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35AA12D-5870-453D-AEF8-ED3CD4C32A4C}" xr6:coauthVersionLast="47" xr6:coauthVersionMax="47" xr10:uidLastSave="{00000000-0000-0000-0000-000000000000}"/>
  <bookViews>
    <workbookView xWindow="2340" yWindow="234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<sst xmlns="http://schemas.openxmlformats.org/spreadsheetml/2006/main" count="16539" uniqueCount="8275">
  <si>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</si>
  <si>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</si>
  <si>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</si>
  <si>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</si>
  <si>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</si>
  <si>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</si>
  <si>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</si>
  <si>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</si>
  <si>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</si>
  <si>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</si>
  <si>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</si>
  <si>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</si>
  <si>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</si>
  <si>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</si>
  <si>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</si>
  <si>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</si>
  <si>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</si>
  <si>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</si>
  <si>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</si>
  <si>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</si>
  <si>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</si>
  <si>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</si>
  <si>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</si>
  <si>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</si>
  <si>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</si>
  <si>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</si>
  <si>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</si>
  <si>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</si>
  <si>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</si>
  <si>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</si>
  <si>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</si>
  <si>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</si>
  <si>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</si>
  <si>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</si>
  <si>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</si>
  <si>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</si>
  <si>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</si>
  <si>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</si>
  <si>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</si>
  <si>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</si>
  <si>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</si>
  <si>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</si>
  <si>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</si>
  <si>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20240822</t>
  </si>
  <si>
    <t>15.94 3 19.7</t>
  </si>
  <si>
    <t>0.0   -0.5519	0.2   -0.1822	0.4   -0.0714	0.6   -0.0235	0.8   -0.0049	1.0    0.0000</t>
  </si>
  <si>
    <t>0.0   -0.3522	0.2   -0.1351	0.4    0.0012	0.6    0.1130	0.8    0.2455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</si>
  <si>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</si>
  <si>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</si>
  <si>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</si>
  <si>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</si>
  <si>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</si>
  <si>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</si>
  <si>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</si>
  <si>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</si>
  <si>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</si>
  <si>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</si>
  <si>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</si>
  <si>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</si>
  <si>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</si>
  <si>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</si>
  <si>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</si>
  <si>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</si>
  <si>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</si>
  <si>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</si>
  <si>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</si>
  <si>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AIPI</t>
  </si>
  <si>
    <t>FEPI</t>
  </si>
  <si>
    <t>IQQQ</t>
  </si>
  <si>
    <t>XDTE</t>
  </si>
  <si>
    <t>TSPY</t>
  </si>
  <si>
    <t>ISPY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</si>
  <si>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</si>
  <si>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</si>
  <si>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</si>
  <si>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</si>
  <si>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</si>
  <si>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</si>
  <si>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</si>
  <si>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</si>
  <si>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</si>
  <si>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</si>
  <si>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</si>
  <si>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</si>
  <si>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</si>
  <si>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</si>
  <si>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</si>
  <si>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</si>
  <si>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</si>
  <si>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</si>
  <si>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</si>
  <si>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</si>
  <si>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</si>
  <si>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</si>
  <si>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</si>
  <si>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</si>
  <si>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</si>
  <si>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</si>
  <si>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</si>
  <si>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</si>
  <si>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</si>
  <si>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</si>
  <si>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</si>
  <si>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</si>
  <si>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</si>
  <si>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</si>
  <si>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</si>
  <si>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</si>
  <si>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</si>
  <si>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</si>
  <si>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</si>
  <si>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</si>
  <si>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</si>
  <si>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</si>
  <si>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</si>
  <si>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</si>
  <si>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</si>
  <si>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</si>
  <si>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</si>
  <si>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</si>
  <si>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</si>
  <si>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</si>
  <si>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</si>
  <si>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</si>
  <si>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</si>
  <si>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</si>
  <si>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</si>
  <si>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</si>
  <si>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</si>
  <si>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</si>
  <si>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</si>
  <si>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</si>
  <si>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</si>
  <si>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</si>
  <si>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</si>
  <si>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</si>
  <si>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</si>
  <si>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</si>
  <si>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</si>
  <si>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</si>
  <si>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</si>
  <si>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</si>
  <si>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</si>
  <si>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</si>
  <si>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</si>
  <si>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</si>
  <si>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</si>
  <si>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</si>
  <si>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</si>
  <si>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</si>
  <si>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</si>
  <si>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</si>
  <si>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</si>
  <si>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</si>
  <si>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</si>
  <si>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</si>
  <si>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</si>
  <si>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</si>
  <si>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</si>
  <si>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</si>
  <si>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</si>
  <si>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</si>
  <si>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</si>
  <si>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</si>
  <si>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</si>
  <si>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</si>
  <si>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</si>
  <si>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</si>
  <si>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</si>
  <si>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</si>
  <si>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</si>
  <si>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</si>
  <si>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</si>
  <si>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</si>
  <si>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</si>
  <si>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</si>
  <si>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</si>
  <si>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</si>
  <si>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</si>
  <si>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</si>
  <si>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</si>
  <si>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</si>
  <si>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</si>
  <si>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</si>
  <si>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</si>
  <si>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</si>
  <si>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</si>
  <si>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</si>
  <si>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</si>
  <si>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</si>
  <si>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</si>
  <si>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</si>
  <si>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2024-04-19</t>
  </si>
  <si>
    <t>2015-06-30</t>
  </si>
  <si>
    <t>2023-04-25</t>
  </si>
  <si>
    <t>2004-01-05</t>
  </si>
  <si>
    <t>2003-09-04</t>
  </si>
  <si>
    <t>2018-11-30</t>
  </si>
  <si>
    <t>2006-05-17</t>
  </si>
  <si>
    <t>2015-11-12</t>
  </si>
  <si>
    <t>2000-07-21</t>
  </si>
  <si>
    <t>2021-03-31</t>
  </si>
  <si>
    <t>2023-10-11</t>
  </si>
  <si>
    <t>2016-02-22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</si>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</sst>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-20661.314672382181</v>
      </c>
    </row>
    <row r="8" spans="3:5" x14ac:dyDescent="0.25">
      <c r="C8" t="s">
        <v>3</v>
      </c>
      <c r="E8" s="1">
        <v>556.22</v>
      </c>
    </row>
    <row r="9" spans="3:5" x14ac:dyDescent="0.25">
      <c r="C9" t="s">
        <v>4</v>
      </c>
      <c r="E9" s="1">
        <v>17.54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5.7000000000000002E-3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2.7699999999999999E-2</v>
      </c>
    </row>
    <row r="15" spans="3:5" x14ac:dyDescent="0.25">
      <c r="C15" t="s">
        <v>10</v>
      </c>
      <c r="E15" s="1">
        <v>9.7999999999999997E-3</v>
      </c>
    </row>
    <row r="16" spans="3:5" x14ac:dyDescent="0.25">
      <c r="C16" t="s">
        <v>11</v>
      </c>
      <c r="E16" s="1">
        <v>5.3199999999999997E-2</v>
      </c>
    </row>
    <row r="17" spans="3:5" x14ac:dyDescent="0.25">
      <c r="C17" t="s">
        <v>12</v>
      </c>
      <c r="E17" s="1">
        <v>0.17760000000000001</v>
      </c>
    </row>
    <row r="18" spans="3:5" x14ac:dyDescent="0.25">
      <c r="C18" t="s">
        <v>13</v>
      </c>
      <c r="E18" s="1">
        <v>-1.5299999999999999E-2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0.5978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29.6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-0.41649999999999998</v>
      </c>
    </row>
    <row r="28" spans="3:5" x14ac:dyDescent="0.25">
      <c r="C28" t="s">
        <v>22</v>
      </c>
      <c r="E28" s="1">
        <v>42449</v>
      </c>
    </row>
    <row r="29" spans="3:5" x14ac:dyDescent="0.25">
      <c r="C29" t="s">
        <v>23</v>
      </c>
      <c r="E29" s="1">
        <v>0.92</v>
      </c>
    </row>
    <row r="30" spans="3:5" x14ac:dyDescent="0.25">
      <c r="C30" t="s">
        <v>24</v>
      </c>
      <c r="E30" s="1">
        <v>62482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76350</v>
      </c>
    </row>
    <row r="34" spans="3:5" x14ac:dyDescent="0.25">
      <c r="C34" t="s">
        <v>27</v>
      </c>
      <c r="E34" s="1">
        <v>150515.75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150515.75</v>
      </c>
    </row>
    <row r="37" spans="3:5" x14ac:dyDescent="0.25">
      <c r="C37" t="s">
        <v>30</v>
      </c>
      <c r="E37" s="1">
        <v>150515.75</v>
      </c>
    </row>
    <row r="39" spans="3:5" x14ac:dyDescent="0.25">
      <c r="C39" t="s">
        <v>31</v>
      </c>
      <c r="E39" s="1">
        <v>-3963.3908189927429</v>
      </c>
    </row>
    <row r="40" spans="3:5" x14ac:dyDescent="0.25">
      <c r="C40" t="s">
        <v>32</v>
      </c>
      <c r="E40" s="1">
        <v>-2.6332067036125738E-2</v>
      </c>
    </row>
    <row r="41" spans="3:5" x14ac:dyDescent="0.25">
      <c r="C41" t="s">
        <v>33</v>
      </c>
      <c r="E41" s="1">
        <v>4837.9171990189498</v>
      </c>
    </row>
    <row r="42" spans="3:5" x14ac:dyDescent="0.25">
      <c r="C42" t="s">
        <v>34</v>
      </c>
      <c r="E42" s="1">
        <v>3.2142265503902083E-2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4754</v>
      </c>
    </row>
    <row r="46" spans="3:5" x14ac:dyDescent="0.25">
      <c r="C46" t="s">
        <v>36</v>
      </c>
      <c r="E46" s="1">
        <v>57049</v>
      </c>
    </row>
    <row r="47" spans="3:5" x14ac:dyDescent="0.25">
      <c r="C47" t="s">
        <v>37</v>
      </c>
      <c r="E47" s="1">
        <v>0.379</v>
      </c>
    </row>
    <row r="49" spans="3:5" x14ac:dyDescent="0.25">
      <c r="C49" t="s">
        <v>38</v>
      </c>
      <c r="E49" s="1">
        <v>37688.959999999999</v>
      </c>
    </row>
    <row r="50" spans="3:5" x14ac:dyDescent="0.25">
      <c r="C50" t="s">
        <v>39</v>
      </c>
      <c r="E50" s="1">
        <v>48854.33</v>
      </c>
    </row>
    <row r="51" spans="3:5" x14ac:dyDescent="0.25">
      <c r="C51" t="s">
        <v>40</v>
      </c>
      <c r="E51" s="1">
        <v>3.080909102632253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4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556.219970703125</v>
      </c>
      <c r="C2" s="3">
        <v>17.54000091552734</v>
      </c>
      <c r="D2" s="4">
        <v>-7.8484971145967863E-3</v>
      </c>
      <c r="E2" s="4">
        <v>7.805780098535009E-2</v>
      </c>
      <c r="F2" s="2">
        <v>3</v>
      </c>
      <c r="G2" s="4">
        <v>0.28723050828688068</v>
      </c>
      <c r="H2" s="4">
        <v>-1.5295851843815879E-2</v>
      </c>
      <c r="I2" s="4">
        <v>0.59782825574908038</v>
      </c>
    </row>
    <row r="3" spans="1:9" x14ac:dyDescent="0.25">
      <c r="A3" t="s">
        <v>216</v>
      </c>
      <c r="B3" s="3">
        <v>560.6199951171875</v>
      </c>
      <c r="C3" s="3">
        <v>16.270000457763668</v>
      </c>
      <c r="D3" s="4">
        <v>3.4365184682416672E-3</v>
      </c>
      <c r="E3" s="4">
        <v>2.4559215397492059E-2</v>
      </c>
      <c r="F3" s="2">
        <v>3</v>
      </c>
      <c r="G3" s="4">
        <v>0.29389906987777747</v>
      </c>
      <c r="H3" s="4">
        <v>-7.506267649205256E-3</v>
      </c>
      <c r="I3" s="4">
        <v>0.61046800927300993</v>
      </c>
    </row>
    <row r="4" spans="1:9" x14ac:dyDescent="0.25">
      <c r="A4" t="s">
        <v>217</v>
      </c>
      <c r="B4" s="3">
        <v>558.70001220703125</v>
      </c>
      <c r="C4" s="3">
        <v>15.88000011444092</v>
      </c>
      <c r="D4" s="4">
        <v>-1.6260845380726701E-3</v>
      </c>
      <c r="E4" s="4">
        <v>8.3959080405357822E-2</v>
      </c>
      <c r="F4" s="2">
        <v>2</v>
      </c>
      <c r="G4" s="4">
        <v>0.29785741837455992</v>
      </c>
      <c r="H4" s="4">
        <v>-1.0905309818852399E-2</v>
      </c>
      <c r="I4" s="4">
        <v>0.6049525601593706</v>
      </c>
    </row>
    <row r="5" spans="1:9" x14ac:dyDescent="0.25">
      <c r="A5" t="s">
        <v>218</v>
      </c>
      <c r="B5" s="3">
        <v>559.6099853515625</v>
      </c>
      <c r="C5" s="3">
        <v>14.64999961853027</v>
      </c>
      <c r="D5" s="4">
        <v>9.5614147612563816E-3</v>
      </c>
      <c r="E5" s="4">
        <v>-1.013517366699046E-2</v>
      </c>
      <c r="F5" s="2">
        <v>2</v>
      </c>
      <c r="G5" s="4">
        <v>0.30059696544633469</v>
      </c>
      <c r="H5" s="4">
        <v>-9.2943386611683554E-3</v>
      </c>
      <c r="I5" s="4">
        <v>0.60756659935049662</v>
      </c>
    </row>
    <row r="6" spans="1:9" x14ac:dyDescent="0.25">
      <c r="A6" t="s">
        <v>219</v>
      </c>
      <c r="B6" s="3">
        <v>554.30999755859375</v>
      </c>
      <c r="C6" s="3">
        <v>14.80000019073486</v>
      </c>
      <c r="D6" s="4">
        <v>2.242013159191369E-3</v>
      </c>
      <c r="E6" s="4">
        <v>-2.823370744752662E-2</v>
      </c>
      <c r="F6" s="2">
        <v>2</v>
      </c>
      <c r="G6" s="4">
        <v>0.27846272213513551</v>
      </c>
      <c r="H6" s="4">
        <v>-1.8677173222674929E-2</v>
      </c>
      <c r="I6" s="4">
        <v>0.59234156124187631</v>
      </c>
    </row>
    <row r="7" spans="1:9" x14ac:dyDescent="0.25">
      <c r="A7" t="s">
        <v>220</v>
      </c>
      <c r="B7" s="3">
        <v>553.07000732421875</v>
      </c>
      <c r="C7" s="3">
        <v>15.22999954223633</v>
      </c>
      <c r="D7" s="4">
        <v>1.7140243354885069E-2</v>
      </c>
      <c r="E7" s="4">
        <v>-5.9295920948354008E-2</v>
      </c>
      <c r="F7" s="2">
        <v>2</v>
      </c>
      <c r="G7" s="4">
        <v>0.26624212651006007</v>
      </c>
      <c r="H7" s="4">
        <v>-2.087239020835541E-2</v>
      </c>
      <c r="I7" s="4">
        <v>0.58877949670321428</v>
      </c>
    </row>
    <row r="8" spans="1:9" x14ac:dyDescent="0.25">
      <c r="A8" t="s">
        <v>221</v>
      </c>
      <c r="B8" s="3">
        <v>543.75</v>
      </c>
      <c r="C8" s="3">
        <v>16.190000534057621</v>
      </c>
      <c r="D8" s="4">
        <v>3.1547893918812959E-3</v>
      </c>
      <c r="E8" s="4">
        <v>-0.1065121531891404</v>
      </c>
      <c r="F8" s="2">
        <v>3</v>
      </c>
      <c r="G8" s="4">
        <v>0.23040257814419521</v>
      </c>
      <c r="H8" s="4">
        <v>-3.7372067236137951E-2</v>
      </c>
      <c r="I8" s="4">
        <v>0.56200632811741147</v>
      </c>
    </row>
    <row r="9" spans="1:9" x14ac:dyDescent="0.25">
      <c r="A9" t="s">
        <v>222</v>
      </c>
      <c r="B9" s="3">
        <v>542.03997802734375</v>
      </c>
      <c r="C9" s="3">
        <v>18.120000839233398</v>
      </c>
      <c r="D9" s="4">
        <v>1.6445624495827978E-2</v>
      </c>
      <c r="E9" s="4">
        <v>-0.12506027811373069</v>
      </c>
      <c r="F9" s="2">
        <v>3</v>
      </c>
      <c r="G9" s="4">
        <v>0.2333035079808394</v>
      </c>
      <c r="H9" s="4">
        <v>-4.0399405013643919E-2</v>
      </c>
      <c r="I9" s="4">
        <v>0.55709402440705014</v>
      </c>
    </row>
    <row r="10" spans="1:9" x14ac:dyDescent="0.25">
      <c r="A10" t="s">
        <v>223</v>
      </c>
      <c r="B10" s="3">
        <v>533.27001953125</v>
      </c>
      <c r="C10" s="3">
        <v>20.70999908447266</v>
      </c>
      <c r="D10" s="4">
        <v>5.2539316310951101E-4</v>
      </c>
      <c r="E10" s="4">
        <v>1.6691125735469159E-2</v>
      </c>
      <c r="F10" s="2">
        <v>4</v>
      </c>
      <c r="G10" s="4">
        <v>0.2126416748455815</v>
      </c>
      <c r="H10" s="4">
        <v>-5.592530297689835E-2</v>
      </c>
      <c r="I10" s="4">
        <v>0.53190095651146319</v>
      </c>
    </row>
    <row r="11" spans="1:9" x14ac:dyDescent="0.25">
      <c r="A11" t="s">
        <v>224</v>
      </c>
      <c r="B11" s="3">
        <v>532.989990234375</v>
      </c>
      <c r="C11" s="3">
        <v>20.370000839233398</v>
      </c>
      <c r="D11" s="4">
        <v>4.409621620005133E-3</v>
      </c>
      <c r="E11" s="4">
        <v>-0.14375787913743909</v>
      </c>
      <c r="F11" s="2">
        <v>4</v>
      </c>
      <c r="G11" s="4">
        <v>0.2124400609822428</v>
      </c>
      <c r="H11" s="4">
        <v>-5.6421052904556457E-2</v>
      </c>
      <c r="I11" s="4">
        <v>0.53109652886313752</v>
      </c>
    </row>
    <row r="12" spans="1:9" x14ac:dyDescent="0.25">
      <c r="A12" t="s">
        <v>225</v>
      </c>
      <c r="B12" s="3">
        <v>530.6500244140625</v>
      </c>
      <c r="C12" s="3">
        <v>23.79000091552734</v>
      </c>
      <c r="D12" s="4">
        <v>2.3117363765007729E-2</v>
      </c>
      <c r="E12" s="4">
        <v>-0.1457809483063327</v>
      </c>
      <c r="F12" s="2">
        <v>4</v>
      </c>
      <c r="G12" s="4">
        <v>0.19904718021861839</v>
      </c>
      <c r="H12" s="4">
        <v>-6.0563611912088477E-2</v>
      </c>
      <c r="I12" s="4">
        <v>0.52437461360997606</v>
      </c>
    </row>
    <row r="13" spans="1:9" x14ac:dyDescent="0.25">
      <c r="A13" t="s">
        <v>226</v>
      </c>
      <c r="B13" s="3">
        <v>518.65997314453125</v>
      </c>
      <c r="C13" s="3">
        <v>27.85000038146973</v>
      </c>
      <c r="D13" s="4">
        <v>-6.6840009697359806E-3</v>
      </c>
      <c r="E13" s="4">
        <v>5.0523746525679147E-3</v>
      </c>
      <c r="F13" s="2">
        <v>5</v>
      </c>
      <c r="G13" s="4">
        <v>0.1668583115186841</v>
      </c>
      <c r="H13" s="4">
        <v>-8.1790201829001763E-2</v>
      </c>
      <c r="I13" s="4">
        <v>0.4899313290905094</v>
      </c>
    </row>
    <row r="14" spans="1:9" x14ac:dyDescent="0.25">
      <c r="A14" t="s">
        <v>227</v>
      </c>
      <c r="B14" s="3">
        <v>522.1500244140625</v>
      </c>
      <c r="C14" s="3">
        <v>27.70999908447266</v>
      </c>
      <c r="D14" s="4">
        <v>9.2195668294727806E-3</v>
      </c>
      <c r="E14" s="4">
        <v>-0.28156600197766879</v>
      </c>
      <c r="F14" s="2">
        <v>5</v>
      </c>
      <c r="G14" s="4">
        <v>0.18496347245899239</v>
      </c>
      <c r="H14" s="4">
        <v>-7.5611588792075302E-2</v>
      </c>
      <c r="I14" s="4">
        <v>0.49995704342331321</v>
      </c>
    </row>
    <row r="15" spans="1:9" x14ac:dyDescent="0.25">
      <c r="A15" t="s">
        <v>228</v>
      </c>
      <c r="B15" s="3">
        <v>517.3800048828125</v>
      </c>
      <c r="C15" s="3">
        <v>38.569999694824219</v>
      </c>
      <c r="D15" s="4">
        <v>-2.9123698292779499E-2</v>
      </c>
      <c r="E15" s="4">
        <v>0.64899532711804597</v>
      </c>
      <c r="F15" s="2">
        <v>5</v>
      </c>
      <c r="G15" s="4">
        <v>0.16882818368246719</v>
      </c>
      <c r="H15" s="4">
        <v>-8.4056193924232359E-2</v>
      </c>
      <c r="I15" s="4">
        <v>0.48625442145907177</v>
      </c>
    </row>
    <row r="16" spans="1:9" x14ac:dyDescent="0.25">
      <c r="A16" t="s">
        <v>229</v>
      </c>
      <c r="B16" s="3">
        <v>532.9000244140625</v>
      </c>
      <c r="C16" s="3">
        <v>23.389999389648441</v>
      </c>
      <c r="D16" s="4">
        <v>-1.861841433811906E-2</v>
      </c>
      <c r="E16" s="4">
        <v>0.25820329196674829</v>
      </c>
      <c r="F16" s="2">
        <v>4</v>
      </c>
      <c r="G16" s="4">
        <v>0.20043964160464789</v>
      </c>
      <c r="H16" s="4">
        <v>-5.6580323914444897E-2</v>
      </c>
      <c r="I16" s="4">
        <v>0.53083808807115163</v>
      </c>
    </row>
    <row r="17" spans="1:9" x14ac:dyDescent="0.25">
      <c r="A17" t="s">
        <v>230</v>
      </c>
      <c r="B17" s="3">
        <v>543.010009765625</v>
      </c>
      <c r="C17" s="3">
        <v>18.590000152587891</v>
      </c>
      <c r="D17" s="4">
        <v>-1.4160940846283389E-2</v>
      </c>
      <c r="E17" s="4">
        <v>0.13630803539367389</v>
      </c>
      <c r="F17" s="2">
        <v>3</v>
      </c>
      <c r="G17" s="4">
        <v>0.20619810732395141</v>
      </c>
      <c r="H17" s="4">
        <v>-3.8682109111231038E-2</v>
      </c>
      <c r="I17" s="4">
        <v>0.55988059123678813</v>
      </c>
    </row>
    <row r="18" spans="1:9" x14ac:dyDescent="0.25">
      <c r="A18" t="s">
        <v>156</v>
      </c>
      <c r="B18" s="3">
        <v>550.80999755859375</v>
      </c>
      <c r="C18" s="3">
        <v>16.360000610351559</v>
      </c>
      <c r="D18" s="4">
        <v>1.6254608041685881E-2</v>
      </c>
      <c r="E18" s="4">
        <v>-7.5183713032991539E-2</v>
      </c>
      <c r="F18" s="2">
        <v>3</v>
      </c>
      <c r="G18" s="4">
        <v>0.22002315273273501</v>
      </c>
      <c r="H18" s="4">
        <v>-2.4873398996787088E-2</v>
      </c>
      <c r="I18" s="4">
        <v>0.58228726763560346</v>
      </c>
    </row>
    <row r="19" spans="1:9" x14ac:dyDescent="0.25">
      <c r="A19" t="s">
        <v>231</v>
      </c>
      <c r="B19" s="3">
        <v>542</v>
      </c>
      <c r="C19" s="3">
        <v>17.690000534057621</v>
      </c>
      <c r="D19" s="4">
        <v>-5.0664691169465259E-3</v>
      </c>
      <c r="E19" s="4">
        <v>6.5662658285516429E-2</v>
      </c>
      <c r="F19" s="2">
        <v>3</v>
      </c>
      <c r="G19" s="4">
        <v>0.20279510382762339</v>
      </c>
      <c r="H19" s="4">
        <v>-4.0470180123194033E-2</v>
      </c>
      <c r="I19" s="4">
        <v>0.55697918131427482</v>
      </c>
    </row>
    <row r="20" spans="1:9" x14ac:dyDescent="0.25">
      <c r="A20" t="s">
        <v>232</v>
      </c>
      <c r="B20" s="3">
        <v>544.760009765625</v>
      </c>
      <c r="C20" s="3">
        <v>16.60000038146973</v>
      </c>
      <c r="D20" s="4">
        <v>5.8777335020154808E-4</v>
      </c>
      <c r="E20" s="4">
        <v>1.2812751655983719E-2</v>
      </c>
      <c r="F20" s="2">
        <v>3</v>
      </c>
      <c r="G20" s="4">
        <v>0.2207558981410904</v>
      </c>
      <c r="H20" s="4">
        <v>-3.5583996224174963E-2</v>
      </c>
      <c r="I20" s="4">
        <v>0.56490773803992478</v>
      </c>
    </row>
    <row r="21" spans="1:9" x14ac:dyDescent="0.25">
      <c r="A21" t="s">
        <v>233</v>
      </c>
      <c r="B21" s="3">
        <v>544.44000244140625</v>
      </c>
      <c r="C21" s="3">
        <v>16.389999389648441</v>
      </c>
      <c r="D21" s="4">
        <v>1.1199698366761711E-2</v>
      </c>
      <c r="E21" s="4">
        <v>-0.1121343335583027</v>
      </c>
      <c r="F21" s="2">
        <v>3</v>
      </c>
      <c r="G21" s="4">
        <v>0.2119498753214448</v>
      </c>
      <c r="H21" s="4">
        <v>-3.6150521261383177E-2</v>
      </c>
      <c r="I21" s="4">
        <v>0.56398846729882379</v>
      </c>
    </row>
    <row r="22" spans="1:9" x14ac:dyDescent="0.25">
      <c r="A22" t="s">
        <v>234</v>
      </c>
      <c r="B22" s="3">
        <v>538.40997314453125</v>
      </c>
      <c r="C22" s="3">
        <v>18.45999908447266</v>
      </c>
      <c r="D22" s="4">
        <v>-5.2103679137959213E-3</v>
      </c>
      <c r="E22" s="4">
        <v>2.3281493771090341E-2</v>
      </c>
      <c r="F22" s="2">
        <v>3</v>
      </c>
      <c r="G22" s="4">
        <v>0.1987110197308859</v>
      </c>
      <c r="H22" s="4">
        <v>-4.6825784960797028E-2</v>
      </c>
      <c r="I22" s="4">
        <v>0.5466662715830497</v>
      </c>
    </row>
    <row r="23" spans="1:9" x14ac:dyDescent="0.25">
      <c r="A23" t="s">
        <v>235</v>
      </c>
      <c r="B23" s="3">
        <v>541.22998046875</v>
      </c>
      <c r="C23" s="3">
        <v>18.04000091552734</v>
      </c>
      <c r="D23" s="4">
        <v>-2.266251609697734E-2</v>
      </c>
      <c r="E23" s="4">
        <v>0.22554351822499449</v>
      </c>
      <c r="F23" s="2">
        <v>3</v>
      </c>
      <c r="G23" s="4">
        <v>0.2082791022161179</v>
      </c>
      <c r="H23" s="4">
        <v>-4.1833384370651538E-2</v>
      </c>
      <c r="I23" s="4">
        <v>0.55476718061434571</v>
      </c>
    </row>
    <row r="24" spans="1:9" x14ac:dyDescent="0.25">
      <c r="A24" t="s">
        <v>236</v>
      </c>
      <c r="B24" s="3">
        <v>553.780029296875</v>
      </c>
      <c r="C24" s="3">
        <v>14.72000026702881</v>
      </c>
      <c r="D24" s="4">
        <v>-1.568547875043458E-3</v>
      </c>
      <c r="E24" s="4">
        <v>-1.274309740628732E-2</v>
      </c>
      <c r="F24" s="2">
        <v>2</v>
      </c>
      <c r="G24" s="4">
        <v>0.24181959989299681</v>
      </c>
      <c r="H24" s="4">
        <v>-1.9615402652024438E-2</v>
      </c>
      <c r="I24" s="4">
        <v>0.59081914509749733</v>
      </c>
    </row>
    <row r="25" spans="1:9" x14ac:dyDescent="0.25">
      <c r="A25" t="s">
        <v>237</v>
      </c>
      <c r="B25" s="3">
        <v>554.6500244140625</v>
      </c>
      <c r="C25" s="3">
        <v>14.909999847412109</v>
      </c>
      <c r="D25" s="4">
        <v>1.0309904151933891E-2</v>
      </c>
      <c r="E25" s="4">
        <v>-9.7457661364345416E-2</v>
      </c>
      <c r="F25" s="2">
        <v>2</v>
      </c>
      <c r="G25" s="4">
        <v>0.24377051348897161</v>
      </c>
      <c r="H25" s="4">
        <v>-1.8075206603890389E-2</v>
      </c>
      <c r="I25" s="4">
        <v>0.59331834119584803</v>
      </c>
    </row>
    <row r="26" spans="1:9" x14ac:dyDescent="0.25">
      <c r="A26" t="s">
        <v>238</v>
      </c>
      <c r="B26" s="3">
        <v>548.989990234375</v>
      </c>
      <c r="C26" s="3">
        <v>16.520000457763668</v>
      </c>
      <c r="D26" s="4">
        <v>-6.6405802636197997E-3</v>
      </c>
      <c r="E26" s="4">
        <v>3.7037045906157078E-2</v>
      </c>
      <c r="F26" s="2">
        <v>3</v>
      </c>
      <c r="G26" s="4">
        <v>0.22291054861998491</v>
      </c>
      <c r="H26" s="4">
        <v>-2.8095449365757811E-2</v>
      </c>
      <c r="I26" s="4">
        <v>0.5770590139203855</v>
      </c>
    </row>
    <row r="27" spans="1:9" x14ac:dyDescent="0.25">
      <c r="A27" t="s">
        <v>239</v>
      </c>
      <c r="B27" s="3">
        <v>552.65997314453125</v>
      </c>
      <c r="C27" s="3">
        <v>15.930000305175779</v>
      </c>
      <c r="D27" s="4">
        <v>-7.684901925006371E-3</v>
      </c>
      <c r="E27" s="4">
        <v>0.1001381774018697</v>
      </c>
      <c r="F27" s="2">
        <v>2</v>
      </c>
      <c r="G27" s="4">
        <v>0.23382335677972371</v>
      </c>
      <c r="H27" s="4">
        <v>-2.159829430905447E-2</v>
      </c>
      <c r="I27" s="4">
        <v>0.58760160983716125</v>
      </c>
    </row>
    <row r="28" spans="1:9" x14ac:dyDescent="0.25">
      <c r="A28" t="s">
        <v>240</v>
      </c>
      <c r="B28" s="3">
        <v>556.94000244140625</v>
      </c>
      <c r="C28" s="3">
        <v>14.47999954223633</v>
      </c>
      <c r="D28" s="4">
        <v>-1.4021143496696699E-2</v>
      </c>
      <c r="E28" s="4">
        <v>9.7801364889470221E-2</v>
      </c>
      <c r="F28" s="2">
        <v>2</v>
      </c>
      <c r="G28" s="4">
        <v>0.25261765496826277</v>
      </c>
      <c r="H28" s="4">
        <v>-1.4021143496696699E-2</v>
      </c>
      <c r="I28" s="4">
        <v>0.59989665874979869</v>
      </c>
    </row>
    <row r="29" spans="1:9" x14ac:dyDescent="0.25">
      <c r="A29" t="s">
        <v>241</v>
      </c>
      <c r="B29" s="3">
        <v>564.8599853515625</v>
      </c>
      <c r="C29" s="3">
        <v>13.189999580383301</v>
      </c>
      <c r="D29" s="4">
        <v>5.9301477765261179E-3</v>
      </c>
      <c r="E29" s="4">
        <v>5.3353426398474726E-3</v>
      </c>
      <c r="F29" s="2">
        <v>1</v>
      </c>
      <c r="G29" s="4">
        <v>0.27484176686634848</v>
      </c>
      <c r="H29" s="4">
        <v>0</v>
      </c>
      <c r="I29" s="4">
        <v>0.62264803975990612</v>
      </c>
    </row>
    <row r="30" spans="1:9" x14ac:dyDescent="0.25">
      <c r="A30" t="s">
        <v>242</v>
      </c>
      <c r="B30" s="3">
        <v>561.530029296875</v>
      </c>
      <c r="C30" s="3">
        <v>13.11999988555908</v>
      </c>
      <c r="D30" s="4">
        <v>2.7501189116887481E-3</v>
      </c>
      <c r="E30" s="4">
        <v>5.2969489999316499E-2</v>
      </c>
      <c r="F30" s="2">
        <v>1</v>
      </c>
      <c r="G30" s="4">
        <v>0.26653695828475449</v>
      </c>
      <c r="H30" s="4">
        <v>0</v>
      </c>
      <c r="I30" s="4">
        <v>0.61308222379710187</v>
      </c>
    </row>
    <row r="31" spans="1:9" x14ac:dyDescent="0.25">
      <c r="A31" t="s">
        <v>243</v>
      </c>
      <c r="B31" s="3">
        <v>559.989990234375</v>
      </c>
      <c r="C31" s="3">
        <v>12.460000038146971</v>
      </c>
      <c r="D31" s="4">
        <v>6.3075220831274592E-3</v>
      </c>
      <c r="E31" s="4">
        <v>-3.5603717912586992E-2</v>
      </c>
      <c r="F31" s="2">
        <v>1</v>
      </c>
      <c r="G31" s="4">
        <v>0.27308827082026982</v>
      </c>
      <c r="H31" s="4">
        <v>-2.369445365369871E-3</v>
      </c>
      <c r="I31" s="4">
        <v>0.60865822239724343</v>
      </c>
    </row>
    <row r="32" spans="1:9" x14ac:dyDescent="0.25">
      <c r="A32" t="s">
        <v>244</v>
      </c>
      <c r="B32" s="3">
        <v>556.47998046875</v>
      </c>
      <c r="C32" s="3">
        <v>12.920000076293951</v>
      </c>
      <c r="D32" s="4">
        <v>-8.6225803326357431E-3</v>
      </c>
      <c r="E32" s="4">
        <v>5.44744690631771E-3</v>
      </c>
      <c r="F32" s="2">
        <v>1</v>
      </c>
      <c r="G32" s="4">
        <v>0.27528763800021938</v>
      </c>
      <c r="H32" s="4">
        <v>-8.6225803326357431E-3</v>
      </c>
      <c r="I32" s="4">
        <v>0.5985751741845351</v>
      </c>
    </row>
    <row r="33" spans="1:9" x14ac:dyDescent="0.25">
      <c r="A33" t="s">
        <v>245</v>
      </c>
      <c r="B33" s="3">
        <v>561.32000732421875</v>
      </c>
      <c r="C33" s="3">
        <v>12.85000038146973</v>
      </c>
      <c r="D33" s="4">
        <v>9.8952897116417748E-3</v>
      </c>
      <c r="E33" s="4">
        <v>2.7178269094106922E-2</v>
      </c>
      <c r="F33" s="2">
        <v>1</v>
      </c>
      <c r="G33" s="4">
        <v>0.29457177254154238</v>
      </c>
      <c r="H33" s="4">
        <v>0</v>
      </c>
      <c r="I33" s="4">
        <v>0.61247890306085773</v>
      </c>
    </row>
    <row r="34" spans="1:9" x14ac:dyDescent="0.25">
      <c r="A34" t="s">
        <v>246</v>
      </c>
      <c r="B34" s="3">
        <v>555.82000732421875</v>
      </c>
      <c r="C34" s="3">
        <v>12.510000228881839</v>
      </c>
      <c r="D34" s="4">
        <v>9.7244272953145305E-4</v>
      </c>
      <c r="E34" s="4">
        <v>1.131773198205055E-2</v>
      </c>
      <c r="F34" s="2">
        <v>1</v>
      </c>
      <c r="G34" s="4">
        <v>0.28513160471134458</v>
      </c>
      <c r="H34" s="4">
        <v>0</v>
      </c>
      <c r="I34" s="4">
        <v>0.59667929882242876</v>
      </c>
    </row>
    <row r="35" spans="1:9" x14ac:dyDescent="0.25">
      <c r="A35" t="s">
        <v>247</v>
      </c>
      <c r="B35" s="3">
        <v>555.280029296875</v>
      </c>
      <c r="C35" s="3">
        <v>12.36999988555908</v>
      </c>
      <c r="D35" s="4">
        <v>1.1539280101222631E-3</v>
      </c>
      <c r="E35" s="4">
        <v>-8.814075377564845E-3</v>
      </c>
      <c r="F35" s="2">
        <v>1</v>
      </c>
      <c r="G35" s="4">
        <v>0.2806417772466232</v>
      </c>
      <c r="H35" s="4">
        <v>0</v>
      </c>
      <c r="I35" s="4">
        <v>0.5951281280716143</v>
      </c>
    </row>
    <row r="36" spans="1:9" x14ac:dyDescent="0.25">
      <c r="A36" t="s">
        <v>248</v>
      </c>
      <c r="B36" s="3">
        <v>554.6400146484375</v>
      </c>
      <c r="C36" s="3">
        <v>12.47999954223633</v>
      </c>
      <c r="D36" s="4">
        <v>5.7664972057374086E-3</v>
      </c>
      <c r="E36" s="4">
        <v>3.2258013625000359E-2</v>
      </c>
      <c r="F36" s="2">
        <v>1</v>
      </c>
      <c r="G36" s="4">
        <v>0.2691488649272149</v>
      </c>
      <c r="H36" s="4">
        <v>0</v>
      </c>
      <c r="I36" s="4">
        <v>0.59328958658941255</v>
      </c>
    </row>
    <row r="37" spans="1:9" x14ac:dyDescent="0.25">
      <c r="A37" t="s">
        <v>249</v>
      </c>
      <c r="B37" s="3">
        <v>551.46002197265625</v>
      </c>
      <c r="C37" s="3">
        <v>12.090000152587891</v>
      </c>
      <c r="D37" s="4">
        <v>4.4626002503618256E-3</v>
      </c>
      <c r="E37" s="4">
        <v>4.9875661636344937E-3</v>
      </c>
      <c r="F37" s="2">
        <v>1</v>
      </c>
      <c r="G37" s="4">
        <v>0.25999577450352152</v>
      </c>
      <c r="H37" s="4">
        <v>0</v>
      </c>
      <c r="I37" s="4">
        <v>0.58415456372424046</v>
      </c>
    </row>
    <row r="38" spans="1:9" x14ac:dyDescent="0.25">
      <c r="A38" t="s">
        <v>250</v>
      </c>
      <c r="B38" s="3">
        <v>549.010009765625</v>
      </c>
      <c r="C38" s="3">
        <v>12.02999973297119</v>
      </c>
      <c r="D38" s="4">
        <v>6.729714910746587E-3</v>
      </c>
      <c r="E38" s="4">
        <v>-1.554832486953894E-2</v>
      </c>
      <c r="F38" s="2">
        <v>1</v>
      </c>
      <c r="G38" s="4">
        <v>0.25584108765155023</v>
      </c>
      <c r="H38" s="4">
        <v>0</v>
      </c>
      <c r="I38" s="4">
        <v>0.57711652313325623</v>
      </c>
    </row>
    <row r="39" spans="1:9" x14ac:dyDescent="0.25">
      <c r="A39" t="s">
        <v>251</v>
      </c>
      <c r="B39" s="3">
        <v>545.34002685546875</v>
      </c>
      <c r="C39" s="3">
        <v>12.22000026702881</v>
      </c>
      <c r="D39" s="4">
        <v>2.05809454382333E-3</v>
      </c>
      <c r="E39" s="4">
        <v>-1.768483285975431E-2</v>
      </c>
      <c r="F39" s="2">
        <v>1</v>
      </c>
      <c r="G39" s="4">
        <v>0.26216688780265218</v>
      </c>
      <c r="H39" s="4">
        <v>-2.5353996991591692E-3</v>
      </c>
      <c r="I39" s="4">
        <v>0.56657392721648048</v>
      </c>
    </row>
    <row r="40" spans="1:9" x14ac:dyDescent="0.25">
      <c r="A40" t="s">
        <v>252</v>
      </c>
      <c r="B40" s="3">
        <v>544.219970703125</v>
      </c>
      <c r="C40" s="3">
        <v>12.439999580383301</v>
      </c>
      <c r="D40" s="4">
        <v>-3.9351070396926868E-3</v>
      </c>
      <c r="E40" s="4">
        <v>1.6339854003679211E-2</v>
      </c>
      <c r="F40" s="2">
        <v>1</v>
      </c>
      <c r="G40" s="4">
        <v>0.26453895383422349</v>
      </c>
      <c r="H40" s="4">
        <v>-4.5840598144897271E-3</v>
      </c>
      <c r="I40" s="4">
        <v>0.5633563919561444</v>
      </c>
    </row>
    <row r="41" spans="1:9" x14ac:dyDescent="0.25">
      <c r="A41" t="s">
        <v>253</v>
      </c>
      <c r="B41" s="3">
        <v>546.3699951171875</v>
      </c>
      <c r="C41" s="3">
        <v>12.239999771118161</v>
      </c>
      <c r="D41" s="4">
        <v>1.5764795075565721E-3</v>
      </c>
      <c r="E41" s="4">
        <v>-2.4701228279307871E-2</v>
      </c>
      <c r="F41" s="2">
        <v>1</v>
      </c>
      <c r="G41" s="4">
        <v>0.27017509357576358</v>
      </c>
      <c r="H41" s="4">
        <v>-6.5151656220741039E-4</v>
      </c>
      <c r="I41" s="4">
        <v>0.56953267101889837</v>
      </c>
    </row>
    <row r="42" spans="1:9" x14ac:dyDescent="0.25">
      <c r="A42" t="s">
        <v>254</v>
      </c>
      <c r="B42" s="3">
        <v>545.510009765625</v>
      </c>
      <c r="C42" s="3">
        <v>12.55000019073486</v>
      </c>
      <c r="D42" s="4">
        <v>1.248082254009075E-3</v>
      </c>
      <c r="E42" s="4">
        <v>-2.25856665425801E-2</v>
      </c>
      <c r="F42" s="2">
        <v>1</v>
      </c>
      <c r="G42" s="4">
        <v>0.28207925058569511</v>
      </c>
      <c r="H42" s="4">
        <v>-2.2244892081126899E-3</v>
      </c>
      <c r="I42" s="4">
        <v>0.56706222952698315</v>
      </c>
    </row>
    <row r="43" spans="1:9" x14ac:dyDescent="0.25">
      <c r="A43" t="s">
        <v>255</v>
      </c>
      <c r="B43" s="3">
        <v>544.83001708984375</v>
      </c>
      <c r="C43" s="3">
        <v>12.840000152587891</v>
      </c>
      <c r="D43" s="4">
        <v>3.85088051935556E-3</v>
      </c>
      <c r="E43" s="4">
        <v>-3.6759172837409371E-2</v>
      </c>
      <c r="F43" s="2">
        <v>1</v>
      </c>
      <c r="G43" s="4">
        <v>0.27524946059196242</v>
      </c>
      <c r="H43" s="4">
        <v>-3.4682428098181668E-3</v>
      </c>
      <c r="I43" s="4">
        <v>0.56510884495200608</v>
      </c>
    </row>
    <row r="44" spans="1:9" x14ac:dyDescent="0.25">
      <c r="A44" t="s">
        <v>256</v>
      </c>
      <c r="B44" s="3">
        <v>542.739990234375</v>
      </c>
      <c r="C44" s="3">
        <v>13.329999923706049</v>
      </c>
      <c r="D44" s="4">
        <v>-3.2506648170009811E-3</v>
      </c>
      <c r="E44" s="4">
        <v>9.8484936605582885E-3</v>
      </c>
      <c r="F44" s="2">
        <v>2</v>
      </c>
      <c r="G44" s="4">
        <v>0.26075340641535449</v>
      </c>
      <c r="H44" s="4">
        <v>-7.2910463807004389E-3</v>
      </c>
      <c r="I44" s="4">
        <v>0.55910491819489794</v>
      </c>
    </row>
    <row r="45" spans="1:9" x14ac:dyDescent="0.25">
      <c r="A45" t="s">
        <v>257</v>
      </c>
      <c r="B45" s="3">
        <v>544.510009765625</v>
      </c>
      <c r="C45" s="3">
        <v>13.19999980926514</v>
      </c>
      <c r="D45" s="4">
        <v>-1.340612822151144E-3</v>
      </c>
      <c r="E45" s="4">
        <v>-6.024090761646117E-3</v>
      </c>
      <c r="F45" s="2">
        <v>1</v>
      </c>
      <c r="G45" s="4">
        <v>0.26943100547094939</v>
      </c>
      <c r="H45" s="4">
        <v>-4.0535583231240402E-3</v>
      </c>
      <c r="I45" s="4">
        <v>0.56418957421090532</v>
      </c>
    </row>
    <row r="46" spans="1:9" x14ac:dyDescent="0.25">
      <c r="A46" t="s">
        <v>258</v>
      </c>
      <c r="B46" s="3">
        <v>545.240966796875</v>
      </c>
      <c r="C46" s="3">
        <v>13.27999973297119</v>
      </c>
      <c r="D46" s="4">
        <v>-2.7165873928642892E-3</v>
      </c>
      <c r="E46" s="4">
        <v>7.9674758295900316E-2</v>
      </c>
      <c r="F46" s="2">
        <v>2</v>
      </c>
      <c r="G46" s="4">
        <v>0.26462211194713209</v>
      </c>
      <c r="H46" s="4">
        <v>-2.7165873928642892E-3</v>
      </c>
      <c r="I46" s="4">
        <v>0.56628936181255018</v>
      </c>
    </row>
    <row r="47" spans="1:9" x14ac:dyDescent="0.25">
      <c r="A47" t="s">
        <v>259</v>
      </c>
      <c r="B47" s="3">
        <v>546.7261962890625</v>
      </c>
      <c r="C47" s="3">
        <v>12.30000019073486</v>
      </c>
      <c r="D47" s="4">
        <v>2.5407222339552948E-3</v>
      </c>
      <c r="E47" s="4">
        <v>-3.5294102687461693E-2</v>
      </c>
      <c r="F47" s="2">
        <v>1</v>
      </c>
      <c r="G47" s="4">
        <v>0.26148791029055779</v>
      </c>
      <c r="H47" s="4">
        <v>0</v>
      </c>
      <c r="I47" s="4">
        <v>0.5705559142088783</v>
      </c>
    </row>
    <row r="48" spans="1:9" x14ac:dyDescent="0.25">
      <c r="A48" t="s">
        <v>260</v>
      </c>
      <c r="B48" s="3">
        <v>545.34063720703125</v>
      </c>
      <c r="C48" s="3">
        <v>12.75</v>
      </c>
      <c r="D48" s="4">
        <v>7.9588814065751912E-3</v>
      </c>
      <c r="E48" s="4">
        <v>7.1090168777756526E-3</v>
      </c>
      <c r="F48" s="2">
        <v>1</v>
      </c>
      <c r="G48" s="4">
        <v>0.2540048429059063</v>
      </c>
      <c r="H48" s="4">
        <v>0</v>
      </c>
      <c r="I48" s="4">
        <v>0.56657568054614105</v>
      </c>
    </row>
    <row r="49" spans="1:9" x14ac:dyDescent="0.25">
      <c r="A49" t="s">
        <v>261</v>
      </c>
      <c r="B49" s="3">
        <v>541.03460693359375</v>
      </c>
      <c r="C49" s="3">
        <v>12.659999847412109</v>
      </c>
      <c r="D49" s="4">
        <v>6.0842624062229511E-4</v>
      </c>
      <c r="E49" s="4">
        <v>6.0301532021133968E-2</v>
      </c>
      <c r="F49" s="2">
        <v>1</v>
      </c>
      <c r="G49" s="4">
        <v>0.25952725621386658</v>
      </c>
      <c r="H49" s="4">
        <v>0</v>
      </c>
      <c r="I49" s="4">
        <v>0.55420593978995814</v>
      </c>
    </row>
    <row r="50" spans="1:9" x14ac:dyDescent="0.25">
      <c r="A50" t="s">
        <v>262</v>
      </c>
      <c r="B50" s="3">
        <v>540.70562744140625</v>
      </c>
      <c r="C50" s="3">
        <v>11.939999580383301</v>
      </c>
      <c r="D50" s="4">
        <v>2.0134326872613961E-3</v>
      </c>
      <c r="E50" s="4">
        <v>-8.3056795503789749E-3</v>
      </c>
      <c r="F50" s="2">
        <v>1</v>
      </c>
      <c r="G50" s="4">
        <v>0.26026029821020541</v>
      </c>
      <c r="H50" s="4">
        <v>0</v>
      </c>
      <c r="I50" s="4">
        <v>0.55326089510284504</v>
      </c>
    </row>
    <row r="51" spans="1:9" x14ac:dyDescent="0.25">
      <c r="A51" t="s">
        <v>263</v>
      </c>
      <c r="B51" s="3">
        <v>539.619140625</v>
      </c>
      <c r="C51" s="3">
        <v>12.039999961853029</v>
      </c>
      <c r="D51" s="4">
        <v>8.2130444644312739E-3</v>
      </c>
      <c r="E51" s="4">
        <v>-6.3035050238967716E-2</v>
      </c>
      <c r="F51" s="2">
        <v>1</v>
      </c>
      <c r="G51" s="4">
        <v>0.26602014263547419</v>
      </c>
      <c r="H51" s="4">
        <v>0</v>
      </c>
      <c r="I51" s="4">
        <v>0.55013979297384696</v>
      </c>
    </row>
    <row r="52" spans="1:9" x14ac:dyDescent="0.25">
      <c r="A52" t="s">
        <v>264</v>
      </c>
      <c r="B52" s="3">
        <v>535.22332763671875</v>
      </c>
      <c r="C52" s="3">
        <v>12.85000038146973</v>
      </c>
      <c r="D52" s="4">
        <v>2.4083133678880491E-3</v>
      </c>
      <c r="E52" s="4">
        <v>8.6342709833431286E-3</v>
      </c>
      <c r="F52" s="2">
        <v>1</v>
      </c>
      <c r="G52" s="4">
        <v>0.26709850217758868</v>
      </c>
      <c r="H52" s="4">
        <v>0</v>
      </c>
      <c r="I52" s="4">
        <v>0.53751213742457615</v>
      </c>
    </row>
    <row r="53" spans="1:9" x14ac:dyDescent="0.25">
      <c r="A53" t="s">
        <v>265</v>
      </c>
      <c r="B53" s="3">
        <v>533.93743896484375</v>
      </c>
      <c r="C53" s="3">
        <v>12.739999771118161</v>
      </c>
      <c r="D53" s="4">
        <v>3.0897531671805201E-3</v>
      </c>
      <c r="E53" s="4">
        <v>4.2553149977613718E-2</v>
      </c>
      <c r="F53" s="2">
        <v>1</v>
      </c>
      <c r="G53" s="4">
        <v>0.26632246306663032</v>
      </c>
      <c r="H53" s="4">
        <v>0</v>
      </c>
      <c r="I53" s="4">
        <v>0.53381822249542998</v>
      </c>
    </row>
    <row r="54" spans="1:9" x14ac:dyDescent="0.25">
      <c r="A54" t="s">
        <v>266</v>
      </c>
      <c r="B54" s="3">
        <v>532.29278564453125</v>
      </c>
      <c r="C54" s="3">
        <v>12.22000026702881</v>
      </c>
      <c r="D54" s="4">
        <v>-1.215685376272702E-3</v>
      </c>
      <c r="E54" s="4">
        <v>-2.861682502865948E-2</v>
      </c>
      <c r="F54" s="2">
        <v>1</v>
      </c>
      <c r="G54" s="4">
        <v>0.27005780883886682</v>
      </c>
      <c r="H54" s="4">
        <v>-1.234329947687018E-3</v>
      </c>
      <c r="I54" s="4">
        <v>0.52909370039172887</v>
      </c>
    </row>
    <row r="55" spans="1:9" x14ac:dyDescent="0.25">
      <c r="A55" t="s">
        <v>267</v>
      </c>
      <c r="B55" s="3">
        <v>532.940673828125</v>
      </c>
      <c r="C55" s="3">
        <v>12.579999923706049</v>
      </c>
      <c r="D55" s="4">
        <v>-1.866726493537918E-5</v>
      </c>
      <c r="E55" s="4">
        <v>-3.9588432527165596E-3</v>
      </c>
      <c r="F55" s="2">
        <v>1</v>
      </c>
      <c r="G55" s="4">
        <v>0.26720672832683839</v>
      </c>
      <c r="H55" s="4">
        <v>-1.866726493537918E-5</v>
      </c>
      <c r="I55" s="4">
        <v>0.53095485982655366</v>
      </c>
    </row>
    <row r="56" spans="1:9" x14ac:dyDescent="0.25">
      <c r="A56" t="s">
        <v>268</v>
      </c>
      <c r="B56" s="3">
        <v>532.95062255859375</v>
      </c>
      <c r="C56" s="3">
        <v>12.63000011444092</v>
      </c>
      <c r="D56" s="4">
        <v>1.1885085041051459E-2</v>
      </c>
      <c r="E56" s="4">
        <v>-4.027353640702469E-2</v>
      </c>
      <c r="F56" s="2">
        <v>1</v>
      </c>
      <c r="G56" s="4">
        <v>0.26998959645200182</v>
      </c>
      <c r="H56" s="4">
        <v>0</v>
      </c>
      <c r="I56" s="4">
        <v>0.53098343910002299</v>
      </c>
    </row>
    <row r="57" spans="1:9" x14ac:dyDescent="0.25">
      <c r="A57" t="s">
        <v>269</v>
      </c>
      <c r="B57" s="3">
        <v>526.69085693359375</v>
      </c>
      <c r="C57" s="3">
        <v>13.159999847412109</v>
      </c>
      <c r="D57" s="4">
        <v>1.117908615263286E-3</v>
      </c>
      <c r="E57" s="4">
        <v>3.813897181103032E-3</v>
      </c>
      <c r="F57" s="2">
        <v>1</v>
      </c>
      <c r="G57" s="4">
        <v>0.25266810461741279</v>
      </c>
      <c r="H57" s="4">
        <v>-5.5893160091387006E-3</v>
      </c>
      <c r="I57" s="4">
        <v>0.51300129009996431</v>
      </c>
    </row>
    <row r="58" spans="1:9" x14ac:dyDescent="0.25">
      <c r="A58" t="s">
        <v>270</v>
      </c>
      <c r="B58" s="3">
        <v>526.10272216796875</v>
      </c>
      <c r="C58" s="3">
        <v>13.10999965667725</v>
      </c>
      <c r="D58" s="4">
        <v>8.1531283363012186E-4</v>
      </c>
      <c r="E58" s="4">
        <v>1.47058497880288E-2</v>
      </c>
      <c r="F58" s="2">
        <v>1</v>
      </c>
      <c r="G58" s="4">
        <v>0.26936399756131307</v>
      </c>
      <c r="H58" s="4">
        <v>-6.6997349330003564E-3</v>
      </c>
      <c r="I58" s="4">
        <v>0.51131178163892144</v>
      </c>
    </row>
    <row r="59" spans="1:9" x14ac:dyDescent="0.25">
      <c r="A59" t="s">
        <v>154</v>
      </c>
      <c r="B59" s="3">
        <v>525.67413330078125</v>
      </c>
      <c r="C59" s="3">
        <v>12.920000076293951</v>
      </c>
      <c r="D59" s="4">
        <v>9.1082421870560815E-3</v>
      </c>
      <c r="E59" s="4">
        <v>-0.1071181867402364</v>
      </c>
      <c r="F59" s="2">
        <v>1</v>
      </c>
      <c r="G59" s="4">
        <v>0.2803803687730706</v>
      </c>
      <c r="H59" s="4">
        <v>-7.5089256431867257E-3</v>
      </c>
      <c r="I59" s="4">
        <v>0.5100805935511834</v>
      </c>
    </row>
    <row r="60" spans="1:9" x14ac:dyDescent="0.25">
      <c r="A60" t="s">
        <v>271</v>
      </c>
      <c r="B60" s="3">
        <v>520.92938232421875</v>
      </c>
      <c r="C60" s="3">
        <v>14.47000026702881</v>
      </c>
      <c r="D60" s="4">
        <v>-6.6338031709851641E-3</v>
      </c>
      <c r="E60" s="4">
        <v>1.3305359776647929E-2</v>
      </c>
      <c r="F60" s="2">
        <v>2</v>
      </c>
      <c r="G60" s="4">
        <v>0.26178773542262629</v>
      </c>
      <c r="H60" s="4">
        <v>-1.646718075974507E-2</v>
      </c>
      <c r="I60" s="4">
        <v>0.49645055943489491</v>
      </c>
    </row>
    <row r="61" spans="1:9" x14ac:dyDescent="0.25">
      <c r="A61" t="s">
        <v>272</v>
      </c>
      <c r="B61" s="3">
        <v>524.408203125</v>
      </c>
      <c r="C61" s="3">
        <v>14.27999973297119</v>
      </c>
      <c r="D61" s="4">
        <v>-7.0024904960916956E-3</v>
      </c>
      <c r="E61" s="4">
        <v>0.10526313070017861</v>
      </c>
      <c r="F61" s="2">
        <v>2</v>
      </c>
      <c r="G61" s="4">
        <v>0.27069800804178018</v>
      </c>
      <c r="H61" s="4">
        <v>-9.8990459109133955E-3</v>
      </c>
      <c r="I61" s="4">
        <v>0.50644401250194182</v>
      </c>
    </row>
    <row r="62" spans="1:9" x14ac:dyDescent="0.25">
      <c r="A62" t="s">
        <v>273</v>
      </c>
      <c r="B62" s="3">
        <v>528.10626220703125</v>
      </c>
      <c r="C62" s="3">
        <v>12.920000076293951</v>
      </c>
      <c r="D62" s="4">
        <v>6.9878381315069404E-4</v>
      </c>
      <c r="E62" s="4">
        <v>8.2984052455443491E-2</v>
      </c>
      <c r="F62" s="2">
        <v>1</v>
      </c>
      <c r="G62" s="4">
        <v>0.29623110669537422</v>
      </c>
      <c r="H62" s="4">
        <v>-2.9169815504057621E-3</v>
      </c>
      <c r="I62" s="4">
        <v>0.51706726158310934</v>
      </c>
    </row>
    <row r="63" spans="1:9" x14ac:dyDescent="0.25">
      <c r="A63" t="s">
        <v>274</v>
      </c>
      <c r="B63" s="3">
        <v>527.73748779296875</v>
      </c>
      <c r="C63" s="3">
        <v>11.930000305175779</v>
      </c>
      <c r="D63" s="4">
        <v>6.6164758432796233E-3</v>
      </c>
      <c r="E63" s="4">
        <v>-6.5779179520483289E-2</v>
      </c>
      <c r="F63" s="2">
        <v>1</v>
      </c>
      <c r="G63" s="4">
        <v>0.30654333879360179</v>
      </c>
      <c r="H63" s="4">
        <v>-3.6132404895892201E-3</v>
      </c>
      <c r="I63" s="4">
        <v>0.51600789980211914</v>
      </c>
    </row>
    <row r="64" spans="1:9" x14ac:dyDescent="0.25">
      <c r="A64" t="s">
        <v>275</v>
      </c>
      <c r="B64" s="3">
        <v>524.2686767578125</v>
      </c>
      <c r="C64" s="3">
        <v>12.77000045776367</v>
      </c>
      <c r="D64" s="4">
        <v>-7.3042083390154611E-3</v>
      </c>
      <c r="E64" s="4">
        <v>3.9056183677829148E-2</v>
      </c>
      <c r="F64" s="2">
        <v>1</v>
      </c>
      <c r="G64" s="4">
        <v>0.28855203364005438</v>
      </c>
      <c r="H64" s="4">
        <v>-1.0162476552253E-2</v>
      </c>
      <c r="I64" s="4">
        <v>0.50604320134150749</v>
      </c>
    </row>
    <row r="65" spans="1:9" x14ac:dyDescent="0.25">
      <c r="A65" t="s">
        <v>276</v>
      </c>
      <c r="B65" s="3">
        <v>528.126220703125</v>
      </c>
      <c r="C65" s="3">
        <v>12.289999961853029</v>
      </c>
      <c r="D65" s="4">
        <v>-2.879299214571085E-3</v>
      </c>
      <c r="E65" s="4">
        <v>3.6256350558466321E-2</v>
      </c>
      <c r="F65" s="2">
        <v>1</v>
      </c>
      <c r="G65" s="4">
        <v>0.28346546741557083</v>
      </c>
      <c r="H65" s="4">
        <v>-2.879299214571085E-3</v>
      </c>
      <c r="I65" s="4">
        <v>0.51712459546301415</v>
      </c>
    </row>
    <row r="66" spans="1:9" x14ac:dyDescent="0.25">
      <c r="A66" t="s">
        <v>277</v>
      </c>
      <c r="B66" s="3">
        <v>529.6512451171875</v>
      </c>
      <c r="C66" s="3">
        <v>11.85999965667725</v>
      </c>
      <c r="D66" s="4">
        <v>2.4524708152506851E-3</v>
      </c>
      <c r="E66" s="4">
        <v>-2.386831036691894E-2</v>
      </c>
      <c r="F66" s="2">
        <v>1</v>
      </c>
      <c r="G66" s="4">
        <v>0.28769448935903269</v>
      </c>
      <c r="H66" s="4">
        <v>0</v>
      </c>
      <c r="I66" s="4">
        <v>0.52150546495321937</v>
      </c>
    </row>
    <row r="67" spans="1:9" x14ac:dyDescent="0.25">
      <c r="A67" t="s">
        <v>278</v>
      </c>
      <c r="B67" s="3">
        <v>528.35546875</v>
      </c>
      <c r="C67" s="3">
        <v>12.14999961853027</v>
      </c>
      <c r="D67" s="4">
        <v>1.1521272951469099E-3</v>
      </c>
      <c r="E67" s="4">
        <v>1.334444123990064E-2</v>
      </c>
      <c r="F67" s="2">
        <v>1</v>
      </c>
      <c r="G67" s="4">
        <v>0.28267518367957778</v>
      </c>
      <c r="H67" s="4">
        <v>0</v>
      </c>
      <c r="I67" s="4">
        <v>0.51778314608357001</v>
      </c>
    </row>
    <row r="68" spans="1:9" x14ac:dyDescent="0.25">
      <c r="A68" t="s">
        <v>279</v>
      </c>
      <c r="B68" s="3">
        <v>527.7474365234375</v>
      </c>
      <c r="C68" s="3">
        <v>11.989999771118161</v>
      </c>
      <c r="D68" s="4">
        <v>1.4375387557530319E-3</v>
      </c>
      <c r="E68" s="4">
        <v>-3.4621602458483343E-2</v>
      </c>
      <c r="F68" s="2">
        <v>1</v>
      </c>
      <c r="G68" s="4">
        <v>0.29354099729626348</v>
      </c>
      <c r="H68" s="4">
        <v>-6.2297705826308558E-4</v>
      </c>
      <c r="I68" s="4">
        <v>0.51603647907558847</v>
      </c>
    </row>
    <row r="69" spans="1:9" x14ac:dyDescent="0.25">
      <c r="A69" t="s">
        <v>280</v>
      </c>
      <c r="B69" s="3">
        <v>526.9898681640625</v>
      </c>
      <c r="C69" s="3">
        <v>12.420000076293951</v>
      </c>
      <c r="D69" s="4">
        <v>-2.0575579946564559E-3</v>
      </c>
      <c r="E69" s="4">
        <v>-2.4096171430353359E-3</v>
      </c>
      <c r="F69" s="2">
        <v>1</v>
      </c>
      <c r="G69" s="4">
        <v>0.30736382626791953</v>
      </c>
      <c r="H69" s="4">
        <v>-2.0575579946564559E-3</v>
      </c>
      <c r="I69" s="4">
        <v>0.51386024630073734</v>
      </c>
    </row>
    <row r="70" spans="1:9" x14ac:dyDescent="0.25">
      <c r="A70" t="s">
        <v>281</v>
      </c>
      <c r="B70" s="3">
        <v>528.076416015625</v>
      </c>
      <c r="C70" s="3">
        <v>12.44999980926514</v>
      </c>
      <c r="D70" s="4">
        <v>1.238308221127205E-2</v>
      </c>
      <c r="E70" s="4">
        <v>-7.2280198324461087E-2</v>
      </c>
      <c r="F70" s="2">
        <v>1</v>
      </c>
      <c r="G70" s="4">
        <v>0.30130478606052341</v>
      </c>
      <c r="H70" s="4">
        <v>0</v>
      </c>
      <c r="I70" s="4">
        <v>0.51698152376270157</v>
      </c>
    </row>
    <row r="71" spans="1:9" x14ac:dyDescent="0.25">
      <c r="A71" t="s">
        <v>282</v>
      </c>
      <c r="B71" s="3">
        <v>521.6171875</v>
      </c>
      <c r="C71" s="3">
        <v>13.420000076293951</v>
      </c>
      <c r="D71" s="4">
        <v>4.5881438000814354E-3</v>
      </c>
      <c r="E71" s="4">
        <v>-1.3235316185802089E-2</v>
      </c>
      <c r="F71" s="2">
        <v>2</v>
      </c>
      <c r="G71" s="4">
        <v>0.28982217542910682</v>
      </c>
      <c r="H71" s="4">
        <v>0</v>
      </c>
      <c r="I71" s="4">
        <v>0.49842638662952887</v>
      </c>
    </row>
    <row r="72" spans="1:9" x14ac:dyDescent="0.25">
      <c r="A72" t="s">
        <v>283</v>
      </c>
      <c r="B72" s="3">
        <v>519.23486328125</v>
      </c>
      <c r="C72" s="3">
        <v>13.60000038146973</v>
      </c>
      <c r="D72" s="4">
        <v>1.3425813913525711E-4</v>
      </c>
      <c r="E72" s="4">
        <v>8.3665352571869578E-2</v>
      </c>
      <c r="F72" s="2">
        <v>2</v>
      </c>
      <c r="G72" s="4">
        <v>0.28224912365928151</v>
      </c>
      <c r="H72" s="4">
        <v>-4.3198467987031197E-3</v>
      </c>
      <c r="I72" s="4">
        <v>0.4915827902979153</v>
      </c>
    </row>
    <row r="73" spans="1:9" x14ac:dyDescent="0.25">
      <c r="A73" t="s">
        <v>284</v>
      </c>
      <c r="B73" s="3">
        <v>519.1651611328125</v>
      </c>
      <c r="C73" s="3">
        <v>12.55000019073486</v>
      </c>
      <c r="D73" s="4">
        <v>1.288160564864915E-3</v>
      </c>
      <c r="E73" s="4">
        <v>-1.1032261172400189E-2</v>
      </c>
      <c r="F73" s="2">
        <v>1</v>
      </c>
      <c r="G73" s="4">
        <v>0.27984102650869719</v>
      </c>
      <c r="H73" s="4">
        <v>-4.453507018273406E-3</v>
      </c>
      <c r="I73" s="4">
        <v>0.49138256005066427</v>
      </c>
    </row>
    <row r="74" spans="1:9" x14ac:dyDescent="0.25">
      <c r="A74" t="s">
        <v>285</v>
      </c>
      <c r="B74" s="3">
        <v>518.49725341796875</v>
      </c>
      <c r="C74" s="3">
        <v>12.689999580383301</v>
      </c>
      <c r="D74" s="4">
        <v>5.7618684995912606E-3</v>
      </c>
      <c r="E74" s="4">
        <v>-2.3846186124361509E-2</v>
      </c>
      <c r="F74" s="2">
        <v>1</v>
      </c>
      <c r="G74" s="4">
        <v>0.2841667421868368</v>
      </c>
      <c r="H74" s="4">
        <v>-5.7342809086039503E-3</v>
      </c>
      <c r="I74" s="4">
        <v>0.48946389140296881</v>
      </c>
    </row>
    <row r="75" spans="1:9" x14ac:dyDescent="0.25">
      <c r="A75" t="s">
        <v>286</v>
      </c>
      <c r="B75" s="3">
        <v>515.52685546875</v>
      </c>
      <c r="C75" s="3">
        <v>13</v>
      </c>
      <c r="D75" s="4">
        <v>9.6618632050571307E-5</v>
      </c>
      <c r="E75" s="4">
        <v>-1.738469767153528E-2</v>
      </c>
      <c r="F75" s="2">
        <v>1</v>
      </c>
      <c r="G75" s="4">
        <v>0.27121074570222481</v>
      </c>
      <c r="H75" s="4">
        <v>-1.143028958270742E-2</v>
      </c>
      <c r="I75" s="4">
        <v>0.48093096194327839</v>
      </c>
    </row>
    <row r="76" spans="1:9" x14ac:dyDescent="0.25">
      <c r="A76" t="s">
        <v>287</v>
      </c>
      <c r="B76" s="3">
        <v>515.47705078125</v>
      </c>
      <c r="C76" s="3">
        <v>13.22999954223633</v>
      </c>
      <c r="D76" s="4">
        <v>1.1034501397360059E-3</v>
      </c>
      <c r="E76" s="4">
        <v>-1.9273553246345609E-2</v>
      </c>
      <c r="F76" s="2">
        <v>2</v>
      </c>
      <c r="G76" s="4">
        <v>0.27142663156794972</v>
      </c>
      <c r="H76" s="4">
        <v>-1.152579460824976E-2</v>
      </c>
      <c r="I76" s="4">
        <v>0.48078789024296592</v>
      </c>
    </row>
    <row r="77" spans="1:9" x14ac:dyDescent="0.25">
      <c r="A77" t="s">
        <v>288</v>
      </c>
      <c r="B77" s="3">
        <v>514.90887451171875</v>
      </c>
      <c r="C77" s="3">
        <v>13.489999771118161</v>
      </c>
      <c r="D77" s="4">
        <v>1.0326839849521541E-2</v>
      </c>
      <c r="E77" s="4">
        <v>0</v>
      </c>
      <c r="F77" s="2">
        <v>2</v>
      </c>
      <c r="G77" s="4">
        <v>0.29353676810959328</v>
      </c>
      <c r="H77" s="4">
        <v>-1.261532436655066E-2</v>
      </c>
      <c r="I77" s="4">
        <v>0.47915571566182757</v>
      </c>
    </row>
    <row r="78" spans="1:9" x14ac:dyDescent="0.25">
      <c r="A78" t="s">
        <v>289</v>
      </c>
      <c r="B78" s="3">
        <v>509.64584350585938</v>
      </c>
      <c r="C78" s="3">
        <v>13.489999771118161</v>
      </c>
      <c r="D78" s="4">
        <v>1.239536152839738E-2</v>
      </c>
      <c r="E78" s="4">
        <v>-8.1062704994498858E-2</v>
      </c>
      <c r="F78" s="2">
        <v>2</v>
      </c>
      <c r="G78" s="4">
        <v>0.27124675785956193</v>
      </c>
      <c r="H78" s="4">
        <v>-2.2707665788121889E-2</v>
      </c>
      <c r="I78" s="4">
        <v>0.46403684166416231</v>
      </c>
    </row>
    <row r="79" spans="1:9" x14ac:dyDescent="0.25">
      <c r="A79" t="s">
        <v>290</v>
      </c>
      <c r="B79" s="3">
        <v>503.40594482421881</v>
      </c>
      <c r="C79" s="3">
        <v>14.680000305175779</v>
      </c>
      <c r="D79" s="4">
        <v>9.353385287882432E-3</v>
      </c>
      <c r="E79" s="4">
        <v>-4.6133854600920787E-2</v>
      </c>
      <c r="F79" s="2">
        <v>2</v>
      </c>
      <c r="G79" s="4">
        <v>0.2470631211508878</v>
      </c>
      <c r="H79" s="4">
        <v>-3.4673239971709013E-2</v>
      </c>
      <c r="I79" s="4">
        <v>0.44611176354455928</v>
      </c>
    </row>
    <row r="80" spans="1:9" x14ac:dyDescent="0.25">
      <c r="A80" t="s">
        <v>291</v>
      </c>
      <c r="B80" s="3">
        <v>498.74102783203119</v>
      </c>
      <c r="C80" s="3">
        <v>15.39000034332275</v>
      </c>
      <c r="D80" s="4">
        <v>-3.2471362198039921E-3</v>
      </c>
      <c r="E80" s="4">
        <v>-1.6613372622684919E-2</v>
      </c>
      <c r="F80" s="2">
        <v>2</v>
      </c>
      <c r="G80" s="4">
        <v>0.2216208498780079</v>
      </c>
      <c r="H80" s="4">
        <v>-4.3618643283228731E-2</v>
      </c>
      <c r="I80" s="4">
        <v>0.43271106494788941</v>
      </c>
    </row>
    <row r="81" spans="1:9" x14ac:dyDescent="0.25">
      <c r="A81" t="s">
        <v>292</v>
      </c>
      <c r="B81" s="3">
        <v>500.36578369140619</v>
      </c>
      <c r="C81" s="3">
        <v>15.64999961853027</v>
      </c>
      <c r="D81" s="4">
        <v>-1.584121248274073E-2</v>
      </c>
      <c r="E81" s="4">
        <v>6.6802967766848464E-2</v>
      </c>
      <c r="F81" s="2">
        <v>2</v>
      </c>
      <c r="G81" s="4">
        <v>0.2243629009958075</v>
      </c>
      <c r="H81" s="4">
        <v>-4.0503025905855188E-2</v>
      </c>
      <c r="I81" s="4">
        <v>0.43737842850465181</v>
      </c>
    </row>
    <row r="82" spans="1:9" x14ac:dyDescent="0.25">
      <c r="A82" t="s">
        <v>293</v>
      </c>
      <c r="B82" s="3">
        <v>508.41976928710938</v>
      </c>
      <c r="C82" s="3">
        <v>14.670000076293951</v>
      </c>
      <c r="D82" s="4">
        <v>3.5414505791691031E-3</v>
      </c>
      <c r="E82" s="4">
        <v>-2.3952073391426461E-2</v>
      </c>
      <c r="F82" s="2">
        <v>2</v>
      </c>
      <c r="G82" s="4">
        <v>0.25468893881064858</v>
      </c>
      <c r="H82" s="4">
        <v>-2.505877479926677E-2</v>
      </c>
      <c r="I82" s="4">
        <v>0.46051475304176392</v>
      </c>
    </row>
    <row r="83" spans="1:9" x14ac:dyDescent="0.25">
      <c r="A83" t="s">
        <v>294</v>
      </c>
      <c r="B83" s="3">
        <v>506.62557983398438</v>
      </c>
      <c r="C83" s="3">
        <v>15.02999973297119</v>
      </c>
      <c r="D83" s="4">
        <v>9.4738887801784077E-3</v>
      </c>
      <c r="E83" s="4">
        <v>-2.212102505656743E-2</v>
      </c>
      <c r="F83" s="2">
        <v>2</v>
      </c>
      <c r="G83" s="4">
        <v>0.27515131618717392</v>
      </c>
      <c r="H83" s="4">
        <v>-2.8499296528240129E-2</v>
      </c>
      <c r="I83" s="4">
        <v>0.45536066517119339</v>
      </c>
    </row>
    <row r="84" spans="1:9" x14ac:dyDescent="0.25">
      <c r="A84" t="s">
        <v>295</v>
      </c>
      <c r="B84" s="3">
        <v>501.87091064453119</v>
      </c>
      <c r="C84" s="3">
        <v>15.36999988555908</v>
      </c>
      <c r="D84" s="4">
        <v>-3.7988812466766002E-3</v>
      </c>
      <c r="E84" s="4">
        <v>-3.7570467842036881E-2</v>
      </c>
      <c r="F84" s="2">
        <v>2</v>
      </c>
      <c r="G84" s="4">
        <v>0.25783366447894118</v>
      </c>
      <c r="H84" s="4">
        <v>-3.7616807854539247E-2</v>
      </c>
      <c r="I84" s="4">
        <v>0.44170213944791858</v>
      </c>
    </row>
    <row r="85" spans="1:9" x14ac:dyDescent="0.25">
      <c r="A85" t="s">
        <v>296</v>
      </c>
      <c r="B85" s="3">
        <v>503.78472900390619</v>
      </c>
      <c r="C85" s="3">
        <v>15.97000026702881</v>
      </c>
      <c r="D85" s="4">
        <v>-4.746347706934273E-4</v>
      </c>
      <c r="E85" s="4">
        <v>1.7845805872141799E-2</v>
      </c>
      <c r="F85" s="2">
        <v>2</v>
      </c>
      <c r="G85" s="4">
        <v>0.2425874635195446</v>
      </c>
      <c r="H85" s="4">
        <v>-3.3946886799508413E-2</v>
      </c>
      <c r="I85" s="4">
        <v>0.44719987993198468</v>
      </c>
    </row>
    <row r="86" spans="1:9" x14ac:dyDescent="0.25">
      <c r="A86" t="s">
        <v>297</v>
      </c>
      <c r="B86" s="3">
        <v>504.02395629882813</v>
      </c>
      <c r="C86" s="3">
        <v>15.689999580383301</v>
      </c>
      <c r="D86" s="4">
        <v>1.1866622130099371E-2</v>
      </c>
      <c r="E86" s="4">
        <v>-7.3789900487972737E-2</v>
      </c>
      <c r="F86" s="2">
        <v>2</v>
      </c>
      <c r="G86" s="4">
        <v>0.24447452595252181</v>
      </c>
      <c r="H86" s="4">
        <v>-3.3488146667629559E-2</v>
      </c>
      <c r="I86" s="4">
        <v>0.44788709749249311</v>
      </c>
    </row>
    <row r="87" spans="1:9" x14ac:dyDescent="0.25">
      <c r="A87" t="s">
        <v>298</v>
      </c>
      <c r="B87" s="3">
        <v>498.113037109375</v>
      </c>
      <c r="C87" s="3">
        <v>16.940000534057621</v>
      </c>
      <c r="D87" s="4">
        <v>9.2091707616031027E-3</v>
      </c>
      <c r="E87" s="4">
        <v>-9.4601744362668216E-2</v>
      </c>
      <c r="F87" s="2">
        <v>3</v>
      </c>
      <c r="G87" s="4">
        <v>0.2308354513157633</v>
      </c>
      <c r="H87" s="4">
        <v>-4.4822872704558307E-2</v>
      </c>
      <c r="I87" s="4">
        <v>0.43090706406000318</v>
      </c>
    </row>
    <row r="88" spans="1:9" x14ac:dyDescent="0.25">
      <c r="A88" t="s">
        <v>192</v>
      </c>
      <c r="B88" s="3">
        <v>493.56768798828119</v>
      </c>
      <c r="C88" s="3">
        <v>18.70999908447266</v>
      </c>
      <c r="D88" s="4">
        <v>-8.7283761864003218E-3</v>
      </c>
      <c r="E88" s="4">
        <v>3.9444393581814292E-2</v>
      </c>
      <c r="F88" s="2">
        <v>3</v>
      </c>
      <c r="G88" s="4">
        <v>0.21294849612012651</v>
      </c>
      <c r="H88" s="4">
        <v>-5.3538993730492979E-2</v>
      </c>
      <c r="I88" s="4">
        <v>0.41784984274386278</v>
      </c>
    </row>
    <row r="89" spans="1:9" x14ac:dyDescent="0.25">
      <c r="A89" t="s">
        <v>299</v>
      </c>
      <c r="B89" s="3">
        <v>497.91366577148438</v>
      </c>
      <c r="C89" s="3">
        <v>18</v>
      </c>
      <c r="D89" s="4">
        <v>-2.0577667099428432E-3</v>
      </c>
      <c r="E89" s="4">
        <v>-1.15320755096423E-2</v>
      </c>
      <c r="F89" s="2">
        <v>3</v>
      </c>
      <c r="G89" s="4">
        <v>0.22342206816044061</v>
      </c>
      <c r="H89" s="4">
        <v>-4.5205185407908847E-2</v>
      </c>
      <c r="I89" s="4">
        <v>0.4303343389263381</v>
      </c>
    </row>
    <row r="90" spans="1:9" x14ac:dyDescent="0.25">
      <c r="A90" t="s">
        <v>300</v>
      </c>
      <c r="B90" s="3">
        <v>498.94036865234381</v>
      </c>
      <c r="C90" s="3">
        <v>18.20999908447266</v>
      </c>
      <c r="D90" s="4">
        <v>-5.9182398223877053E-3</v>
      </c>
      <c r="E90" s="4">
        <v>-1.0326116195473739E-2</v>
      </c>
      <c r="F90" s="2">
        <v>3</v>
      </c>
      <c r="G90" s="4">
        <v>0.22674423534180371</v>
      </c>
      <c r="H90" s="4">
        <v>-4.3236389100114403E-2</v>
      </c>
      <c r="I90" s="4">
        <v>0.4332837024150713</v>
      </c>
    </row>
    <row r="91" spans="1:9" x14ac:dyDescent="0.25">
      <c r="A91" t="s">
        <v>301</v>
      </c>
      <c r="B91" s="3">
        <v>501.91079711914063</v>
      </c>
      <c r="C91" s="3">
        <v>18.39999961853027</v>
      </c>
      <c r="D91" s="4">
        <v>-1.8237916257679569E-3</v>
      </c>
      <c r="E91" s="4">
        <v>-4.3161723529065221E-2</v>
      </c>
      <c r="F91" s="2">
        <v>3</v>
      </c>
      <c r="G91" s="4">
        <v>0.2384757932790906</v>
      </c>
      <c r="H91" s="4">
        <v>-3.7540321905774721E-2</v>
      </c>
      <c r="I91" s="4">
        <v>0.4418167195412448</v>
      </c>
    </row>
    <row r="92" spans="1:9" x14ac:dyDescent="0.25">
      <c r="A92" t="s">
        <v>302</v>
      </c>
      <c r="B92" s="3">
        <v>502.82785034179688</v>
      </c>
      <c r="C92" s="3">
        <v>19.229999542236332</v>
      </c>
      <c r="D92" s="4">
        <v>-1.252809066540383E-2</v>
      </c>
      <c r="E92" s="4">
        <v>0.11091855202373441</v>
      </c>
      <c r="F92" s="2">
        <v>3</v>
      </c>
      <c r="G92" s="4">
        <v>0.2377076857307496</v>
      </c>
      <c r="H92" s="4">
        <v>-3.5781788806787618E-2</v>
      </c>
      <c r="I92" s="4">
        <v>0.44445109735643479</v>
      </c>
    </row>
    <row r="93" spans="1:9" x14ac:dyDescent="0.25">
      <c r="A93" t="s">
        <v>303</v>
      </c>
      <c r="B93" s="3">
        <v>509.20724487304688</v>
      </c>
      <c r="C93" s="3">
        <v>17.309999465942379</v>
      </c>
      <c r="D93" s="4">
        <v>-1.3803043162695211E-2</v>
      </c>
      <c r="E93" s="4">
        <v>0.16096577083110011</v>
      </c>
      <c r="F93" s="2">
        <v>3</v>
      </c>
      <c r="G93" s="4">
        <v>0.270059433384783</v>
      </c>
      <c r="H93" s="4">
        <v>-2.354871862335128E-2</v>
      </c>
      <c r="I93" s="4">
        <v>0.46277689896998903</v>
      </c>
    </row>
    <row r="94" spans="1:9" x14ac:dyDescent="0.25">
      <c r="A94" t="s">
        <v>304</v>
      </c>
      <c r="B94" s="3">
        <v>516.334228515625</v>
      </c>
      <c r="C94" s="3">
        <v>14.909999847412109</v>
      </c>
      <c r="D94" s="4">
        <v>7.5468170035331017E-3</v>
      </c>
      <c r="E94" s="4">
        <v>-5.6329134973343242E-2</v>
      </c>
      <c r="F94" s="2">
        <v>2</v>
      </c>
      <c r="G94" s="4">
        <v>0.28258622235843789</v>
      </c>
      <c r="H94" s="4">
        <v>-9.8820782127638784E-3</v>
      </c>
      <c r="I94" s="4">
        <v>0.48325026641844188</v>
      </c>
    </row>
    <row r="95" spans="1:9" x14ac:dyDescent="0.25">
      <c r="A95" t="s">
        <v>305</v>
      </c>
      <c r="B95" s="3">
        <v>512.46673583984375</v>
      </c>
      <c r="C95" s="3">
        <v>15.80000019073486</v>
      </c>
      <c r="D95" s="4">
        <v>-1.0013113744340661E-2</v>
      </c>
      <c r="E95" s="4">
        <v>5.4739697834204293E-2</v>
      </c>
      <c r="F95" s="2">
        <v>2</v>
      </c>
      <c r="G95" s="4">
        <v>0.27332117527493449</v>
      </c>
      <c r="H95" s="4">
        <v>-1.7298347751354078E-2</v>
      </c>
      <c r="I95" s="4">
        <v>0.47214029302346622</v>
      </c>
    </row>
    <row r="96" spans="1:9" x14ac:dyDescent="0.25">
      <c r="A96" t="s">
        <v>306</v>
      </c>
      <c r="B96" s="3">
        <v>517.6500244140625</v>
      </c>
      <c r="C96" s="3">
        <v>14.97999954223633</v>
      </c>
      <c r="D96" s="4">
        <v>1.156836585499921E-3</v>
      </c>
      <c r="E96" s="4">
        <v>-1.3824887685854329E-2</v>
      </c>
      <c r="F96" s="2">
        <v>2</v>
      </c>
      <c r="G96" s="4">
        <v>0.28752007675468549</v>
      </c>
      <c r="H96" s="4">
        <v>-7.3589197070758061E-3</v>
      </c>
      <c r="I96" s="4">
        <v>0.48703009450096202</v>
      </c>
    </row>
    <row r="97" spans="1:9" x14ac:dyDescent="0.25">
      <c r="A97" t="s">
        <v>307</v>
      </c>
      <c r="B97" s="3">
        <v>517.0518798828125</v>
      </c>
      <c r="C97" s="3">
        <v>15.189999580383301</v>
      </c>
      <c r="D97" s="4">
        <v>5.5925353177177506E-4</v>
      </c>
      <c r="E97" s="4">
        <v>-5.240181349224815E-2</v>
      </c>
      <c r="F97" s="2">
        <v>2</v>
      </c>
      <c r="G97" s="4">
        <v>0.29104898421488329</v>
      </c>
      <c r="H97" s="4">
        <v>-8.5059163373635283E-3</v>
      </c>
      <c r="I97" s="4">
        <v>0.48531183143348372</v>
      </c>
    </row>
    <row r="98" spans="1:9" x14ac:dyDescent="0.25">
      <c r="A98" t="s">
        <v>308</v>
      </c>
      <c r="B98" s="3">
        <v>516.76287841796875</v>
      </c>
      <c r="C98" s="3">
        <v>16.030000686645511</v>
      </c>
      <c r="D98" s="4">
        <v>1.044693664849961E-2</v>
      </c>
      <c r="E98" s="4">
        <v>-1.957184632159947E-2</v>
      </c>
      <c r="F98" s="2">
        <v>2</v>
      </c>
      <c r="G98" s="4">
        <v>0.28694888065154861</v>
      </c>
      <c r="H98" s="4">
        <v>-9.0601029745485118E-3</v>
      </c>
      <c r="I98" s="4">
        <v>0.48448162983914611</v>
      </c>
    </row>
    <row r="99" spans="1:9" x14ac:dyDescent="0.25">
      <c r="A99" t="s">
        <v>309</v>
      </c>
      <c r="B99" s="3">
        <v>511.42010498046881</v>
      </c>
      <c r="C99" s="3">
        <v>16.35000038146973</v>
      </c>
      <c r="D99" s="4">
        <v>-1.220609557370478E-2</v>
      </c>
      <c r="E99" s="4">
        <v>0.14096304734949741</v>
      </c>
      <c r="F99" s="2">
        <v>3</v>
      </c>
      <c r="G99" s="4">
        <v>0.26657705459974812</v>
      </c>
      <c r="H99" s="4">
        <v>-1.930535777341269E-2</v>
      </c>
      <c r="I99" s="4">
        <v>0.46913368332131128</v>
      </c>
    </row>
    <row r="100" spans="1:9" x14ac:dyDescent="0.25">
      <c r="A100" t="s">
        <v>310</v>
      </c>
      <c r="B100" s="3">
        <v>517.73968505859375</v>
      </c>
      <c r="C100" s="3">
        <v>14.329999923706049</v>
      </c>
      <c r="D100" s="4">
        <v>1.098504379442478E-3</v>
      </c>
      <c r="E100" s="4">
        <v>-1.9164937683158859E-2</v>
      </c>
      <c r="F100" s="2">
        <v>2</v>
      </c>
      <c r="G100" s="4">
        <v>0.28711400810219101</v>
      </c>
      <c r="H100" s="4">
        <v>-7.1869872530051504E-3</v>
      </c>
      <c r="I100" s="4">
        <v>0.48728765862811763</v>
      </c>
    </row>
    <row r="101" spans="1:9" x14ac:dyDescent="0.25">
      <c r="A101" t="s">
        <v>311</v>
      </c>
      <c r="B101" s="3">
        <v>517.17156982421875</v>
      </c>
      <c r="C101" s="3">
        <v>14.60999965667725</v>
      </c>
      <c r="D101" s="4">
        <v>-6.3580921994315087E-3</v>
      </c>
      <c r="E101" s="4">
        <v>7.0329675089788601E-2</v>
      </c>
      <c r="F101" s="2">
        <v>2</v>
      </c>
      <c r="G101" s="4">
        <v>0.30382309707223182</v>
      </c>
      <c r="H101" s="4">
        <v>-8.2763999708335145E-3</v>
      </c>
      <c r="I101" s="4">
        <v>0.48565565937994548</v>
      </c>
    </row>
    <row r="102" spans="1:9" x14ac:dyDescent="0.25">
      <c r="A102" t="s">
        <v>312</v>
      </c>
      <c r="B102" s="3">
        <v>520.4808349609375</v>
      </c>
      <c r="C102" s="3">
        <v>13.64999961853027</v>
      </c>
      <c r="D102" s="4">
        <v>-1.7397880225977771E-3</v>
      </c>
      <c r="E102" s="4">
        <v>4.9192880737054523E-2</v>
      </c>
      <c r="F102" s="2">
        <v>2</v>
      </c>
      <c r="G102" s="4">
        <v>0.31984906384605488</v>
      </c>
      <c r="H102" s="4">
        <v>-1.9305825935302941E-3</v>
      </c>
      <c r="I102" s="4">
        <v>0.49516203746725229</v>
      </c>
    </row>
    <row r="103" spans="1:9" x14ac:dyDescent="0.25">
      <c r="A103" t="s">
        <v>313</v>
      </c>
      <c r="B103" s="3">
        <v>521.387939453125</v>
      </c>
      <c r="C103" s="3">
        <v>13.010000228881839</v>
      </c>
      <c r="D103" s="4">
        <v>-1.9112709155710841E-4</v>
      </c>
      <c r="E103" s="4">
        <v>1.7996909289228261E-2</v>
      </c>
      <c r="F103" s="2">
        <v>1</v>
      </c>
      <c r="G103" s="4">
        <v>0.34136658624149341</v>
      </c>
      <c r="H103" s="4">
        <v>-1.9112709155710841E-4</v>
      </c>
      <c r="I103" s="4">
        <v>0.49776783600897279</v>
      </c>
    </row>
    <row r="104" spans="1:9" x14ac:dyDescent="0.25">
      <c r="A104" t="s">
        <v>314</v>
      </c>
      <c r="B104" s="3">
        <v>521.48760986328125</v>
      </c>
      <c r="C104" s="3">
        <v>12.77999973297119</v>
      </c>
      <c r="D104" s="4">
        <v>8.4037848426190553E-3</v>
      </c>
      <c r="E104" s="4">
        <v>-3.4743205898720597E-2</v>
      </c>
      <c r="F104" s="2">
        <v>1</v>
      </c>
      <c r="G104" s="4">
        <v>0.33861155164154749</v>
      </c>
      <c r="H104" s="4">
        <v>0</v>
      </c>
      <c r="I104" s="4">
        <v>0.49805415474256393</v>
      </c>
    </row>
    <row r="105" spans="1:9" x14ac:dyDescent="0.25">
      <c r="A105" t="s">
        <v>315</v>
      </c>
      <c r="B105" s="3">
        <v>517.14166259765625</v>
      </c>
      <c r="C105" s="3">
        <v>13.239999771118161</v>
      </c>
      <c r="D105" s="4">
        <v>-1.846963554454129E-3</v>
      </c>
      <c r="E105" s="4">
        <v>3.790765149775055E-3</v>
      </c>
      <c r="F105" s="2">
        <v>2</v>
      </c>
      <c r="G105" s="4">
        <v>0.32993792596777149</v>
      </c>
      <c r="H105" s="4">
        <v>-6.4917476254108264E-3</v>
      </c>
      <c r="I105" s="4">
        <v>0.48556974622657162</v>
      </c>
    </row>
    <row r="106" spans="1:9" x14ac:dyDescent="0.25">
      <c r="A106" t="s">
        <v>316</v>
      </c>
      <c r="B106" s="3">
        <v>518.09857177734375</v>
      </c>
      <c r="C106" s="3">
        <v>13.189999580383301</v>
      </c>
      <c r="D106" s="4">
        <v>-2.762791169782508E-3</v>
      </c>
      <c r="E106" s="4">
        <v>9.9539936133032914E-3</v>
      </c>
      <c r="F106" s="2">
        <v>1</v>
      </c>
      <c r="G106" s="4">
        <v>0.34114211510955261</v>
      </c>
      <c r="H106" s="4">
        <v>-4.6533786918054876E-3</v>
      </c>
      <c r="I106" s="4">
        <v>0.48831861646860458</v>
      </c>
    </row>
    <row r="107" spans="1:9" x14ac:dyDescent="0.25">
      <c r="A107" t="s">
        <v>317</v>
      </c>
      <c r="B107" s="3">
        <v>519.533935546875</v>
      </c>
      <c r="C107" s="3">
        <v>13.060000419616699</v>
      </c>
      <c r="D107" s="4">
        <v>-1.8958252913975351E-3</v>
      </c>
      <c r="E107" s="4">
        <v>1.083593982167463E-2</v>
      </c>
      <c r="F107" s="2">
        <v>1</v>
      </c>
      <c r="G107" s="4">
        <v>0.34849334925472442</v>
      </c>
      <c r="H107" s="4">
        <v>-1.8958252913975351E-3</v>
      </c>
      <c r="I107" s="4">
        <v>0.49244192183165453</v>
      </c>
    </row>
    <row r="108" spans="1:9" x14ac:dyDescent="0.25">
      <c r="A108" t="s">
        <v>318</v>
      </c>
      <c r="B108" s="3">
        <v>520.520751953125</v>
      </c>
      <c r="C108" s="3">
        <v>12.920000076293951</v>
      </c>
      <c r="D108" s="4">
        <v>3.3046584507845371E-3</v>
      </c>
      <c r="E108" s="4">
        <v>-9.2024452385066624E-3</v>
      </c>
      <c r="F108" s="2">
        <v>1</v>
      </c>
      <c r="G108" s="4">
        <v>0.32802396487987151</v>
      </c>
      <c r="H108" s="4">
        <v>0</v>
      </c>
      <c r="I108" s="4">
        <v>0.49527670522706152</v>
      </c>
    </row>
    <row r="109" spans="1:9" x14ac:dyDescent="0.25">
      <c r="A109" t="s">
        <v>319</v>
      </c>
      <c r="B109" s="3">
        <v>518.8062744140625</v>
      </c>
      <c r="C109" s="3">
        <v>13.039999961853029</v>
      </c>
      <c r="D109" s="4">
        <v>9.2493406134390721E-3</v>
      </c>
      <c r="E109" s="4">
        <v>-5.6439924037285823E-2</v>
      </c>
      <c r="F109" s="2">
        <v>1</v>
      </c>
      <c r="G109" s="4">
        <v>0.34102989302048142</v>
      </c>
      <c r="H109" s="4">
        <v>0</v>
      </c>
      <c r="I109" s="4">
        <v>0.49035160221017732</v>
      </c>
    </row>
    <row r="110" spans="1:9" x14ac:dyDescent="0.25">
      <c r="A110" t="s">
        <v>320</v>
      </c>
      <c r="B110" s="3">
        <v>514.0516357421875</v>
      </c>
      <c r="C110" s="3">
        <v>13.819999694824221</v>
      </c>
      <c r="D110" s="4">
        <v>5.5571627224879627E-3</v>
      </c>
      <c r="E110" s="4">
        <v>-3.5589688178444767E-2</v>
      </c>
      <c r="F110" s="2">
        <v>2</v>
      </c>
      <c r="G110" s="4">
        <v>0.34151676278333659</v>
      </c>
      <c r="H110" s="4">
        <v>0</v>
      </c>
      <c r="I110" s="4">
        <v>0.47669316415338558</v>
      </c>
    </row>
    <row r="111" spans="1:9" x14ac:dyDescent="0.25">
      <c r="A111" t="s">
        <v>321</v>
      </c>
      <c r="B111" s="3">
        <v>511.21075439453119</v>
      </c>
      <c r="C111" s="3">
        <v>14.329999923706049</v>
      </c>
      <c r="D111" s="4">
        <v>5.9431119394475207E-3</v>
      </c>
      <c r="E111" s="4">
        <v>-5.5516949724618847E-3</v>
      </c>
      <c r="F111" s="2">
        <v>2</v>
      </c>
      <c r="G111" s="4">
        <v>0.31850353208383941</v>
      </c>
      <c r="H111" s="4">
        <v>-4.5020208461227229E-3</v>
      </c>
      <c r="I111" s="4">
        <v>0.46853229124769391</v>
      </c>
    </row>
    <row r="112" spans="1:9" x14ac:dyDescent="0.25">
      <c r="A112" t="s">
        <v>322</v>
      </c>
      <c r="B112" s="3">
        <v>508.19052124023438</v>
      </c>
      <c r="C112" s="3">
        <v>14.409999847412109</v>
      </c>
      <c r="D112" s="4">
        <v>-6.8665483188272702E-3</v>
      </c>
      <c r="E112" s="4">
        <v>6.944603574132735E-4</v>
      </c>
      <c r="F112" s="2">
        <v>2</v>
      </c>
      <c r="G112" s="4">
        <v>0.33371064325535088</v>
      </c>
      <c r="H112" s="4">
        <v>-1.0383422940718919E-2</v>
      </c>
      <c r="I112" s="4">
        <v>0.45985620242120812</v>
      </c>
    </row>
    <row r="113" spans="1:9" x14ac:dyDescent="0.25">
      <c r="A113" t="s">
        <v>323</v>
      </c>
      <c r="B113" s="3">
        <v>511.70416259765619</v>
      </c>
      <c r="C113" s="3">
        <v>14.39999961853027</v>
      </c>
      <c r="D113" s="4">
        <v>-1.976937200846463E-3</v>
      </c>
      <c r="E113" s="4">
        <v>4.7272699529474327E-2</v>
      </c>
      <c r="F113" s="2">
        <v>2</v>
      </c>
      <c r="G113" s="4">
        <v>0.33453286595760168</v>
      </c>
      <c r="H113" s="4">
        <v>-3.5411903767195159E-3</v>
      </c>
      <c r="I113" s="4">
        <v>0.46994968294539752</v>
      </c>
    </row>
    <row r="114" spans="1:9" x14ac:dyDescent="0.25">
      <c r="A114" t="s">
        <v>324</v>
      </c>
      <c r="B114" s="3">
        <v>512.7177734375</v>
      </c>
      <c r="C114" s="3">
        <v>13.75</v>
      </c>
      <c r="D114" s="4">
        <v>-1.567351731818434E-3</v>
      </c>
      <c r="E114" s="4">
        <v>-6.5029011268515902E-3</v>
      </c>
      <c r="F114" s="2">
        <v>2</v>
      </c>
      <c r="G114" s="4">
        <v>0.35927987859573451</v>
      </c>
      <c r="H114" s="4">
        <v>-1.567351731818434E-3</v>
      </c>
      <c r="I114" s="4">
        <v>0.47286143751290899</v>
      </c>
    </row>
    <row r="115" spans="1:9" x14ac:dyDescent="0.25">
      <c r="A115" t="s">
        <v>325</v>
      </c>
      <c r="B115" s="3">
        <v>513.52264404296875</v>
      </c>
      <c r="C115" s="3">
        <v>13.840000152587891</v>
      </c>
      <c r="D115" s="4">
        <v>1.075731399201652E-2</v>
      </c>
      <c r="E115" s="4">
        <v>-9.067017675620026E-2</v>
      </c>
      <c r="F115" s="2">
        <v>2</v>
      </c>
      <c r="G115" s="4">
        <v>0.3594733676812143</v>
      </c>
      <c r="H115" s="4">
        <v>0</v>
      </c>
      <c r="I115" s="4">
        <v>0.47517355333646361</v>
      </c>
    </row>
    <row r="116" spans="1:9" x14ac:dyDescent="0.25">
      <c r="A116" t="s">
        <v>326</v>
      </c>
      <c r="B116" s="3">
        <v>508.05731201171881</v>
      </c>
      <c r="C116" s="3">
        <v>15.22000026702881</v>
      </c>
      <c r="D116" s="4">
        <v>-8.5984275086303796E-4</v>
      </c>
      <c r="E116" s="4">
        <v>3.2564484624427743E-2</v>
      </c>
      <c r="F116" s="2">
        <v>2</v>
      </c>
      <c r="G116" s="4">
        <v>0.32559703145645252</v>
      </c>
      <c r="H116" s="4">
        <v>-6.8568426715491793E-3</v>
      </c>
      <c r="I116" s="4">
        <v>0.45947353822276188</v>
      </c>
    </row>
    <row r="117" spans="1:9" x14ac:dyDescent="0.25">
      <c r="A117" t="s">
        <v>327</v>
      </c>
      <c r="B117" s="3">
        <v>508.49453735351563</v>
      </c>
      <c r="C117" s="3">
        <v>14.739999771118161</v>
      </c>
      <c r="D117" s="4">
        <v>-6.0021608351698008E-3</v>
      </c>
      <c r="E117" s="4">
        <v>2.0775637081209549E-2</v>
      </c>
      <c r="F117" s="2">
        <v>2</v>
      </c>
      <c r="G117" s="4">
        <v>0.30225969603166131</v>
      </c>
      <c r="H117" s="4">
        <v>-6.0021608351698008E-3</v>
      </c>
      <c r="I117" s="4">
        <v>0.46072953592519877</v>
      </c>
    </row>
    <row r="118" spans="1:9" x14ac:dyDescent="0.25">
      <c r="A118" t="s">
        <v>328</v>
      </c>
      <c r="B118" s="3">
        <v>511.56503295898438</v>
      </c>
      <c r="C118" s="3">
        <v>14.439999580383301</v>
      </c>
      <c r="D118" s="4">
        <v>9.9264366104232504E-3</v>
      </c>
      <c r="E118" s="4">
        <v>-4.1379599735654748E-3</v>
      </c>
      <c r="F118" s="2">
        <v>2</v>
      </c>
      <c r="G118" s="4">
        <v>0.31226155858157378</v>
      </c>
      <c r="H118" s="4">
        <v>0</v>
      </c>
      <c r="I118" s="4">
        <v>0.46955001144924258</v>
      </c>
    </row>
    <row r="119" spans="1:9" x14ac:dyDescent="0.25">
      <c r="A119" t="s">
        <v>329</v>
      </c>
      <c r="B119" s="3">
        <v>506.53692626953119</v>
      </c>
      <c r="C119" s="3">
        <v>14.5</v>
      </c>
      <c r="D119" s="4">
        <v>5.0672381072678352E-3</v>
      </c>
      <c r="E119" s="4">
        <v>2.766249083506533E-3</v>
      </c>
      <c r="F119" s="2">
        <v>2</v>
      </c>
      <c r="G119" s="4">
        <v>0.27944591832196219</v>
      </c>
      <c r="H119" s="4">
        <v>-6.0446814546111227E-3</v>
      </c>
      <c r="I119" s="4">
        <v>0.4551059940379778</v>
      </c>
    </row>
    <row r="120" spans="1:9" x14ac:dyDescent="0.25">
      <c r="A120" t="s">
        <v>330</v>
      </c>
      <c r="B120" s="3">
        <v>503.98312377929688</v>
      </c>
      <c r="C120" s="3">
        <v>14.460000038146971</v>
      </c>
      <c r="D120" s="4">
        <v>-9.9942240487589373E-3</v>
      </c>
      <c r="E120" s="4">
        <v>7.1905135914498652E-2</v>
      </c>
      <c r="F120" s="2">
        <v>2</v>
      </c>
      <c r="G120" s="4">
        <v>0.27387713696896032</v>
      </c>
      <c r="H120" s="4">
        <v>-1.1055896700806761E-2</v>
      </c>
      <c r="I120" s="4">
        <v>0.44776979973819292</v>
      </c>
    </row>
    <row r="121" spans="1:9" x14ac:dyDescent="0.25">
      <c r="A121" t="s">
        <v>331</v>
      </c>
      <c r="B121" s="3">
        <v>509.07089233398438</v>
      </c>
      <c r="C121" s="3">
        <v>13.489999771118161</v>
      </c>
      <c r="D121" s="4">
        <v>-1.072390361589237E-3</v>
      </c>
      <c r="E121" s="4">
        <v>2.898551673472971E-2</v>
      </c>
      <c r="F121" s="2">
        <v>2</v>
      </c>
      <c r="G121" s="4">
        <v>0.30737351882137548</v>
      </c>
      <c r="H121" s="4">
        <v>-1.072390361589237E-3</v>
      </c>
      <c r="I121" s="4">
        <v>0.46238520512379039</v>
      </c>
    </row>
    <row r="122" spans="1:9" x14ac:dyDescent="0.25">
      <c r="A122" t="s">
        <v>332</v>
      </c>
      <c r="B122" s="3">
        <v>509.61740112304688</v>
      </c>
      <c r="C122" s="3">
        <v>13.10999965667725</v>
      </c>
      <c r="D122" s="4">
        <v>9.3882762903982897E-3</v>
      </c>
      <c r="E122" s="4">
        <v>-2.1641788814083181E-2</v>
      </c>
      <c r="F122" s="2">
        <v>1</v>
      </c>
      <c r="G122" s="4">
        <v>0.31895574099813889</v>
      </c>
      <c r="H122" s="4">
        <v>0</v>
      </c>
      <c r="I122" s="4">
        <v>0.46395513650197412</v>
      </c>
    </row>
    <row r="123" spans="1:9" x14ac:dyDescent="0.25">
      <c r="A123" t="s">
        <v>333</v>
      </c>
      <c r="B123" s="3">
        <v>504.87747192382813</v>
      </c>
      <c r="C123" s="3">
        <v>13.39999961853027</v>
      </c>
      <c r="D123" s="4">
        <v>3.5949388773643949E-3</v>
      </c>
      <c r="E123" s="4">
        <v>-3.179194575191846E-2</v>
      </c>
      <c r="F123" s="2">
        <v>2</v>
      </c>
      <c r="G123" s="4">
        <v>0.30167595699451288</v>
      </c>
      <c r="H123" s="4">
        <v>0</v>
      </c>
      <c r="I123" s="4">
        <v>0.45033895369000509</v>
      </c>
    </row>
    <row r="124" spans="1:9" x14ac:dyDescent="0.25">
      <c r="A124" t="s">
        <v>334</v>
      </c>
      <c r="B124" s="3">
        <v>503.0689697265625</v>
      </c>
      <c r="C124" s="3">
        <v>13.840000152587891</v>
      </c>
      <c r="D124" s="4">
        <v>-1.3216707721499521E-3</v>
      </c>
      <c r="E124" s="4">
        <v>3.0528655107632471E-2</v>
      </c>
      <c r="F124" s="2">
        <v>2</v>
      </c>
      <c r="G124" s="4">
        <v>0.29221962090439407</v>
      </c>
      <c r="H124" s="4">
        <v>-3.1308023736333901E-3</v>
      </c>
      <c r="I124" s="4">
        <v>0.44514375023889108</v>
      </c>
    </row>
    <row r="125" spans="1:9" x14ac:dyDescent="0.25">
      <c r="A125" t="s">
        <v>335</v>
      </c>
      <c r="B125" s="3">
        <v>503.7347412109375</v>
      </c>
      <c r="C125" s="3">
        <v>13.430000305175779</v>
      </c>
      <c r="D125" s="4">
        <v>1.857818975512515E-3</v>
      </c>
      <c r="E125" s="4">
        <v>-2.256182468023105E-2</v>
      </c>
      <c r="F125" s="2">
        <v>2</v>
      </c>
      <c r="G125" s="4">
        <v>0.29833667912535677</v>
      </c>
      <c r="H125" s="4">
        <v>-1.8115258422422009E-3</v>
      </c>
      <c r="I125" s="4">
        <v>0.44705628223277422</v>
      </c>
    </row>
    <row r="126" spans="1:9" x14ac:dyDescent="0.25">
      <c r="A126" t="s">
        <v>336</v>
      </c>
      <c r="B126" s="3">
        <v>502.80062866210938</v>
      </c>
      <c r="C126" s="3">
        <v>13.739999771118161</v>
      </c>
      <c r="D126" s="4">
        <v>-3.662540480551479E-3</v>
      </c>
      <c r="E126" s="4">
        <v>-7.2728937322441567E-4</v>
      </c>
      <c r="F126" s="2">
        <v>2</v>
      </c>
      <c r="G126" s="4">
        <v>0.28208543946703851</v>
      </c>
      <c r="H126" s="4">
        <v>-3.662540480551479E-3</v>
      </c>
      <c r="I126" s="4">
        <v>0.44437289885356779</v>
      </c>
    </row>
    <row r="127" spans="1:9" x14ac:dyDescent="0.25">
      <c r="A127" t="s">
        <v>337</v>
      </c>
      <c r="B127" s="3">
        <v>504.64892578125</v>
      </c>
      <c r="C127" s="3">
        <v>13.75</v>
      </c>
      <c r="D127" s="4">
        <v>6.8962428910479545E-4</v>
      </c>
      <c r="E127" s="4">
        <v>-5.4332872347019452E-2</v>
      </c>
      <c r="F127" s="2">
        <v>2</v>
      </c>
      <c r="G127" s="4">
        <v>0.29364342385471942</v>
      </c>
      <c r="H127" s="4">
        <v>0</v>
      </c>
      <c r="I127" s="4">
        <v>0.44968241939855891</v>
      </c>
    </row>
    <row r="128" spans="1:9" x14ac:dyDescent="0.25">
      <c r="A128" t="s">
        <v>338</v>
      </c>
      <c r="B128" s="3">
        <v>504.3011474609375</v>
      </c>
      <c r="C128" s="3">
        <v>14.539999961853029</v>
      </c>
      <c r="D128" s="4">
        <v>2.0695518349052922E-2</v>
      </c>
      <c r="E128" s="4">
        <v>-5.2151250506989211E-2</v>
      </c>
      <c r="F128" s="2">
        <v>2</v>
      </c>
      <c r="G128" s="4">
        <v>0.29097009039948341</v>
      </c>
      <c r="H128" s="4">
        <v>0</v>
      </c>
      <c r="I128" s="4">
        <v>0.44868337215789639</v>
      </c>
    </row>
    <row r="129" spans="1:9" x14ac:dyDescent="0.25">
      <c r="A129" t="s">
        <v>339</v>
      </c>
      <c r="B129" s="3">
        <v>494.07598876953119</v>
      </c>
      <c r="C129" s="3">
        <v>15.340000152587891</v>
      </c>
      <c r="D129" s="4">
        <v>9.0582946888551064E-4</v>
      </c>
      <c r="E129" s="4">
        <v>-5.1880624714809587E-3</v>
      </c>
      <c r="F129" s="2">
        <v>2</v>
      </c>
      <c r="G129" s="4">
        <v>0.23942164290938089</v>
      </c>
      <c r="H129" s="4">
        <v>-9.5616235183539899E-3</v>
      </c>
      <c r="I129" s="4">
        <v>0.41931001568528709</v>
      </c>
    </row>
    <row r="130" spans="1:9" x14ac:dyDescent="0.25">
      <c r="A130" t="s">
        <v>340</v>
      </c>
      <c r="B130" s="3">
        <v>493.62884521484381</v>
      </c>
      <c r="C130" s="3">
        <v>15.420000076293951</v>
      </c>
      <c r="D130" s="4">
        <v>-5.5053946645677856E-3</v>
      </c>
      <c r="E130" s="4">
        <v>8.2865191302115004E-2</v>
      </c>
      <c r="F130" s="2">
        <v>2</v>
      </c>
      <c r="G130" s="4">
        <v>0.2352063708404111</v>
      </c>
      <c r="H130" s="4">
        <v>-1.0457979840914461E-2</v>
      </c>
      <c r="I130" s="4">
        <v>0.4180255263758641</v>
      </c>
    </row>
    <row r="131" spans="1:9" x14ac:dyDescent="0.25">
      <c r="A131" t="s">
        <v>341</v>
      </c>
      <c r="B131" s="3">
        <v>496.36151123046881</v>
      </c>
      <c r="C131" s="3">
        <v>14.239999771118161</v>
      </c>
      <c r="D131" s="4">
        <v>-4.9800020530793576E-3</v>
      </c>
      <c r="E131" s="4">
        <v>1.6416812168366771E-2</v>
      </c>
      <c r="F131" s="2">
        <v>2</v>
      </c>
      <c r="G131" s="4">
        <v>0.22494284901339709</v>
      </c>
      <c r="H131" s="4">
        <v>-4.9800020530793576E-3</v>
      </c>
      <c r="I131" s="4">
        <v>0.42587553393271488</v>
      </c>
    </row>
    <row r="132" spans="1:9" x14ac:dyDescent="0.25">
      <c r="A132" t="s">
        <v>342</v>
      </c>
      <c r="B132" s="3">
        <v>498.84576416015619</v>
      </c>
      <c r="C132" s="3">
        <v>14.010000228881839</v>
      </c>
      <c r="D132" s="4">
        <v>6.8997692890413456E-3</v>
      </c>
      <c r="E132" s="4">
        <v>-2.5730172643567251E-2</v>
      </c>
      <c r="F132" s="2">
        <v>2</v>
      </c>
      <c r="G132" s="4">
        <v>0.23507153945162851</v>
      </c>
      <c r="H132" s="4">
        <v>0</v>
      </c>
      <c r="I132" s="4">
        <v>0.4330119363176641</v>
      </c>
    </row>
    <row r="133" spans="1:9" x14ac:dyDescent="0.25">
      <c r="A133" t="s">
        <v>343</v>
      </c>
      <c r="B133" s="3">
        <v>495.42742919921881</v>
      </c>
      <c r="C133" s="3">
        <v>14.38000011444092</v>
      </c>
      <c r="D133" s="4">
        <v>9.0876005759585876E-3</v>
      </c>
      <c r="E133" s="4">
        <v>-9.2744494110384323E-2</v>
      </c>
      <c r="F133" s="2">
        <v>2</v>
      </c>
      <c r="G133" s="4">
        <v>0.22604379183659851</v>
      </c>
      <c r="H133" s="4">
        <v>-5.2474285381999266E-3</v>
      </c>
      <c r="I133" s="4">
        <v>0.42319223821999169</v>
      </c>
    </row>
    <row r="134" spans="1:9" x14ac:dyDescent="0.25">
      <c r="A134" t="s">
        <v>344</v>
      </c>
      <c r="B134" s="3">
        <v>490.96572875976563</v>
      </c>
      <c r="C134" s="3">
        <v>15.85000038146973</v>
      </c>
      <c r="D134" s="4">
        <v>-1.3773001413198699E-2</v>
      </c>
      <c r="E134" s="4">
        <v>0.13783201968635689</v>
      </c>
      <c r="F134" s="2">
        <v>2</v>
      </c>
      <c r="G134" s="4">
        <v>0.22926517855062081</v>
      </c>
      <c r="H134" s="4">
        <v>-1.420593128483227E-2</v>
      </c>
      <c r="I134" s="4">
        <v>0.41037531073384897</v>
      </c>
    </row>
    <row r="135" spans="1:9" x14ac:dyDescent="0.25">
      <c r="A135" t="s">
        <v>345</v>
      </c>
      <c r="B135" s="3">
        <v>497.82223510742188</v>
      </c>
      <c r="C135" s="3">
        <v>13.930000305175779</v>
      </c>
      <c r="D135" s="4">
        <v>-4.3897588714769681E-4</v>
      </c>
      <c r="E135" s="4">
        <v>7.7339518669594209E-2</v>
      </c>
      <c r="F135" s="2">
        <v>2</v>
      </c>
      <c r="G135" s="4">
        <v>0.2493409854258197</v>
      </c>
      <c r="H135" s="4">
        <v>-4.3897588714769681E-4</v>
      </c>
      <c r="I135" s="4">
        <v>0.43007169014316649</v>
      </c>
    </row>
    <row r="136" spans="1:9" x14ac:dyDescent="0.25">
      <c r="A136" t="s">
        <v>346</v>
      </c>
      <c r="B136" s="3">
        <v>498.04086303710938</v>
      </c>
      <c r="C136" s="3">
        <v>12.930000305175779</v>
      </c>
      <c r="D136" s="4">
        <v>5.7794808032158862E-3</v>
      </c>
      <c r="E136" s="4">
        <v>1.094607847852336E-2</v>
      </c>
      <c r="F136" s="2">
        <v>1</v>
      </c>
      <c r="G136" s="4">
        <v>0.23905416812376229</v>
      </c>
      <c r="H136" s="4">
        <v>0</v>
      </c>
      <c r="I136" s="4">
        <v>0.4306997328276263</v>
      </c>
    </row>
    <row r="137" spans="1:9" x14ac:dyDescent="0.25">
      <c r="A137" t="s">
        <v>347</v>
      </c>
      <c r="B137" s="3">
        <v>495.17898559570313</v>
      </c>
      <c r="C137" s="3">
        <v>12.789999961853029</v>
      </c>
      <c r="D137" s="4">
        <v>4.4164627579923449E-4</v>
      </c>
      <c r="E137" s="4">
        <v>-3.1176899525243722E-3</v>
      </c>
      <c r="F137" s="2">
        <v>1</v>
      </c>
      <c r="G137" s="4">
        <v>0.21846331782259301</v>
      </c>
      <c r="H137" s="4">
        <v>0</v>
      </c>
      <c r="I137" s="4">
        <v>0.4224785453816069</v>
      </c>
    </row>
    <row r="138" spans="1:9" x14ac:dyDescent="0.25">
      <c r="A138" t="s">
        <v>348</v>
      </c>
      <c r="B138" s="3">
        <v>494.96038818359381</v>
      </c>
      <c r="C138" s="3">
        <v>12.829999923706049</v>
      </c>
      <c r="D138" s="4">
        <v>8.3404057853952995E-3</v>
      </c>
      <c r="E138" s="4">
        <v>-1.7611063439567198E-2</v>
      </c>
      <c r="F138" s="2">
        <v>1</v>
      </c>
      <c r="G138" s="4">
        <v>0.23385422320802249</v>
      </c>
      <c r="H138" s="4">
        <v>0</v>
      </c>
      <c r="I138" s="4">
        <v>0.42185059036362998</v>
      </c>
    </row>
    <row r="139" spans="1:9" x14ac:dyDescent="0.25">
      <c r="A139" t="s">
        <v>349</v>
      </c>
      <c r="B139" s="3">
        <v>490.86636352539063</v>
      </c>
      <c r="C139" s="3">
        <v>13.060000419616699</v>
      </c>
      <c r="D139" s="4">
        <v>2.903328283913043E-3</v>
      </c>
      <c r="E139" s="4">
        <v>-4.462323725477424E-2</v>
      </c>
      <c r="F139" s="2">
        <v>1</v>
      </c>
      <c r="G139" s="4">
        <v>0.216170345261016</v>
      </c>
      <c r="H139" s="4">
        <v>-7.4841166754346933E-4</v>
      </c>
      <c r="I139" s="4">
        <v>0.41008986866508851</v>
      </c>
    </row>
    <row r="140" spans="1:9" x14ac:dyDescent="0.25">
      <c r="A140" t="s">
        <v>350</v>
      </c>
      <c r="B140" s="3">
        <v>489.44534301757813</v>
      </c>
      <c r="C140" s="3">
        <v>13.670000076293951</v>
      </c>
      <c r="D140" s="4">
        <v>-3.6411684441262082E-3</v>
      </c>
      <c r="E140" s="4">
        <v>-1.299641156808984E-2</v>
      </c>
      <c r="F140" s="2">
        <v>2</v>
      </c>
      <c r="G140" s="4">
        <v>0.19976030445119911</v>
      </c>
      <c r="H140" s="4">
        <v>-3.6411684441262082E-3</v>
      </c>
      <c r="I140" s="4">
        <v>0.4060077665490649</v>
      </c>
    </row>
    <row r="141" spans="1:9" x14ac:dyDescent="0.25">
      <c r="A141" t="s">
        <v>351</v>
      </c>
      <c r="B141" s="3">
        <v>491.2340087890625</v>
      </c>
      <c r="C141" s="3">
        <v>13.85000038146973</v>
      </c>
      <c r="D141" s="4">
        <v>1.052735989212183E-2</v>
      </c>
      <c r="E141" s="4">
        <v>-2.1613640290952811E-3</v>
      </c>
      <c r="F141" s="2">
        <v>2</v>
      </c>
      <c r="G141" s="4">
        <v>0.22167345464541599</v>
      </c>
      <c r="H141" s="4">
        <v>0</v>
      </c>
      <c r="I141" s="4">
        <v>0.4111459867862064</v>
      </c>
    </row>
    <row r="142" spans="1:9" x14ac:dyDescent="0.25">
      <c r="A142" t="s">
        <v>352</v>
      </c>
      <c r="B142" s="3">
        <v>486.11648559570313</v>
      </c>
      <c r="C142" s="3">
        <v>13.88000011444092</v>
      </c>
      <c r="D142" s="4">
        <v>1.3088111339639941E-2</v>
      </c>
      <c r="E142" s="4">
        <v>-3.2752630978025832E-2</v>
      </c>
      <c r="F142" s="2">
        <v>2</v>
      </c>
      <c r="G142" s="4">
        <v>0.22179486294461401</v>
      </c>
      <c r="H142" s="4">
        <v>-4.2135554057030067E-3</v>
      </c>
      <c r="I142" s="4">
        <v>0.39644510657965021</v>
      </c>
    </row>
    <row r="143" spans="1:9" x14ac:dyDescent="0.25">
      <c r="A143" t="s">
        <v>353</v>
      </c>
      <c r="B143" s="3">
        <v>479.83633422851563</v>
      </c>
      <c r="C143" s="3">
        <v>14.35000038146973</v>
      </c>
      <c r="D143" s="4">
        <v>-1.631734546122254E-2</v>
      </c>
      <c r="E143" s="4">
        <v>7.8136733964353722E-2</v>
      </c>
      <c r="F143" s="2">
        <v>2</v>
      </c>
      <c r="G143" s="4">
        <v>0.22374274381124981</v>
      </c>
      <c r="H143" s="4">
        <v>-1.707814606812863E-2</v>
      </c>
      <c r="I143" s="4">
        <v>0.37840439636892431</v>
      </c>
    </row>
    <row r="144" spans="1:9" x14ac:dyDescent="0.25">
      <c r="A144" t="s">
        <v>354</v>
      </c>
      <c r="B144" s="3">
        <v>487.79586791992188</v>
      </c>
      <c r="C144" s="3">
        <v>13.310000419616699</v>
      </c>
      <c r="D144" s="4">
        <v>-7.7342078097619726E-4</v>
      </c>
      <c r="E144" s="4">
        <v>-2.1323526008731442E-2</v>
      </c>
      <c r="F144" s="2">
        <v>2</v>
      </c>
      <c r="G144" s="4">
        <v>0.22843356438055709</v>
      </c>
      <c r="H144" s="4">
        <v>-7.7342078097619726E-4</v>
      </c>
      <c r="I144" s="4">
        <v>0.40126939314104448</v>
      </c>
    </row>
    <row r="145" spans="1:9" x14ac:dyDescent="0.25">
      <c r="A145" t="s">
        <v>355</v>
      </c>
      <c r="B145" s="3">
        <v>488.17343139648438</v>
      </c>
      <c r="C145" s="3">
        <v>13.60000038146973</v>
      </c>
      <c r="D145" s="4">
        <v>7.9193965261947774E-3</v>
      </c>
      <c r="E145" s="4">
        <v>2.5641036705816189E-2</v>
      </c>
      <c r="F145" s="2">
        <v>2</v>
      </c>
      <c r="G145" s="4">
        <v>0.23220918967356269</v>
      </c>
      <c r="H145" s="4">
        <v>0</v>
      </c>
      <c r="I145" s="4">
        <v>0.40235400286914857</v>
      </c>
    </row>
    <row r="146" spans="1:9" x14ac:dyDescent="0.25">
      <c r="A146" t="s">
        <v>356</v>
      </c>
      <c r="B146" s="3">
        <v>484.3377685546875</v>
      </c>
      <c r="C146" s="3">
        <v>13.260000228881839</v>
      </c>
      <c r="D146" s="4">
        <v>-1.270407189794875E-3</v>
      </c>
      <c r="E146" s="4">
        <v>-1.4126363054103421E-2</v>
      </c>
      <c r="F146" s="2">
        <v>2</v>
      </c>
      <c r="G146" s="4">
        <v>0.23596350886111919</v>
      </c>
      <c r="H146" s="4">
        <v>-1.270407189794875E-3</v>
      </c>
      <c r="I146" s="4">
        <v>0.39133546561597798</v>
      </c>
    </row>
    <row r="147" spans="1:9" x14ac:dyDescent="0.25">
      <c r="A147" t="s">
        <v>357</v>
      </c>
      <c r="B147" s="3">
        <v>484.953857421875</v>
      </c>
      <c r="C147" s="3">
        <v>13.44999980926514</v>
      </c>
      <c r="D147" s="4">
        <v>5.4389096720368624E-3</v>
      </c>
      <c r="E147" s="4">
        <v>2.3592043975852128E-2</v>
      </c>
      <c r="F147" s="2">
        <v>2</v>
      </c>
      <c r="G147" s="4">
        <v>0.23799942131532181</v>
      </c>
      <c r="H147" s="4">
        <v>0</v>
      </c>
      <c r="I147" s="4">
        <v>0.39310527657548061</v>
      </c>
    </row>
    <row r="148" spans="1:9" x14ac:dyDescent="0.25">
      <c r="A148" t="s">
        <v>358</v>
      </c>
      <c r="B148" s="3">
        <v>482.33050537109381</v>
      </c>
      <c r="C148" s="3">
        <v>13.14000034332275</v>
      </c>
      <c r="D148" s="4">
        <v>1.0931261380660029E-3</v>
      </c>
      <c r="E148" s="4">
        <v>4.7011963635144927E-2</v>
      </c>
      <c r="F148" s="2">
        <v>1</v>
      </c>
      <c r="G148" s="4">
        <v>0.229980987248281</v>
      </c>
      <c r="H148" s="4">
        <v>0</v>
      </c>
      <c r="I148" s="4">
        <v>0.38556929036085991</v>
      </c>
    </row>
    <row r="149" spans="1:9" x14ac:dyDescent="0.25">
      <c r="A149" t="s">
        <v>359</v>
      </c>
      <c r="B149" s="3">
        <v>481.8038330078125</v>
      </c>
      <c r="C149" s="3">
        <v>12.55000019073486</v>
      </c>
      <c r="D149" s="4">
        <v>2.9164957050438201E-3</v>
      </c>
      <c r="E149" s="4">
        <v>-4.8521562548058839E-2</v>
      </c>
      <c r="F149" s="2">
        <v>1</v>
      </c>
      <c r="G149" s="4">
        <v>0.24337981039651591</v>
      </c>
      <c r="H149" s="4">
        <v>0</v>
      </c>
      <c r="I149" s="4">
        <v>0.38405634219664853</v>
      </c>
    </row>
    <row r="150" spans="1:9" x14ac:dyDescent="0.25">
      <c r="A150" t="s">
        <v>360</v>
      </c>
      <c r="B150" s="3">
        <v>480.40274047851563</v>
      </c>
      <c r="C150" s="3">
        <v>13.189999580383301</v>
      </c>
      <c r="D150" s="4">
        <v>2.1143801083010061E-3</v>
      </c>
      <c r="E150" s="4">
        <v>-8.2707224642141197E-3</v>
      </c>
      <c r="F150" s="2">
        <v>1</v>
      </c>
      <c r="G150" s="4">
        <v>0.26285962931613538</v>
      </c>
      <c r="H150" s="4">
        <v>0</v>
      </c>
      <c r="I150" s="4">
        <v>0.38003148629404682</v>
      </c>
    </row>
    <row r="151" spans="1:9" x14ac:dyDescent="0.25">
      <c r="A151" t="s">
        <v>361</v>
      </c>
      <c r="B151" s="3">
        <v>479.38912963867188</v>
      </c>
      <c r="C151" s="3">
        <v>13.30000019073486</v>
      </c>
      <c r="D151" s="4">
        <v>1.2466155787276501E-2</v>
      </c>
      <c r="E151" s="4">
        <v>-5.8740263056175863E-2</v>
      </c>
      <c r="F151" s="2">
        <v>2</v>
      </c>
      <c r="G151" s="4">
        <v>0.25102111305085478</v>
      </c>
      <c r="H151" s="4">
        <v>0</v>
      </c>
      <c r="I151" s="4">
        <v>0.37711973172653529</v>
      </c>
    </row>
    <row r="152" spans="1:9" x14ac:dyDescent="0.25">
      <c r="A152" t="s">
        <v>362</v>
      </c>
      <c r="B152" s="3">
        <v>473.486572265625</v>
      </c>
      <c r="C152" s="3">
        <v>14.13000011444092</v>
      </c>
      <c r="D152" s="4">
        <v>8.8927681988257845E-3</v>
      </c>
      <c r="E152" s="4">
        <v>-4.4624736248438657E-2</v>
      </c>
      <c r="F152" s="2">
        <v>2</v>
      </c>
      <c r="G152" s="4">
        <v>0.21610971443477409</v>
      </c>
      <c r="H152" s="4">
        <v>-4.1960553214426271E-4</v>
      </c>
      <c r="I152" s="4">
        <v>0.36016371891039678</v>
      </c>
    </row>
    <row r="153" spans="1:9" x14ac:dyDescent="0.25">
      <c r="A153" t="s">
        <v>363</v>
      </c>
      <c r="B153" s="3">
        <v>469.31307983398438</v>
      </c>
      <c r="C153" s="3">
        <v>14.789999961853029</v>
      </c>
      <c r="D153" s="4">
        <v>-5.5586335904656003E-3</v>
      </c>
      <c r="E153" s="4">
        <v>6.864160395890595E-2</v>
      </c>
      <c r="F153" s="2">
        <v>2</v>
      </c>
      <c r="G153" s="4">
        <v>0.2031823388214824</v>
      </c>
      <c r="H153" s="4">
        <v>-9.2302908936451322E-3</v>
      </c>
      <c r="I153" s="4">
        <v>0.34817471369003311</v>
      </c>
    </row>
    <row r="154" spans="1:9" x14ac:dyDescent="0.25">
      <c r="A154" t="s">
        <v>364</v>
      </c>
      <c r="B154" s="3">
        <v>471.9364013671875</v>
      </c>
      <c r="C154" s="3">
        <v>13.840000152587891</v>
      </c>
      <c r="D154" s="4">
        <v>-3.6712550643804849E-3</v>
      </c>
      <c r="E154" s="4">
        <v>8.9763807908963988E-2</v>
      </c>
      <c r="F154" s="2">
        <v>2</v>
      </c>
      <c r="G154" s="4">
        <v>0.21460169328118689</v>
      </c>
      <c r="H154" s="4">
        <v>-3.692180783303578E-3</v>
      </c>
      <c r="I154" s="4">
        <v>0.3557106122381708</v>
      </c>
    </row>
    <row r="155" spans="1:9" x14ac:dyDescent="0.25">
      <c r="A155" t="s">
        <v>365</v>
      </c>
      <c r="B155" s="3">
        <v>473.67538452148438</v>
      </c>
      <c r="C155" s="3">
        <v>12.69999980926514</v>
      </c>
      <c r="D155" s="4">
        <v>6.9274982028466603E-4</v>
      </c>
      <c r="E155" s="4">
        <v>2.0900340647264311E-2</v>
      </c>
      <c r="F155" s="2">
        <v>1</v>
      </c>
      <c r="G155" s="4">
        <v>0.2235156707077417</v>
      </c>
      <c r="H155" s="4">
        <v>-2.100282565320466E-5</v>
      </c>
      <c r="I155" s="4">
        <v>0.36070611144093201</v>
      </c>
    </row>
    <row r="156" spans="1:9" x14ac:dyDescent="0.25">
      <c r="A156" t="s">
        <v>366</v>
      </c>
      <c r="B156" s="3">
        <v>473.34747314453119</v>
      </c>
      <c r="C156" s="3">
        <v>12.439999580383301</v>
      </c>
      <c r="D156" s="4">
        <v>-4.4066410748955231E-4</v>
      </c>
      <c r="E156" s="4">
        <v>-1.970055226687795E-2</v>
      </c>
      <c r="F156" s="2">
        <v>1</v>
      </c>
      <c r="G156" s="4">
        <v>0.23813276329993019</v>
      </c>
      <c r="H156" s="4">
        <v>-7.1325853621517776E-4</v>
      </c>
      <c r="I156" s="4">
        <v>0.35976413508072502</v>
      </c>
    </row>
    <row r="157" spans="1:9" x14ac:dyDescent="0.25">
      <c r="A157" t="s">
        <v>367</v>
      </c>
      <c r="B157" s="3">
        <v>473.55615234375</v>
      </c>
      <c r="C157" s="3">
        <v>12.689999580383301</v>
      </c>
      <c r="D157" s="4">
        <v>5.6554594188302776E-3</v>
      </c>
      <c r="E157" s="4">
        <v>-5.4859441412932197E-3</v>
      </c>
      <c r="F157" s="2">
        <v>1</v>
      </c>
      <c r="G157" s="4">
        <v>0.24736523782713671</v>
      </c>
      <c r="H157" s="4">
        <v>-2.7271460426325778E-4</v>
      </c>
      <c r="I157" s="4">
        <v>0.36036359849171568</v>
      </c>
    </row>
    <row r="158" spans="1:9" x14ac:dyDescent="0.25">
      <c r="A158" t="s">
        <v>368</v>
      </c>
      <c r="B158" s="3">
        <v>470.89303588867188</v>
      </c>
      <c r="C158" s="3">
        <v>12.760000228881839</v>
      </c>
      <c r="D158" s="4">
        <v>-1.5171155482309739E-3</v>
      </c>
      <c r="E158" s="4">
        <v>-2.4464808615499711E-2</v>
      </c>
      <c r="F158" s="2">
        <v>1</v>
      </c>
      <c r="G158" s="4">
        <v>0.23964736679566959</v>
      </c>
      <c r="H158" s="4">
        <v>-5.8948360172174086E-3</v>
      </c>
      <c r="I158" s="4">
        <v>0.35271338284970072</v>
      </c>
    </row>
    <row r="159" spans="1:9" x14ac:dyDescent="0.25">
      <c r="A159" t="s">
        <v>369</v>
      </c>
      <c r="B159" s="3">
        <v>471.6085205078125</v>
      </c>
      <c r="C159" s="3">
        <v>13.079999923706049</v>
      </c>
      <c r="D159" s="4">
        <v>1.427590866411332E-2</v>
      </c>
      <c r="E159" s="4">
        <v>-2.022475281262481E-2</v>
      </c>
      <c r="F159" s="2">
        <v>1</v>
      </c>
      <c r="G159" s="4">
        <v>0.27000182853292087</v>
      </c>
      <c r="H159" s="4">
        <v>-4.3843720680200038E-3</v>
      </c>
      <c r="I159" s="4">
        <v>0.354768723544447</v>
      </c>
    </row>
    <row r="160" spans="1:9" x14ac:dyDescent="0.25">
      <c r="A160" t="s">
        <v>370</v>
      </c>
      <c r="B160" s="3">
        <v>464.97064208984381</v>
      </c>
      <c r="C160" s="3">
        <v>13.35000038146973</v>
      </c>
      <c r="D160" s="4">
        <v>1.369672326270166E-3</v>
      </c>
      <c r="E160" s="4">
        <v>-5.5201679168709217E-2</v>
      </c>
      <c r="F160" s="2">
        <v>2</v>
      </c>
      <c r="G160" s="4">
        <v>0.23783538341260921</v>
      </c>
      <c r="H160" s="4">
        <v>-1.8397637736176309E-2</v>
      </c>
      <c r="I160" s="4">
        <v>0.3357003868195898</v>
      </c>
    </row>
    <row r="161" spans="1:9" x14ac:dyDescent="0.25">
      <c r="A161" t="s">
        <v>371</v>
      </c>
      <c r="B161" s="3">
        <v>464.33465576171881</v>
      </c>
      <c r="C161" s="3">
        <v>14.13000011444092</v>
      </c>
      <c r="D161" s="4">
        <v>-3.221071446493529E-3</v>
      </c>
      <c r="E161" s="4">
        <v>6.4102672957566664E-3</v>
      </c>
      <c r="F161" s="2">
        <v>2</v>
      </c>
      <c r="G161" s="4">
        <v>0.24568556835273209</v>
      </c>
      <c r="H161" s="4">
        <v>-1.9740272357685051E-2</v>
      </c>
      <c r="I161" s="4">
        <v>0.33387341731314862</v>
      </c>
    </row>
    <row r="162" spans="1:9" x14ac:dyDescent="0.25">
      <c r="A162" t="s">
        <v>372</v>
      </c>
      <c r="B162" s="3">
        <v>465.83514404296881</v>
      </c>
      <c r="C162" s="3">
        <v>14.039999961853029</v>
      </c>
      <c r="D162" s="4">
        <v>-8.1667048187177294E-3</v>
      </c>
      <c r="E162" s="4">
        <v>6.3636376115573157E-2</v>
      </c>
      <c r="F162" s="2">
        <v>2</v>
      </c>
      <c r="G162" s="4">
        <v>0.24445000631825239</v>
      </c>
      <c r="H162" s="4">
        <v>-1.6572582383100439E-2</v>
      </c>
      <c r="I162" s="4">
        <v>0.33818380295099398</v>
      </c>
    </row>
    <row r="163" spans="1:9" x14ac:dyDescent="0.25">
      <c r="A163" t="s">
        <v>373</v>
      </c>
      <c r="B163" s="3">
        <v>469.67080688476563</v>
      </c>
      <c r="C163" s="3">
        <v>13.19999980926514</v>
      </c>
      <c r="D163" s="4">
        <v>-5.5963169614156039E-3</v>
      </c>
      <c r="E163" s="4">
        <v>6.0240964778317529E-2</v>
      </c>
      <c r="F163" s="2">
        <v>1</v>
      </c>
      <c r="G163" s="4">
        <v>0.25139178164393949</v>
      </c>
      <c r="H163" s="4">
        <v>-8.4750911319692035E-3</v>
      </c>
      <c r="I163" s="4">
        <v>0.34920234020416457</v>
      </c>
    </row>
    <row r="164" spans="1:9" x14ac:dyDescent="0.25">
      <c r="A164" t="s">
        <v>374</v>
      </c>
      <c r="B164" s="3">
        <v>472.31402587890619</v>
      </c>
      <c r="C164" s="3">
        <v>12.44999980926514</v>
      </c>
      <c r="D164" s="4">
        <v>-2.894975370321351E-3</v>
      </c>
      <c r="E164" s="4">
        <v>-1.603885913022296E-3</v>
      </c>
      <c r="F164" s="2">
        <v>1</v>
      </c>
      <c r="G164" s="4">
        <v>0.28108654063278288</v>
      </c>
      <c r="H164" s="4">
        <v>-2.894975370321351E-3</v>
      </c>
      <c r="I164" s="4">
        <v>0.35679539729924098</v>
      </c>
    </row>
    <row r="165" spans="1:9" x14ac:dyDescent="0.25">
      <c r="A165" t="s">
        <v>375</v>
      </c>
      <c r="B165" s="3">
        <v>473.68533325195313</v>
      </c>
      <c r="C165" s="3">
        <v>12.47000026702881</v>
      </c>
      <c r="D165" s="4">
        <v>3.7774251636713002E-4</v>
      </c>
      <c r="E165" s="4">
        <v>3.2180177691847329E-3</v>
      </c>
      <c r="F165" s="2">
        <v>1</v>
      </c>
      <c r="G165" s="4">
        <v>0.26883854879602448</v>
      </c>
      <c r="H165" s="4">
        <v>0</v>
      </c>
      <c r="I165" s="4">
        <v>0.36073469071440112</v>
      </c>
    </row>
    <row r="166" spans="1:9" x14ac:dyDescent="0.25">
      <c r="A166" t="s">
        <v>376</v>
      </c>
      <c r="B166" s="3">
        <v>473.5064697265625</v>
      </c>
      <c r="C166" s="3">
        <v>12.430000305175779</v>
      </c>
      <c r="D166" s="4">
        <v>1.8080616317674989E-3</v>
      </c>
      <c r="E166" s="4">
        <v>-4.3110044327135388E-2</v>
      </c>
      <c r="F166" s="2">
        <v>1</v>
      </c>
      <c r="G166" s="4">
        <v>0.26335775119639832</v>
      </c>
      <c r="H166" s="4">
        <v>0</v>
      </c>
      <c r="I166" s="4">
        <v>0.36022087745733539</v>
      </c>
    </row>
    <row r="167" spans="1:9" x14ac:dyDescent="0.25">
      <c r="A167" t="s">
        <v>377</v>
      </c>
      <c r="B167" s="3">
        <v>472.65188598632813</v>
      </c>
      <c r="C167" s="3">
        <v>12.989999771118161</v>
      </c>
      <c r="D167" s="4">
        <v>4.2225327882852159E-3</v>
      </c>
      <c r="E167" s="4">
        <v>-3.0698359687461041E-3</v>
      </c>
      <c r="F167" s="2">
        <v>1</v>
      </c>
      <c r="G167" s="4">
        <v>0.26833168948778519</v>
      </c>
      <c r="H167" s="4">
        <v>0</v>
      </c>
      <c r="I167" s="4">
        <v>0.35776595293291741</v>
      </c>
    </row>
    <row r="168" spans="1:9" x14ac:dyDescent="0.25">
      <c r="A168" t="s">
        <v>378</v>
      </c>
      <c r="B168" s="3">
        <v>470.66448974609381</v>
      </c>
      <c r="C168" s="3">
        <v>13.02999973297119</v>
      </c>
      <c r="D168" s="4">
        <v>2.0097063365098759E-3</v>
      </c>
      <c r="E168" s="4">
        <v>-4.5421238306660013E-2</v>
      </c>
      <c r="F168" s="2">
        <v>1</v>
      </c>
      <c r="G168" s="4">
        <v>0.24498051813652191</v>
      </c>
      <c r="H168" s="4">
        <v>-2.5061632186252898E-3</v>
      </c>
      <c r="I168" s="4">
        <v>0.35205684855825448</v>
      </c>
    </row>
    <row r="169" spans="1:9" x14ac:dyDescent="0.25">
      <c r="A169" t="s">
        <v>379</v>
      </c>
      <c r="B169" s="3">
        <v>469.72048950195313</v>
      </c>
      <c r="C169" s="3">
        <v>13.64999961853027</v>
      </c>
      <c r="D169" s="4">
        <v>9.4819202546194692E-3</v>
      </c>
      <c r="E169" s="4">
        <v>-1.463091269352401E-3</v>
      </c>
      <c r="F169" s="2">
        <v>2</v>
      </c>
      <c r="G169" s="4">
        <v>0.26106165361960598</v>
      </c>
      <c r="H169" s="4">
        <v>-4.5068121861272514E-3</v>
      </c>
      <c r="I169" s="4">
        <v>0.34934506123854508</v>
      </c>
    </row>
    <row r="170" spans="1:9" x14ac:dyDescent="0.25">
      <c r="A170" t="s">
        <v>380</v>
      </c>
      <c r="B170" s="3">
        <v>465.3084716796875</v>
      </c>
      <c r="C170" s="3">
        <v>13.670000076293951</v>
      </c>
      <c r="D170" s="4">
        <v>-1.3857338264382509E-2</v>
      </c>
      <c r="E170" s="4">
        <v>9.0981673393254692E-2</v>
      </c>
      <c r="F170" s="2">
        <v>2</v>
      </c>
      <c r="G170" s="4">
        <v>0.25092609973523139</v>
      </c>
      <c r="H170" s="4">
        <v>-1.3857338264382509E-2</v>
      </c>
      <c r="I170" s="4">
        <v>0.33667085478678288</v>
      </c>
    </row>
    <row r="171" spans="1:9" x14ac:dyDescent="0.25">
      <c r="A171" t="s">
        <v>381</v>
      </c>
      <c r="B171" s="3">
        <v>471.84701538085938</v>
      </c>
      <c r="C171" s="3">
        <v>12.52999973297119</v>
      </c>
      <c r="D171" s="4">
        <v>6.0809351568851264E-3</v>
      </c>
      <c r="E171" s="4">
        <v>-2.388589621275083E-3</v>
      </c>
      <c r="F171" s="2">
        <v>1</v>
      </c>
      <c r="G171" s="4">
        <v>0.25774764534560468</v>
      </c>
      <c r="H171" s="4">
        <v>0</v>
      </c>
      <c r="I171" s="4">
        <v>0.35545383710936251</v>
      </c>
    </row>
    <row r="172" spans="1:9" x14ac:dyDescent="0.25">
      <c r="A172" t="s">
        <v>382</v>
      </c>
      <c r="B172" s="3">
        <v>468.99508666992188</v>
      </c>
      <c r="C172" s="3">
        <v>12.560000419616699</v>
      </c>
      <c r="D172" s="4">
        <v>5.6250894839624532E-3</v>
      </c>
      <c r="E172" s="4">
        <v>2.2801359343169961E-2</v>
      </c>
      <c r="F172" s="2">
        <v>1</v>
      </c>
      <c r="G172" s="4">
        <v>0.23538607063213979</v>
      </c>
      <c r="H172" s="4">
        <v>0</v>
      </c>
      <c r="I172" s="4">
        <v>0.34726122893681238</v>
      </c>
    </row>
    <row r="173" spans="1:9" x14ac:dyDescent="0.25">
      <c r="A173" t="s">
        <v>383</v>
      </c>
      <c r="B173" s="3">
        <v>466.3717041015625</v>
      </c>
      <c r="C173" s="3">
        <v>12.27999973297119</v>
      </c>
      <c r="D173" s="4">
        <v>-1.646472450902547E-3</v>
      </c>
      <c r="E173" s="4">
        <v>-1.60256263302152E-2</v>
      </c>
      <c r="F173" s="2">
        <v>1</v>
      </c>
      <c r="G173" s="4">
        <v>0.19842531911206199</v>
      </c>
      <c r="H173" s="4">
        <v>-1.646472450902547E-3</v>
      </c>
      <c r="I173" s="4">
        <v>0.33972515505570849</v>
      </c>
    </row>
    <row r="174" spans="1:9" x14ac:dyDescent="0.25">
      <c r="A174" t="s">
        <v>384</v>
      </c>
      <c r="B174" s="3">
        <v>467.14083862304688</v>
      </c>
      <c r="C174" s="3">
        <v>12.47999954223633</v>
      </c>
      <c r="D174" s="4">
        <v>3.2093348263784178E-3</v>
      </c>
      <c r="E174" s="4">
        <v>2.3789989486111999E-2</v>
      </c>
      <c r="F174" s="2">
        <v>1</v>
      </c>
      <c r="G174" s="4">
        <v>0.19272699533569179</v>
      </c>
      <c r="H174" s="4">
        <v>0</v>
      </c>
      <c r="I174" s="4">
        <v>0.34193461342762982</v>
      </c>
    </row>
    <row r="175" spans="1:9" x14ac:dyDescent="0.25">
      <c r="A175" t="s">
        <v>385</v>
      </c>
      <c r="B175" s="3">
        <v>465.64642333984381</v>
      </c>
      <c r="C175" s="3">
        <v>12.189999580383301</v>
      </c>
      <c r="D175" s="4">
        <v>1.3790075990228081E-2</v>
      </c>
      <c r="E175" s="4">
        <v>9.9419957409394577E-3</v>
      </c>
      <c r="F175" s="2">
        <v>1</v>
      </c>
      <c r="G175" s="4">
        <v>0.19791113179556549</v>
      </c>
      <c r="H175" s="4">
        <v>0</v>
      </c>
      <c r="I175" s="4">
        <v>0.33764167341990808</v>
      </c>
    </row>
    <row r="176" spans="1:9" x14ac:dyDescent="0.25">
      <c r="A176" t="s">
        <v>386</v>
      </c>
      <c r="B176" s="3">
        <v>459.31246948242188</v>
      </c>
      <c r="C176" s="3">
        <v>12.069999694824221</v>
      </c>
      <c r="D176" s="4">
        <v>4.5673160675627766E-3</v>
      </c>
      <c r="E176" s="4">
        <v>-4.4338908514846682E-2</v>
      </c>
      <c r="F176" s="2">
        <v>1</v>
      </c>
      <c r="G176" s="4">
        <v>0.19865224055152761</v>
      </c>
      <c r="H176" s="4">
        <v>-1.771054980502673E-3</v>
      </c>
      <c r="I176" s="4">
        <v>0.31944640719959239</v>
      </c>
    </row>
    <row r="177" spans="1:9" x14ac:dyDescent="0.25">
      <c r="A177" t="s">
        <v>387</v>
      </c>
      <c r="B177" s="3">
        <v>457.22418212890619</v>
      </c>
      <c r="C177" s="3">
        <v>12.63000011444092</v>
      </c>
      <c r="D177" s="4">
        <v>3.889502430737934E-3</v>
      </c>
      <c r="E177" s="4">
        <v>2.2672042455262661E-2</v>
      </c>
      <c r="F177" s="2">
        <v>1</v>
      </c>
      <c r="G177" s="4">
        <v>0.18428902291536581</v>
      </c>
      <c r="H177" s="4">
        <v>-6.3095533237905732E-3</v>
      </c>
      <c r="I177" s="4">
        <v>0.31344747743201729</v>
      </c>
    </row>
    <row r="178" spans="1:9" x14ac:dyDescent="0.25">
      <c r="A178" t="s">
        <v>388</v>
      </c>
      <c r="B178" s="3">
        <v>455.45269775390619</v>
      </c>
      <c r="C178" s="3">
        <v>12.35000038146973</v>
      </c>
      <c r="D178" s="4">
        <v>4.2991477947378343E-3</v>
      </c>
      <c r="E178" s="4">
        <v>-5.4364472843394518E-2</v>
      </c>
      <c r="F178" s="2">
        <v>1</v>
      </c>
      <c r="G178" s="4">
        <v>0.18894227506029851</v>
      </c>
      <c r="H178" s="4">
        <v>-1.0159540198232399E-2</v>
      </c>
      <c r="I178" s="4">
        <v>0.3083586134248244</v>
      </c>
    </row>
    <row r="179" spans="1:9" x14ac:dyDescent="0.25">
      <c r="A179" t="s">
        <v>389</v>
      </c>
      <c r="B179" s="3">
        <v>453.50302124023438</v>
      </c>
      <c r="C179" s="3">
        <v>13.060000419616699</v>
      </c>
      <c r="D179" s="4">
        <v>7.6303977764902156E-3</v>
      </c>
      <c r="E179" s="4">
        <v>6.9391018299884699E-3</v>
      </c>
      <c r="F179" s="2">
        <v>1</v>
      </c>
      <c r="G179" s="4">
        <v>0.18183891732377239</v>
      </c>
      <c r="H179" s="4">
        <v>-1.4396794047589199E-2</v>
      </c>
      <c r="I179" s="4">
        <v>0.30275786482319261</v>
      </c>
    </row>
    <row r="180" spans="1:9" x14ac:dyDescent="0.25">
      <c r="A180" t="s">
        <v>390</v>
      </c>
      <c r="B180" s="3">
        <v>450.06881713867188</v>
      </c>
      <c r="C180" s="3">
        <v>12.97000026702881</v>
      </c>
      <c r="D180" s="4">
        <v>-4.0297078681278409E-3</v>
      </c>
      <c r="E180" s="4">
        <v>9.3385122176437019E-3</v>
      </c>
      <c r="F180" s="2">
        <v>1</v>
      </c>
      <c r="G180" s="4">
        <v>0.15598224341143219</v>
      </c>
      <c r="H180" s="4">
        <v>-2.186038836530357E-2</v>
      </c>
      <c r="I180" s="4">
        <v>0.29289258015434211</v>
      </c>
    </row>
    <row r="181" spans="1:9" x14ac:dyDescent="0.25">
      <c r="A181" t="s">
        <v>391</v>
      </c>
      <c r="B181" s="3">
        <v>451.88980102539063</v>
      </c>
      <c r="C181" s="3">
        <v>12.85000038146973</v>
      </c>
      <c r="D181" s="4">
        <v>-1.9715815426202271E-4</v>
      </c>
      <c r="E181" s="4">
        <v>-1.7584062964670188E-2</v>
      </c>
      <c r="F181" s="2">
        <v>1</v>
      </c>
      <c r="G181" s="4">
        <v>0.13978001416919469</v>
      </c>
      <c r="H181" s="4">
        <v>-1.7902823646485651E-2</v>
      </c>
      <c r="I181" s="4">
        <v>0.29812363919701701</v>
      </c>
    </row>
    <row r="182" spans="1:9" x14ac:dyDescent="0.25">
      <c r="A182" t="s">
        <v>392</v>
      </c>
      <c r="B182" s="3">
        <v>451.97891235351563</v>
      </c>
      <c r="C182" s="3">
        <v>13.079999923706049</v>
      </c>
      <c r="D182" s="4">
        <v>-5.2493850832593392E-3</v>
      </c>
      <c r="E182" s="4">
        <v>3.5629438257139379E-2</v>
      </c>
      <c r="F182" s="2">
        <v>1</v>
      </c>
      <c r="G182" s="4">
        <v>0.1386895238329553</v>
      </c>
      <c r="H182" s="4">
        <v>-1.7709156996930649E-2</v>
      </c>
      <c r="I182" s="4">
        <v>0.29837962532747819</v>
      </c>
    </row>
    <row r="183" spans="1:9" x14ac:dyDescent="0.25">
      <c r="A183" t="s">
        <v>393</v>
      </c>
      <c r="B183" s="3">
        <v>454.36404418945313</v>
      </c>
      <c r="C183" s="3">
        <v>12.63000011444092</v>
      </c>
      <c r="D183" s="4">
        <v>5.9159360366525249E-3</v>
      </c>
      <c r="E183" s="4">
        <v>-2.244581734833961E-2</v>
      </c>
      <c r="F183" s="2">
        <v>1</v>
      </c>
      <c r="G183" s="4">
        <v>0.143856066798252</v>
      </c>
      <c r="H183" s="4">
        <v>-1.2525523208361309E-2</v>
      </c>
      <c r="I183" s="4">
        <v>0.30523128697553092</v>
      </c>
    </row>
    <row r="184" spans="1:9" x14ac:dyDescent="0.25">
      <c r="A184" t="s">
        <v>394</v>
      </c>
      <c r="B184" s="3">
        <v>451.69186401367188</v>
      </c>
      <c r="C184" s="3">
        <v>12.920000076293951</v>
      </c>
      <c r="D184" s="4">
        <v>3.9373966881888212E-3</v>
      </c>
      <c r="E184" s="4">
        <v>-4.622455166284678E-3</v>
      </c>
      <c r="F184" s="2">
        <v>1</v>
      </c>
      <c r="G184" s="4">
        <v>0.17294920464173161</v>
      </c>
      <c r="H184" s="4">
        <v>-1.8333002375599979E-2</v>
      </c>
      <c r="I184" s="4">
        <v>0.29755503438805458</v>
      </c>
    </row>
    <row r="185" spans="1:9" x14ac:dyDescent="0.25">
      <c r="A185" t="s">
        <v>395</v>
      </c>
      <c r="B185" s="3">
        <v>449.92034912109381</v>
      </c>
      <c r="C185" s="3">
        <v>12.97999954223633</v>
      </c>
      <c r="D185" s="4">
        <v>-7.0336486579636315E-4</v>
      </c>
      <c r="E185" s="4">
        <v>2.285263762351275E-2</v>
      </c>
      <c r="F185" s="2">
        <v>1</v>
      </c>
      <c r="G185" s="4">
        <v>0.16634229570780509</v>
      </c>
      <c r="H185" s="4">
        <v>-2.2183055574236828E-2</v>
      </c>
      <c r="I185" s="4">
        <v>0.29246608271437879</v>
      </c>
    </row>
    <row r="186" spans="1:9" x14ac:dyDescent="0.25">
      <c r="A186" t="s">
        <v>396</v>
      </c>
      <c r="B186" s="3">
        <v>450.23703002929688</v>
      </c>
      <c r="C186" s="3">
        <v>12.689999580383301</v>
      </c>
      <c r="D186" s="4">
        <v>9.901094894324558E-4</v>
      </c>
      <c r="E186" s="4">
        <v>0</v>
      </c>
      <c r="F186" s="2">
        <v>1</v>
      </c>
      <c r="G186" s="4">
        <v>0.1485386371304516</v>
      </c>
      <c r="H186" s="4">
        <v>-2.149480940217097E-2</v>
      </c>
      <c r="I186" s="4">
        <v>0.29337579780882889</v>
      </c>
    </row>
    <row r="187" spans="1:9" x14ac:dyDescent="0.25">
      <c r="A187" t="s">
        <v>397</v>
      </c>
      <c r="B187" s="3">
        <v>449.79168701171881</v>
      </c>
      <c r="C187" s="3">
        <v>12.689999580383301</v>
      </c>
      <c r="D187" s="4">
        <v>-1.80090366882224E-3</v>
      </c>
      <c r="E187" s="4">
        <v>1.8459032225695889E-2</v>
      </c>
      <c r="F187" s="2">
        <v>1</v>
      </c>
      <c r="G187" s="4">
        <v>0.14714601122288551</v>
      </c>
      <c r="H187" s="4">
        <v>-2.2462678380580688E-2</v>
      </c>
      <c r="I187" s="4">
        <v>0.29209648082190492</v>
      </c>
    </row>
    <row r="188" spans="1:9" x14ac:dyDescent="0.25">
      <c r="A188" t="s">
        <v>398</v>
      </c>
      <c r="B188" s="3">
        <v>450.60317993164063</v>
      </c>
      <c r="C188" s="3">
        <v>12.460000038146971</v>
      </c>
      <c r="D188" s="4">
        <v>6.1519540789634064E-4</v>
      </c>
      <c r="E188" s="4">
        <v>-3.0350220369265601E-2</v>
      </c>
      <c r="F188" s="2">
        <v>1</v>
      </c>
      <c r="G188" s="4">
        <v>0.15645769122081951</v>
      </c>
      <c r="H188" s="4">
        <v>-2.0699051709923921E-2</v>
      </c>
      <c r="I188" s="4">
        <v>0.29442762027227798</v>
      </c>
    </row>
    <row r="189" spans="1:9" x14ac:dyDescent="0.25">
      <c r="A189" t="s">
        <v>399</v>
      </c>
      <c r="B189" s="3">
        <v>450.32614135742188</v>
      </c>
      <c r="C189" s="3">
        <v>12.85000038146973</v>
      </c>
      <c r="D189" s="4">
        <v>3.8608706915470581E-3</v>
      </c>
      <c r="E189" s="4">
        <v>-3.7453182450392863E-2</v>
      </c>
      <c r="F189" s="2">
        <v>1</v>
      </c>
      <c r="G189" s="4">
        <v>0.17129945113670431</v>
      </c>
      <c r="H189" s="4">
        <v>-2.1301142752615961E-2</v>
      </c>
      <c r="I189" s="4">
        <v>0.2936317839392899</v>
      </c>
    </row>
    <row r="190" spans="1:9" x14ac:dyDescent="0.25">
      <c r="A190" t="s">
        <v>400</v>
      </c>
      <c r="B190" s="3">
        <v>448.59417724609381</v>
      </c>
      <c r="C190" s="3">
        <v>13.35000038146973</v>
      </c>
      <c r="D190" s="4">
        <v>-2.1793907535073709E-3</v>
      </c>
      <c r="E190" s="4">
        <v>-4.4742331562338533E-3</v>
      </c>
      <c r="F190" s="2">
        <v>2</v>
      </c>
      <c r="G190" s="4">
        <v>0.16255198531816381</v>
      </c>
      <c r="H190" s="4">
        <v>-2.5065239794463959E-2</v>
      </c>
      <c r="I190" s="4">
        <v>0.2886564480276268</v>
      </c>
    </row>
    <row r="191" spans="1:9" x14ac:dyDescent="0.25">
      <c r="A191" t="s">
        <v>401</v>
      </c>
      <c r="B191" s="3">
        <v>449.573974609375</v>
      </c>
      <c r="C191" s="3">
        <v>13.409999847412109</v>
      </c>
      <c r="D191" s="4">
        <v>7.6976658013379051E-3</v>
      </c>
      <c r="E191" s="4">
        <v>-2.8260894053073641E-2</v>
      </c>
      <c r="F191" s="2">
        <v>2</v>
      </c>
      <c r="G191" s="4">
        <v>0.17038122691872681</v>
      </c>
      <c r="H191" s="4">
        <v>-2.2935835188089389E-2</v>
      </c>
      <c r="I191" s="4">
        <v>0.29147106813193591</v>
      </c>
    </row>
    <row r="192" spans="1:9" x14ac:dyDescent="0.25">
      <c r="A192" t="s">
        <v>402</v>
      </c>
      <c r="B192" s="3">
        <v>446.13973999023438</v>
      </c>
      <c r="C192" s="3">
        <v>13.80000019073486</v>
      </c>
      <c r="D192" s="4">
        <v>1.2437549427444241E-3</v>
      </c>
      <c r="E192" s="4">
        <v>-3.6312815305247659E-2</v>
      </c>
      <c r="F192" s="2">
        <v>2</v>
      </c>
      <c r="G192" s="4">
        <v>0.15788688734181239</v>
      </c>
      <c r="H192" s="4">
        <v>-3.0399495829998902E-2</v>
      </c>
      <c r="I192" s="4">
        <v>0.28160569579660238</v>
      </c>
    </row>
    <row r="193" spans="1:9" x14ac:dyDescent="0.25">
      <c r="A193" t="s">
        <v>403</v>
      </c>
      <c r="B193" s="3">
        <v>445.58554077148438</v>
      </c>
      <c r="C193" s="3">
        <v>14.319999694824221</v>
      </c>
      <c r="D193" s="4">
        <v>1.223127302749649E-3</v>
      </c>
      <c r="E193" s="4">
        <v>9.873017393189798E-3</v>
      </c>
      <c r="F193" s="2">
        <v>2</v>
      </c>
      <c r="G193" s="4">
        <v>0.147626434096128</v>
      </c>
      <c r="H193" s="4">
        <v>-3.1603943212162977E-2</v>
      </c>
      <c r="I193" s="4">
        <v>0.280013672464694</v>
      </c>
    </row>
    <row r="194" spans="1:9" x14ac:dyDescent="0.25">
      <c r="A194" t="s">
        <v>404</v>
      </c>
      <c r="B194" s="3">
        <v>445.04119873046881</v>
      </c>
      <c r="C194" s="3">
        <v>14.180000305175779</v>
      </c>
      <c r="D194" s="4">
        <v>2.116984507538167E-3</v>
      </c>
      <c r="E194" s="4">
        <v>1.412461721694624E-3</v>
      </c>
      <c r="F194" s="2">
        <v>2</v>
      </c>
      <c r="G194" s="4">
        <v>0.15600055520584341</v>
      </c>
      <c r="H194" s="4">
        <v>-3.2786967879325002E-2</v>
      </c>
      <c r="I194" s="4">
        <v>0.27844996540680578</v>
      </c>
    </row>
    <row r="195" spans="1:9" x14ac:dyDescent="0.25">
      <c r="A195" t="s">
        <v>405</v>
      </c>
      <c r="B195" s="3">
        <v>444.10104370117188</v>
      </c>
      <c r="C195" s="3">
        <v>14.159999847412109</v>
      </c>
      <c r="D195" s="4">
        <v>1.940078526971312E-2</v>
      </c>
      <c r="E195" s="4">
        <v>-4.0650431718535329E-2</v>
      </c>
      <c r="F195" s="2">
        <v>2</v>
      </c>
      <c r="G195" s="4">
        <v>0.14374541788280079</v>
      </c>
      <c r="H195" s="4">
        <v>-3.4830217356325521E-2</v>
      </c>
      <c r="I195" s="4">
        <v>0.27574922406395869</v>
      </c>
    </row>
    <row r="196" spans="1:9" x14ac:dyDescent="0.25">
      <c r="A196" t="s">
        <v>406</v>
      </c>
      <c r="B196" s="3">
        <v>435.64910888671881</v>
      </c>
      <c r="C196" s="3">
        <v>14.760000228881839</v>
      </c>
      <c r="D196" s="4">
        <v>-9.5311285229882081E-4</v>
      </c>
      <c r="E196" s="4">
        <v>4.1637272364941413E-2</v>
      </c>
      <c r="F196" s="2">
        <v>2</v>
      </c>
      <c r="G196" s="4">
        <v>0.13283733600647299</v>
      </c>
      <c r="H196" s="4">
        <v>-5.3198902148864143E-2</v>
      </c>
      <c r="I196" s="4">
        <v>0.25146972858807509</v>
      </c>
    </row>
    <row r="197" spans="1:9" x14ac:dyDescent="0.25">
      <c r="A197" t="s">
        <v>407</v>
      </c>
      <c r="B197" s="3">
        <v>436.06472778320313</v>
      </c>
      <c r="C197" s="3">
        <v>14.170000076293951</v>
      </c>
      <c r="D197" s="4">
        <v>1.560469443658663E-2</v>
      </c>
      <c r="E197" s="4">
        <v>-7.3250483214739481E-2</v>
      </c>
      <c r="F197" s="2">
        <v>2</v>
      </c>
      <c r="G197" s="4">
        <v>0.19623164030762699</v>
      </c>
      <c r="H197" s="4">
        <v>-5.2295632936436132E-2</v>
      </c>
      <c r="I197" s="4">
        <v>0.25266365842052352</v>
      </c>
    </row>
    <row r="198" spans="1:9" x14ac:dyDescent="0.25">
      <c r="A198" t="s">
        <v>408</v>
      </c>
      <c r="B198" s="3">
        <v>429.3646240234375</v>
      </c>
      <c r="C198" s="3">
        <v>15.289999961853029</v>
      </c>
      <c r="D198" s="4">
        <v>-7.7987273066033591E-3</v>
      </c>
      <c r="E198" s="4">
        <v>5.8131499216304013E-2</v>
      </c>
      <c r="F198" s="2">
        <v>2</v>
      </c>
      <c r="G198" s="4">
        <v>0.1535853549786681</v>
      </c>
      <c r="H198" s="4">
        <v>-6.6857043636147084E-2</v>
      </c>
      <c r="I198" s="4">
        <v>0.23341656973675851</v>
      </c>
    </row>
    <row r="199" spans="1:9" x14ac:dyDescent="0.25">
      <c r="A199" t="s">
        <v>409</v>
      </c>
      <c r="B199" s="3">
        <v>432.73944091796881</v>
      </c>
      <c r="C199" s="3">
        <v>14.44999980926514</v>
      </c>
      <c r="D199" s="4">
        <v>7.3248223118360656E-4</v>
      </c>
      <c r="E199" s="4">
        <v>-2.430794059092134E-2</v>
      </c>
      <c r="F199" s="2">
        <v>2</v>
      </c>
      <c r="G199" s="4">
        <v>0.16892558555274539</v>
      </c>
      <c r="H199" s="4">
        <v>-5.9522516202005993E-2</v>
      </c>
      <c r="I199" s="4">
        <v>0.2431112554296235</v>
      </c>
    </row>
    <row r="200" spans="1:9" x14ac:dyDescent="0.25">
      <c r="A200" t="s">
        <v>410</v>
      </c>
      <c r="B200" s="3">
        <v>432.42269897460938</v>
      </c>
      <c r="C200" s="3">
        <v>14.810000419616699</v>
      </c>
      <c r="D200" s="4">
        <v>2.8459776997136199E-3</v>
      </c>
      <c r="E200" s="4">
        <v>-5.3727281303878049E-3</v>
      </c>
      <c r="F200" s="2">
        <v>2</v>
      </c>
      <c r="G200" s="4">
        <v>0.17924329037013059</v>
      </c>
      <c r="H200" s="4">
        <v>-6.0210895022462019E-2</v>
      </c>
      <c r="I200" s="4">
        <v>0.24220136500220751</v>
      </c>
    </row>
    <row r="201" spans="1:9" x14ac:dyDescent="0.25">
      <c r="A201" t="s">
        <v>411</v>
      </c>
      <c r="B201" s="3">
        <v>431.19552612304688</v>
      </c>
      <c r="C201" s="3">
        <v>14.89000034332275</v>
      </c>
      <c r="D201" s="4">
        <v>2.300420813356796E-3</v>
      </c>
      <c r="E201" s="4">
        <v>-1.341348376527773E-3</v>
      </c>
      <c r="F201" s="2">
        <v>2</v>
      </c>
      <c r="G201" s="4">
        <v>0.1928215508976838</v>
      </c>
      <c r="H201" s="4">
        <v>-6.2877923553936843E-2</v>
      </c>
      <c r="I201" s="4">
        <v>0.2386761203864198</v>
      </c>
    </row>
    <row r="202" spans="1:9" x14ac:dyDescent="0.25">
      <c r="A202" t="s">
        <v>412</v>
      </c>
      <c r="B202" s="3">
        <v>430.20587158203119</v>
      </c>
      <c r="C202" s="3">
        <v>14.909999847412109</v>
      </c>
      <c r="D202" s="4">
        <v>9.1234239991937471E-3</v>
      </c>
      <c r="E202" s="4">
        <v>-4.7892720773170423E-2</v>
      </c>
      <c r="F202" s="2">
        <v>2</v>
      </c>
      <c r="G202" s="4">
        <v>0.1778296430697226</v>
      </c>
      <c r="H202" s="4">
        <v>-6.5028750875313568E-2</v>
      </c>
      <c r="I202" s="4">
        <v>0.2358331840080905</v>
      </c>
    </row>
    <row r="203" spans="1:9" x14ac:dyDescent="0.25">
      <c r="A203" t="s">
        <v>413</v>
      </c>
      <c r="B203" s="3">
        <v>426.31640625</v>
      </c>
      <c r="C203" s="3">
        <v>15.659999847412109</v>
      </c>
      <c r="D203" s="4">
        <v>1.9164429586020271E-2</v>
      </c>
      <c r="E203" s="4">
        <v>-7.1725010766287123E-2</v>
      </c>
      <c r="F203" s="2">
        <v>2</v>
      </c>
      <c r="G203" s="4">
        <v>0.13788931545090799</v>
      </c>
      <c r="H203" s="4">
        <v>-7.3481769534829988E-2</v>
      </c>
      <c r="I203" s="4">
        <v>0.22466009074533</v>
      </c>
    </row>
    <row r="204" spans="1:9" x14ac:dyDescent="0.25">
      <c r="A204" t="s">
        <v>414</v>
      </c>
      <c r="B204" s="3">
        <v>418.2999267578125</v>
      </c>
      <c r="C204" s="3">
        <v>16.870000839233398</v>
      </c>
      <c r="D204" s="4">
        <v>1.066470336888181E-2</v>
      </c>
      <c r="E204" s="4">
        <v>-7.0010947802995105E-2</v>
      </c>
      <c r="F204" s="2">
        <v>3</v>
      </c>
      <c r="G204" s="4">
        <v>0.11160669572862519</v>
      </c>
      <c r="H204" s="4">
        <v>-9.0904074388155953E-2</v>
      </c>
      <c r="I204" s="4">
        <v>0.20163150831586729</v>
      </c>
    </row>
    <row r="205" spans="1:9" x14ac:dyDescent="0.25">
      <c r="A205" t="s">
        <v>415</v>
      </c>
      <c r="B205" s="3">
        <v>413.88595581054688</v>
      </c>
      <c r="C205" s="3">
        <v>18.139999389648441</v>
      </c>
      <c r="D205" s="4">
        <v>6.2802108361794673E-3</v>
      </c>
      <c r="E205" s="4">
        <v>-8.1519018245648778E-2</v>
      </c>
      <c r="F205" s="2">
        <v>3</v>
      </c>
      <c r="G205" s="4">
        <v>9.1932020781322121E-2</v>
      </c>
      <c r="H205" s="4">
        <v>-0.10049700698804991</v>
      </c>
      <c r="I205" s="4">
        <v>0.18895169120919089</v>
      </c>
    </row>
    <row r="206" spans="1:9" x14ac:dyDescent="0.25">
      <c r="A206" t="s">
        <v>416</v>
      </c>
      <c r="B206" s="3">
        <v>411.30288696289063</v>
      </c>
      <c r="C206" s="3">
        <v>19.75</v>
      </c>
      <c r="D206" s="4">
        <v>1.1955843449270359E-2</v>
      </c>
      <c r="E206" s="4">
        <v>-7.1462173251099492E-2</v>
      </c>
      <c r="F206" s="2">
        <v>4</v>
      </c>
      <c r="G206" s="4">
        <v>0.1109329469975546</v>
      </c>
      <c r="H206" s="4">
        <v>-0.10611081950573351</v>
      </c>
      <c r="I206" s="4">
        <v>0.18153142475217551</v>
      </c>
    </row>
    <row r="207" spans="1:9" x14ac:dyDescent="0.25">
      <c r="A207" t="s">
        <v>417</v>
      </c>
      <c r="B207" s="3">
        <v>406.44351196289063</v>
      </c>
      <c r="C207" s="3">
        <v>21.270000457763668</v>
      </c>
      <c r="D207" s="4">
        <v>-4.5327803267587452E-3</v>
      </c>
      <c r="E207" s="4">
        <v>2.8529987615146579E-2</v>
      </c>
      <c r="F207" s="2">
        <v>4</v>
      </c>
      <c r="G207" s="4">
        <v>9.1945472666315364E-2</v>
      </c>
      <c r="H207" s="4">
        <v>-0.11667175373242721</v>
      </c>
      <c r="I207" s="4">
        <v>0.16757211532560909</v>
      </c>
    </row>
    <row r="208" spans="1:9" x14ac:dyDescent="0.25">
      <c r="A208" t="s">
        <v>418</v>
      </c>
      <c r="B208" s="3">
        <v>408.29421997070313</v>
      </c>
      <c r="C208" s="3">
        <v>20.680000305175781</v>
      </c>
      <c r="D208" s="4">
        <v>-1.1974551023570149E-2</v>
      </c>
      <c r="E208" s="4">
        <v>2.4269428338627549E-2</v>
      </c>
      <c r="F208" s="2">
        <v>4</v>
      </c>
      <c r="G208" s="4">
        <v>8.8653289048309825E-2</v>
      </c>
      <c r="H208" s="4">
        <v>-0.11264958924762759</v>
      </c>
      <c r="I208" s="4">
        <v>0.1728885615227598</v>
      </c>
    </row>
    <row r="209" spans="1:9" x14ac:dyDescent="0.25">
      <c r="A209" t="s">
        <v>419</v>
      </c>
      <c r="B209" s="3">
        <v>413.24261474609381</v>
      </c>
      <c r="C209" s="3">
        <v>20.190000534057621</v>
      </c>
      <c r="D209" s="4">
        <v>-1.435227477033196E-2</v>
      </c>
      <c r="E209" s="4">
        <v>6.4312138369149396E-2</v>
      </c>
      <c r="F209" s="2">
        <v>4</v>
      </c>
      <c r="G209" s="4">
        <v>0.11944234945484671</v>
      </c>
      <c r="H209" s="4">
        <v>-0.10189518734396411</v>
      </c>
      <c r="I209" s="4">
        <v>0.1871035940803383</v>
      </c>
    </row>
    <row r="210" spans="1:9" x14ac:dyDescent="0.25">
      <c r="A210" t="s">
        <v>420</v>
      </c>
      <c r="B210" s="3">
        <v>419.25994873046881</v>
      </c>
      <c r="C210" s="3">
        <v>18.969999313354489</v>
      </c>
      <c r="D210" s="4">
        <v>7.5395080710247697E-3</v>
      </c>
      <c r="E210" s="4">
        <v>-6.8728594413332122E-2</v>
      </c>
      <c r="F210" s="2">
        <v>3</v>
      </c>
      <c r="G210" s="4">
        <v>0.14964032918904249</v>
      </c>
      <c r="H210" s="4">
        <v>-8.8817647860175875E-2</v>
      </c>
      <c r="I210" s="4">
        <v>0.20438932053916981</v>
      </c>
    </row>
    <row r="211" spans="1:9" x14ac:dyDescent="0.25">
      <c r="A211" t="s">
        <v>421</v>
      </c>
      <c r="B211" s="3">
        <v>416.12258911132813</v>
      </c>
      <c r="C211" s="3">
        <v>20.370000839233398</v>
      </c>
      <c r="D211" s="4">
        <v>-1.7332665650500181E-3</v>
      </c>
      <c r="E211" s="4">
        <v>-6.1722630204883111E-2</v>
      </c>
      <c r="F211" s="2">
        <v>4</v>
      </c>
      <c r="G211" s="4">
        <v>0.1687663538728876</v>
      </c>
      <c r="H211" s="4">
        <v>-9.5636106732608805E-2</v>
      </c>
      <c r="I211" s="4">
        <v>0.19537676775079721</v>
      </c>
    </row>
    <row r="212" spans="1:9" x14ac:dyDescent="0.25">
      <c r="A212" t="s">
        <v>422</v>
      </c>
      <c r="B212" s="3">
        <v>416.8450927734375</v>
      </c>
      <c r="C212" s="3">
        <v>21.70999908447266</v>
      </c>
      <c r="D212" s="4">
        <v>-1.228806214830991E-2</v>
      </c>
      <c r="E212" s="4">
        <v>1.448595661066987E-2</v>
      </c>
      <c r="F212" s="2">
        <v>4</v>
      </c>
      <c r="G212" s="4">
        <v>0.1609780850106266</v>
      </c>
      <c r="H212" s="4">
        <v>-9.4065881414726937E-2</v>
      </c>
      <c r="I212" s="4">
        <v>0.1974522717366414</v>
      </c>
    </row>
    <row r="213" spans="1:9" x14ac:dyDescent="0.25">
      <c r="A213" t="s">
        <v>423</v>
      </c>
      <c r="B213" s="3">
        <v>422.03103637695313</v>
      </c>
      <c r="C213" s="3">
        <v>21.39999961853027</v>
      </c>
      <c r="D213" s="4">
        <v>-8.7863857144843127E-3</v>
      </c>
      <c r="E213" s="4">
        <v>0.113423537099768</v>
      </c>
      <c r="F213" s="2">
        <v>4</v>
      </c>
      <c r="G213" s="4">
        <v>0.16709234934133119</v>
      </c>
      <c r="H213" s="4">
        <v>-8.2795211976770089E-2</v>
      </c>
      <c r="I213" s="4">
        <v>0.21234970019816141</v>
      </c>
    </row>
    <row r="214" spans="1:9" x14ac:dyDescent="0.25">
      <c r="A214" t="s">
        <v>424</v>
      </c>
      <c r="B214" s="3">
        <v>425.77203369140619</v>
      </c>
      <c r="C214" s="3">
        <v>19.219999313354489</v>
      </c>
      <c r="D214" s="4">
        <v>-1.3325137267251709E-2</v>
      </c>
      <c r="E214" s="4">
        <v>7.4944083640015036E-2</v>
      </c>
      <c r="F214" s="2">
        <v>3</v>
      </c>
      <c r="G214" s="4">
        <v>0.19127213746102581</v>
      </c>
      <c r="H214" s="4">
        <v>-7.4664860526186927E-2</v>
      </c>
      <c r="I214" s="4">
        <v>0.2230962960209586</v>
      </c>
    </row>
    <row r="215" spans="1:9" x14ac:dyDescent="0.25">
      <c r="A215" t="s">
        <v>425</v>
      </c>
      <c r="B215" s="3">
        <v>431.52212524414063</v>
      </c>
      <c r="C215" s="3">
        <v>17.879999160766602</v>
      </c>
      <c r="D215" s="4">
        <v>-4.5824960672180559E-5</v>
      </c>
      <c r="E215" s="4">
        <v>3.8930860658699107E-2</v>
      </c>
      <c r="F215" s="2">
        <v>3</v>
      </c>
      <c r="G215" s="4">
        <v>0.2383859148167444</v>
      </c>
      <c r="H215" s="4">
        <v>-6.2168122018478773E-2</v>
      </c>
      <c r="I215" s="4">
        <v>0.2396143270878561</v>
      </c>
    </row>
    <row r="216" spans="1:9" x14ac:dyDescent="0.25">
      <c r="A216" t="s">
        <v>426</v>
      </c>
      <c r="B216" s="3">
        <v>431.54190063476563</v>
      </c>
      <c r="C216" s="3">
        <v>17.20999908447266</v>
      </c>
      <c r="D216" s="4">
        <v>1.052143157842989E-2</v>
      </c>
      <c r="E216" s="4">
        <v>-0.10921328383441049</v>
      </c>
      <c r="F216" s="2">
        <v>3</v>
      </c>
      <c r="G216" s="4">
        <v>0.21021991689987529</v>
      </c>
      <c r="H216" s="4">
        <v>-6.2125143940084282E-2</v>
      </c>
      <c r="I216" s="4">
        <v>0.23967113496886269</v>
      </c>
    </row>
    <row r="217" spans="1:9" x14ac:dyDescent="0.25">
      <c r="A217" t="s">
        <v>427</v>
      </c>
      <c r="B217" s="3">
        <v>427.04873657226563</v>
      </c>
      <c r="C217" s="3">
        <v>19.319999694824219</v>
      </c>
      <c r="D217" s="4">
        <v>-4.980878982324688E-3</v>
      </c>
      <c r="E217" s="4">
        <v>0.15757933352966799</v>
      </c>
      <c r="F217" s="2">
        <v>3</v>
      </c>
      <c r="G217" s="4">
        <v>0.2292257516719487</v>
      </c>
      <c r="H217" s="4">
        <v>-7.1890187826140983E-2</v>
      </c>
      <c r="I217" s="4">
        <v>0.22676382333871151</v>
      </c>
    </row>
    <row r="218" spans="1:9" x14ac:dyDescent="0.25">
      <c r="A218" t="s">
        <v>428</v>
      </c>
      <c r="B218" s="3">
        <v>429.18646240234381</v>
      </c>
      <c r="C218" s="3">
        <v>16.690000534057621</v>
      </c>
      <c r="D218" s="4">
        <v>-6.0964621099056648E-3</v>
      </c>
      <c r="E218" s="4">
        <v>3.7290265741434681E-2</v>
      </c>
      <c r="F218" s="2">
        <v>3</v>
      </c>
      <c r="G218" s="4">
        <v>0.23130439320121859</v>
      </c>
      <c r="H218" s="4">
        <v>-6.7244244286867039E-2</v>
      </c>
      <c r="I218" s="4">
        <v>0.23290477280880251</v>
      </c>
    </row>
    <row r="219" spans="1:9" x14ac:dyDescent="0.25">
      <c r="A219" t="s">
        <v>202</v>
      </c>
      <c r="B219" s="3">
        <v>431.81903076171881</v>
      </c>
      <c r="C219" s="3">
        <v>16.090000152587891</v>
      </c>
      <c r="D219" s="4">
        <v>4.0963318507081237E-3</v>
      </c>
      <c r="E219" s="4">
        <v>-5.5196740819555057E-2</v>
      </c>
      <c r="F219" s="2">
        <v>3</v>
      </c>
      <c r="G219" s="4">
        <v>0.2310113133345901</v>
      </c>
      <c r="H219" s="4">
        <v>-6.1522853924807157E-2</v>
      </c>
      <c r="I219" s="4">
        <v>0.2404672343012999</v>
      </c>
    </row>
    <row r="220" spans="1:9" x14ac:dyDescent="0.25">
      <c r="A220" t="s">
        <v>429</v>
      </c>
      <c r="B220" s="3">
        <v>430.057373046875</v>
      </c>
      <c r="C220" s="3">
        <v>17.030000686645511</v>
      </c>
      <c r="D220" s="4">
        <v>5.2048080222821813E-3</v>
      </c>
      <c r="E220" s="4">
        <v>-3.7853110023407632E-2</v>
      </c>
      <c r="F220" s="2">
        <v>3</v>
      </c>
      <c r="G220" s="4">
        <v>0.2166283674880507</v>
      </c>
      <c r="H220" s="4">
        <v>-6.5351484408441851E-2</v>
      </c>
      <c r="I220" s="4">
        <v>0.23540659890164409</v>
      </c>
    </row>
    <row r="221" spans="1:9" x14ac:dyDescent="0.25">
      <c r="A221" t="s">
        <v>430</v>
      </c>
      <c r="B221" s="3">
        <v>427.83059692382813</v>
      </c>
      <c r="C221" s="3">
        <v>17.70000076293945</v>
      </c>
      <c r="D221" s="4">
        <v>6.4022392008022946E-3</v>
      </c>
      <c r="E221" s="4">
        <v>1.432664693808805E-2</v>
      </c>
      <c r="F221" s="2">
        <v>3</v>
      </c>
      <c r="G221" s="4">
        <v>0.17656814453225311</v>
      </c>
      <c r="H221" s="4">
        <v>-7.0190961948880748E-2</v>
      </c>
      <c r="I221" s="4">
        <v>0.22900983863405799</v>
      </c>
    </row>
    <row r="222" spans="1:9" x14ac:dyDescent="0.25">
      <c r="A222" t="s">
        <v>431</v>
      </c>
      <c r="B222" s="3">
        <v>425.10894775390619</v>
      </c>
      <c r="C222" s="3">
        <v>17.45000076293945</v>
      </c>
      <c r="D222" s="4">
        <v>1.1872713838293469E-2</v>
      </c>
      <c r="E222" s="4">
        <v>-5.624656684978524E-2</v>
      </c>
      <c r="F222" s="2">
        <v>3</v>
      </c>
      <c r="G222" s="4">
        <v>0.1570233587156398</v>
      </c>
      <c r="H222" s="4">
        <v>-7.6105952636300489E-2</v>
      </c>
      <c r="I222" s="4">
        <v>0.2211914786775826</v>
      </c>
    </row>
    <row r="223" spans="1:9" x14ac:dyDescent="0.25">
      <c r="A223" t="s">
        <v>432</v>
      </c>
      <c r="B223" s="3">
        <v>420.1209716796875</v>
      </c>
      <c r="C223" s="3">
        <v>18.489999771118161</v>
      </c>
      <c r="D223" s="4">
        <v>-3.7678682383235351E-4</v>
      </c>
      <c r="E223" s="4">
        <v>-4.8439264239749091E-3</v>
      </c>
      <c r="F223" s="2">
        <v>3</v>
      </c>
      <c r="G223" s="4">
        <v>0.14078514619368401</v>
      </c>
      <c r="H223" s="4">
        <v>-8.6946377020947985E-2</v>
      </c>
      <c r="I223" s="4">
        <v>0.20686274269150839</v>
      </c>
    </row>
    <row r="224" spans="1:9" x14ac:dyDescent="0.25">
      <c r="A224" t="s">
        <v>433</v>
      </c>
      <c r="B224" s="3">
        <v>420.27932739257813</v>
      </c>
      <c r="C224" s="3">
        <v>18.579999923706051</v>
      </c>
      <c r="D224" s="4">
        <v>7.2820284619421471E-3</v>
      </c>
      <c r="E224" s="4">
        <v>-6.0667377213471707E-2</v>
      </c>
      <c r="F224" s="2">
        <v>3</v>
      </c>
      <c r="G224" s="4">
        <v>0.17657773802231369</v>
      </c>
      <c r="H224" s="4">
        <v>-8.6602220772817429E-2</v>
      </c>
      <c r="I224" s="4">
        <v>0.20731764407197481</v>
      </c>
    </row>
    <row r="225" spans="1:9" x14ac:dyDescent="0.25">
      <c r="A225" t="s">
        <v>434</v>
      </c>
      <c r="B225" s="3">
        <v>417.240966796875</v>
      </c>
      <c r="C225" s="3">
        <v>19.780000686645511</v>
      </c>
      <c r="D225" s="4">
        <v>-1.3386106102245891E-2</v>
      </c>
      <c r="E225" s="4">
        <v>0.1232254401523627</v>
      </c>
      <c r="F225" s="2">
        <v>4</v>
      </c>
      <c r="G225" s="4">
        <v>0.19891025951313129</v>
      </c>
      <c r="H225" s="4">
        <v>-9.3205523956498171E-2</v>
      </c>
      <c r="I225" s="4">
        <v>0.19858948135456631</v>
      </c>
    </row>
    <row r="226" spans="1:9" x14ac:dyDescent="0.25">
      <c r="A226" t="s">
        <v>435</v>
      </c>
      <c r="B226" s="3">
        <v>422.9019775390625</v>
      </c>
      <c r="C226" s="3">
        <v>17.610000610351559</v>
      </c>
      <c r="D226" s="4">
        <v>-3.9774464216901778E-4</v>
      </c>
      <c r="E226" s="4">
        <v>5.1369948765045406E-3</v>
      </c>
      <c r="F226" s="2">
        <v>3</v>
      </c>
      <c r="G226" s="4">
        <v>0.1963858191654286</v>
      </c>
      <c r="H226" s="4">
        <v>-8.0902385774149987E-2</v>
      </c>
      <c r="I226" s="4">
        <v>0.21485161395748589</v>
      </c>
    </row>
    <row r="227" spans="1:9" x14ac:dyDescent="0.25">
      <c r="A227" t="s">
        <v>436</v>
      </c>
      <c r="B227" s="3">
        <v>423.07025146484381</v>
      </c>
      <c r="C227" s="3">
        <v>17.520000457763668</v>
      </c>
      <c r="D227" s="4">
        <v>-2.42687357719984E-3</v>
      </c>
      <c r="E227" s="4">
        <v>1.0380640345549089E-2</v>
      </c>
      <c r="F227" s="2">
        <v>3</v>
      </c>
      <c r="G227" s="4">
        <v>0.1718607011333684</v>
      </c>
      <c r="H227" s="4">
        <v>-8.053667416262722E-2</v>
      </c>
      <c r="I227" s="4">
        <v>0.21533500694493871</v>
      </c>
    </row>
    <row r="228" spans="1:9" x14ac:dyDescent="0.25">
      <c r="A228" t="s">
        <v>437</v>
      </c>
      <c r="B228" s="3">
        <v>424.0994873046875</v>
      </c>
      <c r="C228" s="3">
        <v>17.340000152587891</v>
      </c>
      <c r="D228" s="4">
        <v>5.7974392025934574E-3</v>
      </c>
      <c r="E228" s="4">
        <v>-4.8298528755794101E-2</v>
      </c>
      <c r="F228" s="2">
        <v>3</v>
      </c>
      <c r="G228" s="4">
        <v>0.19782567566228071</v>
      </c>
      <c r="H228" s="4">
        <v>-7.8299824360266612E-2</v>
      </c>
      <c r="I228" s="4">
        <v>0.21829164675176391</v>
      </c>
    </row>
    <row r="229" spans="1:9" x14ac:dyDescent="0.25">
      <c r="A229" t="s">
        <v>438</v>
      </c>
      <c r="B229" s="3">
        <v>421.65496826171881</v>
      </c>
      <c r="C229" s="3">
        <v>18.219999313354489</v>
      </c>
      <c r="D229" s="4">
        <v>3.9923899862692741E-4</v>
      </c>
      <c r="E229" s="4">
        <v>-3.8014846906072153E-2</v>
      </c>
      <c r="F229" s="2">
        <v>3</v>
      </c>
      <c r="G229" s="4">
        <v>0.18788117534362431</v>
      </c>
      <c r="H229" s="4">
        <v>-8.3612525032409346E-2</v>
      </c>
      <c r="I229" s="4">
        <v>0.21126938612772589</v>
      </c>
    </row>
    <row r="230" spans="1:9" x14ac:dyDescent="0.25">
      <c r="A230" t="s">
        <v>439</v>
      </c>
      <c r="B230" s="3">
        <v>421.4866943359375</v>
      </c>
      <c r="C230" s="3">
        <v>18.940000534057621</v>
      </c>
      <c r="D230" s="4">
        <v>-1.46913004851823E-2</v>
      </c>
      <c r="E230" s="4">
        <v>0.12071011606950301</v>
      </c>
      <c r="F230" s="2">
        <v>3</v>
      </c>
      <c r="G230" s="4">
        <v>0.1756603753508672</v>
      </c>
      <c r="H230" s="4">
        <v>-8.3978236643932114E-2</v>
      </c>
      <c r="I230" s="4">
        <v>0.2107859931402731</v>
      </c>
    </row>
    <row r="231" spans="1:9" x14ac:dyDescent="0.25">
      <c r="A231" t="s">
        <v>440</v>
      </c>
      <c r="B231" s="3">
        <v>427.77120971679688</v>
      </c>
      <c r="C231" s="3">
        <v>16.89999961853027</v>
      </c>
      <c r="D231" s="4">
        <v>4.2051769282807072E-3</v>
      </c>
      <c r="E231" s="4">
        <v>-1.7441926226863139E-2</v>
      </c>
      <c r="F231" s="2">
        <v>3</v>
      </c>
      <c r="G231" s="4">
        <v>0.1731981292047278</v>
      </c>
      <c r="H231" s="4">
        <v>-7.0320028832454029E-2</v>
      </c>
      <c r="I231" s="4">
        <v>0.22883923965807271</v>
      </c>
    </row>
    <row r="232" spans="1:9" x14ac:dyDescent="0.25">
      <c r="A232" t="s">
        <v>441</v>
      </c>
      <c r="B232" s="3">
        <v>425.97988891601563</v>
      </c>
      <c r="C232" s="3">
        <v>17.20000076293945</v>
      </c>
      <c r="D232" s="4">
        <v>-2.248540132263388E-3</v>
      </c>
      <c r="E232" s="4">
        <v>-1.9384272225830061E-2</v>
      </c>
      <c r="F232" s="2">
        <v>3</v>
      </c>
      <c r="G232" s="4">
        <v>0.15847209095342471</v>
      </c>
      <c r="H232" s="4">
        <v>-7.4213126433680388E-2</v>
      </c>
      <c r="I232" s="4">
        <v>0.22369339243690731</v>
      </c>
    </row>
    <row r="233" spans="1:9" x14ac:dyDescent="0.25">
      <c r="A233" t="s">
        <v>442</v>
      </c>
      <c r="B233" s="3">
        <v>426.93988037109381</v>
      </c>
      <c r="C233" s="3">
        <v>17.54000091552734</v>
      </c>
      <c r="D233" s="4">
        <v>-1.6528408549292269E-2</v>
      </c>
      <c r="E233" s="4">
        <v>0.15852050976095719</v>
      </c>
      <c r="F233" s="2">
        <v>3</v>
      </c>
      <c r="G233" s="4">
        <v>0.14082904141912619</v>
      </c>
      <c r="H233" s="4">
        <v>-7.2126766229895334E-2</v>
      </c>
      <c r="I233" s="4">
        <v>0.22645111699372689</v>
      </c>
    </row>
    <row r="234" spans="1:9" x14ac:dyDescent="0.25">
      <c r="A234" t="s">
        <v>443</v>
      </c>
      <c r="B234" s="3">
        <v>434.1151123046875</v>
      </c>
      <c r="C234" s="3">
        <v>15.14000034332275</v>
      </c>
      <c r="D234" s="4">
        <v>-9.1933084132120868E-3</v>
      </c>
      <c r="E234" s="4">
        <v>7.2997924288260574E-2</v>
      </c>
      <c r="F234" s="2">
        <v>2</v>
      </c>
      <c r="G234" s="4">
        <v>0.14668686435834519</v>
      </c>
      <c r="H234" s="4">
        <v>-5.6532754137402767E-2</v>
      </c>
      <c r="I234" s="4">
        <v>0.2470630851518576</v>
      </c>
    </row>
    <row r="235" spans="1:9" x14ac:dyDescent="0.25">
      <c r="A235" t="s">
        <v>444</v>
      </c>
      <c r="B235" s="3">
        <v>438.14309692382813</v>
      </c>
      <c r="C235" s="3">
        <v>14.10999965667725</v>
      </c>
      <c r="D235" s="4">
        <v>-2.0738297573161808E-3</v>
      </c>
      <c r="E235" s="4">
        <v>7.857118334088975E-3</v>
      </c>
      <c r="F235" s="2">
        <v>2</v>
      </c>
      <c r="G235" s="4">
        <v>0.16630164922354451</v>
      </c>
      <c r="H235" s="4">
        <v>-4.7778689956540443E-2</v>
      </c>
      <c r="I235" s="4">
        <v>0.25863409658111253</v>
      </c>
    </row>
    <row r="236" spans="1:9" x14ac:dyDescent="0.25">
      <c r="A236" t="s">
        <v>445</v>
      </c>
      <c r="B236" s="3">
        <v>439.05361938476563</v>
      </c>
      <c r="C236" s="3">
        <v>14</v>
      </c>
      <c r="D236" s="4">
        <v>5.8643206787478697E-4</v>
      </c>
      <c r="E236" s="4">
        <v>1.522842920434297E-2</v>
      </c>
      <c r="F236" s="2">
        <v>2</v>
      </c>
      <c r="G236" s="4">
        <v>0.15980920868700729</v>
      </c>
      <c r="H236" s="4">
        <v>-4.5799841272936348E-2</v>
      </c>
      <c r="I236" s="4">
        <v>0.26124971376893291</v>
      </c>
    </row>
    <row r="237" spans="1:9" x14ac:dyDescent="0.25">
      <c r="A237" t="s">
        <v>446</v>
      </c>
      <c r="B237" s="3">
        <v>438.79629516601563</v>
      </c>
      <c r="C237" s="3">
        <v>13.789999961853029</v>
      </c>
      <c r="D237" s="4">
        <v>-1.204830949607338E-2</v>
      </c>
      <c r="E237" s="4">
        <v>7.566304915127442E-2</v>
      </c>
      <c r="F237" s="2">
        <v>2</v>
      </c>
      <c r="G237" s="4">
        <v>0.14596958937664531</v>
      </c>
      <c r="H237" s="4">
        <v>-4.6359086885624068E-2</v>
      </c>
      <c r="I237" s="4">
        <v>0.26051050998398512</v>
      </c>
    </row>
    <row r="238" spans="1:9" x14ac:dyDescent="0.25">
      <c r="A238" t="s">
        <v>447</v>
      </c>
      <c r="B238" s="3">
        <v>444.14752197265619</v>
      </c>
      <c r="C238" s="3">
        <v>12.819999694824221</v>
      </c>
      <c r="D238" s="4">
        <v>8.6223899660484715E-3</v>
      </c>
      <c r="E238" s="4">
        <v>-4.8961414675435133E-2</v>
      </c>
      <c r="F238" s="2">
        <v>1</v>
      </c>
      <c r="G238" s="4">
        <v>0.1643710053272571</v>
      </c>
      <c r="H238" s="4">
        <v>-3.4729205607259672E-2</v>
      </c>
      <c r="I238" s="4">
        <v>0.27588274011762032</v>
      </c>
    </row>
    <row r="239" spans="1:9" x14ac:dyDescent="0.25">
      <c r="A239" t="s">
        <v>448</v>
      </c>
      <c r="B239" s="3">
        <v>440.35064697265619</v>
      </c>
      <c r="C239" s="3">
        <v>13.47999954223633</v>
      </c>
      <c r="D239" s="4">
        <v>1.1659932399452619E-3</v>
      </c>
      <c r="E239" s="4">
        <v>-5.2705553346921168E-2</v>
      </c>
      <c r="F239" s="2">
        <v>2</v>
      </c>
      <c r="G239" s="4">
        <v>0.1042203143521605</v>
      </c>
      <c r="H239" s="4">
        <v>-4.2980996658985027E-2</v>
      </c>
      <c r="I239" s="4">
        <v>0.26497562696438681</v>
      </c>
    </row>
    <row r="240" spans="1:9" x14ac:dyDescent="0.25">
      <c r="A240" t="s">
        <v>449</v>
      </c>
      <c r="B240" s="3">
        <v>439.83779907226563</v>
      </c>
      <c r="C240" s="3">
        <v>14.22999954223633</v>
      </c>
      <c r="D240" s="4">
        <v>-5.4856082654118898E-3</v>
      </c>
      <c r="E240" s="4">
        <v>3.1159372866542471E-2</v>
      </c>
      <c r="F240" s="2">
        <v>2</v>
      </c>
      <c r="G240" s="4">
        <v>0.1147881987466661</v>
      </c>
      <c r="H240" s="4">
        <v>-4.4095574756852218E-2</v>
      </c>
      <c r="I240" s="4">
        <v>0.26350239171699008</v>
      </c>
    </row>
    <row r="241" spans="1:9" x14ac:dyDescent="0.25">
      <c r="A241" t="s">
        <v>450</v>
      </c>
      <c r="B241" s="3">
        <v>442.26388549804688</v>
      </c>
      <c r="C241" s="3">
        <v>13.80000019073486</v>
      </c>
      <c r="D241" s="4">
        <v>6.5765963436357211E-3</v>
      </c>
      <c r="E241" s="4">
        <v>-2.8901706222559391E-3</v>
      </c>
      <c r="F241" s="2">
        <v>2</v>
      </c>
      <c r="G241" s="4">
        <v>0.1383513597200863</v>
      </c>
      <c r="H241" s="4">
        <v>-3.8822933898521539E-2</v>
      </c>
      <c r="I241" s="4">
        <v>0.27047170178527541</v>
      </c>
    </row>
    <row r="242" spans="1:9" x14ac:dyDescent="0.25">
      <c r="A242" t="s">
        <v>451</v>
      </c>
      <c r="B242" s="3">
        <v>439.37429809570313</v>
      </c>
      <c r="C242" s="3">
        <v>13.840000152587891</v>
      </c>
      <c r="D242" s="4">
        <v>1.5061459337990519E-3</v>
      </c>
      <c r="E242" s="4">
        <v>-3.8888852831757137E-2</v>
      </c>
      <c r="F242" s="2">
        <v>2</v>
      </c>
      <c r="G242" s="4">
        <v>0.1383057122126774</v>
      </c>
      <c r="H242" s="4">
        <v>-4.5102906631318551E-2</v>
      </c>
      <c r="I242" s="4">
        <v>0.26217091317266061</v>
      </c>
    </row>
    <row r="243" spans="1:9" x14ac:dyDescent="0.25">
      <c r="A243" t="s">
        <v>452</v>
      </c>
      <c r="B243" s="3">
        <v>438.71353149414063</v>
      </c>
      <c r="C243" s="3">
        <v>14.39999961853027</v>
      </c>
      <c r="D243" s="4">
        <v>-3.0701724274355691E-3</v>
      </c>
      <c r="E243" s="4">
        <v>-3.460220857774976E-3</v>
      </c>
      <c r="F243" s="2">
        <v>2</v>
      </c>
      <c r="G243" s="4">
        <v>0.1570127175289486</v>
      </c>
      <c r="H243" s="4">
        <v>-4.6538958102607997E-2</v>
      </c>
      <c r="I243" s="4">
        <v>0.26027275848199533</v>
      </c>
    </row>
    <row r="244" spans="1:9" x14ac:dyDescent="0.25">
      <c r="A244" t="s">
        <v>453</v>
      </c>
      <c r="B244" s="3">
        <v>440.06460571289063</v>
      </c>
      <c r="C244" s="3">
        <v>14.44999980926514</v>
      </c>
      <c r="D244" s="4">
        <v>-6.7225150768389641E-3</v>
      </c>
      <c r="E244" s="4">
        <v>3.140610800820931E-2</v>
      </c>
      <c r="F244" s="2">
        <v>2</v>
      </c>
      <c r="G244" s="4">
        <v>0.15619691089352791</v>
      </c>
      <c r="H244" s="4">
        <v>-4.3602653339217652E-2</v>
      </c>
      <c r="I244" s="4">
        <v>0.26415392901890339</v>
      </c>
    </row>
    <row r="245" spans="1:9" x14ac:dyDescent="0.25">
      <c r="A245" t="s">
        <v>454</v>
      </c>
      <c r="B245" s="3">
        <v>443.04296875</v>
      </c>
      <c r="C245" s="3">
        <v>14.010000228881839</v>
      </c>
      <c r="D245" s="4">
        <v>-4.3218929638791934E-3</v>
      </c>
      <c r="E245" s="4">
        <v>7.0282663527094114E-2</v>
      </c>
      <c r="F245" s="2">
        <v>2</v>
      </c>
      <c r="G245" s="4">
        <v>0.15174813030553991</v>
      </c>
      <c r="H245" s="4">
        <v>-3.7129743523011238E-2</v>
      </c>
      <c r="I245" s="4">
        <v>0.2727097394306659</v>
      </c>
    </row>
    <row r="246" spans="1:9" x14ac:dyDescent="0.25">
      <c r="A246" t="s">
        <v>455</v>
      </c>
      <c r="B246" s="3">
        <v>444.966064453125</v>
      </c>
      <c r="C246" s="3">
        <v>13.090000152587891</v>
      </c>
      <c r="D246" s="4">
        <v>1.865186683920772E-3</v>
      </c>
      <c r="E246" s="4">
        <v>-3.5372111498234382E-2</v>
      </c>
      <c r="F246" s="2">
        <v>1</v>
      </c>
      <c r="G246" s="4">
        <v>0.1603770341508137</v>
      </c>
      <c r="H246" s="4">
        <v>-3.29502580475457E-2</v>
      </c>
      <c r="I246" s="4">
        <v>0.27823413052557472</v>
      </c>
    </row>
    <row r="247" spans="1:9" x14ac:dyDescent="0.25">
      <c r="A247" t="s">
        <v>456</v>
      </c>
      <c r="B247" s="3">
        <v>444.13766479492188</v>
      </c>
      <c r="C247" s="3">
        <v>13.569999694824221</v>
      </c>
      <c r="D247" s="4">
        <v>-1.4634130945728741E-3</v>
      </c>
      <c r="E247" s="4">
        <v>-2.2334323995730428E-2</v>
      </c>
      <c r="F247" s="2">
        <v>2</v>
      </c>
      <c r="G247" s="4">
        <v>0.14940391886355961</v>
      </c>
      <c r="H247" s="4">
        <v>-3.4750628322261827E-2</v>
      </c>
      <c r="I247" s="4">
        <v>0.27585442384360032</v>
      </c>
    </row>
    <row r="248" spans="1:9" x14ac:dyDescent="0.25">
      <c r="A248" t="s">
        <v>457</v>
      </c>
      <c r="B248" s="3">
        <v>444.78857421875</v>
      </c>
      <c r="C248" s="3">
        <v>13.88000011444092</v>
      </c>
      <c r="D248" s="4">
        <v>4.1188292397538184E-3</v>
      </c>
      <c r="E248" s="4">
        <v>-3.9446346183253489E-2</v>
      </c>
      <c r="F248" s="2">
        <v>2</v>
      </c>
      <c r="G248" s="4">
        <v>0.13845204979970821</v>
      </c>
      <c r="H248" s="4">
        <v>-3.3335999565974439E-2</v>
      </c>
      <c r="I248" s="4">
        <v>0.27772426226024538</v>
      </c>
    </row>
    <row r="249" spans="1:9" x14ac:dyDescent="0.25">
      <c r="A249" t="s">
        <v>458</v>
      </c>
      <c r="B249" s="3">
        <v>442.96408081054688</v>
      </c>
      <c r="C249" s="3">
        <v>14.44999980926514</v>
      </c>
      <c r="D249" s="4">
        <v>1.4454762907348821E-2</v>
      </c>
      <c r="E249" s="4">
        <v>-4.1777196129195282E-2</v>
      </c>
      <c r="F249" s="2">
        <v>2</v>
      </c>
      <c r="G249" s="4">
        <v>0.12628522384526281</v>
      </c>
      <c r="H249" s="4">
        <v>-3.7301191567223453E-2</v>
      </c>
      <c r="I249" s="4">
        <v>0.27248312157202143</v>
      </c>
    </row>
    <row r="250" spans="1:9" x14ac:dyDescent="0.25">
      <c r="A250" t="s">
        <v>459</v>
      </c>
      <c r="B250" s="3">
        <v>436.65237426757813</v>
      </c>
      <c r="C250" s="3">
        <v>15.079999923706049</v>
      </c>
      <c r="D250" s="4">
        <v>6.3413701289689586E-3</v>
      </c>
      <c r="E250" s="4">
        <v>-3.8265329706127171E-2</v>
      </c>
      <c r="F250" s="2">
        <v>2</v>
      </c>
      <c r="G250" s="4">
        <v>7.26566516636038E-2</v>
      </c>
      <c r="H250" s="4">
        <v>-5.1018494236493739E-2</v>
      </c>
      <c r="I250" s="4">
        <v>0.25435176421783789</v>
      </c>
    </row>
    <row r="251" spans="1:9" x14ac:dyDescent="0.25">
      <c r="A251" t="s">
        <v>460</v>
      </c>
      <c r="B251" s="3">
        <v>433.90084838867188</v>
      </c>
      <c r="C251" s="3">
        <v>15.680000305175779</v>
      </c>
      <c r="D251" s="4">
        <v>7.0498845878348426E-3</v>
      </c>
      <c r="E251" s="4">
        <v>-8.8372115717505695E-2</v>
      </c>
      <c r="F251" s="2">
        <v>2</v>
      </c>
      <c r="G251" s="4">
        <v>8.094516063649726E-2</v>
      </c>
      <c r="H251" s="4">
        <v>-5.6998416310870548E-2</v>
      </c>
      <c r="I251" s="4">
        <v>0.24644757877447179</v>
      </c>
    </row>
    <row r="252" spans="1:9" x14ac:dyDescent="0.25">
      <c r="A252" t="s">
        <v>461</v>
      </c>
      <c r="B252" s="3">
        <v>430.86331176757813</v>
      </c>
      <c r="C252" s="3">
        <v>17.20000076293945</v>
      </c>
      <c r="D252" s="4">
        <v>-1.3859166931504239E-2</v>
      </c>
      <c r="E252" s="4">
        <v>7.6345510366165659E-2</v>
      </c>
      <c r="F252" s="2">
        <v>3</v>
      </c>
      <c r="G252" s="4">
        <v>7.6814052514645681E-2</v>
      </c>
      <c r="H252" s="4">
        <v>-6.3599928741284839E-2</v>
      </c>
      <c r="I252" s="4">
        <v>0.23772178305210501</v>
      </c>
    </row>
    <row r="253" spans="1:9" x14ac:dyDescent="0.25">
      <c r="A253" t="s">
        <v>462</v>
      </c>
      <c r="B253" s="3">
        <v>436.91864013671881</v>
      </c>
      <c r="C253" s="3">
        <v>15.97999954223633</v>
      </c>
      <c r="D253" s="4">
        <v>1.1137738388366399E-2</v>
      </c>
      <c r="E253" s="4">
        <v>-5.8338232832990562E-2</v>
      </c>
      <c r="F253" s="2">
        <v>2</v>
      </c>
      <c r="G253" s="4">
        <v>8.9305812966063769E-2</v>
      </c>
      <c r="H253" s="4">
        <v>-5.0439815634655598E-2</v>
      </c>
      <c r="I253" s="4">
        <v>0.25511665428231489</v>
      </c>
    </row>
    <row r="254" spans="1:9" x14ac:dyDescent="0.25">
      <c r="A254" t="s">
        <v>463</v>
      </c>
      <c r="B254" s="3">
        <v>432.10595703125</v>
      </c>
      <c r="C254" s="3">
        <v>16.969999313354489</v>
      </c>
      <c r="D254" s="4">
        <v>-2.7086069691268921E-3</v>
      </c>
      <c r="E254" s="4">
        <v>-9.3403301372344538E-3</v>
      </c>
      <c r="F254" s="2">
        <v>3</v>
      </c>
      <c r="G254" s="4">
        <v>5.4874883406294428E-2</v>
      </c>
      <c r="H254" s="4">
        <v>-6.0899273842918038E-2</v>
      </c>
      <c r="I254" s="4">
        <v>0.24129147457479119</v>
      </c>
    </row>
    <row r="255" spans="1:9" x14ac:dyDescent="0.25">
      <c r="A255" t="s">
        <v>464</v>
      </c>
      <c r="B255" s="3">
        <v>433.279541015625</v>
      </c>
      <c r="C255" s="3">
        <v>17.129999160766602</v>
      </c>
      <c r="D255" s="4">
        <v>6.506272150706538E-3</v>
      </c>
      <c r="E255" s="4">
        <v>-9.8265944387885273E-3</v>
      </c>
      <c r="F255" s="2">
        <v>3</v>
      </c>
      <c r="G255" s="4">
        <v>4.3525965323904403E-2</v>
      </c>
      <c r="H255" s="4">
        <v>-5.8348710597956432E-2</v>
      </c>
      <c r="I255" s="4">
        <v>0.24466277684637011</v>
      </c>
    </row>
    <row r="256" spans="1:9" x14ac:dyDescent="0.25">
      <c r="A256" t="s">
        <v>465</v>
      </c>
      <c r="B256" s="3">
        <v>430.47872924804688</v>
      </c>
      <c r="C256" s="3">
        <v>17.29999923706055</v>
      </c>
      <c r="D256" s="4">
        <v>4.8130591785700011E-4</v>
      </c>
      <c r="E256" s="4">
        <v>-3.2979327709160122E-2</v>
      </c>
      <c r="F256" s="2">
        <v>3</v>
      </c>
      <c r="G256" s="4">
        <v>3.9793729685549513E-2</v>
      </c>
      <c r="H256" s="4">
        <v>-6.4435746247343828E-2</v>
      </c>
      <c r="I256" s="4">
        <v>0.236617010032903</v>
      </c>
    </row>
    <row r="257" spans="1:9" x14ac:dyDescent="0.25">
      <c r="A257" t="s">
        <v>466</v>
      </c>
      <c r="B257" s="3">
        <v>430.27163696289063</v>
      </c>
      <c r="C257" s="3">
        <v>17.889999389648441</v>
      </c>
      <c r="D257" s="4">
        <v>-7.6198324549060503E-3</v>
      </c>
      <c r="E257" s="4">
        <v>6.6150098783150257E-2</v>
      </c>
      <c r="F257" s="2">
        <v>3</v>
      </c>
      <c r="G257" s="4">
        <v>3.1916411142009597E-2</v>
      </c>
      <c r="H257" s="4">
        <v>-6.4885822234974189E-2</v>
      </c>
      <c r="I257" s="4">
        <v>0.23602210527903009</v>
      </c>
    </row>
    <row r="258" spans="1:9" x14ac:dyDescent="0.25">
      <c r="A258" t="s">
        <v>467</v>
      </c>
      <c r="B258" s="3">
        <v>433.57540893554688</v>
      </c>
      <c r="C258" s="3">
        <v>16.780000686645511</v>
      </c>
      <c r="D258" s="4">
        <v>-7.3382383015822006E-3</v>
      </c>
      <c r="E258" s="4">
        <v>1.9441167677507479E-2</v>
      </c>
      <c r="F258" s="2">
        <v>3</v>
      </c>
      <c r="G258" s="4">
        <v>4.187666292617509E-2</v>
      </c>
      <c r="H258" s="4">
        <v>-5.7705697526916677E-2</v>
      </c>
      <c r="I258" s="4">
        <v>0.24551270339939071</v>
      </c>
    </row>
    <row r="259" spans="1:9" x14ac:dyDescent="0.25">
      <c r="A259" t="s">
        <v>468</v>
      </c>
      <c r="B259" s="3">
        <v>436.78060913085938</v>
      </c>
      <c r="C259" s="3">
        <v>16.45999908447266</v>
      </c>
      <c r="D259" s="4">
        <v>-1.164875851402036E-2</v>
      </c>
      <c r="E259" s="4">
        <v>0.110661229650443</v>
      </c>
      <c r="F259" s="2">
        <v>3</v>
      </c>
      <c r="G259" s="4">
        <v>5.3903819565738642E-2</v>
      </c>
      <c r="H259" s="4">
        <v>-5.0739799968880672E-2</v>
      </c>
      <c r="I259" s="4">
        <v>0.25472013877954919</v>
      </c>
    </row>
    <row r="260" spans="1:9" x14ac:dyDescent="0.25">
      <c r="A260" t="s">
        <v>469</v>
      </c>
      <c r="B260" s="3">
        <v>441.92852783203119</v>
      </c>
      <c r="C260" s="3">
        <v>14.819999694824221</v>
      </c>
      <c r="D260" s="4">
        <v>5.5199353294885789E-3</v>
      </c>
      <c r="E260" s="4">
        <v>-1.3477397276295819E-3</v>
      </c>
      <c r="F260" s="2">
        <v>2</v>
      </c>
      <c r="G260" s="4">
        <v>8.437690341056725E-2</v>
      </c>
      <c r="H260" s="4">
        <v>-3.9551770477959991E-2</v>
      </c>
      <c r="I260" s="4">
        <v>0.26950833480320813</v>
      </c>
    </row>
    <row r="261" spans="1:9" x14ac:dyDescent="0.25">
      <c r="A261" t="s">
        <v>470</v>
      </c>
      <c r="B261" s="3">
        <v>439.50250244140619</v>
      </c>
      <c r="C261" s="3">
        <v>14.840000152587891</v>
      </c>
      <c r="D261" s="4">
        <v>-5.83135860801276E-4</v>
      </c>
      <c r="E261" s="4">
        <v>-6.3722410383196593E-2</v>
      </c>
      <c r="F261" s="2">
        <v>2</v>
      </c>
      <c r="G261" s="4">
        <v>7.8424072273851841E-2</v>
      </c>
      <c r="H261" s="4">
        <v>-4.482427868790051E-2</v>
      </c>
      <c r="I261" s="4">
        <v>0.262539200067889</v>
      </c>
    </row>
    <row r="262" spans="1:9" x14ac:dyDescent="0.25">
      <c r="A262" t="s">
        <v>471</v>
      </c>
      <c r="B262" s="3">
        <v>439.75894165039063</v>
      </c>
      <c r="C262" s="3">
        <v>15.85000038146973</v>
      </c>
      <c r="D262" s="4">
        <v>3.5904576299272678E-4</v>
      </c>
      <c r="E262" s="4">
        <v>-6.8922090485168397E-3</v>
      </c>
      <c r="F262" s="2">
        <v>2</v>
      </c>
      <c r="G262" s="4">
        <v>0.101717843972668</v>
      </c>
      <c r="H262" s="4">
        <v>-4.4266956476869401E-2</v>
      </c>
      <c r="I262" s="4">
        <v>0.26327586152482868</v>
      </c>
    </row>
    <row r="263" spans="1:9" x14ac:dyDescent="0.25">
      <c r="A263" t="s">
        <v>472</v>
      </c>
      <c r="B263" s="3">
        <v>439.60110473632813</v>
      </c>
      <c r="C263" s="3">
        <v>15.960000038146971</v>
      </c>
      <c r="D263" s="4">
        <v>-6.6853089527243448E-3</v>
      </c>
      <c r="E263" s="4">
        <v>-1.876155934997459E-3</v>
      </c>
      <c r="F263" s="2">
        <v>2</v>
      </c>
      <c r="G263" s="4">
        <v>9.6949078869142946E-2</v>
      </c>
      <c r="H263" s="4">
        <v>-4.4609985213683978E-2</v>
      </c>
      <c r="I263" s="4">
        <v>0.26282245047457381</v>
      </c>
    </row>
    <row r="264" spans="1:9" x14ac:dyDescent="0.25">
      <c r="A264" t="s">
        <v>473</v>
      </c>
      <c r="B264" s="3">
        <v>442.55975341796881</v>
      </c>
      <c r="C264" s="3">
        <v>15.989999771118161</v>
      </c>
      <c r="D264" s="4">
        <v>-4.3486034047330868E-3</v>
      </c>
      <c r="E264" s="4">
        <v>1.395049505190005E-2</v>
      </c>
      <c r="F264" s="2">
        <v>2</v>
      </c>
      <c r="G264" s="4">
        <v>0.1030498055754461</v>
      </c>
      <c r="H264" s="4">
        <v>-3.8179920827481888E-2</v>
      </c>
      <c r="I264" s="4">
        <v>0.27132162833829582</v>
      </c>
    </row>
    <row r="265" spans="1:9" x14ac:dyDescent="0.25">
      <c r="A265" t="s">
        <v>474</v>
      </c>
      <c r="B265" s="3">
        <v>444.49267578125</v>
      </c>
      <c r="C265" s="3">
        <v>15.77000045776367</v>
      </c>
      <c r="D265" s="4">
        <v>8.728449581882014E-3</v>
      </c>
      <c r="E265" s="4">
        <v>-7.7777771581063693E-2</v>
      </c>
      <c r="F265" s="2">
        <v>2</v>
      </c>
      <c r="G265" s="4">
        <v>0.10599493775694779</v>
      </c>
      <c r="H265" s="4">
        <v>-3.3979078961209219E-2</v>
      </c>
      <c r="I265" s="4">
        <v>0.27687424804074179</v>
      </c>
    </row>
    <row r="266" spans="1:9" x14ac:dyDescent="0.25">
      <c r="A266" t="s">
        <v>475</v>
      </c>
      <c r="B266" s="3">
        <v>440.64651489257813</v>
      </c>
      <c r="C266" s="3">
        <v>17.10000038146973</v>
      </c>
      <c r="D266" s="4">
        <v>-4.5226704024660114E-3</v>
      </c>
      <c r="E266" s="4">
        <v>7.4120621829197653E-2</v>
      </c>
      <c r="F266" s="2">
        <v>3</v>
      </c>
      <c r="G266" s="4">
        <v>9.5684118060755718E-2</v>
      </c>
      <c r="H266" s="4">
        <v>-4.2337983587945272E-2</v>
      </c>
      <c r="I266" s="4">
        <v>0.26582555351740722</v>
      </c>
    </row>
    <row r="267" spans="1:9" x14ac:dyDescent="0.25">
      <c r="A267" t="s">
        <v>476</v>
      </c>
      <c r="B267" s="3">
        <v>442.64846801757813</v>
      </c>
      <c r="C267" s="3">
        <v>15.920000076293951</v>
      </c>
      <c r="D267" s="4">
        <v>-2.8659336465105541E-3</v>
      </c>
      <c r="E267" s="4">
        <v>-1.0565573317698361E-2</v>
      </c>
      <c r="F267" s="2">
        <v>2</v>
      </c>
      <c r="G267" s="4">
        <v>0.1178978899546836</v>
      </c>
      <c r="H267" s="4">
        <v>-3.798711639246255E-2</v>
      </c>
      <c r="I267" s="4">
        <v>0.27157647480447761</v>
      </c>
    </row>
    <row r="268" spans="1:9" x14ac:dyDescent="0.25">
      <c r="A268" t="s">
        <v>477</v>
      </c>
      <c r="B268" s="3">
        <v>443.92071533203119</v>
      </c>
      <c r="C268" s="3">
        <v>16.090000152587891</v>
      </c>
      <c r="D268" s="4">
        <v>-1.391076222240295E-2</v>
      </c>
      <c r="E268" s="4">
        <v>0.15506100503167591</v>
      </c>
      <c r="F268" s="2">
        <v>3</v>
      </c>
      <c r="G268" s="4">
        <v>0.1137145570095621</v>
      </c>
      <c r="H268" s="4">
        <v>-3.5222127024894252E-2</v>
      </c>
      <c r="I268" s="4">
        <v>0.27523120281570712</v>
      </c>
    </row>
    <row r="269" spans="1:9" x14ac:dyDescent="0.25">
      <c r="A269" t="s">
        <v>478</v>
      </c>
      <c r="B269" s="3">
        <v>450.18310546875</v>
      </c>
      <c r="C269" s="3">
        <v>13.930000305175779</v>
      </c>
      <c r="D269" s="4">
        <v>-2.8615782657945839E-3</v>
      </c>
      <c r="E269" s="4">
        <v>2.2010285268964539E-2</v>
      </c>
      <c r="F269" s="2">
        <v>2</v>
      </c>
      <c r="G269" s="4">
        <v>0.12608132158142379</v>
      </c>
      <c r="H269" s="4">
        <v>-2.161200425482979E-2</v>
      </c>
      <c r="I269" s="4">
        <v>0.29322089113330668</v>
      </c>
    </row>
    <row r="270" spans="1:9" x14ac:dyDescent="0.25">
      <c r="A270" t="s">
        <v>479</v>
      </c>
      <c r="B270" s="3">
        <v>451.47503662109381</v>
      </c>
      <c r="C270" s="3">
        <v>13.63000011444092</v>
      </c>
      <c r="D270" s="4">
        <v>1.903991786436521E-3</v>
      </c>
      <c r="E270" s="4">
        <v>2.2505640844103999E-2</v>
      </c>
      <c r="F270" s="2">
        <v>2</v>
      </c>
      <c r="G270" s="4">
        <v>0.1457769519982062</v>
      </c>
      <c r="H270" s="4">
        <v>-1.880423578145218E-2</v>
      </c>
      <c r="I270" s="4">
        <v>0.29693216402609379</v>
      </c>
    </row>
    <row r="271" spans="1:9" x14ac:dyDescent="0.25">
      <c r="A271" t="s">
        <v>480</v>
      </c>
      <c r="B271" s="3">
        <v>450.6170654296875</v>
      </c>
      <c r="C271" s="3">
        <v>13.329999923706049</v>
      </c>
      <c r="D271" s="4">
        <v>9.7904225073170981E-3</v>
      </c>
      <c r="E271" s="4">
        <v>-7.4947948309660228E-2</v>
      </c>
      <c r="F271" s="2">
        <v>2</v>
      </c>
      <c r="G271" s="4">
        <v>0.15794287051467129</v>
      </c>
      <c r="H271" s="4">
        <v>-2.0668874201174799E-2</v>
      </c>
      <c r="I271" s="4">
        <v>0.29446750852205872</v>
      </c>
    </row>
    <row r="272" spans="1:9" x14ac:dyDescent="0.25">
      <c r="A272" t="s">
        <v>481</v>
      </c>
      <c r="B272" s="3">
        <v>446.24810791015619</v>
      </c>
      <c r="C272" s="3">
        <v>14.409999847412109</v>
      </c>
      <c r="D272" s="4">
        <v>-6.6300486391063229E-3</v>
      </c>
      <c r="E272" s="4">
        <v>9.2494337061484133E-2</v>
      </c>
      <c r="F272" s="2">
        <v>2</v>
      </c>
      <c r="G272" s="4">
        <v>0.17649200867034481</v>
      </c>
      <c r="H272" s="4">
        <v>-3.0163978613365391E-2</v>
      </c>
      <c r="I272" s="4">
        <v>0.28191699947785848</v>
      </c>
    </row>
    <row r="273" spans="1:9" x14ac:dyDescent="0.25">
      <c r="A273" t="s">
        <v>482</v>
      </c>
      <c r="B273" s="3">
        <v>449.22650146484381</v>
      </c>
      <c r="C273" s="3">
        <v>13.189999580383301</v>
      </c>
      <c r="D273" s="4">
        <v>1.5375739800349561E-4</v>
      </c>
      <c r="E273" s="4">
        <v>-4.834055504259438E-2</v>
      </c>
      <c r="F273" s="2">
        <v>1</v>
      </c>
      <c r="G273" s="4">
        <v>0.17033233287016419</v>
      </c>
      <c r="H273" s="4">
        <v>-2.3691002472963959E-2</v>
      </c>
      <c r="I273" s="4">
        <v>0.29047289755610389</v>
      </c>
    </row>
    <row r="274" spans="1:9" x14ac:dyDescent="0.25">
      <c r="A274" t="s">
        <v>483</v>
      </c>
      <c r="B274" s="3">
        <v>449.15744018554688</v>
      </c>
      <c r="C274" s="3">
        <v>13.85999965667725</v>
      </c>
      <c r="D274" s="4">
        <v>2.7300189672652131E-3</v>
      </c>
      <c r="E274" s="4">
        <v>-3.594550056315482E-3</v>
      </c>
      <c r="F274" s="2">
        <v>2</v>
      </c>
      <c r="G274" s="4">
        <v>0.17157409888320679</v>
      </c>
      <c r="H274" s="4">
        <v>-2.384109412636903E-2</v>
      </c>
      <c r="I274" s="4">
        <v>0.29027450830499668</v>
      </c>
    </row>
    <row r="275" spans="1:9" x14ac:dyDescent="0.25">
      <c r="A275" t="s">
        <v>484</v>
      </c>
      <c r="B275" s="3">
        <v>447.9345703125</v>
      </c>
      <c r="C275" s="3">
        <v>13.909999847412109</v>
      </c>
      <c r="D275" s="4">
        <v>4.4672965003382803E-3</v>
      </c>
      <c r="E275" s="4">
        <v>2.2794077738759629E-2</v>
      </c>
      <c r="F275" s="2">
        <v>2</v>
      </c>
      <c r="G275" s="4">
        <v>0.15754403746431639</v>
      </c>
      <c r="H275" s="4">
        <v>-2.6498770946341451E-2</v>
      </c>
      <c r="I275" s="4">
        <v>0.28676162466331689</v>
      </c>
    </row>
    <row r="276" spans="1:9" x14ac:dyDescent="0.25">
      <c r="A276" t="s">
        <v>485</v>
      </c>
      <c r="B276" s="3">
        <v>445.94241333007813</v>
      </c>
      <c r="C276" s="3">
        <v>13.60000038146973</v>
      </c>
      <c r="D276" s="4">
        <v>0</v>
      </c>
      <c r="E276" s="4">
        <v>-2.787701186768976E-2</v>
      </c>
      <c r="F276" s="2">
        <v>2</v>
      </c>
      <c r="G276" s="4">
        <v>0.16413105635080849</v>
      </c>
      <c r="H276" s="4">
        <v>-3.0828348075212179E-2</v>
      </c>
      <c r="I276" s="4">
        <v>0.28103884431730092</v>
      </c>
    </row>
    <row r="277" spans="1:9" x14ac:dyDescent="0.25">
      <c r="A277" t="s">
        <v>486</v>
      </c>
      <c r="B277" s="3">
        <v>445.94241333007813</v>
      </c>
      <c r="C277" s="3">
        <v>13.989999771118161</v>
      </c>
      <c r="D277" s="4">
        <v>-6.6345633996243158E-3</v>
      </c>
      <c r="E277" s="4">
        <v>1.671508273332489E-2</v>
      </c>
      <c r="F277" s="2">
        <v>2</v>
      </c>
      <c r="G277" s="4">
        <v>0.1715502637315591</v>
      </c>
      <c r="H277" s="4">
        <v>-3.0828348075212179E-2</v>
      </c>
      <c r="I277" s="4">
        <v>0.28103884431730092</v>
      </c>
    </row>
    <row r="278" spans="1:9" x14ac:dyDescent="0.25">
      <c r="A278" t="s">
        <v>487</v>
      </c>
      <c r="B278" s="3">
        <v>448.92080688476563</v>
      </c>
      <c r="C278" s="3">
        <v>13.760000228881839</v>
      </c>
      <c r="D278" s="4">
        <v>2.223797260546112E-3</v>
      </c>
      <c r="E278" s="4">
        <v>3.458646853760361E-2</v>
      </c>
      <c r="F278" s="2">
        <v>2</v>
      </c>
      <c r="G278" s="4">
        <v>0.21124067582023809</v>
      </c>
      <c r="H278" s="4">
        <v>-2.435537193481074E-2</v>
      </c>
      <c r="I278" s="4">
        <v>0.28959474239554628</v>
      </c>
    </row>
    <row r="279" spans="1:9" x14ac:dyDescent="0.25">
      <c r="A279" t="s">
        <v>488</v>
      </c>
      <c r="B279" s="3">
        <v>447.92471313476563</v>
      </c>
      <c r="C279" s="3">
        <v>13.30000019073486</v>
      </c>
      <c r="D279" s="4">
        <v>7.4306052889980823E-3</v>
      </c>
      <c r="E279" s="4">
        <v>-1.3353068072256219E-2</v>
      </c>
      <c r="F279" s="2">
        <v>2</v>
      </c>
      <c r="G279" s="4">
        <v>0.19857410025672301</v>
      </c>
      <c r="H279" s="4">
        <v>-2.652019366134362E-2</v>
      </c>
      <c r="I279" s="4">
        <v>0.28673330838929673</v>
      </c>
    </row>
    <row r="280" spans="1:9" x14ac:dyDescent="0.25">
      <c r="A280" t="s">
        <v>489</v>
      </c>
      <c r="B280" s="3">
        <v>444.62091064453119</v>
      </c>
      <c r="C280" s="3">
        <v>13.47999954223633</v>
      </c>
      <c r="D280" s="4">
        <v>3.472226766100039E-3</v>
      </c>
      <c r="E280" s="4">
        <v>1.049470675015529E-2</v>
      </c>
      <c r="F280" s="2">
        <v>2</v>
      </c>
      <c r="G280" s="4">
        <v>0.21246355994477509</v>
      </c>
      <c r="H280" s="4">
        <v>-3.3700384693596153E-2</v>
      </c>
      <c r="I280" s="4">
        <v>0.27724262260245308</v>
      </c>
    </row>
    <row r="281" spans="1:9" x14ac:dyDescent="0.25">
      <c r="A281" t="s">
        <v>490</v>
      </c>
      <c r="B281" s="3">
        <v>443.08242797851563</v>
      </c>
      <c r="C281" s="3">
        <v>13.340000152587891</v>
      </c>
      <c r="D281" s="4">
        <v>-6.2286730414029545E-4</v>
      </c>
      <c r="E281" s="4">
        <v>-1.9838318214570268E-2</v>
      </c>
      <c r="F281" s="2">
        <v>2</v>
      </c>
      <c r="G281" s="4">
        <v>0.2053340645570596</v>
      </c>
      <c r="H281" s="4">
        <v>-3.7043986338807573E-2</v>
      </c>
      <c r="I281" s="4">
        <v>0.27282309219322948</v>
      </c>
    </row>
    <row r="282" spans="1:9" x14ac:dyDescent="0.25">
      <c r="A282" t="s">
        <v>491</v>
      </c>
      <c r="B282" s="3">
        <v>443.35858154296881</v>
      </c>
      <c r="C282" s="3">
        <v>13.60999965667725</v>
      </c>
      <c r="D282" s="4">
        <v>7.936962754692134E-3</v>
      </c>
      <c r="E282" s="4">
        <v>5.1698445362948764E-3</v>
      </c>
      <c r="F282" s="2">
        <v>2</v>
      </c>
      <c r="G282" s="4">
        <v>0.19975116349975169</v>
      </c>
      <c r="H282" s="4">
        <v>-3.6443818697772128E-2</v>
      </c>
      <c r="I282" s="4">
        <v>0.27361638619820972</v>
      </c>
    </row>
    <row r="283" spans="1:9" x14ac:dyDescent="0.25">
      <c r="A283" t="s">
        <v>492</v>
      </c>
      <c r="B283" s="3">
        <v>439.86737060546881</v>
      </c>
      <c r="C283" s="3">
        <v>13.539999961853029</v>
      </c>
      <c r="D283" s="4">
        <v>8.0460030570979058E-3</v>
      </c>
      <c r="E283" s="4">
        <v>-8.7601090119137304E-2</v>
      </c>
      <c r="F283" s="2">
        <v>2</v>
      </c>
      <c r="G283" s="4">
        <v>0.17977092254281121</v>
      </c>
      <c r="H283" s="4">
        <v>-4.4031306611845733E-2</v>
      </c>
      <c r="I283" s="4">
        <v>0.26358734053905081</v>
      </c>
    </row>
    <row r="284" spans="1:9" x14ac:dyDescent="0.25">
      <c r="A284" t="s">
        <v>493</v>
      </c>
      <c r="B284" s="3">
        <v>436.3564453125</v>
      </c>
      <c r="C284" s="3">
        <v>14.840000152587891</v>
      </c>
      <c r="D284" s="4">
        <v>6.3684342215977194E-3</v>
      </c>
      <c r="E284" s="4">
        <v>-1.526208008586238E-2</v>
      </c>
      <c r="F284" s="2">
        <v>2</v>
      </c>
      <c r="G284" s="4">
        <v>0.15698458131012141</v>
      </c>
      <c r="H284" s="4">
        <v>-5.1661639955923537E-2</v>
      </c>
      <c r="I284" s="4">
        <v>0.25350166233185129</v>
      </c>
    </row>
    <row r="285" spans="1:9" x14ac:dyDescent="0.25">
      <c r="A285" t="s">
        <v>494</v>
      </c>
      <c r="B285" s="3">
        <v>433.59512329101563</v>
      </c>
      <c r="C285" s="3">
        <v>15.069999694824221</v>
      </c>
      <c r="D285" s="4">
        <v>2.5310158814719759E-3</v>
      </c>
      <c r="E285" s="4">
        <v>1.6183396652249549E-2</v>
      </c>
      <c r="F285" s="2">
        <v>2</v>
      </c>
      <c r="G285" s="4">
        <v>0.14871735457569751</v>
      </c>
      <c r="H285" s="4">
        <v>-5.7662852096912347E-2</v>
      </c>
      <c r="I285" s="4">
        <v>0.24556933594743091</v>
      </c>
    </row>
    <row r="286" spans="1:9" x14ac:dyDescent="0.25">
      <c r="A286" t="s">
        <v>495</v>
      </c>
      <c r="B286" s="3">
        <v>432.50045776367188</v>
      </c>
      <c r="C286" s="3">
        <v>14.829999923706049</v>
      </c>
      <c r="D286" s="4">
        <v>-2.5246260129384579E-3</v>
      </c>
      <c r="E286" s="4">
        <v>-3.9507750858507662E-2</v>
      </c>
      <c r="F286" s="2">
        <v>2</v>
      </c>
      <c r="G286" s="4">
        <v>0.16297833991897659</v>
      </c>
      <c r="H286" s="4">
        <v>-6.0041900973466733E-2</v>
      </c>
      <c r="I286" s="4">
        <v>0.24242473920097951</v>
      </c>
    </row>
    <row r="287" spans="1:9" x14ac:dyDescent="0.25">
      <c r="A287" t="s">
        <v>496</v>
      </c>
      <c r="B287" s="3">
        <v>433.59512329101563</v>
      </c>
      <c r="C287" s="3">
        <v>15.439999580383301</v>
      </c>
      <c r="D287" s="4">
        <v>-7.8307658498498744E-3</v>
      </c>
      <c r="E287" s="4">
        <v>8.8857492813142702E-2</v>
      </c>
      <c r="F287" s="2">
        <v>2</v>
      </c>
      <c r="G287" s="4">
        <v>0.16985956295410329</v>
      </c>
      <c r="H287" s="4">
        <v>-5.7662852096912347E-2</v>
      </c>
      <c r="I287" s="4">
        <v>0.24556933594743091</v>
      </c>
    </row>
    <row r="288" spans="1:9" x14ac:dyDescent="0.25">
      <c r="A288" t="s">
        <v>497</v>
      </c>
      <c r="B288" s="3">
        <v>437.01730346679688</v>
      </c>
      <c r="C288" s="3">
        <v>14.180000305175779</v>
      </c>
      <c r="D288" s="4">
        <v>-1.487081904206766E-3</v>
      </c>
      <c r="E288" s="4">
        <v>4.4952146210012423E-2</v>
      </c>
      <c r="F288" s="2">
        <v>2</v>
      </c>
      <c r="G288" s="4">
        <v>0.18131959962356639</v>
      </c>
      <c r="H288" s="4">
        <v>-5.0225389512048912E-2</v>
      </c>
      <c r="I288" s="4">
        <v>0.25540008002196579</v>
      </c>
    </row>
    <row r="289" spans="1:9" x14ac:dyDescent="0.25">
      <c r="A289" t="s">
        <v>498</v>
      </c>
      <c r="B289" s="3">
        <v>437.66815185546881</v>
      </c>
      <c r="C289" s="3">
        <v>13.569999694824221</v>
      </c>
      <c r="D289" s="4">
        <v>1.1505037790848769E-3</v>
      </c>
      <c r="E289" s="4">
        <v>-1.4717040131794199E-3</v>
      </c>
      <c r="F289" s="2">
        <v>2</v>
      </c>
      <c r="G289" s="4">
        <v>0.1955916159003612</v>
      </c>
      <c r="H289" s="4">
        <v>-4.8810893404151678E-2</v>
      </c>
      <c r="I289" s="4">
        <v>0.25726974310564482</v>
      </c>
    </row>
    <row r="290" spans="1:9" x14ac:dyDescent="0.25">
      <c r="A290" t="s">
        <v>499</v>
      </c>
      <c r="B290" s="3">
        <v>437.16519165039063</v>
      </c>
      <c r="C290" s="3">
        <v>13.590000152587891</v>
      </c>
      <c r="D290" s="4">
        <v>1.180071556944484E-2</v>
      </c>
      <c r="E290" s="4">
        <v>3.69277628328879E-3</v>
      </c>
      <c r="F290" s="2">
        <v>2</v>
      </c>
      <c r="G290" s="4">
        <v>0.18451556429628441</v>
      </c>
      <c r="H290" s="4">
        <v>-4.9903982462821683E-2</v>
      </c>
      <c r="I290" s="4">
        <v>0.25582491179875139</v>
      </c>
    </row>
    <row r="291" spans="1:9" x14ac:dyDescent="0.25">
      <c r="A291" t="s">
        <v>500</v>
      </c>
      <c r="B291" s="3">
        <v>432.06649780273438</v>
      </c>
      <c r="C291" s="3">
        <v>13.539999961853029</v>
      </c>
      <c r="D291" s="4">
        <v>3.9413224994120366E-3</v>
      </c>
      <c r="E291" s="4">
        <v>8.1905922693727984E-3</v>
      </c>
      <c r="F291" s="2">
        <v>2</v>
      </c>
      <c r="G291" s="4">
        <v>0.16974694950210001</v>
      </c>
      <c r="H291" s="4">
        <v>-6.0985031027121717E-2</v>
      </c>
      <c r="I291" s="4">
        <v>0.2411781218122275</v>
      </c>
    </row>
    <row r="292" spans="1:9" x14ac:dyDescent="0.25">
      <c r="A292" t="s">
        <v>501</v>
      </c>
      <c r="B292" s="3">
        <v>430.37026977539063</v>
      </c>
      <c r="C292" s="3">
        <v>13.430000305175779</v>
      </c>
      <c r="D292" s="4">
        <v>5.0442478441170557E-4</v>
      </c>
      <c r="E292" s="4">
        <v>-2.256182468023105E-2</v>
      </c>
      <c r="F292" s="2">
        <v>2</v>
      </c>
      <c r="G292" s="4">
        <v>0.14134729157730311</v>
      </c>
      <c r="H292" s="4">
        <v>-6.4671462436562521E-2</v>
      </c>
      <c r="I292" s="4">
        <v>0.23630544335219811</v>
      </c>
    </row>
    <row r="293" spans="1:9" x14ac:dyDescent="0.25">
      <c r="A293" t="s">
        <v>502</v>
      </c>
      <c r="B293" s="3">
        <v>430.15328979492188</v>
      </c>
      <c r="C293" s="3">
        <v>13.739999771118161</v>
      </c>
      <c r="D293" s="4">
        <v>1.096331422807317E-2</v>
      </c>
      <c r="E293" s="4">
        <v>-3.578948974609375E-2</v>
      </c>
      <c r="F293" s="2">
        <v>2</v>
      </c>
      <c r="G293" s="4">
        <v>0.13641452467880269</v>
      </c>
      <c r="H293" s="4">
        <v>-6.5143027463390069E-2</v>
      </c>
      <c r="I293" s="4">
        <v>0.23568213465782201</v>
      </c>
    </row>
    <row r="294" spans="1:9" x14ac:dyDescent="0.25">
      <c r="A294" t="s">
        <v>503</v>
      </c>
      <c r="B294" s="3">
        <v>425.488525390625</v>
      </c>
      <c r="C294" s="3">
        <v>14.25</v>
      </c>
      <c r="D294" s="4">
        <v>-4.0856864114604541E-3</v>
      </c>
      <c r="E294" s="4">
        <v>6.0267890245990552E-2</v>
      </c>
      <c r="F294" s="2">
        <v>2</v>
      </c>
      <c r="G294" s="4">
        <v>0.15982989881108839</v>
      </c>
      <c r="H294" s="4">
        <v>-7.5281012298230143E-2</v>
      </c>
      <c r="I294" s="4">
        <v>0.22228187439356711</v>
      </c>
    </row>
    <row r="295" spans="1:9" x14ac:dyDescent="0.25">
      <c r="A295" t="s">
        <v>504</v>
      </c>
      <c r="B295" s="3">
        <v>427.23406982421881</v>
      </c>
      <c r="C295" s="3">
        <v>13.439999580383301</v>
      </c>
      <c r="D295" s="4">
        <v>-7.5601235225433161E-3</v>
      </c>
      <c r="E295" s="4">
        <v>4.1053426741707748E-2</v>
      </c>
      <c r="F295" s="2">
        <v>2</v>
      </c>
      <c r="G295" s="4">
        <v>0.17600403750348809</v>
      </c>
      <c r="H295" s="4">
        <v>-7.1487400989583505E-2</v>
      </c>
      <c r="I295" s="4">
        <v>0.22729622189018059</v>
      </c>
    </row>
    <row r="296" spans="1:9" x14ac:dyDescent="0.25">
      <c r="A296" t="s">
        <v>505</v>
      </c>
      <c r="B296" s="3">
        <v>430.48861694335938</v>
      </c>
      <c r="C296" s="3">
        <v>12.909999847412109</v>
      </c>
      <c r="D296" s="4">
        <v>3.6098291111821279E-3</v>
      </c>
      <c r="E296" s="4">
        <v>-2.196969439722829E-2</v>
      </c>
      <c r="F296" s="2">
        <v>1</v>
      </c>
      <c r="G296" s="4">
        <v>0.18281434706640251</v>
      </c>
      <c r="H296" s="4">
        <v>-6.4414257208146641E-2</v>
      </c>
      <c r="I296" s="4">
        <v>0.23664541397340619</v>
      </c>
    </row>
    <row r="297" spans="1:9" x14ac:dyDescent="0.25">
      <c r="A297" t="s">
        <v>506</v>
      </c>
      <c r="B297" s="3">
        <v>428.94021606445313</v>
      </c>
      <c r="C297" s="3">
        <v>13.19999980926514</v>
      </c>
      <c r="D297" s="4">
        <v>-5.1237618383650494E-3</v>
      </c>
      <c r="E297" s="4">
        <v>-4.8991376049651543E-2</v>
      </c>
      <c r="F297" s="2">
        <v>1</v>
      </c>
      <c r="G297" s="4">
        <v>0.20822839264897869</v>
      </c>
      <c r="H297" s="4">
        <v>-6.7779414216750378E-2</v>
      </c>
      <c r="I297" s="4">
        <v>0.23219739195719619</v>
      </c>
    </row>
    <row r="298" spans="1:9" x14ac:dyDescent="0.25">
      <c r="A298" t="s">
        <v>507</v>
      </c>
      <c r="B298" s="3">
        <v>431.14932250976563</v>
      </c>
      <c r="C298" s="3">
        <v>13.88000011444092</v>
      </c>
      <c r="D298" s="4">
        <v>-5.1882248048139568E-3</v>
      </c>
      <c r="E298" s="4">
        <v>2.5110794205745361E-2</v>
      </c>
      <c r="F298" s="2">
        <v>2</v>
      </c>
      <c r="G298" s="4">
        <v>0.21706908276558479</v>
      </c>
      <c r="H298" s="4">
        <v>-6.2978338385247246E-2</v>
      </c>
      <c r="I298" s="4">
        <v>0.23854339333110541</v>
      </c>
    </row>
    <row r="299" spans="1:9" x14ac:dyDescent="0.25">
      <c r="A299" t="s">
        <v>508</v>
      </c>
      <c r="B299" s="3">
        <v>433.39788818359381</v>
      </c>
      <c r="C299" s="3">
        <v>13.539999961853029</v>
      </c>
      <c r="D299" s="4">
        <v>-3.4062866268793619E-3</v>
      </c>
      <c r="E299" s="4">
        <v>-6.620689918254985E-2</v>
      </c>
      <c r="F299" s="2">
        <v>2</v>
      </c>
      <c r="G299" s="4">
        <v>0.18292604812023591</v>
      </c>
      <c r="H299" s="4">
        <v>-5.8091505369540553E-2</v>
      </c>
      <c r="I299" s="4">
        <v>0.24500274746757819</v>
      </c>
    </row>
    <row r="300" spans="1:9" x14ac:dyDescent="0.25">
      <c r="A300" t="s">
        <v>509</v>
      </c>
      <c r="B300" s="3">
        <v>434.87921142578119</v>
      </c>
      <c r="C300" s="3">
        <v>14.5</v>
      </c>
      <c r="D300" s="4">
        <v>1.239775225467921E-2</v>
      </c>
      <c r="E300" s="4">
        <v>4.4668579282937333E-2</v>
      </c>
      <c r="F300" s="2">
        <v>2</v>
      </c>
      <c r="G300" s="4">
        <v>0.20389111172689731</v>
      </c>
      <c r="H300" s="4">
        <v>-5.4872128941663489E-2</v>
      </c>
      <c r="I300" s="4">
        <v>0.24925807855407811</v>
      </c>
    </row>
    <row r="301" spans="1:9" x14ac:dyDescent="0.25">
      <c r="A301" t="s">
        <v>510</v>
      </c>
      <c r="B301" s="3">
        <v>429.5537109375</v>
      </c>
      <c r="C301" s="3">
        <v>13.88000011444092</v>
      </c>
      <c r="D301" s="4">
        <v>1.19077806723511E-3</v>
      </c>
      <c r="E301" s="4">
        <v>-4.9965746707098302E-2</v>
      </c>
      <c r="F301" s="2">
        <v>2</v>
      </c>
      <c r="G301" s="4">
        <v>0.18556512342182499</v>
      </c>
      <c r="H301" s="4">
        <v>-6.6446098923598096E-2</v>
      </c>
      <c r="I301" s="4">
        <v>0.23395975126564111</v>
      </c>
    </row>
    <row r="302" spans="1:9" x14ac:dyDescent="0.25">
      <c r="A302" t="s">
        <v>511</v>
      </c>
      <c r="B302" s="3">
        <v>429.04281616210938</v>
      </c>
      <c r="C302" s="3">
        <v>14.60999965667725</v>
      </c>
      <c r="D302" s="4">
        <v>6.5929957287256258E-3</v>
      </c>
      <c r="E302" s="4">
        <v>-2.6648938448043391E-2</v>
      </c>
      <c r="F302" s="2">
        <v>2</v>
      </c>
      <c r="G302" s="4">
        <v>0.13919490883361571</v>
      </c>
      <c r="H302" s="4">
        <v>-6.7556432272981914E-2</v>
      </c>
      <c r="I302" s="4">
        <v>0.2324921266731588</v>
      </c>
    </row>
    <row r="303" spans="1:9" x14ac:dyDescent="0.25">
      <c r="A303" t="s">
        <v>512</v>
      </c>
      <c r="B303" s="3">
        <v>426.232666015625</v>
      </c>
      <c r="C303" s="3">
        <v>15.010000228881839</v>
      </c>
      <c r="D303" s="4">
        <v>9.0718113358012609E-3</v>
      </c>
      <c r="E303" s="4">
        <v>8.532178681744873E-2</v>
      </c>
      <c r="F303" s="2">
        <v>2</v>
      </c>
      <c r="G303" s="4">
        <v>9.8917934856414647E-2</v>
      </c>
      <c r="H303" s="4">
        <v>-7.3663763126055604E-2</v>
      </c>
      <c r="I303" s="4">
        <v>0.22441953391588301</v>
      </c>
    </row>
    <row r="304" spans="1:9" x14ac:dyDescent="0.25">
      <c r="A304" t="s">
        <v>513</v>
      </c>
      <c r="B304" s="3">
        <v>422.40072631835938</v>
      </c>
      <c r="C304" s="3">
        <v>13.829999923706049</v>
      </c>
      <c r="D304" s="4">
        <v>1.7943847309382921E-3</v>
      </c>
      <c r="E304" s="4">
        <v>1.3186835912539109E-2</v>
      </c>
      <c r="F304" s="2">
        <v>2</v>
      </c>
      <c r="G304" s="4">
        <v>6.3137797327674328E-2</v>
      </c>
      <c r="H304" s="4">
        <v>-8.199176067789693E-2</v>
      </c>
      <c r="I304" s="4">
        <v>0.2134116919736426</v>
      </c>
    </row>
    <row r="305" spans="1:9" x14ac:dyDescent="0.25">
      <c r="A305" t="s">
        <v>514</v>
      </c>
      <c r="B305" s="3">
        <v>421.64413452148438</v>
      </c>
      <c r="C305" s="3">
        <v>13.64999961853027</v>
      </c>
      <c r="D305" s="4">
        <v>6.0486259487568814E-3</v>
      </c>
      <c r="E305" s="4">
        <v>-2.0803441218256721E-2</v>
      </c>
      <c r="F305" s="2">
        <v>2</v>
      </c>
      <c r="G305" s="4">
        <v>4.9695786982282719E-2</v>
      </c>
      <c r="H305" s="4">
        <v>-8.3636070121653194E-2</v>
      </c>
      <c r="I305" s="4">
        <v>0.2112382645262485</v>
      </c>
    </row>
    <row r="306" spans="1:9" x14ac:dyDescent="0.25">
      <c r="A306" t="s">
        <v>515</v>
      </c>
      <c r="B306" s="3">
        <v>419.10910034179688</v>
      </c>
      <c r="C306" s="3">
        <v>13.939999580383301</v>
      </c>
      <c r="D306" s="4">
        <v>-3.4577994559038538E-3</v>
      </c>
      <c r="E306" s="4">
        <v>-1.4326975436259599E-3</v>
      </c>
      <c r="F306" s="2">
        <v>2</v>
      </c>
      <c r="G306" s="4">
        <v>5.3393334675128079E-2</v>
      </c>
      <c r="H306" s="4">
        <v>-8.9145488356323299E-2</v>
      </c>
      <c r="I306" s="4">
        <v>0.20395598511352969</v>
      </c>
    </row>
    <row r="307" spans="1:9" x14ac:dyDescent="0.25">
      <c r="A307" t="s">
        <v>516</v>
      </c>
      <c r="B307" s="3">
        <v>420.56332397460938</v>
      </c>
      <c r="C307" s="3">
        <v>13.960000038146971</v>
      </c>
      <c r="D307" s="4">
        <v>2.177356567972355E-3</v>
      </c>
      <c r="E307" s="4">
        <v>-5.2274238154691233E-2</v>
      </c>
      <c r="F307" s="2">
        <v>2</v>
      </c>
      <c r="G307" s="4">
        <v>6.0266622720402951E-2</v>
      </c>
      <c r="H307" s="4">
        <v>-8.5985007813653369E-2</v>
      </c>
      <c r="I307" s="4">
        <v>0.2081334683630949</v>
      </c>
    </row>
    <row r="308" spans="1:9" x14ac:dyDescent="0.25">
      <c r="A308" t="s">
        <v>517</v>
      </c>
      <c r="B308" s="3">
        <v>419.64959716796881</v>
      </c>
      <c r="C308" s="3">
        <v>14.72999954223633</v>
      </c>
      <c r="D308" s="4">
        <v>-1.9160982812745919E-3</v>
      </c>
      <c r="E308" s="4">
        <v>8.9040518746559272E-3</v>
      </c>
      <c r="F308" s="2">
        <v>2</v>
      </c>
      <c r="G308" s="4">
        <v>4.0600361934054252E-2</v>
      </c>
      <c r="H308" s="4">
        <v>-8.797082053773797E-2</v>
      </c>
      <c r="I308" s="4">
        <v>0.20550864619455569</v>
      </c>
    </row>
    <row r="309" spans="1:9" x14ac:dyDescent="0.25">
      <c r="A309" t="s">
        <v>518</v>
      </c>
      <c r="B309" s="3">
        <v>420.45523071289063</v>
      </c>
      <c r="C309" s="3">
        <v>14.60000038146973</v>
      </c>
      <c r="D309" s="4">
        <v>1.446107378794625E-2</v>
      </c>
      <c r="E309" s="4">
        <v>-6.7092604642450149E-2</v>
      </c>
      <c r="F309" s="2">
        <v>2</v>
      </c>
      <c r="G309" s="4">
        <v>6.2452819960003403E-2</v>
      </c>
      <c r="H309" s="4">
        <v>-8.621992811253143E-2</v>
      </c>
      <c r="I309" s="4">
        <v>0.2078229536801863</v>
      </c>
    </row>
    <row r="310" spans="1:9" x14ac:dyDescent="0.25">
      <c r="A310" t="s">
        <v>519</v>
      </c>
      <c r="B310" s="3">
        <v>414.461669921875</v>
      </c>
      <c r="C310" s="3">
        <v>15.64999961853027</v>
      </c>
      <c r="D310" s="4">
        <v>9.5010428699067173E-3</v>
      </c>
      <c r="E310" s="4">
        <v>-0.12764776183701701</v>
      </c>
      <c r="F310" s="2">
        <v>2</v>
      </c>
      <c r="G310" s="4">
        <v>3.883638771308795E-2</v>
      </c>
      <c r="H310" s="4">
        <v>-9.9245801048373328E-2</v>
      </c>
      <c r="I310" s="4">
        <v>0.1906055194116387</v>
      </c>
    </row>
    <row r="311" spans="1:9" x14ac:dyDescent="0.25">
      <c r="A311" t="s">
        <v>520</v>
      </c>
      <c r="B311" s="3">
        <v>410.5609130859375</v>
      </c>
      <c r="C311" s="3">
        <v>17.940000534057621</v>
      </c>
      <c r="D311" s="4">
        <v>-5.5451998802212854E-3</v>
      </c>
      <c r="E311" s="4">
        <v>2.7491493399437239E-2</v>
      </c>
      <c r="F311" s="2">
        <v>3</v>
      </c>
      <c r="G311" s="4">
        <v>2.3285085533509609E-2</v>
      </c>
      <c r="H311" s="4">
        <v>-0.1077233596600593</v>
      </c>
      <c r="I311" s="4">
        <v>0.17939998955015521</v>
      </c>
    </row>
    <row r="312" spans="1:9" x14ac:dyDescent="0.25">
      <c r="A312" t="s">
        <v>521</v>
      </c>
      <c r="B312" s="3">
        <v>412.85025024414063</v>
      </c>
      <c r="C312" s="3">
        <v>17.45999908447266</v>
      </c>
      <c r="D312" s="4">
        <v>3.8097703008732609E-4</v>
      </c>
      <c r="E312" s="4">
        <v>-2.7298142486906211E-2</v>
      </c>
      <c r="F312" s="2">
        <v>3</v>
      </c>
      <c r="G312" s="4">
        <v>5.4251950770372037E-2</v>
      </c>
      <c r="H312" s="4">
        <v>-0.1027479175197616</v>
      </c>
      <c r="I312" s="4">
        <v>0.1859764661079624</v>
      </c>
    </row>
    <row r="313" spans="1:9" x14ac:dyDescent="0.25">
      <c r="A313" t="s">
        <v>522</v>
      </c>
      <c r="B313" s="3">
        <v>412.69302368164063</v>
      </c>
      <c r="C313" s="3">
        <v>17.95000076293945</v>
      </c>
      <c r="D313" s="4">
        <v>1.2950561458407559E-2</v>
      </c>
      <c r="E313" s="4">
        <v>-6.2173388958025599E-2</v>
      </c>
      <c r="F313" s="2">
        <v>3</v>
      </c>
      <c r="G313" s="4">
        <v>7.4907986246900871E-2</v>
      </c>
      <c r="H313" s="4">
        <v>-0.1030896197726752</v>
      </c>
      <c r="I313" s="4">
        <v>0.18552480838736801</v>
      </c>
    </row>
    <row r="314" spans="1:9" x14ac:dyDescent="0.25">
      <c r="A314" t="s">
        <v>523</v>
      </c>
      <c r="B314" s="3">
        <v>407.416748046875</v>
      </c>
      <c r="C314" s="3">
        <v>19.139999389648441</v>
      </c>
      <c r="D314" s="4">
        <v>8.6598935765196394E-3</v>
      </c>
      <c r="E314" s="4">
        <v>-4.4433413204546517E-2</v>
      </c>
      <c r="F314" s="2">
        <v>3</v>
      </c>
      <c r="G314" s="4">
        <v>7.0540582325465673E-2</v>
      </c>
      <c r="H314" s="4">
        <v>-0.1145566088279891</v>
      </c>
      <c r="I314" s="4">
        <v>0.17036788713606571</v>
      </c>
    </row>
    <row r="315" spans="1:9" x14ac:dyDescent="0.25">
      <c r="A315" t="s">
        <v>524</v>
      </c>
      <c r="B315" s="3">
        <v>403.91885375976563</v>
      </c>
      <c r="C315" s="3">
        <v>20.030000686645511</v>
      </c>
      <c r="D315" s="4">
        <v>-7.2447897204077627E-3</v>
      </c>
      <c r="E315" s="4">
        <v>8.0949808117440902E-2</v>
      </c>
      <c r="F315" s="2">
        <v>4</v>
      </c>
      <c r="G315" s="4">
        <v>5.3247281140417879E-2</v>
      </c>
      <c r="H315" s="4">
        <v>-0.12215862174077929</v>
      </c>
      <c r="I315" s="4">
        <v>0.16031964251712211</v>
      </c>
    </row>
    <row r="316" spans="1:9" x14ac:dyDescent="0.25">
      <c r="A316" t="s">
        <v>525</v>
      </c>
      <c r="B316" s="3">
        <v>406.86651611328119</v>
      </c>
      <c r="C316" s="3">
        <v>18.530000686645511</v>
      </c>
      <c r="D316" s="4">
        <v>-1.1222880424601071E-2</v>
      </c>
      <c r="E316" s="4">
        <v>7.6699690435416246E-2</v>
      </c>
      <c r="F316" s="2">
        <v>3</v>
      </c>
      <c r="G316" s="4">
        <v>8.0783447499420902E-2</v>
      </c>
      <c r="H316" s="4">
        <v>-0.11575243406479641</v>
      </c>
      <c r="I316" s="4">
        <v>0.1687872604469518</v>
      </c>
    </row>
    <row r="317" spans="1:9" x14ac:dyDescent="0.25">
      <c r="A317" t="s">
        <v>526</v>
      </c>
      <c r="B317" s="3">
        <v>411.48455810546881</v>
      </c>
      <c r="C317" s="3">
        <v>17.20999908447266</v>
      </c>
      <c r="D317" s="4">
        <v>4.0621600259571622E-4</v>
      </c>
      <c r="E317" s="4">
        <v>2.379533796777844E-2</v>
      </c>
      <c r="F317" s="2">
        <v>3</v>
      </c>
      <c r="G317" s="4">
        <v>9.3527990969885622E-2</v>
      </c>
      <c r="H317" s="4">
        <v>-0.1057159915725825</v>
      </c>
      <c r="I317" s="4">
        <v>0.18205330332568059</v>
      </c>
    </row>
    <row r="318" spans="1:9" x14ac:dyDescent="0.25">
      <c r="A318" t="s">
        <v>527</v>
      </c>
      <c r="B318" s="3">
        <v>411.31747436523438</v>
      </c>
      <c r="C318" s="3">
        <v>16.809999465942379</v>
      </c>
      <c r="D318" s="4">
        <v>-1.454989705645948E-3</v>
      </c>
      <c r="E318" s="4">
        <v>4.7352041433556202E-2</v>
      </c>
      <c r="F318" s="2">
        <v>3</v>
      </c>
      <c r="G318" s="4">
        <v>8.6389130410776449E-2</v>
      </c>
      <c r="H318" s="4">
        <v>-0.1060791165404982</v>
      </c>
      <c r="I318" s="4">
        <v>0.18157332933106621</v>
      </c>
    </row>
    <row r="319" spans="1:9" x14ac:dyDescent="0.25">
      <c r="A319" t="s">
        <v>528</v>
      </c>
      <c r="B319" s="3">
        <v>411.91680908203119</v>
      </c>
      <c r="C319" s="3">
        <v>16.04999923706055</v>
      </c>
      <c r="D319" s="4">
        <v>9.633099372529097E-3</v>
      </c>
      <c r="E319" s="4">
        <v>-4.8607087218740963E-2</v>
      </c>
      <c r="F319" s="2">
        <v>2</v>
      </c>
      <c r="G319" s="4">
        <v>4.4114422035977041E-2</v>
      </c>
      <c r="H319" s="4">
        <v>-0.1047765756738505</v>
      </c>
      <c r="I319" s="4">
        <v>0.18329501139138271</v>
      </c>
    </row>
    <row r="320" spans="1:9" x14ac:dyDescent="0.25">
      <c r="A320" t="s">
        <v>529</v>
      </c>
      <c r="B320" s="3">
        <v>407.98663330078119</v>
      </c>
      <c r="C320" s="3">
        <v>16.870000839233398</v>
      </c>
      <c r="D320" s="4">
        <v>1.213893890692774E-2</v>
      </c>
      <c r="E320" s="4">
        <v>-6.2256750757876837E-2</v>
      </c>
      <c r="F320" s="2">
        <v>3</v>
      </c>
      <c r="G320" s="4">
        <v>5.5425254737901053E-2</v>
      </c>
      <c r="H320" s="4">
        <v>-0.1133180708095677</v>
      </c>
      <c r="I320" s="4">
        <v>0.172004971040254</v>
      </c>
    </row>
    <row r="321" spans="1:9" x14ac:dyDescent="0.25">
      <c r="A321" t="s">
        <v>530</v>
      </c>
      <c r="B321" s="3">
        <v>403.093505859375</v>
      </c>
      <c r="C321" s="3">
        <v>17.989999771118161</v>
      </c>
      <c r="D321" s="4">
        <v>-6.6825699915374903E-3</v>
      </c>
      <c r="E321" s="4">
        <v>5.0817692128321428E-2</v>
      </c>
      <c r="F321" s="2">
        <v>3</v>
      </c>
      <c r="G321" s="4">
        <v>3.8535985123973493E-2</v>
      </c>
      <c r="H321" s="4">
        <v>-0.1239523595959902</v>
      </c>
      <c r="I321" s="4">
        <v>0.15794870248345119</v>
      </c>
    </row>
    <row r="322" spans="1:9" x14ac:dyDescent="0.25">
      <c r="A322" t="s">
        <v>531</v>
      </c>
      <c r="B322" s="3">
        <v>405.80532836914063</v>
      </c>
      <c r="C322" s="3">
        <v>17.120000839233398</v>
      </c>
      <c r="D322" s="4">
        <v>3.4498938703164672E-3</v>
      </c>
      <c r="E322" s="4">
        <v>5.2848002911982661E-3</v>
      </c>
      <c r="F322" s="2">
        <v>3</v>
      </c>
      <c r="G322" s="4">
        <v>7.0518891468649425E-2</v>
      </c>
      <c r="H322" s="4">
        <v>-0.1180587252993774</v>
      </c>
      <c r="I322" s="4">
        <v>0.1657388338323893</v>
      </c>
    </row>
    <row r="323" spans="1:9" x14ac:dyDescent="0.25">
      <c r="A323" t="s">
        <v>532</v>
      </c>
      <c r="B323" s="3">
        <v>404.41015625</v>
      </c>
      <c r="C323" s="3">
        <v>17.030000686645511</v>
      </c>
      <c r="D323" s="4">
        <v>-1.310187121248751E-3</v>
      </c>
      <c r="E323" s="4">
        <v>5.9066969679353321E-3</v>
      </c>
      <c r="F323" s="2">
        <v>3</v>
      </c>
      <c r="G323" s="4">
        <v>6.5724768104123532E-2</v>
      </c>
      <c r="H323" s="4">
        <v>-0.1210908685246196</v>
      </c>
      <c r="I323" s="4">
        <v>0.16173098522749621</v>
      </c>
    </row>
    <row r="324" spans="1:9" x14ac:dyDescent="0.25">
      <c r="A324" t="s">
        <v>533</v>
      </c>
      <c r="B324" s="3">
        <v>404.94070434570313</v>
      </c>
      <c r="C324" s="3">
        <v>16.930000305175781</v>
      </c>
      <c r="D324" s="4">
        <v>-1.7440199682838831E-3</v>
      </c>
      <c r="E324" s="4">
        <v>-5.9033226485027956E-4</v>
      </c>
      <c r="F324" s="2">
        <v>3</v>
      </c>
      <c r="G324" s="4">
        <v>5.0170294287713801E-2</v>
      </c>
      <c r="H324" s="4">
        <v>-0.11993782239362159</v>
      </c>
      <c r="I324" s="4">
        <v>0.16325506703505299</v>
      </c>
    </row>
    <row r="325" spans="1:9" x14ac:dyDescent="0.25">
      <c r="A325" t="s">
        <v>534</v>
      </c>
      <c r="B325" s="3">
        <v>405.64816284179688</v>
      </c>
      <c r="C325" s="3">
        <v>16.940000534057621</v>
      </c>
      <c r="D325" s="4">
        <v>4.6723995482849112E-3</v>
      </c>
      <c r="E325" s="4">
        <v>-4.3478181265979798E-2</v>
      </c>
      <c r="F325" s="2">
        <v>3</v>
      </c>
      <c r="G325" s="4">
        <v>5.4435895379499E-2</v>
      </c>
      <c r="H325" s="4">
        <v>-0.1184002949039009</v>
      </c>
      <c r="I325" s="4">
        <v>0.16528735144476131</v>
      </c>
    </row>
    <row r="326" spans="1:9" x14ac:dyDescent="0.25">
      <c r="A326" t="s">
        <v>535</v>
      </c>
      <c r="B326" s="3">
        <v>403.76162719726563</v>
      </c>
      <c r="C326" s="3">
        <v>17.70999908447266</v>
      </c>
      <c r="D326" s="4">
        <v>-4.3852929277848904E-3</v>
      </c>
      <c r="E326" s="4">
        <v>4.2991729205911662E-2</v>
      </c>
      <c r="F326" s="2">
        <v>3</v>
      </c>
      <c r="G326" s="4">
        <v>1.5928793782087339E-2</v>
      </c>
      <c r="H326" s="4">
        <v>-0.1225003239936928</v>
      </c>
      <c r="I326" s="4">
        <v>0.15986798479652789</v>
      </c>
    </row>
    <row r="327" spans="1:9" x14ac:dyDescent="0.25">
      <c r="A327" t="s">
        <v>536</v>
      </c>
      <c r="B327" s="3">
        <v>405.5400390625</v>
      </c>
      <c r="C327" s="3">
        <v>16.979999542236332</v>
      </c>
      <c r="D327" s="4">
        <v>2.6646200778679408E-4</v>
      </c>
      <c r="E327" s="4">
        <v>-1.221646220459538E-2</v>
      </c>
      <c r="F327" s="2">
        <v>3</v>
      </c>
      <c r="G327" s="4">
        <v>1.4312942940653E-2</v>
      </c>
      <c r="H327" s="4">
        <v>-0.118635281526974</v>
      </c>
      <c r="I327" s="4">
        <v>0.1649767490953695</v>
      </c>
    </row>
    <row r="328" spans="1:9" x14ac:dyDescent="0.25">
      <c r="A328" t="s">
        <v>537</v>
      </c>
      <c r="B328" s="3">
        <v>405.4320068359375</v>
      </c>
      <c r="C328" s="3">
        <v>17.190000534057621</v>
      </c>
      <c r="D328" s="4">
        <v>1.851266072674651E-2</v>
      </c>
      <c r="E328" s="4">
        <v>-0.144350403011655</v>
      </c>
      <c r="F328" s="2">
        <v>3</v>
      </c>
      <c r="G328" s="4">
        <v>-2.1999208777009779E-2</v>
      </c>
      <c r="H328" s="4">
        <v>-0.1188700691774619</v>
      </c>
      <c r="I328" s="4">
        <v>0.16466640974542709</v>
      </c>
    </row>
    <row r="329" spans="1:9" x14ac:dyDescent="0.25">
      <c r="A329" t="s">
        <v>538</v>
      </c>
      <c r="B329" s="3">
        <v>398.06280517578119</v>
      </c>
      <c r="C329" s="3">
        <v>20.090000152587891</v>
      </c>
      <c r="D329" s="4">
        <v>-7.0829440633385374E-3</v>
      </c>
      <c r="E329" s="4">
        <v>9.5419846534355868E-2</v>
      </c>
      <c r="F329" s="2">
        <v>4</v>
      </c>
      <c r="G329" s="4">
        <v>-1.0533896763503031E-2</v>
      </c>
      <c r="H329" s="4">
        <v>-0.13488563785371191</v>
      </c>
      <c r="I329" s="4">
        <v>0.14349723342112841</v>
      </c>
    </row>
    <row r="330" spans="1:9" x14ac:dyDescent="0.25">
      <c r="A330" t="s">
        <v>539</v>
      </c>
      <c r="B330" s="3">
        <v>400.90237426757813</v>
      </c>
      <c r="C330" s="3">
        <v>18.340000152587891</v>
      </c>
      <c r="D330" s="4">
        <v>-6.864000572138651E-3</v>
      </c>
      <c r="E330" s="4">
        <v>3.1496031738794887E-2</v>
      </c>
      <c r="F330" s="2">
        <v>3</v>
      </c>
      <c r="G330" s="4">
        <v>1.092556623650154E-3</v>
      </c>
      <c r="H330" s="4">
        <v>-0.12871437047660689</v>
      </c>
      <c r="I330" s="4">
        <v>0.15165433666804939</v>
      </c>
    </row>
    <row r="331" spans="1:9" x14ac:dyDescent="0.25">
      <c r="A331" t="s">
        <v>540</v>
      </c>
      <c r="B331" s="3">
        <v>403.67318725585938</v>
      </c>
      <c r="C331" s="3">
        <v>17.780000686645511</v>
      </c>
      <c r="D331" s="4">
        <v>-1.1239191144811761E-2</v>
      </c>
      <c r="E331" s="4">
        <v>0.1057214409829204</v>
      </c>
      <c r="F331" s="2">
        <v>3</v>
      </c>
      <c r="G331" s="4">
        <v>1.4079286324641499E-2</v>
      </c>
      <c r="H331" s="4">
        <v>-0.1226925315109567</v>
      </c>
      <c r="I331" s="4">
        <v>0.15961392732869359</v>
      </c>
    </row>
    <row r="332" spans="1:9" x14ac:dyDescent="0.25">
      <c r="A332" t="s">
        <v>541</v>
      </c>
      <c r="B332" s="3">
        <v>408.26171875</v>
      </c>
      <c r="C332" s="3">
        <v>16.079999923706051</v>
      </c>
      <c r="D332" s="4">
        <v>-1.0098239599720671E-3</v>
      </c>
      <c r="E332" s="4">
        <v>1.9011419252944251E-2</v>
      </c>
      <c r="F332" s="2">
        <v>3</v>
      </c>
      <c r="G332" s="4">
        <v>-1.2295802121310101E-2</v>
      </c>
      <c r="H332" s="4">
        <v>-0.1127202245153591</v>
      </c>
      <c r="I332" s="4">
        <v>0.17279519671832791</v>
      </c>
    </row>
    <row r="333" spans="1:9" x14ac:dyDescent="0.25">
      <c r="A333" t="s">
        <v>542</v>
      </c>
      <c r="B333" s="3">
        <v>408.67440795898438</v>
      </c>
      <c r="C333" s="3">
        <v>15.77999973297119</v>
      </c>
      <c r="D333" s="4">
        <v>8.5352502325066748E-3</v>
      </c>
      <c r="E333" s="4">
        <v>-7.3399935600386379E-2</v>
      </c>
      <c r="F333" s="2">
        <v>2</v>
      </c>
      <c r="G333" s="4">
        <v>1.3676803805866781E-2</v>
      </c>
      <c r="H333" s="4">
        <v>-0.11182332242565619</v>
      </c>
      <c r="I333" s="4">
        <v>0.173980710568405</v>
      </c>
    </row>
    <row r="334" spans="1:9" x14ac:dyDescent="0.25">
      <c r="A334" t="s">
        <v>543</v>
      </c>
      <c r="B334" s="3">
        <v>405.21578979492188</v>
      </c>
      <c r="C334" s="3">
        <v>17.030000686645511</v>
      </c>
      <c r="D334" s="4">
        <v>1.99079325330167E-2</v>
      </c>
      <c r="E334" s="4">
        <v>-9.6072157711408424E-2</v>
      </c>
      <c r="F334" s="2">
        <v>3</v>
      </c>
      <c r="G334" s="4">
        <v>7.9241089134953757E-3</v>
      </c>
      <c r="H334" s="4">
        <v>-0.11933997609941301</v>
      </c>
      <c r="I334" s="4">
        <v>0.16404529271312679</v>
      </c>
    </row>
    <row r="335" spans="1:9" x14ac:dyDescent="0.25">
      <c r="A335" t="s">
        <v>544</v>
      </c>
      <c r="B335" s="3">
        <v>397.30624389648438</v>
      </c>
      <c r="C335" s="3">
        <v>18.840000152587891</v>
      </c>
      <c r="D335" s="4">
        <v>-4.2356349387183689E-3</v>
      </c>
      <c r="E335" s="4">
        <v>4.2643882052246784E-3</v>
      </c>
      <c r="F335" s="2">
        <v>3</v>
      </c>
      <c r="G335" s="4">
        <v>-4.0370476895427609E-2</v>
      </c>
      <c r="H335" s="4">
        <v>-0.13652988097327309</v>
      </c>
      <c r="I335" s="4">
        <v>0.1413238936402175</v>
      </c>
    </row>
    <row r="336" spans="1:9" x14ac:dyDescent="0.25">
      <c r="A336" t="s">
        <v>194</v>
      </c>
      <c r="B336" s="3">
        <v>398.99624633789063</v>
      </c>
      <c r="C336" s="3">
        <v>18.760000228881839</v>
      </c>
      <c r="D336" s="4">
        <v>-1.5873834303987699E-2</v>
      </c>
      <c r="E336" s="4">
        <v>0.11071645392595381</v>
      </c>
      <c r="F336" s="2">
        <v>3</v>
      </c>
      <c r="G336" s="4">
        <v>-3.0701367439423199E-2</v>
      </c>
      <c r="H336" s="4">
        <v>-0.1328569796996231</v>
      </c>
      <c r="I336" s="4">
        <v>0.14617868813770779</v>
      </c>
    </row>
    <row r="337" spans="1:9" x14ac:dyDescent="0.25">
      <c r="A337" t="s">
        <v>545</v>
      </c>
      <c r="B337" s="3">
        <v>405.4320068359375</v>
      </c>
      <c r="C337" s="3">
        <v>16.889999389648441</v>
      </c>
      <c r="D337" s="4">
        <v>1.0433000410658979E-3</v>
      </c>
      <c r="E337" s="4">
        <v>7.1555711752655524E-3</v>
      </c>
      <c r="F337" s="2">
        <v>3</v>
      </c>
      <c r="G337" s="4">
        <v>-4.2092440140673697E-2</v>
      </c>
      <c r="H337" s="4">
        <v>-0.1188700691774619</v>
      </c>
      <c r="I337" s="4">
        <v>0.16466640974542709</v>
      </c>
    </row>
    <row r="338" spans="1:9" x14ac:dyDescent="0.25">
      <c r="A338" t="s">
        <v>546</v>
      </c>
      <c r="B338" s="3">
        <v>405.00946044921881</v>
      </c>
      <c r="C338" s="3">
        <v>16.770000457763668</v>
      </c>
      <c r="D338" s="4">
        <v>7.7686167790047556E-4</v>
      </c>
      <c r="E338" s="4">
        <v>-2.3296424971048221E-2</v>
      </c>
      <c r="F338" s="2">
        <v>3</v>
      </c>
      <c r="G338" s="4">
        <v>-5.7399858745104233E-2</v>
      </c>
      <c r="H338" s="4">
        <v>-0.11978839398216699</v>
      </c>
      <c r="I338" s="4">
        <v>0.16345257962133</v>
      </c>
    </row>
    <row r="339" spans="1:9" x14ac:dyDescent="0.25">
      <c r="A339" t="s">
        <v>547</v>
      </c>
      <c r="B339" s="3">
        <v>404.695068359375</v>
      </c>
      <c r="C339" s="3">
        <v>17.170000076293949</v>
      </c>
      <c r="D339" s="4">
        <v>-5.4570295019180648E-3</v>
      </c>
      <c r="E339" s="4">
        <v>4.3134935073663623E-2</v>
      </c>
      <c r="F339" s="2">
        <v>3</v>
      </c>
      <c r="G339" s="4">
        <v>-5.8829975386729287E-2</v>
      </c>
      <c r="H339" s="4">
        <v>-0.120471665839604</v>
      </c>
      <c r="I339" s="4">
        <v>0.1625494395131073</v>
      </c>
    </row>
    <row r="340" spans="1:9" x14ac:dyDescent="0.25">
      <c r="A340" t="s">
        <v>548</v>
      </c>
      <c r="B340" s="3">
        <v>406.91561889648438</v>
      </c>
      <c r="C340" s="3">
        <v>16.45999908447266</v>
      </c>
      <c r="D340" s="4">
        <v>-1.6894040100590149E-4</v>
      </c>
      <c r="E340" s="4">
        <v>-2.1984601361300649E-2</v>
      </c>
      <c r="F340" s="2">
        <v>3</v>
      </c>
      <c r="G340" s="4">
        <v>-3.8389528437108411E-2</v>
      </c>
      <c r="H340" s="4">
        <v>-0.115645718434956</v>
      </c>
      <c r="I340" s="4">
        <v>0.16892831581815451</v>
      </c>
    </row>
    <row r="341" spans="1:9" x14ac:dyDescent="0.25">
      <c r="A341" t="s">
        <v>549</v>
      </c>
      <c r="B341" s="3">
        <v>406.984375</v>
      </c>
      <c r="C341" s="3">
        <v>16.829999923706051</v>
      </c>
      <c r="D341" s="4">
        <v>6.5211651238383794E-4</v>
      </c>
      <c r="E341" s="4">
        <v>-7.0796952113285627E-3</v>
      </c>
      <c r="F341" s="2">
        <v>3</v>
      </c>
      <c r="G341" s="4">
        <v>-3.7831593343523477E-2</v>
      </c>
      <c r="H341" s="4">
        <v>-0.1154962900235014</v>
      </c>
      <c r="I341" s="4">
        <v>0.16912582840443149</v>
      </c>
    </row>
    <row r="342" spans="1:9" x14ac:dyDescent="0.25">
      <c r="A342" t="s">
        <v>550</v>
      </c>
      <c r="B342" s="3">
        <v>406.71914672851563</v>
      </c>
      <c r="C342" s="3">
        <v>16.95000076293945</v>
      </c>
      <c r="D342" s="4">
        <v>3.5883283993691779E-3</v>
      </c>
      <c r="E342" s="4">
        <v>-7.0298145301754822E-3</v>
      </c>
      <c r="F342" s="2">
        <v>3</v>
      </c>
      <c r="G342" s="4">
        <v>-5.0431458417229617E-2</v>
      </c>
      <c r="H342" s="4">
        <v>-0.11607271360270779</v>
      </c>
      <c r="I342" s="4">
        <v>0.16836391900037759</v>
      </c>
    </row>
    <row r="343" spans="1:9" x14ac:dyDescent="0.25">
      <c r="A343" t="s">
        <v>551</v>
      </c>
      <c r="B343" s="3">
        <v>405.26492309570313</v>
      </c>
      <c r="C343" s="3">
        <v>17.069999694824219</v>
      </c>
      <c r="D343" s="4">
        <v>-2.4428644283107652E-3</v>
      </c>
      <c r="E343" s="4">
        <v>-4.1011211995808927E-2</v>
      </c>
      <c r="F343" s="2">
        <v>3</v>
      </c>
      <c r="G343" s="4">
        <v>-4.298962198448919E-2</v>
      </c>
      <c r="H343" s="4">
        <v>-0.1192331941453776</v>
      </c>
      <c r="I343" s="4">
        <v>0.16418643575081249</v>
      </c>
    </row>
    <row r="344" spans="1:9" x14ac:dyDescent="0.25">
      <c r="A344" t="s">
        <v>552</v>
      </c>
      <c r="B344" s="3">
        <v>406.25735473632813</v>
      </c>
      <c r="C344" s="3">
        <v>17.79999923706055</v>
      </c>
      <c r="D344" s="4">
        <v>1.328288424777058E-2</v>
      </c>
      <c r="E344" s="4">
        <v>-6.7574693830081967E-2</v>
      </c>
      <c r="F344" s="2">
        <v>3</v>
      </c>
      <c r="G344" s="4">
        <v>-4.4200682057303542E-2</v>
      </c>
      <c r="H344" s="4">
        <v>-0.117076331322251</v>
      </c>
      <c r="I344" s="4">
        <v>0.16703734977909801</v>
      </c>
    </row>
    <row r="345" spans="1:9" x14ac:dyDescent="0.25">
      <c r="A345" t="s">
        <v>553</v>
      </c>
      <c r="B345" s="3">
        <v>400.93182373046881</v>
      </c>
      <c r="C345" s="3">
        <v>19.090000152587891</v>
      </c>
      <c r="D345" s="4">
        <v>-4.0760328826821013E-3</v>
      </c>
      <c r="E345" s="4">
        <v>-5.2357218230936198E-4</v>
      </c>
      <c r="F345" s="2">
        <v>3</v>
      </c>
      <c r="G345" s="4">
        <v>-7.2852620242963018E-2</v>
      </c>
      <c r="H345" s="4">
        <v>-0.12865036762838081</v>
      </c>
      <c r="I345" s="4">
        <v>0.1517389348241778</v>
      </c>
    </row>
    <row r="346" spans="1:9" x14ac:dyDescent="0.25">
      <c r="A346" t="s">
        <v>554</v>
      </c>
      <c r="B346" s="3">
        <v>402.57272338867188</v>
      </c>
      <c r="C346" s="3">
        <v>19.10000038146973</v>
      </c>
      <c r="D346" s="4">
        <v>2.6857828894089048E-4</v>
      </c>
      <c r="E346" s="4">
        <v>6.8529822256617754E-3</v>
      </c>
      <c r="F346" s="2">
        <v>3</v>
      </c>
      <c r="G346" s="4">
        <v>-7.1547256660836611E-2</v>
      </c>
      <c r="H346" s="4">
        <v>-0.12508418198457119</v>
      </c>
      <c r="I346" s="4">
        <v>0.15645267395046569</v>
      </c>
    </row>
    <row r="347" spans="1:9" x14ac:dyDescent="0.25">
      <c r="A347" t="s">
        <v>555</v>
      </c>
      <c r="B347" s="3">
        <v>402.46463012695313</v>
      </c>
      <c r="C347" s="3">
        <v>18.969999313354489</v>
      </c>
      <c r="D347" s="4">
        <v>1.026305482434209E-3</v>
      </c>
      <c r="E347" s="4">
        <v>3.097824492616752E-2</v>
      </c>
      <c r="F347" s="2">
        <v>3</v>
      </c>
      <c r="G347" s="4">
        <v>-6.7119625709291419E-2</v>
      </c>
      <c r="H347" s="4">
        <v>-0.1253191022834492</v>
      </c>
      <c r="I347" s="4">
        <v>0.15614215926755709</v>
      </c>
    </row>
    <row r="348" spans="1:9" x14ac:dyDescent="0.25">
      <c r="A348" t="s">
        <v>556</v>
      </c>
      <c r="B348" s="3">
        <v>402.052001953125</v>
      </c>
      <c r="C348" s="3">
        <v>18.39999961853027</v>
      </c>
      <c r="D348" s="4">
        <v>3.9008635667023839E-3</v>
      </c>
      <c r="E348" s="4">
        <v>-3.563942913495044E-2</v>
      </c>
      <c r="F348" s="2">
        <v>3</v>
      </c>
      <c r="G348" s="4">
        <v>-7.7394647821140694E-2</v>
      </c>
      <c r="H348" s="4">
        <v>-0.12621587172476201</v>
      </c>
      <c r="I348" s="4">
        <v>0.15495682075044609</v>
      </c>
    </row>
    <row r="349" spans="1:9" x14ac:dyDescent="0.25">
      <c r="A349" t="s">
        <v>557</v>
      </c>
      <c r="B349" s="3">
        <v>400.48974609375</v>
      </c>
      <c r="C349" s="3">
        <v>19.079999923706051</v>
      </c>
      <c r="D349" s="4">
        <v>-2.6183149500531582E-3</v>
      </c>
      <c r="E349" s="4">
        <v>4.2105223003185976E-3</v>
      </c>
      <c r="F349" s="2">
        <v>3</v>
      </c>
      <c r="G349" s="4">
        <v>-9.2588078936085005E-2</v>
      </c>
      <c r="H349" s="4">
        <v>-0.12961113991791981</v>
      </c>
      <c r="I349" s="4">
        <v>0.15046899815093859</v>
      </c>
    </row>
    <row r="350" spans="1:9" x14ac:dyDescent="0.25">
      <c r="A350" t="s">
        <v>558</v>
      </c>
      <c r="B350" s="3">
        <v>401.54110717773438</v>
      </c>
      <c r="C350" s="3">
        <v>19</v>
      </c>
      <c r="D350" s="4">
        <v>-5.5479871106759449E-3</v>
      </c>
      <c r="E350" s="4">
        <v>2.4258802234363941E-2</v>
      </c>
      <c r="F350" s="2">
        <v>3</v>
      </c>
      <c r="G350" s="4">
        <v>-8.2411999184626494E-2</v>
      </c>
      <c r="H350" s="4">
        <v>-0.1273262050741458</v>
      </c>
      <c r="I350" s="4">
        <v>0.15348919615796389</v>
      </c>
    </row>
    <row r="351" spans="1:9" x14ac:dyDescent="0.25">
      <c r="A351" t="s">
        <v>559</v>
      </c>
      <c r="B351" s="3">
        <v>403.78128051757813</v>
      </c>
      <c r="C351" s="3">
        <v>18.54999923706055</v>
      </c>
      <c r="D351" s="4">
        <v>3.8105197688256261E-3</v>
      </c>
      <c r="E351" s="4">
        <v>-8.0214716448667733E-3</v>
      </c>
      <c r="F351" s="2">
        <v>3</v>
      </c>
      <c r="G351" s="4">
        <v>-7.4677823502297458E-2</v>
      </c>
      <c r="H351" s="4">
        <v>-0.1224576112120787</v>
      </c>
      <c r="I351" s="4">
        <v>0.15992444201160219</v>
      </c>
    </row>
    <row r="352" spans="1:9" x14ac:dyDescent="0.25">
      <c r="A352" t="s">
        <v>560</v>
      </c>
      <c r="B352" s="3">
        <v>402.24850463867188</v>
      </c>
      <c r="C352" s="3">
        <v>18.70000076293945</v>
      </c>
      <c r="D352" s="4">
        <v>1.409459009691116E-2</v>
      </c>
      <c r="E352" s="4">
        <v>-1.6824378923376959E-2</v>
      </c>
      <c r="F352" s="2">
        <v>3</v>
      </c>
      <c r="G352" s="4">
        <v>-9.2378297113631769E-2</v>
      </c>
      <c r="H352" s="4">
        <v>-0.12578881023281521</v>
      </c>
      <c r="I352" s="4">
        <v>0.155521305234706</v>
      </c>
    </row>
    <row r="353" spans="1:9" x14ac:dyDescent="0.25">
      <c r="A353" t="s">
        <v>561</v>
      </c>
      <c r="B353" s="3">
        <v>396.65777587890619</v>
      </c>
      <c r="C353" s="3">
        <v>19.020000457763668</v>
      </c>
      <c r="D353" s="4">
        <v>5.8552764970183357E-3</v>
      </c>
      <c r="E353" s="4">
        <v>-5.2301452447914842E-3</v>
      </c>
      <c r="F353" s="2">
        <v>3</v>
      </c>
      <c r="G353" s="4">
        <v>-0.1105195239171604</v>
      </c>
      <c r="H353" s="4">
        <v>-0.13793920379395619</v>
      </c>
      <c r="I353" s="4">
        <v>0.1394610685422151</v>
      </c>
    </row>
    <row r="354" spans="1:9" x14ac:dyDescent="0.25">
      <c r="A354" t="s">
        <v>562</v>
      </c>
      <c r="B354" s="3">
        <v>394.3487548828125</v>
      </c>
      <c r="C354" s="3">
        <v>19.120000839233398</v>
      </c>
      <c r="D354" s="4">
        <v>1.453486569053619E-2</v>
      </c>
      <c r="E354" s="4">
        <v>-4.2563770823601188E-2</v>
      </c>
      <c r="F354" s="2">
        <v>3</v>
      </c>
      <c r="G354" s="4">
        <v>-0.10475779412717311</v>
      </c>
      <c r="H354" s="4">
        <v>-0.14295742504006309</v>
      </c>
      <c r="I354" s="4">
        <v>0.1328280471028507</v>
      </c>
    </row>
    <row r="355" spans="1:9" x14ac:dyDescent="0.25">
      <c r="A355" t="s">
        <v>563</v>
      </c>
      <c r="B355" s="3">
        <v>388.69906616210938</v>
      </c>
      <c r="C355" s="3">
        <v>19.969999313354489</v>
      </c>
      <c r="D355" s="4">
        <v>-2.2446358537766549E-3</v>
      </c>
      <c r="E355" s="4">
        <v>-3.0582575555772259E-2</v>
      </c>
      <c r="F355" s="2">
        <v>4</v>
      </c>
      <c r="G355" s="4">
        <v>-0.111306824834055</v>
      </c>
      <c r="H355" s="4">
        <v>-0.15523595694604669</v>
      </c>
      <c r="I355" s="4">
        <v>0.1165984387651369</v>
      </c>
    </row>
    <row r="356" spans="1:9" x14ac:dyDescent="0.25">
      <c r="A356" t="s">
        <v>564</v>
      </c>
      <c r="B356" s="3">
        <v>389.57351684570313</v>
      </c>
      <c r="C356" s="3">
        <v>20.60000038146973</v>
      </c>
      <c r="D356" s="4">
        <v>1.869763119126455E-3</v>
      </c>
      <c r="E356" s="4">
        <v>-5.2437874960925217E-2</v>
      </c>
      <c r="F356" s="2">
        <v>4</v>
      </c>
      <c r="G356" s="4">
        <v>-0.1049578450688928</v>
      </c>
      <c r="H356" s="4">
        <v>-0.15333550346099539</v>
      </c>
      <c r="I356" s="4">
        <v>0.1191104341700107</v>
      </c>
    </row>
    <row r="357" spans="1:9" x14ac:dyDescent="0.25">
      <c r="A357" t="s">
        <v>565</v>
      </c>
      <c r="B357" s="3">
        <v>388.84646606445313</v>
      </c>
      <c r="C357" s="3">
        <v>21.739999771118161</v>
      </c>
      <c r="D357" s="4">
        <v>6.5620720812813449E-3</v>
      </c>
      <c r="E357" s="4">
        <v>-3.8478585393539773E-2</v>
      </c>
      <c r="F357" s="2">
        <v>4</v>
      </c>
      <c r="G357" s="4">
        <v>-9.3161252726020383E-2</v>
      </c>
      <c r="H357" s="4">
        <v>-0.15491561108394031</v>
      </c>
      <c r="I357" s="4">
        <v>0.11702186787819401</v>
      </c>
    </row>
    <row r="358" spans="1:9" x14ac:dyDescent="0.25">
      <c r="A358" t="s">
        <v>566</v>
      </c>
      <c r="B358" s="3">
        <v>386.31146240234381</v>
      </c>
      <c r="C358" s="3">
        <v>22.610000610351559</v>
      </c>
      <c r="D358" s="4">
        <v>2.703388840372245E-3</v>
      </c>
      <c r="E358" s="4">
        <v>1.572328741558637E-2</v>
      </c>
      <c r="F358" s="2">
        <v>4</v>
      </c>
      <c r="G358" s="4">
        <v>-0.110675737708281</v>
      </c>
      <c r="H358" s="4">
        <v>-0.1604249629944153</v>
      </c>
      <c r="I358" s="4">
        <v>0.10973967613195849</v>
      </c>
    </row>
    <row r="359" spans="1:9" x14ac:dyDescent="0.25">
      <c r="A359" t="s">
        <v>567</v>
      </c>
      <c r="B359" s="3">
        <v>385.26992797851563</v>
      </c>
      <c r="C359" s="3">
        <v>22.260000228881839</v>
      </c>
      <c r="D359" s="4">
        <v>-1.704649548902748E-2</v>
      </c>
      <c r="E359" s="4">
        <v>4.1160014156131457E-2</v>
      </c>
      <c r="F359" s="2">
        <v>4</v>
      </c>
      <c r="G359" s="4">
        <v>-0.10269512903978301</v>
      </c>
      <c r="H359" s="4">
        <v>-0.16268854144738229</v>
      </c>
      <c r="I359" s="4">
        <v>0.10674770673247019</v>
      </c>
    </row>
    <row r="360" spans="1:9" x14ac:dyDescent="0.25">
      <c r="A360" t="s">
        <v>568</v>
      </c>
      <c r="B360" s="3">
        <v>391.95132446289063</v>
      </c>
      <c r="C360" s="3">
        <v>21.379999160766602</v>
      </c>
      <c r="D360" s="4">
        <v>1.3130466294644091E-2</v>
      </c>
      <c r="E360" s="4">
        <v>-0.11469981372746089</v>
      </c>
      <c r="F360" s="2">
        <v>4</v>
      </c>
      <c r="G360" s="4">
        <v>-8.7400878402858928E-2</v>
      </c>
      <c r="H360" s="4">
        <v>-0.14816778747923889</v>
      </c>
      <c r="I360" s="4">
        <v>0.125941055862135</v>
      </c>
    </row>
    <row r="361" spans="1:9" x14ac:dyDescent="0.25">
      <c r="A361" t="s">
        <v>569</v>
      </c>
      <c r="B361" s="3">
        <v>386.87152099609381</v>
      </c>
      <c r="C361" s="3">
        <v>24.14999961853027</v>
      </c>
      <c r="D361" s="4">
        <v>9.6157552546665137E-3</v>
      </c>
      <c r="E361" s="4">
        <v>-5.3312449947052531E-2</v>
      </c>
      <c r="F361" s="2">
        <v>4</v>
      </c>
      <c r="G361" s="4">
        <v>-8.9362469985144077E-2</v>
      </c>
      <c r="H361" s="4">
        <v>-0.159207781366801</v>
      </c>
      <c r="I361" s="4">
        <v>0.11134853142860961</v>
      </c>
    </row>
    <row r="362" spans="1:9" x14ac:dyDescent="0.25">
      <c r="A362" t="s">
        <v>570</v>
      </c>
      <c r="B362" s="3">
        <v>383.1868896484375</v>
      </c>
      <c r="C362" s="3">
        <v>25.510000228881839</v>
      </c>
      <c r="D362" s="4">
        <v>-1.169280359120317E-2</v>
      </c>
      <c r="E362" s="4">
        <v>0.1096128961658145</v>
      </c>
      <c r="F362" s="2">
        <v>5</v>
      </c>
      <c r="G362" s="4">
        <v>-8.6751251653573336E-2</v>
      </c>
      <c r="H362" s="4">
        <v>-0.16721563202912099</v>
      </c>
      <c r="I362" s="4">
        <v>0.100763855599977</v>
      </c>
    </row>
    <row r="363" spans="1:9" x14ac:dyDescent="0.25">
      <c r="A363" t="s">
        <v>571</v>
      </c>
      <c r="B363" s="3">
        <v>387.72042846679688</v>
      </c>
      <c r="C363" s="3">
        <v>22.989999771118161</v>
      </c>
      <c r="D363" s="4">
        <v>1.7545271784482171E-2</v>
      </c>
      <c r="E363" s="4">
        <v>-0.1205049614414945</v>
      </c>
      <c r="F363" s="2">
        <v>4</v>
      </c>
      <c r="G363" s="4">
        <v>-5.5456234376801687E-2</v>
      </c>
      <c r="H363" s="4">
        <v>-0.15736284123300931</v>
      </c>
      <c r="I363" s="4">
        <v>0.1137871499871832</v>
      </c>
    </row>
    <row r="364" spans="1:9" x14ac:dyDescent="0.25">
      <c r="A364" t="s">
        <v>572</v>
      </c>
      <c r="B364" s="3">
        <v>381.03506469726563</v>
      </c>
      <c r="C364" s="3">
        <v>26.139999389648441</v>
      </c>
      <c r="D364" s="4">
        <v>-6.2542889247328981E-3</v>
      </c>
      <c r="E364" s="4">
        <v>0.1015592032828581</v>
      </c>
      <c r="F364" s="2">
        <v>5</v>
      </c>
      <c r="G364" s="4">
        <v>-5.1329930484973141E-2</v>
      </c>
      <c r="H364" s="4">
        <v>-0.17189221734650961</v>
      </c>
      <c r="I364" s="4">
        <v>9.4582404214724081E-2</v>
      </c>
    </row>
    <row r="365" spans="1:9" x14ac:dyDescent="0.25">
      <c r="A365" t="s">
        <v>573</v>
      </c>
      <c r="B365" s="3">
        <v>383.43316650390619</v>
      </c>
      <c r="C365" s="3">
        <v>23.729999542236332</v>
      </c>
      <c r="D365" s="4">
        <v>1.652998007204998E-2</v>
      </c>
      <c r="E365" s="4">
        <v>-0.1052036526157215</v>
      </c>
      <c r="F365" s="2">
        <v>4</v>
      </c>
      <c r="G365" s="4">
        <v>-5.233634215741545E-2</v>
      </c>
      <c r="H365" s="4">
        <v>-0.16668039577504271</v>
      </c>
      <c r="I365" s="4">
        <v>0.1014713241180665</v>
      </c>
    </row>
    <row r="366" spans="1:9" x14ac:dyDescent="0.25">
      <c r="A366" t="s">
        <v>574</v>
      </c>
      <c r="B366" s="3">
        <v>377.19808959960938</v>
      </c>
      <c r="C366" s="3">
        <v>26.520000457763668</v>
      </c>
      <c r="D366" s="4">
        <v>-1.4252280801198001E-3</v>
      </c>
      <c r="E366" s="4">
        <v>6.9354890065189689E-2</v>
      </c>
      <c r="F366" s="2">
        <v>5</v>
      </c>
      <c r="G366" s="4">
        <v>-7.9600049862334932E-2</v>
      </c>
      <c r="H366" s="4">
        <v>-0.18023115839053461</v>
      </c>
      <c r="I366" s="4">
        <v>8.3560097302782799E-2</v>
      </c>
    </row>
    <row r="367" spans="1:9" x14ac:dyDescent="0.25">
      <c r="A367" t="s">
        <v>575</v>
      </c>
      <c r="B367" s="3">
        <v>377.7364501953125</v>
      </c>
      <c r="C367" s="3">
        <v>24.79999923706055</v>
      </c>
      <c r="D367" s="4">
        <v>-1.442946452416238E-2</v>
      </c>
      <c r="E367" s="4">
        <v>9.6859733197279807E-2</v>
      </c>
      <c r="F367" s="2">
        <v>5</v>
      </c>
      <c r="G367" s="4">
        <v>-8.2448423589580599E-2</v>
      </c>
      <c r="H367" s="4">
        <v>-0.179061133265603</v>
      </c>
      <c r="I367" s="4">
        <v>8.5106621729996279E-2</v>
      </c>
    </row>
    <row r="368" spans="1:9" x14ac:dyDescent="0.25">
      <c r="A368" t="s">
        <v>576</v>
      </c>
      <c r="B368" s="3">
        <v>383.26678466796881</v>
      </c>
      <c r="C368" s="3">
        <v>22.610000610351559</v>
      </c>
      <c r="D368" s="4">
        <v>-1.8449855728247751E-2</v>
      </c>
      <c r="E368" s="4">
        <v>0.1831501773005757</v>
      </c>
      <c r="F368" s="2">
        <v>4</v>
      </c>
      <c r="G368" s="4">
        <v>-4.4054354593060292E-2</v>
      </c>
      <c r="H368" s="4">
        <v>-0.16704199528647209</v>
      </c>
      <c r="I368" s="4">
        <v>0.1009933664525617</v>
      </c>
    </row>
    <row r="369" spans="1:9" x14ac:dyDescent="0.25">
      <c r="A369" t="s">
        <v>577</v>
      </c>
      <c r="B369" s="3">
        <v>390.47091674804688</v>
      </c>
      <c r="C369" s="3">
        <v>19.110000610351559</v>
      </c>
      <c r="D369" s="4">
        <v>1.6321303838031649E-3</v>
      </c>
      <c r="E369" s="4">
        <v>-2.4502273532290841E-2</v>
      </c>
      <c r="F369" s="2">
        <v>3</v>
      </c>
      <c r="G369" s="4">
        <v>-3.3469577252553277E-2</v>
      </c>
      <c r="H369" s="4">
        <v>-0.15138517418126429</v>
      </c>
      <c r="I369" s="4">
        <v>0.1216883547701262</v>
      </c>
    </row>
    <row r="370" spans="1:9" x14ac:dyDescent="0.25">
      <c r="A370" t="s">
        <v>578</v>
      </c>
      <c r="B370" s="3">
        <v>389.83465576171881</v>
      </c>
      <c r="C370" s="3">
        <v>19.590000152587891</v>
      </c>
      <c r="D370" s="4">
        <v>-1.5328728730472529E-2</v>
      </c>
      <c r="E370" s="4">
        <v>5.2659833965358123E-2</v>
      </c>
      <c r="F370" s="2">
        <v>4</v>
      </c>
      <c r="G370" s="4">
        <v>-6.3490771784772582E-2</v>
      </c>
      <c r="H370" s="4">
        <v>-0.1527679673239262</v>
      </c>
      <c r="I370" s="4">
        <v>0.1198605962653376</v>
      </c>
    </row>
    <row r="371" spans="1:9" x14ac:dyDescent="0.25">
      <c r="A371" t="s">
        <v>579</v>
      </c>
      <c r="B371" s="3">
        <v>395.90335083007813</v>
      </c>
      <c r="C371" s="3">
        <v>18.610000610351559</v>
      </c>
      <c r="D371" s="4">
        <v>6.9268845734971052E-4</v>
      </c>
      <c r="E371" s="4">
        <v>6.4900400605110153E-3</v>
      </c>
      <c r="F371" s="2">
        <v>3</v>
      </c>
      <c r="G371" s="4">
        <v>-5.6638920826003747E-2</v>
      </c>
      <c r="H371" s="4">
        <v>-0.13957880421986371</v>
      </c>
      <c r="I371" s="4">
        <v>0.13729386541511659</v>
      </c>
    </row>
    <row r="372" spans="1:9" x14ac:dyDescent="0.25">
      <c r="A372" t="s">
        <v>580</v>
      </c>
      <c r="B372" s="3">
        <v>395.62930297851563</v>
      </c>
      <c r="C372" s="3">
        <v>18.489999771118161</v>
      </c>
      <c r="D372" s="4">
        <v>1.603780882551287E-2</v>
      </c>
      <c r="E372" s="4">
        <v>-5.6151116534035039E-2</v>
      </c>
      <c r="F372" s="2">
        <v>3</v>
      </c>
      <c r="G372" s="4">
        <v>-6.1985186377174428E-2</v>
      </c>
      <c r="H372" s="4">
        <v>-0.1401743954914404</v>
      </c>
      <c r="I372" s="4">
        <v>0.13650662039746589</v>
      </c>
    </row>
    <row r="373" spans="1:9" x14ac:dyDescent="0.25">
      <c r="A373" t="s">
        <v>581</v>
      </c>
      <c r="B373" s="3">
        <v>389.38442993164063</v>
      </c>
      <c r="C373" s="3">
        <v>19.590000152587891</v>
      </c>
      <c r="D373" s="4">
        <v>7.7772622791998369E-3</v>
      </c>
      <c r="E373" s="4">
        <v>-4.8104945324989323E-2</v>
      </c>
      <c r="F373" s="2">
        <v>4</v>
      </c>
      <c r="G373" s="4">
        <v>-5.9807959662229848E-2</v>
      </c>
      <c r="H373" s="4">
        <v>-0.15374644817354441</v>
      </c>
      <c r="I373" s="4">
        <v>0.11856725264112811</v>
      </c>
    </row>
    <row r="374" spans="1:9" x14ac:dyDescent="0.25">
      <c r="A374" t="s">
        <v>582</v>
      </c>
      <c r="B374" s="3">
        <v>386.37945556640619</v>
      </c>
      <c r="C374" s="3">
        <v>20.579999923706051</v>
      </c>
      <c r="D374" s="4">
        <v>-3.8358303630143809E-3</v>
      </c>
      <c r="E374" s="4">
        <v>-5.7971417782864956E-3</v>
      </c>
      <c r="F374" s="2">
        <v>4</v>
      </c>
      <c r="G374" s="4">
        <v>-8.1272411473048756E-2</v>
      </c>
      <c r="H374" s="4">
        <v>-0.16027719268783711</v>
      </c>
      <c r="I374" s="4">
        <v>0.1099349970561594</v>
      </c>
    </row>
    <row r="375" spans="1:9" x14ac:dyDescent="0.25">
      <c r="A375" t="s">
        <v>583</v>
      </c>
      <c r="B375" s="3">
        <v>387.86724853515619</v>
      </c>
      <c r="C375" s="3">
        <v>20.70000076293945</v>
      </c>
      <c r="D375" s="4">
        <v>-3.6959164152839952E-3</v>
      </c>
      <c r="E375" s="4">
        <v>-1.1933173789771431E-2</v>
      </c>
      <c r="F375" s="2">
        <v>4</v>
      </c>
      <c r="G375" s="4">
        <v>-8.0094384599800894E-2</v>
      </c>
      <c r="H375" s="4">
        <v>-0.15704375553060879</v>
      </c>
      <c r="I375" s="4">
        <v>0.1142089134370627</v>
      </c>
    </row>
    <row r="376" spans="1:9" x14ac:dyDescent="0.25">
      <c r="A376" t="s">
        <v>584</v>
      </c>
      <c r="B376" s="3">
        <v>389.30609130859381</v>
      </c>
      <c r="C376" s="3">
        <v>20.95000076293945</v>
      </c>
      <c r="D376" s="4">
        <v>3.4058332721123019E-3</v>
      </c>
      <c r="E376" s="4">
        <v>-3.3225625787705493E-2</v>
      </c>
      <c r="F376" s="2">
        <v>4</v>
      </c>
      <c r="G376" s="4">
        <v>-5.6309830975448498E-2</v>
      </c>
      <c r="H376" s="4">
        <v>-0.15391670238224581</v>
      </c>
      <c r="I376" s="4">
        <v>0.1183422127791782</v>
      </c>
    </row>
    <row r="377" spans="1:9" x14ac:dyDescent="0.25">
      <c r="A377" t="s">
        <v>585</v>
      </c>
      <c r="B377" s="3">
        <v>387.98468017578119</v>
      </c>
      <c r="C377" s="3">
        <v>21.670000076293949</v>
      </c>
      <c r="D377" s="4">
        <v>-1.068240405099807E-2</v>
      </c>
      <c r="E377" s="4">
        <v>2.5070988739244401E-2</v>
      </c>
      <c r="F377" s="2">
        <v>4</v>
      </c>
      <c r="G377" s="4">
        <v>-4.5359295252124683E-2</v>
      </c>
      <c r="H377" s="4">
        <v>-0.15678854002804449</v>
      </c>
      <c r="I377" s="4">
        <v>0.1145462540637798</v>
      </c>
    </row>
    <row r="378" spans="1:9" x14ac:dyDescent="0.25">
      <c r="A378" t="s">
        <v>586</v>
      </c>
      <c r="B378" s="3">
        <v>392.17404174804688</v>
      </c>
      <c r="C378" s="3">
        <v>21.139999389648441</v>
      </c>
      <c r="D378" s="4">
        <v>5.3194294003127141E-3</v>
      </c>
      <c r="E378" s="4">
        <v>-5.1592708777226097E-2</v>
      </c>
      <c r="F378" s="2">
        <v>4</v>
      </c>
      <c r="G378" s="4">
        <v>-5.2168444133092177E-2</v>
      </c>
      <c r="H378" s="4">
        <v>-0.14768375350374141</v>
      </c>
      <c r="I378" s="4">
        <v>0.12658084585532151</v>
      </c>
    </row>
    <row r="379" spans="1:9" x14ac:dyDescent="0.25">
      <c r="A379" t="s">
        <v>587</v>
      </c>
      <c r="B379" s="3">
        <v>390.09893798828119</v>
      </c>
      <c r="C379" s="3">
        <v>22.29000091552734</v>
      </c>
      <c r="D379" s="4">
        <v>-1.378315764227755E-3</v>
      </c>
      <c r="E379" s="4">
        <v>-2.5360730320178489E-2</v>
      </c>
      <c r="F379" s="2">
        <v>4</v>
      </c>
      <c r="G379" s="4">
        <v>-6.7301610928454547E-2</v>
      </c>
      <c r="H379" s="4">
        <v>-0.1521935997947664</v>
      </c>
      <c r="I379" s="4">
        <v>0.1206197880084174</v>
      </c>
    </row>
    <row r="380" spans="1:9" x14ac:dyDescent="0.25">
      <c r="A380" t="s">
        <v>588</v>
      </c>
      <c r="B380" s="3">
        <v>390.63735961914063</v>
      </c>
      <c r="C380" s="3">
        <v>22.870000839233398</v>
      </c>
      <c r="D380" s="4">
        <v>-2.0060863012747451E-2</v>
      </c>
      <c r="E380" s="4">
        <v>0.1423576581570212</v>
      </c>
      <c r="F380" s="2">
        <v>4</v>
      </c>
      <c r="G380" s="4">
        <v>-7.2061900212114116E-2</v>
      </c>
      <c r="H380" s="4">
        <v>-0.15102344202144469</v>
      </c>
      <c r="I380" s="4">
        <v>0.1221664877685968</v>
      </c>
    </row>
    <row r="381" spans="1:9" x14ac:dyDescent="0.25">
      <c r="A381" t="s">
        <v>589</v>
      </c>
      <c r="B381" s="3">
        <v>398.63430786132813</v>
      </c>
      <c r="C381" s="3">
        <v>20.020000457763668</v>
      </c>
      <c r="D381" s="4">
        <v>-2.4982504991919452E-3</v>
      </c>
      <c r="E381" s="4">
        <v>-7.436768367024893E-3</v>
      </c>
      <c r="F381" s="2">
        <v>4</v>
      </c>
      <c r="G381" s="4">
        <v>-7.3293429044789304E-2</v>
      </c>
      <c r="H381" s="4">
        <v>-0.1336435846529527</v>
      </c>
      <c r="I381" s="4">
        <v>0.14513896364891751</v>
      </c>
    </row>
    <row r="382" spans="1:9" x14ac:dyDescent="0.25">
      <c r="A382" t="s">
        <v>590</v>
      </c>
      <c r="B382" s="3">
        <v>399.6326904296875</v>
      </c>
      <c r="C382" s="3">
        <v>20.170000076293949</v>
      </c>
      <c r="D382" s="4">
        <v>-1.376880499798694E-2</v>
      </c>
      <c r="E382" s="4">
        <v>0.1064180242880923</v>
      </c>
      <c r="F382" s="2">
        <v>4</v>
      </c>
      <c r="G382" s="4">
        <v>-6.9931272368511932E-2</v>
      </c>
      <c r="H382" s="4">
        <v>-0.13147378861179079</v>
      </c>
      <c r="I382" s="4">
        <v>0.14800697264139459</v>
      </c>
    </row>
    <row r="383" spans="1:9" x14ac:dyDescent="0.25">
      <c r="A383" t="s">
        <v>591</v>
      </c>
      <c r="B383" s="3">
        <v>405.21197509765619</v>
      </c>
      <c r="C383" s="3">
        <v>18.229999542236332</v>
      </c>
      <c r="D383" s="4">
        <v>3.2475242736969001E-3</v>
      </c>
      <c r="E383" s="4">
        <v>-3.5959826053030941E-2</v>
      </c>
      <c r="F383" s="2">
        <v>3</v>
      </c>
      <c r="G383" s="4">
        <v>-4.1738060071063621E-2</v>
      </c>
      <c r="H383" s="4">
        <v>-0.1193482666237947</v>
      </c>
      <c r="I383" s="4">
        <v>0.16403433440274751</v>
      </c>
    </row>
    <row r="384" spans="1:9" x14ac:dyDescent="0.25">
      <c r="A384" t="s">
        <v>592</v>
      </c>
      <c r="B384" s="3">
        <v>403.90029907226563</v>
      </c>
      <c r="C384" s="3">
        <v>18.909999847412109</v>
      </c>
      <c r="D384" s="4">
        <v>-4.601582134653448E-4</v>
      </c>
      <c r="E384" s="4">
        <v>-7.0304832568737208E-2</v>
      </c>
      <c r="F384" s="2">
        <v>3</v>
      </c>
      <c r="G384" s="4">
        <v>-4.7962666051685088E-2</v>
      </c>
      <c r="H384" s="4">
        <v>-0.1221989468513716</v>
      </c>
      <c r="I384" s="4">
        <v>0.16026634129543699</v>
      </c>
    </row>
    <row r="385" spans="1:9" x14ac:dyDescent="0.25">
      <c r="A385" t="s">
        <v>593</v>
      </c>
      <c r="B385" s="3">
        <v>404.08624267578119</v>
      </c>
      <c r="C385" s="3">
        <v>20.340000152587891</v>
      </c>
      <c r="D385" s="4">
        <v>1.1738942568327859E-2</v>
      </c>
      <c r="E385" s="4">
        <v>-9.2547748515765527E-3</v>
      </c>
      <c r="F385" s="2">
        <v>4</v>
      </c>
      <c r="G385" s="4">
        <v>-6.6305959703583772E-2</v>
      </c>
      <c r="H385" s="4">
        <v>-0.1217948335309131</v>
      </c>
      <c r="I385" s="4">
        <v>0.160800493176567</v>
      </c>
    </row>
    <row r="386" spans="1:9" x14ac:dyDescent="0.25">
      <c r="A386" t="s">
        <v>594</v>
      </c>
      <c r="B386" s="3">
        <v>399.39773559570313</v>
      </c>
      <c r="C386" s="3">
        <v>20.530000686645511</v>
      </c>
      <c r="D386" s="4">
        <v>2.3336150469537298E-3</v>
      </c>
      <c r="E386" s="4">
        <v>-8.6913764260908577E-3</v>
      </c>
      <c r="F386" s="2">
        <v>4</v>
      </c>
      <c r="G386" s="4">
        <v>-9.3719080763124185E-2</v>
      </c>
      <c r="H386" s="4">
        <v>-0.1319844185895046</v>
      </c>
      <c r="I386" s="4">
        <v>0.14733202838851109</v>
      </c>
    </row>
    <row r="387" spans="1:9" x14ac:dyDescent="0.25">
      <c r="A387" t="s">
        <v>595</v>
      </c>
      <c r="B387" s="3">
        <v>398.46786499023438</v>
      </c>
      <c r="C387" s="3">
        <v>20.70999908447266</v>
      </c>
      <c r="D387" s="4">
        <v>-8.6691562440353032E-3</v>
      </c>
      <c r="E387" s="4">
        <v>5.5017828317822433E-2</v>
      </c>
      <c r="F387" s="2">
        <v>4</v>
      </c>
      <c r="G387" s="4">
        <v>-8.2595587295029582E-2</v>
      </c>
      <c r="H387" s="4">
        <v>-0.13400531681277231</v>
      </c>
      <c r="I387" s="4">
        <v>0.14466083065044669</v>
      </c>
    </row>
    <row r="388" spans="1:9" x14ac:dyDescent="0.25">
      <c r="A388" t="s">
        <v>596</v>
      </c>
      <c r="B388" s="3">
        <v>401.95245361328119</v>
      </c>
      <c r="C388" s="3">
        <v>19.629999160766602</v>
      </c>
      <c r="D388" s="4">
        <v>-1.0934764028038609E-2</v>
      </c>
      <c r="E388" s="4">
        <v>5.1982814645575637E-2</v>
      </c>
      <c r="F388" s="2">
        <v>4</v>
      </c>
      <c r="G388" s="4">
        <v>-6.6958677050150128E-2</v>
      </c>
      <c r="H388" s="4">
        <v>-0.1264322212490252</v>
      </c>
      <c r="I388" s="4">
        <v>0.15467085268278741</v>
      </c>
    </row>
    <row r="389" spans="1:9" x14ac:dyDescent="0.25">
      <c r="A389" t="s">
        <v>597</v>
      </c>
      <c r="B389" s="3">
        <v>406.39630126953119</v>
      </c>
      <c r="C389" s="3">
        <v>18.659999847412109</v>
      </c>
      <c r="D389" s="4">
        <v>1.30786313177369E-2</v>
      </c>
      <c r="E389" s="4">
        <v>-3.9629461949033502E-2</v>
      </c>
      <c r="F389" s="2">
        <v>3</v>
      </c>
      <c r="G389" s="4">
        <v>-5.9670636019048318E-2</v>
      </c>
      <c r="H389" s="4">
        <v>-0.11677435726217431</v>
      </c>
      <c r="I389" s="4">
        <v>0.16743649527635451</v>
      </c>
    </row>
    <row r="390" spans="1:9" x14ac:dyDescent="0.25">
      <c r="A390" t="s">
        <v>598</v>
      </c>
      <c r="B390" s="3">
        <v>401.14981079101563</v>
      </c>
      <c r="C390" s="3">
        <v>19.430000305175781</v>
      </c>
      <c r="D390" s="4">
        <v>-6.1113570967564756E-3</v>
      </c>
      <c r="E390" s="4">
        <v>6.0010932135744488E-2</v>
      </c>
      <c r="F390" s="2">
        <v>3</v>
      </c>
      <c r="G390" s="4">
        <v>-6.7445630578307547E-2</v>
      </c>
      <c r="H390" s="4">
        <v>-0.12817661390311649</v>
      </c>
      <c r="I390" s="4">
        <v>0.15236513651249409</v>
      </c>
    </row>
    <row r="391" spans="1:9" x14ac:dyDescent="0.25">
      <c r="A391" t="s">
        <v>599</v>
      </c>
      <c r="B391" s="3">
        <v>403.616455078125</v>
      </c>
      <c r="C391" s="3">
        <v>18.329999923706051</v>
      </c>
      <c r="D391" s="4">
        <v>-1.062905606468567E-2</v>
      </c>
      <c r="E391" s="4">
        <v>-2.1356093342568942E-2</v>
      </c>
      <c r="F391" s="2">
        <v>3</v>
      </c>
      <c r="G391" s="4">
        <v>-8.376568400542328E-2</v>
      </c>
      <c r="H391" s="4">
        <v>-0.1228158281895604</v>
      </c>
      <c r="I391" s="4">
        <v>0.15945095533673229</v>
      </c>
    </row>
    <row r="392" spans="1:9" x14ac:dyDescent="0.25">
      <c r="A392" t="s">
        <v>600</v>
      </c>
      <c r="B392" s="3">
        <v>407.95260620117188</v>
      </c>
      <c r="C392" s="3">
        <v>18.729999542236332</v>
      </c>
      <c r="D392" s="4">
        <v>1.455693382864842E-2</v>
      </c>
      <c r="E392" s="4">
        <v>4.8125274908483062E-2</v>
      </c>
      <c r="F392" s="2">
        <v>3</v>
      </c>
      <c r="G392" s="4">
        <v>-6.4926573764093165E-2</v>
      </c>
      <c r="H392" s="4">
        <v>-0.11339202228705191</v>
      </c>
      <c r="I392" s="4">
        <v>0.17190722291167049</v>
      </c>
    </row>
    <row r="393" spans="1:9" x14ac:dyDescent="0.25">
      <c r="A393" t="s">
        <v>601</v>
      </c>
      <c r="B393" s="3">
        <v>402.09927368164063</v>
      </c>
      <c r="C393" s="3">
        <v>17.870000839233398</v>
      </c>
      <c r="D393" s="4">
        <v>1.062778477046478E-2</v>
      </c>
      <c r="E393" s="4">
        <v>-7.8865918009372926E-2</v>
      </c>
      <c r="F393" s="2">
        <v>3</v>
      </c>
      <c r="G393" s="4">
        <v>-7.2115476367622056E-2</v>
      </c>
      <c r="H393" s="4">
        <v>-0.12611313554662471</v>
      </c>
      <c r="I393" s="4">
        <v>0.1550926161326667</v>
      </c>
    </row>
    <row r="394" spans="1:9" x14ac:dyDescent="0.25">
      <c r="A394" t="s">
        <v>602</v>
      </c>
      <c r="B394" s="3">
        <v>397.87078857421881</v>
      </c>
      <c r="C394" s="3">
        <v>19.39999961853027</v>
      </c>
      <c r="D394" s="4">
        <v>1.470325559023755E-2</v>
      </c>
      <c r="E394" s="4">
        <v>-2.7081288919978741E-2</v>
      </c>
      <c r="F394" s="2">
        <v>3</v>
      </c>
      <c r="G394" s="4">
        <v>-6.533666915242442E-2</v>
      </c>
      <c r="H394" s="4">
        <v>-0.1353029496889859</v>
      </c>
      <c r="I394" s="4">
        <v>0.14294563590987461</v>
      </c>
    </row>
    <row r="395" spans="1:9" x14ac:dyDescent="0.25">
      <c r="A395" t="s">
        <v>603</v>
      </c>
      <c r="B395" s="3">
        <v>392.10556030273438</v>
      </c>
      <c r="C395" s="3">
        <v>19.940000534057621</v>
      </c>
      <c r="D395" s="4">
        <v>-1.254671731824342E-2</v>
      </c>
      <c r="E395" s="4">
        <v>7.7255553079059291E-2</v>
      </c>
      <c r="F395" s="2">
        <v>4</v>
      </c>
      <c r="G395" s="4">
        <v>-5.6003742330797079E-2</v>
      </c>
      <c r="H395" s="4">
        <v>-0.14783258499744059</v>
      </c>
      <c r="I395" s="4">
        <v>0.12638412226739179</v>
      </c>
    </row>
    <row r="396" spans="1:9" x14ac:dyDescent="0.25">
      <c r="A396" t="s">
        <v>604</v>
      </c>
      <c r="B396" s="3">
        <v>397.08770751953119</v>
      </c>
      <c r="C396" s="3">
        <v>18.510000228881839</v>
      </c>
      <c r="D396" s="4">
        <v>2.29773036250891E-3</v>
      </c>
      <c r="E396" s="4">
        <v>-1.174582587994155E-2</v>
      </c>
      <c r="F396" s="2">
        <v>3</v>
      </c>
      <c r="G396" s="4">
        <v>-4.8729773727180237E-2</v>
      </c>
      <c r="H396" s="4">
        <v>-0.1370048285340483</v>
      </c>
      <c r="I396" s="4">
        <v>0.14069611395520651</v>
      </c>
    </row>
    <row r="397" spans="1:9" x14ac:dyDescent="0.25">
      <c r="A397" t="s">
        <v>605</v>
      </c>
      <c r="B397" s="3">
        <v>396.17739868164063</v>
      </c>
      <c r="C397" s="3">
        <v>18.729999542236332</v>
      </c>
      <c r="D397" s="4">
        <v>1.099034516186514E-2</v>
      </c>
      <c r="E397" s="4">
        <v>-1.83438355801494E-2</v>
      </c>
      <c r="F397" s="2">
        <v>3</v>
      </c>
      <c r="G397" s="4">
        <v>-5.3291638693842791E-2</v>
      </c>
      <c r="H397" s="4">
        <v>-0.13898321294828689</v>
      </c>
      <c r="I397" s="4">
        <v>0.1380811104327673</v>
      </c>
    </row>
    <row r="398" spans="1:9" x14ac:dyDescent="0.25">
      <c r="A398" t="s">
        <v>606</v>
      </c>
      <c r="B398" s="3">
        <v>391.87060546875</v>
      </c>
      <c r="C398" s="3">
        <v>19.079999923706051</v>
      </c>
      <c r="D398" s="4">
        <v>3.7472715422537378E-4</v>
      </c>
      <c r="E398" s="4">
        <v>-6.2500434617184242E-3</v>
      </c>
      <c r="F398" s="2">
        <v>3</v>
      </c>
      <c r="G398" s="4">
        <v>-7.5015908859415781E-2</v>
      </c>
      <c r="H398" s="4">
        <v>-0.14834321497515429</v>
      </c>
      <c r="I398" s="4">
        <v>0.12570917801450851</v>
      </c>
    </row>
    <row r="399" spans="1:9" x14ac:dyDescent="0.25">
      <c r="A399" t="s">
        <v>607</v>
      </c>
      <c r="B399" s="3">
        <v>391.72381591796881</v>
      </c>
      <c r="C399" s="3">
        <v>19.20000076293945</v>
      </c>
      <c r="D399" s="4">
        <v>-1.073246526773874E-3</v>
      </c>
      <c r="E399" s="4">
        <v>-3.0792464384042369E-2</v>
      </c>
      <c r="F399" s="2">
        <v>3</v>
      </c>
      <c r="G399" s="4">
        <v>-7.1435686642822738E-2</v>
      </c>
      <c r="H399" s="4">
        <v>-0.14866223435335971</v>
      </c>
      <c r="I399" s="4">
        <v>0.12528750223111201</v>
      </c>
    </row>
    <row r="400" spans="1:9" x14ac:dyDescent="0.25">
      <c r="A400" t="s">
        <v>608</v>
      </c>
      <c r="B400" s="3">
        <v>392.14468383789063</v>
      </c>
      <c r="C400" s="3">
        <v>19.809999465942379</v>
      </c>
      <c r="D400" s="4">
        <v>1.199855466997057E-2</v>
      </c>
      <c r="E400" s="4">
        <v>-2.0151594336836891E-3</v>
      </c>
      <c r="F400" s="2">
        <v>4</v>
      </c>
      <c r="G400" s="4">
        <v>-8.8685945932336918E-2</v>
      </c>
      <c r="H400" s="4">
        <v>-0.1477475573793825</v>
      </c>
      <c r="I400" s="4">
        <v>0.12649651069864221</v>
      </c>
    </row>
    <row r="401" spans="1:9" x14ac:dyDescent="0.25">
      <c r="A401" t="s">
        <v>609</v>
      </c>
      <c r="B401" s="3">
        <v>387.49530029296881</v>
      </c>
      <c r="C401" s="3">
        <v>19.85000038146973</v>
      </c>
      <c r="D401" s="4">
        <v>1.8629016983319421E-2</v>
      </c>
      <c r="E401" s="4">
        <v>-3.2651075114399131E-2</v>
      </c>
      <c r="F401" s="2">
        <v>4</v>
      </c>
      <c r="G401" s="4">
        <v>-0.1094576109137653</v>
      </c>
      <c r="H401" s="4">
        <v>-0.1578521148199159</v>
      </c>
      <c r="I401" s="4">
        <v>0.113140434341837</v>
      </c>
    </row>
    <row r="402" spans="1:9" x14ac:dyDescent="0.25">
      <c r="A402" t="s">
        <v>610</v>
      </c>
      <c r="B402" s="3">
        <v>380.40866088867188</v>
      </c>
      <c r="C402" s="3">
        <v>20.520000457763668</v>
      </c>
      <c r="D402" s="4">
        <v>-7.2798131283676737E-3</v>
      </c>
      <c r="E402" s="4">
        <v>8.8495724594612746E-3</v>
      </c>
      <c r="F402" s="2">
        <v>4</v>
      </c>
      <c r="G402" s="4">
        <v>-0.13482200880403811</v>
      </c>
      <c r="H402" s="4">
        <v>-0.1732535877741693</v>
      </c>
      <c r="I402" s="4">
        <v>9.2782961983955525E-2</v>
      </c>
    </row>
    <row r="403" spans="1:9" x14ac:dyDescent="0.25">
      <c r="A403" t="s">
        <v>611</v>
      </c>
      <c r="B403" s="3">
        <v>383.19827270507813</v>
      </c>
      <c r="C403" s="3">
        <v>20.340000152587891</v>
      </c>
      <c r="D403" s="4">
        <v>-1.578805126106109E-2</v>
      </c>
      <c r="E403" s="4">
        <v>5.0619809470064503E-2</v>
      </c>
      <c r="F403" s="2">
        <v>4</v>
      </c>
      <c r="G403" s="4">
        <v>-0.14391192642436351</v>
      </c>
      <c r="H403" s="4">
        <v>-0.1671908931043663</v>
      </c>
      <c r="I403" s="4">
        <v>0.1007965551981491</v>
      </c>
    </row>
    <row r="404" spans="1:9" x14ac:dyDescent="0.25">
      <c r="A404" t="s">
        <v>612</v>
      </c>
      <c r="B404" s="3">
        <v>389.34527587890619</v>
      </c>
      <c r="C404" s="3">
        <v>19.360000610351559</v>
      </c>
      <c r="D404" s="4">
        <v>-1.831869235800587E-3</v>
      </c>
      <c r="E404" s="4">
        <v>5.5040883263509872E-2</v>
      </c>
      <c r="F404" s="2">
        <v>3</v>
      </c>
      <c r="G404" s="4">
        <v>-0.12982324754040611</v>
      </c>
      <c r="H404" s="4">
        <v>-0.1538315421157975</v>
      </c>
      <c r="I404" s="4">
        <v>0.1184547765433948</v>
      </c>
    </row>
    <row r="405" spans="1:9" x14ac:dyDescent="0.25">
      <c r="A405" t="s">
        <v>613</v>
      </c>
      <c r="B405" s="3">
        <v>390.059814453125</v>
      </c>
      <c r="C405" s="3">
        <v>18.35000038146973</v>
      </c>
      <c r="D405" s="4">
        <v>3.8795688216031192E-3</v>
      </c>
      <c r="E405" s="4">
        <v>-2.5491213180093061E-2</v>
      </c>
      <c r="F405" s="2">
        <v>3</v>
      </c>
      <c r="G405" s="4">
        <v>-0.14023827709709979</v>
      </c>
      <c r="H405" s="4">
        <v>-0.1522786274128245</v>
      </c>
      <c r="I405" s="4">
        <v>0.12050739957716711</v>
      </c>
    </row>
    <row r="406" spans="1:9" x14ac:dyDescent="0.25">
      <c r="A406" t="s">
        <v>614</v>
      </c>
      <c r="B406" s="3">
        <v>388.55239868164063</v>
      </c>
      <c r="C406" s="3">
        <v>18.829999923706051</v>
      </c>
      <c r="D406" s="4">
        <v>3.640814390908798E-3</v>
      </c>
      <c r="E406" s="4">
        <v>-0.1071598014476315</v>
      </c>
      <c r="F406" s="2">
        <v>3</v>
      </c>
      <c r="G406" s="4">
        <v>-0.1412453168268997</v>
      </c>
      <c r="H406" s="4">
        <v>-0.1555547110274719</v>
      </c>
      <c r="I406" s="4">
        <v>0.11617711364767259</v>
      </c>
    </row>
    <row r="407" spans="1:9" x14ac:dyDescent="0.25">
      <c r="A407" t="s">
        <v>615</v>
      </c>
      <c r="B407" s="3">
        <v>387.14288330078119</v>
      </c>
      <c r="C407" s="3">
        <v>21.090000152587891</v>
      </c>
      <c r="D407" s="4">
        <v>1.2647822346649301E-2</v>
      </c>
      <c r="E407" s="4">
        <v>2.4781352321307178E-2</v>
      </c>
      <c r="F407" s="2">
        <v>4</v>
      </c>
      <c r="G407" s="4">
        <v>-0.13656722340355881</v>
      </c>
      <c r="H407" s="4">
        <v>-0.15861802662438901</v>
      </c>
      <c r="I407" s="4">
        <v>0.1121280617957532</v>
      </c>
    </row>
    <row r="408" spans="1:9" x14ac:dyDescent="0.25">
      <c r="A408" t="s">
        <v>616</v>
      </c>
      <c r="B408" s="3">
        <v>382.30752563476563</v>
      </c>
      <c r="C408" s="3">
        <v>20.579999923706051</v>
      </c>
      <c r="D408" s="4">
        <v>7.0128226110615088E-3</v>
      </c>
      <c r="E408" s="4">
        <v>-6.3268067050121557E-2</v>
      </c>
      <c r="F408" s="2">
        <v>4</v>
      </c>
      <c r="G408" s="4">
        <v>-0.14841246561602581</v>
      </c>
      <c r="H408" s="4">
        <v>-0.16912676370957591</v>
      </c>
      <c r="I408" s="4">
        <v>9.8237745891335049E-2</v>
      </c>
    </row>
    <row r="409" spans="1:9" x14ac:dyDescent="0.25">
      <c r="A409" t="s">
        <v>617</v>
      </c>
      <c r="B409" s="3">
        <v>379.6451416015625</v>
      </c>
      <c r="C409" s="3">
        <v>21.969999313354489</v>
      </c>
      <c r="D409" s="4">
        <v>-5.6687138093269862E-4</v>
      </c>
      <c r="E409" s="4">
        <v>3.9753913201642233E-2</v>
      </c>
      <c r="F409" s="2">
        <v>4</v>
      </c>
      <c r="G409" s="4">
        <v>-0.15768606492531831</v>
      </c>
      <c r="H409" s="4">
        <v>-0.17491295281020261</v>
      </c>
      <c r="I409" s="4">
        <v>9.0589634244912842E-2</v>
      </c>
    </row>
    <row r="410" spans="1:9" x14ac:dyDescent="0.25">
      <c r="A410" t="s">
        <v>618</v>
      </c>
      <c r="B410" s="3">
        <v>379.8604736328125</v>
      </c>
      <c r="C410" s="3">
        <v>21.129999160766602</v>
      </c>
      <c r="D410" s="4">
        <v>2.2932103901760481E-2</v>
      </c>
      <c r="E410" s="4">
        <v>-5.9216383700813613E-2</v>
      </c>
      <c r="F410" s="2">
        <v>4</v>
      </c>
      <c r="G410" s="4">
        <v>-0.1580000784686173</v>
      </c>
      <c r="H410" s="4">
        <v>-0.17444496928990791</v>
      </c>
      <c r="I410" s="4">
        <v>9.1208208949205005E-2</v>
      </c>
    </row>
    <row r="411" spans="1:9" x14ac:dyDescent="0.25">
      <c r="A411" t="s">
        <v>619</v>
      </c>
      <c r="B411" s="3">
        <v>371.34475708007813</v>
      </c>
      <c r="C411" s="3">
        <v>22.45999908447266</v>
      </c>
      <c r="D411" s="4">
        <v>-1.1413542815328141E-2</v>
      </c>
      <c r="E411" s="4">
        <v>2.0445199950535509E-2</v>
      </c>
      <c r="F411" s="2">
        <v>4</v>
      </c>
      <c r="G411" s="4">
        <v>-0.1926818707884953</v>
      </c>
      <c r="H411" s="4">
        <v>-0.1929522716501075</v>
      </c>
      <c r="I411" s="4">
        <v>6.6745490523779205E-2</v>
      </c>
    </row>
    <row r="412" spans="1:9" x14ac:dyDescent="0.25">
      <c r="A412" t="s">
        <v>620</v>
      </c>
      <c r="B412" s="3">
        <v>375.63204956054688</v>
      </c>
      <c r="C412" s="3">
        <v>22.010000228881839</v>
      </c>
      <c r="D412" s="4">
        <v>7.7202236407103442E-3</v>
      </c>
      <c r="E412" s="4">
        <v>-3.8864602815463223E-2</v>
      </c>
      <c r="F412" s="2">
        <v>4</v>
      </c>
      <c r="G412" s="4">
        <v>-0.18363465078387911</v>
      </c>
      <c r="H412" s="4">
        <v>-0.18363465078387911</v>
      </c>
      <c r="I412" s="4">
        <v>7.9061404059378892E-2</v>
      </c>
    </row>
    <row r="413" spans="1:9" x14ac:dyDescent="0.25">
      <c r="A413" t="s">
        <v>621</v>
      </c>
      <c r="B413" s="3">
        <v>372.75430297851563</v>
      </c>
      <c r="C413" s="3">
        <v>22.89999961853027</v>
      </c>
      <c r="D413" s="4">
        <v>-4.2097496749157193E-3</v>
      </c>
      <c r="E413" s="4">
        <v>5.6760477060722181E-2</v>
      </c>
      <c r="F413" s="2">
        <v>4</v>
      </c>
      <c r="G413" s="4">
        <v>-0.18519839588106171</v>
      </c>
      <c r="H413" s="4">
        <v>-0.18988888972899531</v>
      </c>
      <c r="I413" s="4">
        <v>7.0794630042181561E-2</v>
      </c>
    </row>
    <row r="414" spans="1:9" x14ac:dyDescent="0.25">
      <c r="A414" t="s">
        <v>622</v>
      </c>
      <c r="B414" s="3">
        <v>374.33013916015619</v>
      </c>
      <c r="C414" s="3">
        <v>21.670000076293949</v>
      </c>
      <c r="D414" s="4">
        <v>-2.6340728441685002E-3</v>
      </c>
      <c r="E414" s="4">
        <v>1.072759032216308E-2</v>
      </c>
      <c r="F414" s="2">
        <v>4</v>
      </c>
      <c r="G414" s="4">
        <v>-0.18381577015078851</v>
      </c>
      <c r="H414" s="4">
        <v>-0.18646410726903889</v>
      </c>
      <c r="I414" s="4">
        <v>7.5321464226639545E-2</v>
      </c>
    </row>
    <row r="415" spans="1:9" x14ac:dyDescent="0.25">
      <c r="A415" t="s">
        <v>623</v>
      </c>
      <c r="B415" s="3">
        <v>375.31875610351563</v>
      </c>
      <c r="C415" s="3">
        <v>21.440000534057621</v>
      </c>
      <c r="D415" s="4">
        <v>1.800027216326083E-2</v>
      </c>
      <c r="E415" s="4">
        <v>-3.1616932018440069E-2</v>
      </c>
      <c r="F415" s="2">
        <v>4</v>
      </c>
      <c r="G415" s="4">
        <v>-0.18392258254936869</v>
      </c>
      <c r="H415" s="4">
        <v>-0.1843155349702941</v>
      </c>
      <c r="I415" s="4">
        <v>7.8161419944545729E-2</v>
      </c>
    </row>
    <row r="416" spans="1:9" x14ac:dyDescent="0.25">
      <c r="A416" t="s">
        <v>624</v>
      </c>
      <c r="B416" s="3">
        <v>368.682373046875</v>
      </c>
      <c r="C416" s="3">
        <v>22.139999389648441</v>
      </c>
      <c r="D416" s="4">
        <v>-1.2427925576809939E-2</v>
      </c>
      <c r="E416" s="4">
        <v>2.263278428415183E-2</v>
      </c>
      <c r="F416" s="2">
        <v>4</v>
      </c>
      <c r="G416" s="4">
        <v>-0.1973269976940312</v>
      </c>
      <c r="H416" s="4">
        <v>-0.1987384607507342</v>
      </c>
      <c r="I416" s="4">
        <v>5.9097378877356999E-2</v>
      </c>
    </row>
    <row r="417" spans="1:9" x14ac:dyDescent="0.25">
      <c r="A417" t="s">
        <v>625</v>
      </c>
      <c r="B417" s="3">
        <v>373.32199096679688</v>
      </c>
      <c r="C417" s="3">
        <v>21.64999961853027</v>
      </c>
      <c r="D417" s="4">
        <v>-3.9434281598437204E-3</v>
      </c>
      <c r="E417" s="4">
        <v>3.7374161376676041E-2</v>
      </c>
      <c r="F417" s="2">
        <v>4</v>
      </c>
      <c r="G417" s="4">
        <v>-0.18789006356529969</v>
      </c>
      <c r="H417" s="4">
        <v>-0.1886551270526178</v>
      </c>
      <c r="I417" s="4">
        <v>7.2425401959591351E-2</v>
      </c>
    </row>
    <row r="418" spans="1:9" x14ac:dyDescent="0.25">
      <c r="A418" t="s">
        <v>626</v>
      </c>
      <c r="B418" s="3">
        <v>374.79998779296881</v>
      </c>
      <c r="C418" s="3">
        <v>20.870000839233398</v>
      </c>
      <c r="D418" s="4">
        <v>5.7522583358693424E-3</v>
      </c>
      <c r="E418" s="4">
        <v>-5.0068207032326062E-2</v>
      </c>
      <c r="F418" s="2">
        <v>4</v>
      </c>
      <c r="G418" s="4">
        <v>-0.17313631518594699</v>
      </c>
      <c r="H418" s="4">
        <v>-0.18544297996200149</v>
      </c>
      <c r="I418" s="4">
        <v>7.6671177399440404E-2</v>
      </c>
    </row>
    <row r="419" spans="1:9" x14ac:dyDescent="0.25">
      <c r="A419" t="s">
        <v>627</v>
      </c>
      <c r="B419" s="3">
        <v>372.6563720703125</v>
      </c>
      <c r="C419" s="3">
        <v>21.969999313354489</v>
      </c>
      <c r="D419" s="4">
        <v>-1.4266142242304819E-2</v>
      </c>
      <c r="E419" s="4">
        <v>9.4668642123609814E-2</v>
      </c>
      <c r="F419" s="2">
        <v>4</v>
      </c>
      <c r="G419" s="4">
        <v>-0.17275002401565939</v>
      </c>
      <c r="H419" s="4">
        <v>-0.19010172407092071</v>
      </c>
      <c r="I419" s="4">
        <v>7.0513308298123523E-2</v>
      </c>
    </row>
    <row r="420" spans="1:9" x14ac:dyDescent="0.25">
      <c r="A420" t="s">
        <v>628</v>
      </c>
      <c r="B420" s="3">
        <v>378.0496826171875</v>
      </c>
      <c r="C420" s="3">
        <v>20.069999694824219</v>
      </c>
      <c r="D420" s="4">
        <v>1.4952442072713399E-2</v>
      </c>
      <c r="E420" s="4">
        <v>-6.5642452395756057E-2</v>
      </c>
      <c r="F420" s="2">
        <v>4</v>
      </c>
      <c r="G420" s="4">
        <v>-0.15238640663370071</v>
      </c>
      <c r="H420" s="4">
        <v>-0.1783803817275782</v>
      </c>
      <c r="I420" s="4">
        <v>8.6006430511863519E-2</v>
      </c>
    </row>
    <row r="421" spans="1:9" x14ac:dyDescent="0.25">
      <c r="A421" t="s">
        <v>629</v>
      </c>
      <c r="B421" s="3">
        <v>372.48019409179688</v>
      </c>
      <c r="C421" s="3">
        <v>21.479999542236332</v>
      </c>
      <c r="D421" s="4">
        <v>1.3683927608010289E-3</v>
      </c>
      <c r="E421" s="4">
        <v>-4.1926874703784638E-2</v>
      </c>
      <c r="F421" s="2">
        <v>4</v>
      </c>
      <c r="G421" s="4">
        <v>-0.15004264260621361</v>
      </c>
      <c r="H421" s="4">
        <v>-0.19048461364896219</v>
      </c>
      <c r="I421" s="4">
        <v>7.0007209691564709E-2</v>
      </c>
    </row>
    <row r="422" spans="1:9" x14ac:dyDescent="0.25">
      <c r="A422" t="s">
        <v>630</v>
      </c>
      <c r="B422" s="3">
        <v>371.97119140625</v>
      </c>
      <c r="C422" s="3">
        <v>22.420000076293949</v>
      </c>
      <c r="D422" s="4">
        <v>-8.4797087251249348E-3</v>
      </c>
      <c r="E422" s="4">
        <v>-8.8417663801568791E-3</v>
      </c>
      <c r="F422" s="2">
        <v>4</v>
      </c>
      <c r="G422" s="4">
        <v>-0.16022969759386341</v>
      </c>
      <c r="H422" s="4">
        <v>-0.19159083489825271</v>
      </c>
      <c r="I422" s="4">
        <v>6.85450204210305E-2</v>
      </c>
    </row>
    <row r="423" spans="1:9" x14ac:dyDescent="0.25">
      <c r="A423" t="s">
        <v>631</v>
      </c>
      <c r="B423" s="3">
        <v>375.15237426757813</v>
      </c>
      <c r="C423" s="3">
        <v>22.620000839233398</v>
      </c>
      <c r="D423" s="4">
        <v>-1.180624124337082E-2</v>
      </c>
      <c r="E423" s="4">
        <v>-9.1983830562609725E-3</v>
      </c>
      <c r="F423" s="2">
        <v>4</v>
      </c>
      <c r="G423" s="4">
        <v>-0.16206176411967291</v>
      </c>
      <c r="H423" s="4">
        <v>-0.18467713448172349</v>
      </c>
      <c r="I423" s="4">
        <v>7.7683462279040993E-2</v>
      </c>
    </row>
    <row r="424" spans="1:9" x14ac:dyDescent="0.25">
      <c r="A424" t="s">
        <v>632</v>
      </c>
      <c r="B424" s="3">
        <v>379.63442993164063</v>
      </c>
      <c r="C424" s="3">
        <v>22.829999923706051</v>
      </c>
      <c r="D424" s="4">
        <v>-2.4461585393109501E-2</v>
      </c>
      <c r="E424" s="4">
        <v>7.9943263143382737E-2</v>
      </c>
      <c r="F424" s="2">
        <v>4</v>
      </c>
      <c r="G424" s="4">
        <v>-0.1595283658292305</v>
      </c>
      <c r="H424" s="4">
        <v>-0.17493623260266619</v>
      </c>
      <c r="I424" s="4">
        <v>9.0558863309367688E-2</v>
      </c>
    </row>
    <row r="425" spans="1:9" x14ac:dyDescent="0.25">
      <c r="A425" t="s">
        <v>633</v>
      </c>
      <c r="B425" s="3">
        <v>389.15374755859381</v>
      </c>
      <c r="C425" s="3">
        <v>21.139999389648441</v>
      </c>
      <c r="D425" s="4">
        <v>-6.3934863469967684E-3</v>
      </c>
      <c r="E425" s="4">
        <v>-6.2527711535120489E-2</v>
      </c>
      <c r="F425" s="2">
        <v>4</v>
      </c>
      <c r="G425" s="4">
        <v>-0.1249918172487319</v>
      </c>
      <c r="H425" s="4">
        <v>-0.1542477927639507</v>
      </c>
      <c r="I425" s="4">
        <v>0.1179045816958695</v>
      </c>
    </row>
    <row r="426" spans="1:9" x14ac:dyDescent="0.25">
      <c r="A426" t="s">
        <v>634</v>
      </c>
      <c r="B426" s="3">
        <v>391.65780639648438</v>
      </c>
      <c r="C426" s="3">
        <v>22.54999923706055</v>
      </c>
      <c r="D426" s="4">
        <v>7.5697409460500076E-3</v>
      </c>
      <c r="E426" s="4">
        <v>-9.8000030517578107E-2</v>
      </c>
      <c r="F426" s="2">
        <v>4</v>
      </c>
      <c r="G426" s="4">
        <v>-0.12542036931372319</v>
      </c>
      <c r="H426" s="4">
        <v>-0.14880569358725951</v>
      </c>
      <c r="I426" s="4">
        <v>0.12509787962830821</v>
      </c>
    </row>
    <row r="427" spans="1:9" x14ac:dyDescent="0.25">
      <c r="A427" t="s">
        <v>635</v>
      </c>
      <c r="B427" s="3">
        <v>388.71533203125</v>
      </c>
      <c r="C427" s="3">
        <v>25</v>
      </c>
      <c r="D427" s="4">
        <v>1.4417275022010619E-2</v>
      </c>
      <c r="E427" s="4">
        <v>9.5050375976597268E-2</v>
      </c>
      <c r="F427" s="2">
        <v>5</v>
      </c>
      <c r="G427" s="4">
        <v>-0.13968005025176539</v>
      </c>
      <c r="H427" s="4">
        <v>-0.15520060615008349</v>
      </c>
      <c r="I427" s="4">
        <v>0.11664516500059439</v>
      </c>
    </row>
    <row r="428" spans="1:9" x14ac:dyDescent="0.25">
      <c r="A428" t="s">
        <v>636</v>
      </c>
      <c r="B428" s="3">
        <v>383.19076538085938</v>
      </c>
      <c r="C428" s="3">
        <v>22.829999923706051</v>
      </c>
      <c r="D428" s="4">
        <v>-7.4702195100744273E-3</v>
      </c>
      <c r="E428" s="4">
        <v>2.4226064872098881E-2</v>
      </c>
      <c r="F428" s="2">
        <v>4</v>
      </c>
      <c r="G428" s="4">
        <v>-0.14392373715849299</v>
      </c>
      <c r="H428" s="4">
        <v>-0.16720720885634929</v>
      </c>
      <c r="I428" s="4">
        <v>0.1007749892433225</v>
      </c>
    </row>
    <row r="429" spans="1:9" x14ac:dyDescent="0.25">
      <c r="A429" t="s">
        <v>637</v>
      </c>
      <c r="B429" s="3">
        <v>386.0748291015625</v>
      </c>
      <c r="C429" s="3">
        <v>22.29000091552734</v>
      </c>
      <c r="D429" s="4">
        <v>7.8339373533566903E-3</v>
      </c>
      <c r="E429" s="4">
        <v>-1.7195740052941551E-2</v>
      </c>
      <c r="F429" s="2">
        <v>4</v>
      </c>
      <c r="G429" s="4">
        <v>-0.14330388946223629</v>
      </c>
      <c r="H429" s="4">
        <v>-0.16093924080285699</v>
      </c>
      <c r="I429" s="4">
        <v>0.10905991022250799</v>
      </c>
    </row>
    <row r="430" spans="1:9" x14ac:dyDescent="0.25">
      <c r="A430" t="s">
        <v>638</v>
      </c>
      <c r="B430" s="3">
        <v>383.0738525390625</v>
      </c>
      <c r="C430" s="3">
        <v>22.680000305175781</v>
      </c>
      <c r="D430" s="4">
        <v>-1.701056143600943E-3</v>
      </c>
      <c r="E430" s="4">
        <v>2.3004069784698489E-2</v>
      </c>
      <c r="F430" s="2">
        <v>4</v>
      </c>
      <c r="G430" s="4">
        <v>-0.1477121832776449</v>
      </c>
      <c r="H430" s="4">
        <v>-0.1674612968475977</v>
      </c>
      <c r="I430" s="4">
        <v>0.1004391389468169</v>
      </c>
    </row>
    <row r="431" spans="1:9" x14ac:dyDescent="0.25">
      <c r="A431" t="s">
        <v>639</v>
      </c>
      <c r="B431" s="3">
        <v>383.72659301757813</v>
      </c>
      <c r="C431" s="3">
        <v>22.170000076293949</v>
      </c>
      <c r="D431" s="4">
        <v>-1.4414882876872089E-2</v>
      </c>
      <c r="E431" s="4">
        <v>6.8433738616575646E-2</v>
      </c>
      <c r="F431" s="2">
        <v>4</v>
      </c>
      <c r="G431" s="4">
        <v>-0.12860051361062619</v>
      </c>
      <c r="H431" s="4">
        <v>-0.16604268863960711</v>
      </c>
      <c r="I431" s="4">
        <v>0.1023142373524442</v>
      </c>
    </row>
    <row r="432" spans="1:9" x14ac:dyDescent="0.25">
      <c r="A432" t="s">
        <v>640</v>
      </c>
      <c r="B432" s="3">
        <v>389.3388671875</v>
      </c>
      <c r="C432" s="3">
        <v>20.75</v>
      </c>
      <c r="D432" s="4">
        <v>-1.7989212076390482E-2</v>
      </c>
      <c r="E432" s="4">
        <v>8.8667396716217928E-2</v>
      </c>
      <c r="F432" s="2">
        <v>4</v>
      </c>
      <c r="G432" s="4">
        <v>-0.10538435949060609</v>
      </c>
      <c r="H432" s="4">
        <v>-0.15384547019675859</v>
      </c>
      <c r="I432" s="4">
        <v>0.1184363665819574</v>
      </c>
    </row>
    <row r="433" spans="1:9" x14ac:dyDescent="0.25">
      <c r="A433" t="s">
        <v>641</v>
      </c>
      <c r="B433" s="3">
        <v>396.4710693359375</v>
      </c>
      <c r="C433" s="3">
        <v>19.059999465942379</v>
      </c>
      <c r="D433" s="4">
        <v>-1.1537246176355209E-3</v>
      </c>
      <c r="E433" s="4">
        <v>-3.9314550435815658E-2</v>
      </c>
      <c r="F433" s="2">
        <v>3</v>
      </c>
      <c r="G433" s="4">
        <v>-9.6923040134887728E-2</v>
      </c>
      <c r="H433" s="4">
        <v>-0.13834497521929101</v>
      </c>
      <c r="I433" s="4">
        <v>0.13892472499900929</v>
      </c>
    </row>
    <row r="434" spans="1:9" x14ac:dyDescent="0.25">
      <c r="A434" t="s">
        <v>642</v>
      </c>
      <c r="B434" s="3">
        <v>396.92901611328119</v>
      </c>
      <c r="C434" s="3">
        <v>19.840000152587891</v>
      </c>
      <c r="D434" s="4">
        <v>-7.3593195652565946E-4</v>
      </c>
      <c r="E434" s="4">
        <v>-3.5957229050606609E-2</v>
      </c>
      <c r="F434" s="2">
        <v>4</v>
      </c>
      <c r="G434" s="4">
        <v>-8.2032271440040216E-2</v>
      </c>
      <c r="H434" s="4">
        <v>-0.1373497143483243</v>
      </c>
      <c r="I434" s="4">
        <v>0.1402402482434266</v>
      </c>
    </row>
    <row r="435" spans="1:9" x14ac:dyDescent="0.25">
      <c r="A435" t="s">
        <v>643</v>
      </c>
      <c r="B435" s="3">
        <v>397.22134399414063</v>
      </c>
      <c r="C435" s="3">
        <v>20.579999923706051</v>
      </c>
      <c r="D435" s="4">
        <v>3.1500668098251028E-2</v>
      </c>
      <c r="E435" s="4">
        <v>-5.984465520642579E-2</v>
      </c>
      <c r="F435" s="2">
        <v>4</v>
      </c>
      <c r="G435" s="4">
        <v>-9.1559634525838485E-2</v>
      </c>
      <c r="H435" s="4">
        <v>-0.13671439488391079</v>
      </c>
      <c r="I435" s="4">
        <v>0.14108000548441521</v>
      </c>
    </row>
    <row r="436" spans="1:9" x14ac:dyDescent="0.25">
      <c r="A436" t="s">
        <v>644</v>
      </c>
      <c r="B436" s="3">
        <v>385.09072875976563</v>
      </c>
      <c r="C436" s="3">
        <v>21.889999389648441</v>
      </c>
      <c r="D436" s="4">
        <v>-1.7175139669644011E-3</v>
      </c>
      <c r="E436" s="4">
        <v>-1.440791121184404E-2</v>
      </c>
      <c r="F436" s="2">
        <v>4</v>
      </c>
      <c r="G436" s="4">
        <v>-0.13643846727334119</v>
      </c>
      <c r="H436" s="4">
        <v>-0.16307799712073401</v>
      </c>
      <c r="I436" s="4">
        <v>0.1062329291440911</v>
      </c>
    </row>
    <row r="437" spans="1:9" x14ac:dyDescent="0.25">
      <c r="A437" t="s">
        <v>645</v>
      </c>
      <c r="B437" s="3">
        <v>385.75326538085938</v>
      </c>
      <c r="C437" s="3">
        <v>22.20999908447266</v>
      </c>
      <c r="D437" s="4">
        <v>-1.5957151146976489E-2</v>
      </c>
      <c r="E437" s="4">
        <v>8.3414589486471069E-2</v>
      </c>
      <c r="F437" s="2">
        <v>4</v>
      </c>
      <c r="G437" s="4">
        <v>-0.12434158647706341</v>
      </c>
      <c r="H437" s="4">
        <v>-0.16163809884613151</v>
      </c>
      <c r="I437" s="4">
        <v>0.1081361684907725</v>
      </c>
    </row>
    <row r="438" spans="1:9" x14ac:dyDescent="0.25">
      <c r="A438" t="s">
        <v>646</v>
      </c>
      <c r="B438" s="3">
        <v>392.00860595703119</v>
      </c>
      <c r="C438" s="3">
        <v>20.5</v>
      </c>
      <c r="D438" s="4">
        <v>-2.236108980464557E-4</v>
      </c>
      <c r="E438" s="4">
        <v>7.3709884873938147E-3</v>
      </c>
      <c r="F438" s="2">
        <v>4</v>
      </c>
      <c r="G438" s="4">
        <v>-0.12998866746082041</v>
      </c>
      <c r="H438" s="4">
        <v>-0.14804329696512419</v>
      </c>
      <c r="I438" s="4">
        <v>0.126105605850791</v>
      </c>
    </row>
    <row r="439" spans="1:9" x14ac:dyDescent="0.25">
      <c r="A439" t="s">
        <v>647</v>
      </c>
      <c r="B439" s="3">
        <v>392.09628295898438</v>
      </c>
      <c r="C439" s="3">
        <v>20.35000038146973</v>
      </c>
      <c r="D439" s="4">
        <v>6.3017358106580712E-3</v>
      </c>
      <c r="E439" s="4">
        <v>-4.4152207310242608E-2</v>
      </c>
      <c r="F439" s="2">
        <v>4</v>
      </c>
      <c r="G439" s="4">
        <v>-0.1274707729919696</v>
      </c>
      <c r="H439" s="4">
        <v>-0.1478527475527367</v>
      </c>
      <c r="I439" s="4">
        <v>0.1263574716565494</v>
      </c>
    </row>
    <row r="440" spans="1:9" x14ac:dyDescent="0.25">
      <c r="A440" t="s">
        <v>648</v>
      </c>
      <c r="B440" s="3">
        <v>389.640869140625</v>
      </c>
      <c r="C440" s="3">
        <v>21.29000091552734</v>
      </c>
      <c r="D440" s="4">
        <v>1.345690212243489E-2</v>
      </c>
      <c r="E440" s="4">
        <v>-4.7853294526694401E-2</v>
      </c>
      <c r="F440" s="2">
        <v>4</v>
      </c>
      <c r="G440" s="4">
        <v>-0.1317850500654506</v>
      </c>
      <c r="H440" s="4">
        <v>-0.1531891259625133</v>
      </c>
      <c r="I440" s="4">
        <v>0.1193039140980678</v>
      </c>
    </row>
    <row r="441" spans="1:9" x14ac:dyDescent="0.25">
      <c r="A441" t="s">
        <v>649</v>
      </c>
      <c r="B441" s="3">
        <v>384.46713256835938</v>
      </c>
      <c r="C441" s="3">
        <v>22.360000610351559</v>
      </c>
      <c r="D441" s="4">
        <v>-3.636135001081509E-3</v>
      </c>
      <c r="E441" s="4">
        <v>-3.2871981024851671E-2</v>
      </c>
      <c r="F441" s="2">
        <v>4</v>
      </c>
      <c r="G441" s="4">
        <v>-0.14572517063670171</v>
      </c>
      <c r="H441" s="4">
        <v>-0.1644332657224489</v>
      </c>
      <c r="I441" s="4">
        <v>0.1044415522297619</v>
      </c>
    </row>
    <row r="442" spans="1:9" x14ac:dyDescent="0.25">
      <c r="A442" t="s">
        <v>650</v>
      </c>
      <c r="B442" s="3">
        <v>385.87020874023438</v>
      </c>
      <c r="C442" s="3">
        <v>23.120000839233398</v>
      </c>
      <c r="D442" s="4">
        <v>4.540462399273304E-3</v>
      </c>
      <c r="E442" s="4">
        <v>-3.3848702700066013E-2</v>
      </c>
      <c r="F442" s="2">
        <v>4</v>
      </c>
      <c r="G442" s="4">
        <v>-0.14414080548347921</v>
      </c>
      <c r="H442" s="4">
        <v>-0.16138394453068811</v>
      </c>
      <c r="I442" s="4">
        <v>0.108472106453761</v>
      </c>
    </row>
    <row r="443" spans="1:9" x14ac:dyDescent="0.25">
      <c r="A443" t="s">
        <v>651</v>
      </c>
      <c r="B443" s="3">
        <v>384.1260986328125</v>
      </c>
      <c r="C443" s="3">
        <v>23.930000305175781</v>
      </c>
      <c r="D443" s="4">
        <v>-3.0599544832364818E-3</v>
      </c>
      <c r="E443" s="4">
        <v>-7.4657943019088568E-3</v>
      </c>
      <c r="F443" s="2">
        <v>4</v>
      </c>
      <c r="G443" s="4">
        <v>-0.1451155071443426</v>
      </c>
      <c r="H443" s="4">
        <v>-0.16517443860216721</v>
      </c>
      <c r="I443" s="4">
        <v>0.1034618792818502</v>
      </c>
    </row>
    <row r="444" spans="1:9" x14ac:dyDescent="0.25">
      <c r="A444" t="s">
        <v>652</v>
      </c>
      <c r="B444" s="3">
        <v>385.30511474609381</v>
      </c>
      <c r="C444" s="3">
        <v>24.110000610351559</v>
      </c>
      <c r="D444" s="4">
        <v>-7.6286270208409954E-3</v>
      </c>
      <c r="E444" s="4">
        <v>-1.752242417007022E-2</v>
      </c>
      <c r="F444" s="2">
        <v>4</v>
      </c>
      <c r="G444" s="4">
        <v>-0.14457463827443851</v>
      </c>
      <c r="H444" s="4">
        <v>-0.16261206965048611</v>
      </c>
      <c r="I444" s="4">
        <v>0.1068487861874092</v>
      </c>
    </row>
    <row r="445" spans="1:9" x14ac:dyDescent="0.25">
      <c r="A445" t="s">
        <v>653</v>
      </c>
      <c r="B445" s="3">
        <v>388.26705932617188</v>
      </c>
      <c r="C445" s="3">
        <v>24.54000091552734</v>
      </c>
      <c r="D445" s="4">
        <v>8.5289573854148149E-3</v>
      </c>
      <c r="E445" s="4">
        <v>3.4134066115311779E-2</v>
      </c>
      <c r="F445" s="2">
        <v>5</v>
      </c>
      <c r="G445" s="4">
        <v>-0.13458712320714561</v>
      </c>
      <c r="H445" s="4">
        <v>-0.15617484225121819</v>
      </c>
      <c r="I445" s="4">
        <v>0.1153574320312991</v>
      </c>
    </row>
    <row r="446" spans="1:9" x14ac:dyDescent="0.25">
      <c r="A446" t="s">
        <v>654</v>
      </c>
      <c r="B446" s="3">
        <v>384.98355102539063</v>
      </c>
      <c r="C446" s="3">
        <v>23.729999542236332</v>
      </c>
      <c r="D446" s="4">
        <v>-8.5067831053644571E-3</v>
      </c>
      <c r="E446" s="4">
        <v>5.3729976015853609E-2</v>
      </c>
      <c r="F446" s="2">
        <v>4</v>
      </c>
      <c r="G446" s="4">
        <v>-0.14161184509339181</v>
      </c>
      <c r="H446" s="4">
        <v>-0.16331092769376049</v>
      </c>
      <c r="I446" s="4">
        <v>0.10592504445567361</v>
      </c>
    </row>
    <row r="447" spans="1:9" x14ac:dyDescent="0.25">
      <c r="A447" t="s">
        <v>655</v>
      </c>
      <c r="B447" s="3">
        <v>388.28662109375</v>
      </c>
      <c r="C447" s="3">
        <v>22.520000457763668</v>
      </c>
      <c r="D447" s="4">
        <v>9.6785979222011598E-3</v>
      </c>
      <c r="E447" s="4">
        <v>-4.2923935376468658E-2</v>
      </c>
      <c r="F447" s="2">
        <v>4</v>
      </c>
      <c r="G447" s="4">
        <v>-0.12771343171924979</v>
      </c>
      <c r="H447" s="4">
        <v>-0.1561323284421893</v>
      </c>
      <c r="I447" s="4">
        <v>0.11541362624692431</v>
      </c>
    </row>
    <row r="448" spans="1:9" x14ac:dyDescent="0.25">
      <c r="A448" t="s">
        <v>656</v>
      </c>
      <c r="B448" s="3">
        <v>384.5645751953125</v>
      </c>
      <c r="C448" s="3">
        <v>23.530000686645511</v>
      </c>
      <c r="D448" s="4">
        <v>5.4954192073074948E-2</v>
      </c>
      <c r="E448" s="4">
        <v>-9.8121864736304132E-2</v>
      </c>
      <c r="F448" s="2">
        <v>4</v>
      </c>
      <c r="G448" s="4">
        <v>-0.13579554171215519</v>
      </c>
      <c r="H448" s="4">
        <v>-0.1642214925676444</v>
      </c>
      <c r="I448" s="4">
        <v>0.1047214713100915</v>
      </c>
    </row>
    <row r="449" spans="1:9" x14ac:dyDescent="0.25">
      <c r="A449" t="s">
        <v>657</v>
      </c>
      <c r="B449" s="3">
        <v>364.53201293945313</v>
      </c>
      <c r="C449" s="3">
        <v>26.090000152587891</v>
      </c>
      <c r="D449" s="4">
        <v>-2.060214554403339E-2</v>
      </c>
      <c r="E449" s="4">
        <v>2.1534816654065429E-2</v>
      </c>
      <c r="F449" s="2">
        <v>5</v>
      </c>
      <c r="G449" s="4">
        <v>-0.1874034381347249</v>
      </c>
      <c r="H449" s="4">
        <v>-0.20775848495375951</v>
      </c>
      <c r="I449" s="4">
        <v>4.7174824851133453E-2</v>
      </c>
    </row>
    <row r="450" spans="1:9" x14ac:dyDescent="0.25">
      <c r="A450" t="s">
        <v>658</v>
      </c>
      <c r="B450" s="3">
        <v>372.20013427734381</v>
      </c>
      <c r="C450" s="3">
        <v>25.54000091552734</v>
      </c>
      <c r="D450" s="4">
        <v>5.395438372876038E-3</v>
      </c>
      <c r="E450" s="4">
        <v>4.8870657717245969E-2</v>
      </c>
      <c r="F450" s="2">
        <v>5</v>
      </c>
      <c r="G450" s="4">
        <v>-0.17305257122678849</v>
      </c>
      <c r="H450" s="4">
        <v>-0.1910932707869645</v>
      </c>
      <c r="I450" s="4">
        <v>6.920269437675608E-2</v>
      </c>
    </row>
    <row r="451" spans="1:9" x14ac:dyDescent="0.25">
      <c r="A451" t="s">
        <v>659</v>
      </c>
      <c r="B451" s="3">
        <v>370.20272827148438</v>
      </c>
      <c r="C451" s="3">
        <v>24.35000038146973</v>
      </c>
      <c r="D451" s="4">
        <v>9.5656042711536049E-3</v>
      </c>
      <c r="E451" s="4">
        <v>-8.1465931489278498E-3</v>
      </c>
      <c r="F451" s="2">
        <v>5</v>
      </c>
      <c r="G451" s="4">
        <v>-0.1767881431137458</v>
      </c>
      <c r="H451" s="4">
        <v>-0.19543425567738429</v>
      </c>
      <c r="I451" s="4">
        <v>6.4871953893131051E-2</v>
      </c>
    </row>
    <row r="452" spans="1:9" x14ac:dyDescent="0.25">
      <c r="A452" t="s">
        <v>660</v>
      </c>
      <c r="B452" s="3">
        <v>366.695068359375</v>
      </c>
      <c r="C452" s="3">
        <v>24.54999923706055</v>
      </c>
      <c r="D452" s="4">
        <v>1.439313176487822E-2</v>
      </c>
      <c r="E452" s="4">
        <v>-2.9644269668647531E-2</v>
      </c>
      <c r="F452" s="2">
        <v>5</v>
      </c>
      <c r="G452" s="4">
        <v>-0.181758900515574</v>
      </c>
      <c r="H452" s="4">
        <v>-0.2030574923325914</v>
      </c>
      <c r="I452" s="4">
        <v>5.4782323593428377E-2</v>
      </c>
    </row>
    <row r="453" spans="1:9" x14ac:dyDescent="0.25">
      <c r="A453" t="s">
        <v>661</v>
      </c>
      <c r="B453" s="3">
        <v>361.4920654296875</v>
      </c>
      <c r="C453" s="3">
        <v>25.29999923706055</v>
      </c>
      <c r="D453" s="4">
        <v>-1.029693334532022E-2</v>
      </c>
      <c r="E453" s="4">
        <v>-2.1655118332319478E-2</v>
      </c>
      <c r="F453" s="2">
        <v>5</v>
      </c>
      <c r="G453" s="4">
        <v>-0.18956762378837499</v>
      </c>
      <c r="H453" s="4">
        <v>-0.21436523699558299</v>
      </c>
      <c r="I453" s="4">
        <v>6.449562510081841E-2</v>
      </c>
    </row>
    <row r="454" spans="1:9" x14ac:dyDescent="0.25">
      <c r="A454" t="s">
        <v>662</v>
      </c>
      <c r="B454" s="3">
        <v>365.2530517578125</v>
      </c>
      <c r="C454" s="3">
        <v>25.860000610351559</v>
      </c>
      <c r="D454" s="4">
        <v>-2.509605790933056E-2</v>
      </c>
      <c r="E454" s="4">
        <v>1.9372780102206999E-3</v>
      </c>
      <c r="F454" s="2">
        <v>5</v>
      </c>
      <c r="G454" s="4">
        <v>-0.1761364938759605</v>
      </c>
      <c r="H454" s="4">
        <v>-0.20619144319724</v>
      </c>
      <c r="I454" s="4">
        <v>0.10585558844761531</v>
      </c>
    </row>
    <row r="455" spans="1:9" x14ac:dyDescent="0.25">
      <c r="A455" t="s">
        <v>663</v>
      </c>
      <c r="B455" s="3">
        <v>374.65542602539063</v>
      </c>
      <c r="C455" s="3">
        <v>25.809999465942379</v>
      </c>
      <c r="D455" s="4">
        <v>-4.375918999353412E-3</v>
      </c>
      <c r="E455" s="4">
        <v>-2.7047796404234829E-3</v>
      </c>
      <c r="F455" s="2">
        <v>5</v>
      </c>
      <c r="G455" s="4">
        <v>-0.1515117230588047</v>
      </c>
      <c r="H455" s="4">
        <v>-0.18575715767396811</v>
      </c>
      <c r="I455" s="4">
        <v>0.14489499207311399</v>
      </c>
    </row>
    <row r="456" spans="1:9" x14ac:dyDescent="0.25">
      <c r="A456" t="s">
        <v>664</v>
      </c>
      <c r="B456" s="3">
        <v>376.30209350585938</v>
      </c>
      <c r="C456" s="3">
        <v>25.879999160766602</v>
      </c>
      <c r="D456" s="4">
        <v>-7.2233676511128664E-3</v>
      </c>
      <c r="E456" s="4">
        <v>5.048511097732078E-3</v>
      </c>
      <c r="F456" s="2">
        <v>5</v>
      </c>
      <c r="G456" s="4">
        <v>-0.14631654476430961</v>
      </c>
      <c r="H456" s="4">
        <v>-0.18217843675729339</v>
      </c>
      <c r="I456" s="4">
        <v>0.16646647980878179</v>
      </c>
    </row>
    <row r="457" spans="1:9" x14ac:dyDescent="0.25">
      <c r="A457" t="s">
        <v>665</v>
      </c>
      <c r="B457" s="3">
        <v>379.0400390625</v>
      </c>
      <c r="C457" s="3">
        <v>25.75</v>
      </c>
      <c r="D457" s="4">
        <v>2.3790692876326961E-2</v>
      </c>
      <c r="E457" s="4">
        <v>-5.987584615530317E-2</v>
      </c>
      <c r="F457" s="2">
        <v>5</v>
      </c>
      <c r="G457" s="4">
        <v>-0.1383603434908397</v>
      </c>
      <c r="H457" s="4">
        <v>-0.1762280289497152</v>
      </c>
      <c r="I457" s="4">
        <v>0.17495360164647339</v>
      </c>
    </row>
    <row r="458" spans="1:9" x14ac:dyDescent="0.25">
      <c r="A458" t="s">
        <v>666</v>
      </c>
      <c r="B458" s="3">
        <v>370.23196411132813</v>
      </c>
      <c r="C458" s="3">
        <v>27.389999389648441</v>
      </c>
      <c r="D458" s="4">
        <v>-5.3399669358390467E-3</v>
      </c>
      <c r="E458" s="4">
        <v>4.0322104191432562E-3</v>
      </c>
      <c r="F458" s="2">
        <v>5</v>
      </c>
      <c r="G458" s="4">
        <v>-0.150262375318404</v>
      </c>
      <c r="H458" s="4">
        <v>-0.19537071709852341</v>
      </c>
      <c r="I458" s="4">
        <v>0.14765020801806311</v>
      </c>
    </row>
    <row r="459" spans="1:9" x14ac:dyDescent="0.25">
      <c r="A459" t="s">
        <v>667</v>
      </c>
      <c r="B459" s="3">
        <v>372.2196044921875</v>
      </c>
      <c r="C459" s="3">
        <v>27.280000686645511</v>
      </c>
      <c r="D459" s="4">
        <v>-7.5340848377498659E-3</v>
      </c>
      <c r="E459" s="4">
        <v>-4.1461645670640153E-2</v>
      </c>
      <c r="F459" s="2">
        <v>5</v>
      </c>
      <c r="G459" s="4">
        <v>-0.14948517840851691</v>
      </c>
      <c r="H459" s="4">
        <v>-0.1910509559505206</v>
      </c>
      <c r="I459" s="4">
        <v>0.15381152340322651</v>
      </c>
    </row>
    <row r="460" spans="1:9" x14ac:dyDescent="0.25">
      <c r="A460" t="s">
        <v>668</v>
      </c>
      <c r="B460" s="3">
        <v>375.04522705078119</v>
      </c>
      <c r="C460" s="3">
        <v>28.45999908447266</v>
      </c>
      <c r="D460" s="4">
        <v>1.5968574246665531E-2</v>
      </c>
      <c r="E460" s="4">
        <v>-4.6566207009496541E-2</v>
      </c>
      <c r="F460" s="2">
        <v>5</v>
      </c>
      <c r="G460" s="4">
        <v>-0.14225746551872751</v>
      </c>
      <c r="H460" s="4">
        <v>-0.18490999873055489</v>
      </c>
      <c r="I460" s="4">
        <v>0.16257042763488669</v>
      </c>
    </row>
    <row r="461" spans="1:9" x14ac:dyDescent="0.25">
      <c r="A461" t="s">
        <v>669</v>
      </c>
      <c r="B461" s="3">
        <v>369.15042114257813</v>
      </c>
      <c r="C461" s="3">
        <v>29.85000038146973</v>
      </c>
      <c r="D461" s="4">
        <v>1.223647278423079E-2</v>
      </c>
      <c r="E461" s="4">
        <v>5.3890146357045143E-3</v>
      </c>
      <c r="F461" s="2">
        <v>5</v>
      </c>
      <c r="G461" s="4">
        <v>-0.15121137223080941</v>
      </c>
      <c r="H461" s="4">
        <v>-0.19772124657120491</v>
      </c>
      <c r="I461" s="4">
        <v>0.1442976260332911</v>
      </c>
    </row>
    <row r="462" spans="1:9" x14ac:dyDescent="0.25">
      <c r="A462" t="s">
        <v>670</v>
      </c>
      <c r="B462" s="3">
        <v>364.68792724609381</v>
      </c>
      <c r="C462" s="3">
        <v>29.690000534057621</v>
      </c>
      <c r="D462" s="4">
        <v>2.430146832246205E-2</v>
      </c>
      <c r="E462" s="4">
        <v>-9.6730824752067068E-3</v>
      </c>
      <c r="F462" s="2">
        <v>5</v>
      </c>
      <c r="G462" s="4">
        <v>-0.1623408512708977</v>
      </c>
      <c r="H462" s="4">
        <v>-0.20741963464123311</v>
      </c>
      <c r="I462" s="4">
        <v>0.1304647251899709</v>
      </c>
    </row>
    <row r="463" spans="1:9" x14ac:dyDescent="0.25">
      <c r="A463" t="s">
        <v>671</v>
      </c>
      <c r="B463" s="3">
        <v>356.03573608398438</v>
      </c>
      <c r="C463" s="3">
        <v>29.979999542236332</v>
      </c>
      <c r="D463" s="4">
        <v>-8.3853828674055331E-3</v>
      </c>
      <c r="E463" s="4">
        <v>-2.535762941617703E-2</v>
      </c>
      <c r="F463" s="2">
        <v>5</v>
      </c>
      <c r="G463" s="4">
        <v>-0.18008135106554271</v>
      </c>
      <c r="H463" s="4">
        <v>-0.2262235388017102</v>
      </c>
      <c r="I463" s="4">
        <v>0.10364454230586689</v>
      </c>
    </row>
    <row r="464" spans="1:9" x14ac:dyDescent="0.25">
      <c r="A464" t="s">
        <v>672</v>
      </c>
      <c r="B464" s="3">
        <v>359.04647827148438</v>
      </c>
      <c r="C464" s="3">
        <v>30.760000228881839</v>
      </c>
      <c r="D464" s="4">
        <v>-7.0862999888093858E-3</v>
      </c>
      <c r="E464" s="4">
        <v>8.5245976682568614E-3</v>
      </c>
      <c r="F464" s="2">
        <v>5</v>
      </c>
      <c r="G464" s="4">
        <v>-0.16990021644957509</v>
      </c>
      <c r="H464" s="4">
        <v>-0.21968025901455249</v>
      </c>
      <c r="I464" s="4">
        <v>0.1129772829460947</v>
      </c>
    </row>
    <row r="465" spans="1:9" x14ac:dyDescent="0.25">
      <c r="A465" t="s">
        <v>673</v>
      </c>
      <c r="B465" s="3">
        <v>361.60894775390619</v>
      </c>
      <c r="C465" s="3">
        <v>30.5</v>
      </c>
      <c r="D465" s="4">
        <v>1.174955147018397E-2</v>
      </c>
      <c r="E465" s="4">
        <v>-2.7733529357937381E-2</v>
      </c>
      <c r="F465" s="2">
        <v>5</v>
      </c>
      <c r="G465" s="4">
        <v>-0.1575260740132971</v>
      </c>
      <c r="H465" s="4">
        <v>-0.21411121532852961</v>
      </c>
      <c r="I465" s="4">
        <v>0.12092046160059119</v>
      </c>
    </row>
    <row r="466" spans="1:9" x14ac:dyDescent="0.25">
      <c r="A466" t="s">
        <v>674</v>
      </c>
      <c r="B466" s="3">
        <v>357.4095458984375</v>
      </c>
      <c r="C466" s="3">
        <v>31.370000839233398</v>
      </c>
      <c r="D466" s="4">
        <v>2.5696995747922498E-2</v>
      </c>
      <c r="E466" s="4">
        <v>-2.029980041342172E-2</v>
      </c>
      <c r="F466" s="2">
        <v>5</v>
      </c>
      <c r="G466" s="4">
        <v>-0.1648446216548598</v>
      </c>
      <c r="H466" s="4">
        <v>-0.2232378225130052</v>
      </c>
      <c r="I466" s="4">
        <v>0.107903097136806</v>
      </c>
    </row>
    <row r="467" spans="1:9" x14ac:dyDescent="0.25">
      <c r="A467" t="s">
        <v>675</v>
      </c>
      <c r="B467" s="3">
        <v>348.45529174804688</v>
      </c>
      <c r="C467" s="3">
        <v>32.020000457763672</v>
      </c>
      <c r="D467" s="4">
        <v>-2.2788902763919209E-2</v>
      </c>
      <c r="E467" s="4">
        <v>2.5046938750283849E-3</v>
      </c>
      <c r="F467" s="2">
        <v>5</v>
      </c>
      <c r="G467" s="4">
        <v>-0.17956685733156419</v>
      </c>
      <c r="H467" s="4">
        <v>-0.2426982035561176</v>
      </c>
      <c r="I467" s="4">
        <v>8.0146575187090452E-2</v>
      </c>
    </row>
    <row r="468" spans="1:9" x14ac:dyDescent="0.25">
      <c r="A468" t="s">
        <v>676</v>
      </c>
      <c r="B468" s="3">
        <v>356.58139038085938</v>
      </c>
      <c r="C468" s="3">
        <v>31.940000534057621</v>
      </c>
      <c r="D468" s="4">
        <v>2.63911120340421E-2</v>
      </c>
      <c r="E468" s="4">
        <v>-4.8555233112436147E-2</v>
      </c>
      <c r="F468" s="2">
        <v>5</v>
      </c>
      <c r="G468" s="4">
        <v>-0.14631208008628299</v>
      </c>
      <c r="H468" s="4">
        <v>-0.22503766219416091</v>
      </c>
      <c r="I468" s="4">
        <v>0.105335969108568</v>
      </c>
    </row>
    <row r="469" spans="1:9" x14ac:dyDescent="0.25">
      <c r="A469" t="s">
        <v>677</v>
      </c>
      <c r="B469" s="3">
        <v>347.41278076171881</v>
      </c>
      <c r="C469" s="3">
        <v>33.569999694824219</v>
      </c>
      <c r="D469" s="4">
        <v>-3.298284825350772E-3</v>
      </c>
      <c r="E469" s="4">
        <v>-1.7841620988797711E-3</v>
      </c>
      <c r="F469" s="2">
        <v>5</v>
      </c>
      <c r="G469" s="4">
        <v>-0.16527029601317611</v>
      </c>
      <c r="H469" s="4">
        <v>-0.2449639043833263</v>
      </c>
      <c r="I469" s="4">
        <v>7.6914985086024013E-2</v>
      </c>
    </row>
    <row r="470" spans="1:9" x14ac:dyDescent="0.25">
      <c r="A470" t="s">
        <v>678</v>
      </c>
      <c r="B470" s="3">
        <v>348.56243896484381</v>
      </c>
      <c r="C470" s="3">
        <v>33.630001068115227</v>
      </c>
      <c r="D470" s="4">
        <v>-6.3330349004639963E-3</v>
      </c>
      <c r="E470" s="4">
        <v>3.6363644913174793E-2</v>
      </c>
      <c r="F470" s="2">
        <v>5</v>
      </c>
      <c r="G470" s="4">
        <v>-0.164569452090044</v>
      </c>
      <c r="H470" s="4">
        <v>-0.2424653393072862</v>
      </c>
      <c r="I470" s="4">
        <v>8.0478711624690114E-2</v>
      </c>
    </row>
    <row r="471" spans="1:9" x14ac:dyDescent="0.25">
      <c r="A471" t="s">
        <v>679</v>
      </c>
      <c r="B471" s="3">
        <v>350.78396606445313</v>
      </c>
      <c r="C471" s="3">
        <v>32.450000762939453</v>
      </c>
      <c r="D471" s="4">
        <v>-7.6353744376745913E-3</v>
      </c>
      <c r="E471" s="4">
        <v>3.4757657250430452E-2</v>
      </c>
      <c r="F471" s="2">
        <v>5</v>
      </c>
      <c r="G471" s="4">
        <v>-0.16533177957360251</v>
      </c>
      <c r="H471" s="4">
        <v>-0.23763726952839651</v>
      </c>
      <c r="I471" s="4">
        <v>8.7365032323941882E-2</v>
      </c>
    </row>
    <row r="472" spans="1:9" x14ac:dyDescent="0.25">
      <c r="A472" t="s">
        <v>680</v>
      </c>
      <c r="B472" s="3">
        <v>353.48294067382813</v>
      </c>
      <c r="C472" s="3">
        <v>31.360000610351559</v>
      </c>
      <c r="D472" s="4">
        <v>-2.7893819135947351E-2</v>
      </c>
      <c r="E472" s="4">
        <v>2.752294036660841E-2</v>
      </c>
      <c r="F472" s="2">
        <v>5</v>
      </c>
      <c r="G472" s="4">
        <v>-0.1604437186881387</v>
      </c>
      <c r="H472" s="4">
        <v>-0.23177155771790109</v>
      </c>
      <c r="I472" s="4">
        <v>9.5731351475557114E-2</v>
      </c>
    </row>
    <row r="473" spans="1:9" x14ac:dyDescent="0.25">
      <c r="A473" t="s">
        <v>681</v>
      </c>
      <c r="B473" s="3">
        <v>363.6258544921875</v>
      </c>
      <c r="C473" s="3">
        <v>30.520000457763668</v>
      </c>
      <c r="D473" s="4">
        <v>-1.031580327038795E-2</v>
      </c>
      <c r="E473" s="4">
        <v>6.9001795914091613E-2</v>
      </c>
      <c r="F473" s="2">
        <v>5</v>
      </c>
      <c r="G473" s="4">
        <v>-0.1288865403072561</v>
      </c>
      <c r="H473" s="4">
        <v>-0.2097278492774709</v>
      </c>
      <c r="I473" s="4">
        <v>0.12717249724883001</v>
      </c>
    </row>
    <row r="474" spans="1:9" x14ac:dyDescent="0.25">
      <c r="A474" t="s">
        <v>682</v>
      </c>
      <c r="B474" s="3">
        <v>367.41604614257813</v>
      </c>
      <c r="C474" s="3">
        <v>28.54999923706055</v>
      </c>
      <c r="D474" s="4">
        <v>-2.328385948243028E-3</v>
      </c>
      <c r="E474" s="4">
        <v>-1.7887872831875429E-2</v>
      </c>
      <c r="F474" s="2">
        <v>5</v>
      </c>
      <c r="G474" s="4">
        <v>-0.116148454893651</v>
      </c>
      <c r="H474" s="4">
        <v>-0.20149058322446209</v>
      </c>
      <c r="I474" s="4">
        <v>0.13892138620940361</v>
      </c>
    </row>
    <row r="475" spans="1:9" x14ac:dyDescent="0.25">
      <c r="A475" t="s">
        <v>683</v>
      </c>
      <c r="B475" s="3">
        <v>368.27352905273438</v>
      </c>
      <c r="C475" s="3">
        <v>29.069999694824219</v>
      </c>
      <c r="D475" s="4">
        <v>3.0986792699461582E-2</v>
      </c>
      <c r="E475" s="4">
        <v>-3.421929148145797E-2</v>
      </c>
      <c r="F475" s="2">
        <v>5</v>
      </c>
      <c r="G475" s="4">
        <v>-0.10486792567034101</v>
      </c>
      <c r="H475" s="4">
        <v>-0.19962700599186051</v>
      </c>
      <c r="I475" s="4">
        <v>0.14157942369834631</v>
      </c>
    </row>
    <row r="476" spans="1:9" x14ac:dyDescent="0.25">
      <c r="A476" t="s">
        <v>684</v>
      </c>
      <c r="B476" s="3">
        <v>357.20489501953119</v>
      </c>
      <c r="C476" s="3">
        <v>30.10000038146973</v>
      </c>
      <c r="D476" s="4">
        <v>2.640116255821745E-2</v>
      </c>
      <c r="E476" s="4">
        <v>-4.8070854440891993E-2</v>
      </c>
      <c r="F476" s="2">
        <v>5</v>
      </c>
      <c r="G476" s="4">
        <v>-0.14296803976607089</v>
      </c>
      <c r="H476" s="4">
        <v>-0.2236825925650312</v>
      </c>
      <c r="I476" s="4">
        <v>0.1072687174869786</v>
      </c>
    </row>
    <row r="477" spans="1:9" x14ac:dyDescent="0.25">
      <c r="A477" t="s">
        <v>685</v>
      </c>
      <c r="B477" s="3">
        <v>348.016845703125</v>
      </c>
      <c r="C477" s="3">
        <v>31.620000839233398</v>
      </c>
      <c r="D477" s="4">
        <v>-1.546353258316613E-2</v>
      </c>
      <c r="E477" s="4">
        <v>-6.9095261400811134E-3</v>
      </c>
      <c r="F477" s="2">
        <v>5</v>
      </c>
      <c r="G477" s="4">
        <v>-0.15508963721909461</v>
      </c>
      <c r="H477" s="4">
        <v>-0.24365108326644541</v>
      </c>
      <c r="I477" s="4">
        <v>7.8787474019618164E-2</v>
      </c>
    </row>
    <row r="478" spans="1:9" x14ac:dyDescent="0.25">
      <c r="A478" t="s">
        <v>686</v>
      </c>
      <c r="B478" s="3">
        <v>353.48294067382813</v>
      </c>
      <c r="C478" s="3">
        <v>31.840000152587891</v>
      </c>
      <c r="D478" s="4">
        <v>-2.0888929764093959E-2</v>
      </c>
      <c r="E478" s="4">
        <v>5.5003307840504778E-2</v>
      </c>
      <c r="F478" s="2">
        <v>5</v>
      </c>
      <c r="G478" s="4">
        <v>-0.1523081685704416</v>
      </c>
      <c r="H478" s="4">
        <v>-0.23177155771790109</v>
      </c>
      <c r="I478" s="4">
        <v>9.5731351475557114E-2</v>
      </c>
    </row>
    <row r="479" spans="1:9" x14ac:dyDescent="0.25">
      <c r="A479" t="s">
        <v>687</v>
      </c>
      <c r="B479" s="3">
        <v>361.02435302734381</v>
      </c>
      <c r="C479" s="3">
        <v>30.180000305175781</v>
      </c>
      <c r="D479" s="4">
        <v>1.967640268528115E-2</v>
      </c>
      <c r="E479" s="4">
        <v>-7.4233076141595022E-2</v>
      </c>
      <c r="F479" s="2">
        <v>5</v>
      </c>
      <c r="G479" s="4">
        <v>-0.13276553032757729</v>
      </c>
      <c r="H479" s="4">
        <v>-0.2153817216089666</v>
      </c>
      <c r="I479" s="4">
        <v>0.1191083267106281</v>
      </c>
    </row>
    <row r="480" spans="1:9" x14ac:dyDescent="0.25">
      <c r="A480" t="s">
        <v>688</v>
      </c>
      <c r="B480" s="3">
        <v>354.05776977539063</v>
      </c>
      <c r="C480" s="3">
        <v>32.599998474121087</v>
      </c>
      <c r="D480" s="4">
        <v>-2.5528183998945191E-3</v>
      </c>
      <c r="E480" s="4">
        <v>1.05393729162393E-2</v>
      </c>
      <c r="F480" s="2">
        <v>5</v>
      </c>
      <c r="G480" s="4">
        <v>-0.1666394907965025</v>
      </c>
      <c r="H480" s="4">
        <v>-0.23052227517988119</v>
      </c>
      <c r="I480" s="4">
        <v>9.7513214744890275E-2</v>
      </c>
    </row>
    <row r="481" spans="1:9" x14ac:dyDescent="0.25">
      <c r="A481" t="s">
        <v>689</v>
      </c>
      <c r="B481" s="3">
        <v>354.96392822265619</v>
      </c>
      <c r="C481" s="3">
        <v>32.259998321533203</v>
      </c>
      <c r="D481" s="4">
        <v>-9.8927660154030095E-3</v>
      </c>
      <c r="E481" s="4">
        <v>7.8208497301885727E-2</v>
      </c>
      <c r="F481" s="2">
        <v>5</v>
      </c>
      <c r="G481" s="4">
        <v>-0.16689696487682501</v>
      </c>
      <c r="H481" s="4">
        <v>-0.2285529108561698</v>
      </c>
      <c r="I481" s="4">
        <v>0.1036062431804166</v>
      </c>
    </row>
    <row r="482" spans="1:9" x14ac:dyDescent="0.25">
      <c r="A482" t="s">
        <v>690</v>
      </c>
      <c r="B482" s="3">
        <v>358.51058959960938</v>
      </c>
      <c r="C482" s="3">
        <v>29.920000076293949</v>
      </c>
      <c r="D482" s="4">
        <v>-1.675488330127739E-2</v>
      </c>
      <c r="E482" s="4">
        <v>9.3967080767042965E-2</v>
      </c>
      <c r="F482" s="2">
        <v>5</v>
      </c>
      <c r="G482" s="4">
        <v>-0.1571869698419123</v>
      </c>
      <c r="H482" s="4">
        <v>-0.22084491187968469</v>
      </c>
      <c r="I482" s="4">
        <v>0.12104628919404779</v>
      </c>
    </row>
    <row r="483" spans="1:9" x14ac:dyDescent="0.25">
      <c r="A483" t="s">
        <v>691</v>
      </c>
      <c r="B483" s="3">
        <v>364.6197509765625</v>
      </c>
      <c r="C483" s="3">
        <v>27.35000038146973</v>
      </c>
      <c r="D483" s="4">
        <v>-8.3996538155481915E-3</v>
      </c>
      <c r="E483" s="4">
        <v>-2.2865287419860159E-2</v>
      </c>
      <c r="F483" s="2">
        <v>5</v>
      </c>
      <c r="G483" s="4">
        <v>-0.13241040605600321</v>
      </c>
      <c r="H483" s="4">
        <v>-0.2075678028929818</v>
      </c>
      <c r="I483" s="4">
        <v>0.1401493586441569</v>
      </c>
    </row>
    <row r="484" spans="1:9" x14ac:dyDescent="0.25">
      <c r="A484" t="s">
        <v>692</v>
      </c>
      <c r="B484" s="3">
        <v>367.7083740234375</v>
      </c>
      <c r="C484" s="3">
        <v>27.989999771118161</v>
      </c>
      <c r="D484" s="4">
        <v>-1.7443881104938441E-2</v>
      </c>
      <c r="E484" s="4">
        <v>3.0559643901659991E-2</v>
      </c>
      <c r="F484" s="2">
        <v>5</v>
      </c>
      <c r="G484" s="4">
        <v>-0.1165262910217391</v>
      </c>
      <c r="H484" s="4">
        <v>-0.20085526376004861</v>
      </c>
      <c r="I484" s="4">
        <v>0.14980734227383261</v>
      </c>
    </row>
    <row r="485" spans="1:9" x14ac:dyDescent="0.25">
      <c r="A485" t="s">
        <v>693</v>
      </c>
      <c r="B485" s="3">
        <v>374.23651123046881</v>
      </c>
      <c r="C485" s="3">
        <v>27.159999847412109</v>
      </c>
      <c r="D485" s="4">
        <v>-1.1478570020196029E-2</v>
      </c>
      <c r="E485" s="4">
        <v>5.4347810795459812E-2</v>
      </c>
      <c r="F485" s="2">
        <v>5</v>
      </c>
      <c r="G485" s="4">
        <v>-0.10169095955339851</v>
      </c>
      <c r="H485" s="4">
        <v>-0.18666758989946189</v>
      </c>
      <c r="I485" s="4">
        <v>0.1702205300668771</v>
      </c>
    </row>
    <row r="486" spans="1:9" x14ac:dyDescent="0.25">
      <c r="A486" t="s">
        <v>694</v>
      </c>
      <c r="B486" s="3">
        <v>378.58209228515619</v>
      </c>
      <c r="C486" s="3">
        <v>25.760000228881839</v>
      </c>
      <c r="D486" s="4">
        <v>7.7550501165157826E-3</v>
      </c>
      <c r="E486" s="4">
        <v>-2.0532282275422031E-2</v>
      </c>
      <c r="F486" s="2">
        <v>5</v>
      </c>
      <c r="G486" s="4">
        <v>-0.1064124782363504</v>
      </c>
      <c r="H486" s="4">
        <v>-0.17722328982068189</v>
      </c>
      <c r="I486" s="4">
        <v>0.18380896415243669</v>
      </c>
    </row>
    <row r="487" spans="1:9" x14ac:dyDescent="0.25">
      <c r="A487" t="s">
        <v>695</v>
      </c>
      <c r="B487" s="3">
        <v>375.66876220703119</v>
      </c>
      <c r="C487" s="3">
        <v>26.29999923706055</v>
      </c>
      <c r="D487" s="4">
        <v>-7.6289760819983066E-3</v>
      </c>
      <c r="E487" s="4">
        <v>1.1419405700090479E-3</v>
      </c>
      <c r="F487" s="2">
        <v>5</v>
      </c>
      <c r="G487" s="4">
        <v>-0.1219264625750817</v>
      </c>
      <c r="H487" s="4">
        <v>-0.18355486277723021</v>
      </c>
      <c r="I487" s="4">
        <v>0.1746991136542215</v>
      </c>
    </row>
    <row r="488" spans="1:9" x14ac:dyDescent="0.25">
      <c r="A488" t="s">
        <v>696</v>
      </c>
      <c r="B488" s="3">
        <v>378.5567626953125</v>
      </c>
      <c r="C488" s="3">
        <v>26.270000457763668</v>
      </c>
      <c r="D488" s="4">
        <v>-1.135323456282011E-2</v>
      </c>
      <c r="E488" s="4">
        <v>4.2049163223694119E-3</v>
      </c>
      <c r="F488" s="2">
        <v>5</v>
      </c>
      <c r="G488" s="4">
        <v>-0.116578812729819</v>
      </c>
      <c r="H488" s="4">
        <v>-0.17727833890257591</v>
      </c>
      <c r="I488" s="4">
        <v>0.18372975967835739</v>
      </c>
    </row>
    <row r="489" spans="1:9" x14ac:dyDescent="0.25">
      <c r="A489" t="s">
        <v>697</v>
      </c>
      <c r="B489" s="3">
        <v>382.90396118164063</v>
      </c>
      <c r="C489" s="3">
        <v>26.159999847412109</v>
      </c>
      <c r="D489" s="4">
        <v>3.8157327652590389E-3</v>
      </c>
      <c r="E489" s="4">
        <v>-4.0704092105563139E-2</v>
      </c>
      <c r="F489" s="2">
        <v>5</v>
      </c>
      <c r="G489" s="4">
        <v>-9.8970246334426637E-2</v>
      </c>
      <c r="H489" s="4">
        <v>-0.16783052364145831</v>
      </c>
      <c r="I489" s="4">
        <v>0.19732325139900861</v>
      </c>
    </row>
    <row r="490" spans="1:9" x14ac:dyDescent="0.25">
      <c r="A490" t="s">
        <v>698</v>
      </c>
      <c r="B490" s="3">
        <v>381.44845581054688</v>
      </c>
      <c r="C490" s="3">
        <v>27.270000457763668</v>
      </c>
      <c r="D490" s="4">
        <v>-4.3482423200747473E-2</v>
      </c>
      <c r="E490" s="4">
        <v>0.1424381859652866</v>
      </c>
      <c r="F490" s="2">
        <v>5</v>
      </c>
      <c r="G490" s="4">
        <v>-0.10723919395631509</v>
      </c>
      <c r="H490" s="4">
        <v>-0.1709937898003204</v>
      </c>
      <c r="I490" s="4">
        <v>0.19277195237883471</v>
      </c>
    </row>
    <row r="491" spans="1:9" x14ac:dyDescent="0.25">
      <c r="A491" t="s">
        <v>699</v>
      </c>
      <c r="B491" s="3">
        <v>398.78875732421881</v>
      </c>
      <c r="C491" s="3">
        <v>23.870000839233398</v>
      </c>
      <c r="D491" s="4">
        <v>1.0747601492169471E-2</v>
      </c>
      <c r="E491" s="4">
        <v>4.7389200540585603E-2</v>
      </c>
      <c r="F491" s="2">
        <v>4</v>
      </c>
      <c r="G491" s="4">
        <v>-6.4266426255944364E-2</v>
      </c>
      <c r="H491" s="4">
        <v>-0.133307917901789</v>
      </c>
      <c r="I491" s="4">
        <v>0.24699428563576281</v>
      </c>
    </row>
    <row r="492" spans="1:9" x14ac:dyDescent="0.25">
      <c r="A492" t="s">
        <v>700</v>
      </c>
      <c r="B492" s="3">
        <v>394.54830932617188</v>
      </c>
      <c r="C492" s="3">
        <v>22.79000091552734</v>
      </c>
      <c r="D492" s="4">
        <v>1.553533789204775E-2</v>
      </c>
      <c r="E492" s="4">
        <v>-3.4731032343332413E-2</v>
      </c>
      <c r="F492" s="2">
        <v>4</v>
      </c>
      <c r="G492" s="4">
        <v>-8.1515785800384766E-2</v>
      </c>
      <c r="H492" s="4">
        <v>-0.14252373112861089</v>
      </c>
      <c r="I492" s="4">
        <v>0.23373459783117159</v>
      </c>
    </row>
    <row r="493" spans="1:9" x14ac:dyDescent="0.25">
      <c r="A493" t="s">
        <v>701</v>
      </c>
      <c r="B493" s="3">
        <v>388.51263427734381</v>
      </c>
      <c r="C493" s="3">
        <v>23.610000610351559</v>
      </c>
      <c r="D493" s="4">
        <v>6.5362329600049396E-3</v>
      </c>
      <c r="E493" s="4">
        <v>-4.1801899545889983E-2</v>
      </c>
      <c r="F493" s="2">
        <v>4</v>
      </c>
      <c r="G493" s="4">
        <v>-9.9437561503115446E-2</v>
      </c>
      <c r="H493" s="4">
        <v>-0.15564113145362601</v>
      </c>
      <c r="I493" s="4">
        <v>0.21486131678296999</v>
      </c>
    </row>
    <row r="494" spans="1:9" x14ac:dyDescent="0.25">
      <c r="A494" t="s">
        <v>702</v>
      </c>
      <c r="B494" s="3">
        <v>385.98971557617188</v>
      </c>
      <c r="C494" s="3">
        <v>24.639999389648441</v>
      </c>
      <c r="D494" s="4">
        <v>1.79649764529255E-2</v>
      </c>
      <c r="E494" s="4">
        <v>-8.4355275757534987E-2</v>
      </c>
      <c r="F494" s="2">
        <v>5</v>
      </c>
      <c r="G494" s="4">
        <v>-0.1063756864536631</v>
      </c>
      <c r="H494" s="4">
        <v>-0.16112421898286011</v>
      </c>
      <c r="I494" s="4">
        <v>0.2069722648834271</v>
      </c>
    </row>
    <row r="495" spans="1:9" x14ac:dyDescent="0.25">
      <c r="A495" t="s">
        <v>703</v>
      </c>
      <c r="B495" s="3">
        <v>379.17779541015619</v>
      </c>
      <c r="C495" s="3">
        <v>26.909999847412109</v>
      </c>
      <c r="D495" s="4">
        <v>-3.773105036611768E-3</v>
      </c>
      <c r="E495" s="4">
        <v>5.6537124965786438E-2</v>
      </c>
      <c r="F495" s="2">
        <v>5</v>
      </c>
      <c r="G495" s="4">
        <v>-0.1252851206715162</v>
      </c>
      <c r="H495" s="4">
        <v>-0.17592864153324561</v>
      </c>
      <c r="I495" s="4">
        <v>0.18567170069946151</v>
      </c>
    </row>
    <row r="496" spans="1:9" x14ac:dyDescent="0.25">
      <c r="A496" t="s">
        <v>704</v>
      </c>
      <c r="B496" s="3">
        <v>380.6138916015625</v>
      </c>
      <c r="C496" s="3">
        <v>25.469999313354489</v>
      </c>
      <c r="D496" s="4">
        <v>-1.054441907241066E-2</v>
      </c>
      <c r="E496" s="4">
        <v>-3.521132803927185E-3</v>
      </c>
      <c r="F496" s="2">
        <v>5</v>
      </c>
      <c r="G496" s="4">
        <v>-0.1221854955562596</v>
      </c>
      <c r="H496" s="4">
        <v>-0.17280755756243729</v>
      </c>
      <c r="I496" s="4">
        <v>0.19016230809853349</v>
      </c>
    </row>
    <row r="497" spans="1:9" x14ac:dyDescent="0.25">
      <c r="A497" t="s">
        <v>705</v>
      </c>
      <c r="B497" s="3">
        <v>384.67001342773438</v>
      </c>
      <c r="C497" s="3">
        <v>25.559999465942379</v>
      </c>
      <c r="D497" s="4">
        <v>3.137733338426596E-3</v>
      </c>
      <c r="E497" s="4">
        <v>-1.198304457806121E-2</v>
      </c>
      <c r="F497" s="2">
        <v>5</v>
      </c>
      <c r="G497" s="4">
        <v>-0.110101105018285</v>
      </c>
      <c r="H497" s="4">
        <v>-0.16399234247373601</v>
      </c>
      <c r="I497" s="4">
        <v>0.20284561635681181</v>
      </c>
    </row>
    <row r="498" spans="1:9" x14ac:dyDescent="0.25">
      <c r="A498" t="s">
        <v>706</v>
      </c>
      <c r="B498" s="3">
        <v>383.466796875</v>
      </c>
      <c r="C498" s="3">
        <v>25.870000839233398</v>
      </c>
      <c r="D498" s="4">
        <v>-7.6089599703296207E-3</v>
      </c>
      <c r="E498" s="4">
        <v>-1.2972081538174529E-2</v>
      </c>
      <c r="F498" s="2">
        <v>5</v>
      </c>
      <c r="G498" s="4">
        <v>-0.1124131578075558</v>
      </c>
      <c r="H498" s="4">
        <v>-0.1666073065120941</v>
      </c>
      <c r="I498" s="4">
        <v>0.1990832129838844</v>
      </c>
    </row>
    <row r="499" spans="1:9" x14ac:dyDescent="0.25">
      <c r="A499" t="s">
        <v>707</v>
      </c>
      <c r="B499" s="3">
        <v>386.40695190429688</v>
      </c>
      <c r="C499" s="3">
        <v>26.20999908447266</v>
      </c>
      <c r="D499" s="4">
        <v>-1.0977772473185319E-2</v>
      </c>
      <c r="E499" s="4">
        <v>0</v>
      </c>
      <c r="F499" s="2">
        <v>5</v>
      </c>
      <c r="G499" s="4">
        <v>-0.1069328995491069</v>
      </c>
      <c r="H499" s="4">
        <v>-0.1602174345880942</v>
      </c>
      <c r="I499" s="4">
        <v>0.20827694388296211</v>
      </c>
    </row>
    <row r="500" spans="1:9" x14ac:dyDescent="0.25">
      <c r="A500" t="s">
        <v>708</v>
      </c>
      <c r="B500" s="3">
        <v>390.6959228515625</v>
      </c>
      <c r="C500" s="3">
        <v>26.20999908447266</v>
      </c>
      <c r="D500" s="4">
        <v>-6.6123552972595654E-3</v>
      </c>
      <c r="E500" s="4">
        <v>2.543034554427015E-2</v>
      </c>
      <c r="F500" s="2">
        <v>5</v>
      </c>
      <c r="G500" s="4">
        <v>-9.3049350624325733E-2</v>
      </c>
      <c r="H500" s="4">
        <v>-0.15089616589113791</v>
      </c>
      <c r="I500" s="4">
        <v>0.22168836074030801</v>
      </c>
    </row>
    <row r="501" spans="1:9" x14ac:dyDescent="0.25">
      <c r="A501" t="s">
        <v>709</v>
      </c>
      <c r="B501" s="3">
        <v>393.29653930664063</v>
      </c>
      <c r="C501" s="3">
        <v>25.559999465942379</v>
      </c>
      <c r="D501" s="4">
        <v>-3.3848952107098478E-2</v>
      </c>
      <c r="E501" s="4">
        <v>0.1735536574897629</v>
      </c>
      <c r="F501" s="2">
        <v>5</v>
      </c>
      <c r="G501" s="4">
        <v>-7.8849384151570945E-2</v>
      </c>
      <c r="H501" s="4">
        <v>-0.14524421696129861</v>
      </c>
      <c r="I501" s="4">
        <v>0.22982036997841249</v>
      </c>
    </row>
    <row r="502" spans="1:9" x14ac:dyDescent="0.25">
      <c r="A502" t="s">
        <v>710</v>
      </c>
      <c r="B502" s="3">
        <v>407.07562255859381</v>
      </c>
      <c r="C502" s="3">
        <v>21.780000686645511</v>
      </c>
      <c r="D502" s="4">
        <v>1.411745529393937E-2</v>
      </c>
      <c r="E502" s="4">
        <v>-4.5574014990657163E-2</v>
      </c>
      <c r="F502" s="2">
        <v>4</v>
      </c>
      <c r="G502" s="4">
        <v>-5.2205239260897818E-2</v>
      </c>
      <c r="H502" s="4">
        <v>-0.11529798068029259</v>
      </c>
      <c r="I502" s="4">
        <v>0.27290693588808163</v>
      </c>
    </row>
    <row r="503" spans="1:9" x14ac:dyDescent="0.25">
      <c r="A503" t="s">
        <v>711</v>
      </c>
      <c r="B503" s="3">
        <v>401.40875244140619</v>
      </c>
      <c r="C503" s="3">
        <v>22.819999694824219</v>
      </c>
      <c r="D503" s="4">
        <v>3.201186144260904E-3</v>
      </c>
      <c r="E503" s="4">
        <v>-5.3504806423500639E-2</v>
      </c>
      <c r="F503" s="2">
        <v>4</v>
      </c>
      <c r="G503" s="4">
        <v>-6.3438293760127329E-2</v>
      </c>
      <c r="H503" s="4">
        <v>-0.12761385310809101</v>
      </c>
      <c r="I503" s="4">
        <v>0.25518689106789211</v>
      </c>
    </row>
    <row r="504" spans="1:9" x14ac:dyDescent="0.25">
      <c r="A504" t="s">
        <v>712</v>
      </c>
      <c r="B504" s="3">
        <v>400.12786865234381</v>
      </c>
      <c r="C504" s="3">
        <v>24.110000610351559</v>
      </c>
      <c r="D504" s="4">
        <v>-2.4192762379474648E-3</v>
      </c>
      <c r="E504" s="4">
        <v>1.302526820287842E-2</v>
      </c>
      <c r="F504" s="2">
        <v>4</v>
      </c>
      <c r="G504" s="4">
        <v>-6.494485471097311E-2</v>
      </c>
      <c r="H504" s="4">
        <v>-0.13039761222285939</v>
      </c>
      <c r="I504" s="4">
        <v>0.25118162578348019</v>
      </c>
    </row>
    <row r="505" spans="1:9" x14ac:dyDescent="0.25">
      <c r="A505" t="s">
        <v>713</v>
      </c>
      <c r="B505" s="3">
        <v>401.09823608398438</v>
      </c>
      <c r="C505" s="3">
        <v>23.79999923706055</v>
      </c>
      <c r="D505" s="4">
        <v>-2.082244380406895E-2</v>
      </c>
      <c r="E505" s="4">
        <v>0.1553397473948257</v>
      </c>
      <c r="F505" s="2">
        <v>4</v>
      </c>
      <c r="G505" s="4">
        <v>-5.4432012593005119E-2</v>
      </c>
      <c r="H505" s="4">
        <v>-0.12828870179275631</v>
      </c>
      <c r="I505" s="4">
        <v>0.25421592055733999</v>
      </c>
    </row>
    <row r="506" spans="1:9" x14ac:dyDescent="0.25">
      <c r="A506" t="s">
        <v>714</v>
      </c>
      <c r="B506" s="3">
        <v>409.627685546875</v>
      </c>
      <c r="C506" s="3">
        <v>20.60000038146973</v>
      </c>
      <c r="D506" s="4">
        <v>-1.3438010523823761E-2</v>
      </c>
      <c r="E506" s="4">
        <v>5.3169782409155042E-2</v>
      </c>
      <c r="F506" s="2">
        <v>4</v>
      </c>
      <c r="G506" s="4">
        <v>-2.6640222479251349E-2</v>
      </c>
      <c r="H506" s="4">
        <v>-0.1097515535447828</v>
      </c>
      <c r="I506" s="4">
        <v>0.28088712064635429</v>
      </c>
    </row>
    <row r="507" spans="1:9" x14ac:dyDescent="0.25">
      <c r="A507" t="s">
        <v>715</v>
      </c>
      <c r="B507" s="3">
        <v>415.20724487304688</v>
      </c>
      <c r="C507" s="3">
        <v>19.559999465942379</v>
      </c>
      <c r="D507" s="4">
        <v>2.906439751727774E-3</v>
      </c>
      <c r="E507" s="4">
        <v>-1.7085435130927969E-2</v>
      </c>
      <c r="F507" s="2">
        <v>3</v>
      </c>
      <c r="G507" s="4">
        <v>-1.185461205075211E-2</v>
      </c>
      <c r="H507" s="4">
        <v>-9.7625434639031283E-2</v>
      </c>
      <c r="I507" s="4">
        <v>0.29833414859866281</v>
      </c>
    </row>
    <row r="508" spans="1:9" x14ac:dyDescent="0.25">
      <c r="A508" t="s">
        <v>716</v>
      </c>
      <c r="B508" s="3">
        <v>414.00396728515619</v>
      </c>
      <c r="C508" s="3">
        <v>19.89999961853027</v>
      </c>
      <c r="D508" s="4">
        <v>-7.0981877053208908E-3</v>
      </c>
      <c r="E508" s="4">
        <v>1.0665265554941071E-2</v>
      </c>
      <c r="F508" s="2">
        <v>4</v>
      </c>
      <c r="G508" s="4">
        <v>-2.5502011407433581E-2</v>
      </c>
      <c r="H508" s="4">
        <v>-0.10024053132577961</v>
      </c>
      <c r="I508" s="4">
        <v>0.29457155437158122</v>
      </c>
    </row>
    <row r="509" spans="1:9" x14ac:dyDescent="0.25">
      <c r="A509" t="s">
        <v>717</v>
      </c>
      <c r="B509" s="3">
        <v>416.96365356445313</v>
      </c>
      <c r="C509" s="3">
        <v>19.690000534057621</v>
      </c>
      <c r="D509" s="4">
        <v>1.9588080508909922E-3</v>
      </c>
      <c r="E509" s="4">
        <v>-1.303259242800792E-2</v>
      </c>
      <c r="F509" s="2">
        <v>4</v>
      </c>
      <c r="G509" s="4">
        <v>-2.496931590251561E-2</v>
      </c>
      <c r="H509" s="4">
        <v>-9.3808211916945661E-2</v>
      </c>
      <c r="I509" s="4">
        <v>0.30382635860006962</v>
      </c>
    </row>
    <row r="510" spans="1:9" x14ac:dyDescent="0.25">
      <c r="A510" t="s">
        <v>718</v>
      </c>
      <c r="B510" s="3">
        <v>416.14849853515619</v>
      </c>
      <c r="C510" s="3">
        <v>19.95000076293945</v>
      </c>
      <c r="D510" s="4">
        <v>4.1207941567518169E-3</v>
      </c>
      <c r="E510" s="4">
        <v>2.1505379494489048E-2</v>
      </c>
      <c r="F510" s="2">
        <v>4</v>
      </c>
      <c r="G510" s="4">
        <v>-2.4583910286939181E-2</v>
      </c>
      <c r="H510" s="4">
        <v>-9.5579797491008756E-2</v>
      </c>
      <c r="I510" s="4">
        <v>0.30127740594086999</v>
      </c>
    </row>
    <row r="511" spans="1:9" x14ac:dyDescent="0.25">
      <c r="A511" t="s">
        <v>719</v>
      </c>
      <c r="B511" s="3">
        <v>414.440673828125</v>
      </c>
      <c r="C511" s="3">
        <v>19.530000686645511</v>
      </c>
      <c r="D511" s="4">
        <v>1.6928906440598409E-2</v>
      </c>
      <c r="E511" s="4">
        <v>-3.3168319355867608E-2</v>
      </c>
      <c r="F511" s="2">
        <v>3</v>
      </c>
      <c r="G511" s="4">
        <v>-2.681931164717466E-2</v>
      </c>
      <c r="H511" s="4">
        <v>-9.9291432094569809E-2</v>
      </c>
      <c r="I511" s="4">
        <v>0.29593711584637239</v>
      </c>
    </row>
    <row r="512" spans="1:9" x14ac:dyDescent="0.25">
      <c r="A512" t="s">
        <v>720</v>
      </c>
      <c r="B512" s="3">
        <v>407.54144287109381</v>
      </c>
      <c r="C512" s="3">
        <v>20.20000076293945</v>
      </c>
      <c r="D512" s="4">
        <v>0</v>
      </c>
      <c r="E512" s="4">
        <v>2.3302988710988789E-2</v>
      </c>
      <c r="F512" s="2">
        <v>4</v>
      </c>
      <c r="G512" s="4">
        <v>-4.0151806791774103E-2</v>
      </c>
      <c r="H512" s="4">
        <v>-0.1142856081670022</v>
      </c>
      <c r="I512" s="4">
        <v>0.27436353479452552</v>
      </c>
    </row>
    <row r="513" spans="1:9" x14ac:dyDescent="0.25">
      <c r="A513" t="s">
        <v>721</v>
      </c>
      <c r="B513" s="3">
        <v>407.54144287109381</v>
      </c>
      <c r="C513" s="3">
        <v>19.739999771118161</v>
      </c>
      <c r="D513" s="4">
        <v>2.100409393472713E-2</v>
      </c>
      <c r="E513" s="4">
        <v>-9.3247618004599686E-2</v>
      </c>
      <c r="F513" s="2">
        <v>4</v>
      </c>
      <c r="G513" s="4">
        <v>-3.7766582171220753E-2</v>
      </c>
      <c r="H513" s="4">
        <v>-0.1142856081670022</v>
      </c>
      <c r="I513" s="4">
        <v>0.27436353479452552</v>
      </c>
    </row>
    <row r="514" spans="1:9" x14ac:dyDescent="0.25">
      <c r="A514" t="s">
        <v>722</v>
      </c>
      <c r="B514" s="3">
        <v>399.15750122070313</v>
      </c>
      <c r="C514" s="3">
        <v>21.770000457763668</v>
      </c>
      <c r="D514" s="4">
        <v>-3.9709896762339936E-3</v>
      </c>
      <c r="E514" s="4">
        <v>2.2545773677550729E-2</v>
      </c>
      <c r="F514" s="2">
        <v>4</v>
      </c>
      <c r="G514" s="4">
        <v>-5.638934471703716E-2</v>
      </c>
      <c r="H514" s="4">
        <v>-0.13250652265296251</v>
      </c>
      <c r="I514" s="4">
        <v>0.2481473310096203</v>
      </c>
    </row>
    <row r="515" spans="1:9" x14ac:dyDescent="0.25">
      <c r="A515" t="s">
        <v>723</v>
      </c>
      <c r="B515" s="3">
        <v>400.74887084960938</v>
      </c>
      <c r="C515" s="3">
        <v>21.29000091552734</v>
      </c>
      <c r="D515" s="4">
        <v>-1.160949089381802E-3</v>
      </c>
      <c r="E515" s="4">
        <v>6.6194467859190809E-3</v>
      </c>
      <c r="F515" s="2">
        <v>4</v>
      </c>
      <c r="G515" s="4">
        <v>-5.33980743490865E-2</v>
      </c>
      <c r="H515" s="4">
        <v>-0.12904798117772409</v>
      </c>
      <c r="I515" s="4">
        <v>0.25312347137750701</v>
      </c>
    </row>
    <row r="516" spans="1:9" x14ac:dyDescent="0.25">
      <c r="A516" t="s">
        <v>724</v>
      </c>
      <c r="B516" s="3">
        <v>401.21466064453119</v>
      </c>
      <c r="C516" s="3">
        <v>21.14999961853027</v>
      </c>
      <c r="D516" s="4">
        <v>-1.690223923726641E-3</v>
      </c>
      <c r="E516" s="4">
        <v>-1.3526161767891559E-2</v>
      </c>
      <c r="F516" s="2">
        <v>4</v>
      </c>
      <c r="G516" s="4">
        <v>-5.0731933439329017E-2</v>
      </c>
      <c r="H516" s="4">
        <v>-0.12803567498862869</v>
      </c>
      <c r="I516" s="4">
        <v>0.25457997485687378</v>
      </c>
    </row>
    <row r="517" spans="1:9" x14ac:dyDescent="0.25">
      <c r="A517" t="s">
        <v>725</v>
      </c>
      <c r="B517" s="3">
        <v>401.89395141601563</v>
      </c>
      <c r="C517" s="3">
        <v>21.440000534057621</v>
      </c>
      <c r="D517" s="4">
        <v>-6.7558728211303265E-4</v>
      </c>
      <c r="E517" s="4">
        <v>-2.3234633765613522E-2</v>
      </c>
      <c r="F517" s="2">
        <v>4</v>
      </c>
      <c r="G517" s="4">
        <v>-4.310282564267931E-2</v>
      </c>
      <c r="H517" s="4">
        <v>-0.12655936473094201</v>
      </c>
      <c r="I517" s="4">
        <v>0.25670408616836049</v>
      </c>
    </row>
    <row r="518" spans="1:9" x14ac:dyDescent="0.25">
      <c r="A518" t="s">
        <v>726</v>
      </c>
      <c r="B518" s="3">
        <v>402.1656494140625</v>
      </c>
      <c r="C518" s="3">
        <v>21.95000076293945</v>
      </c>
      <c r="D518" s="4">
        <v>1.5659520760799461E-2</v>
      </c>
      <c r="E518" s="4">
        <v>-8.2741308691420157E-2</v>
      </c>
      <c r="F518" s="2">
        <v>4</v>
      </c>
      <c r="G518" s="4">
        <v>-4.7166066519388261E-2</v>
      </c>
      <c r="H518" s="4">
        <v>-0.1259688804223843</v>
      </c>
      <c r="I518" s="4">
        <v>0.25755367343670882</v>
      </c>
    </row>
    <row r="519" spans="1:9" x14ac:dyDescent="0.25">
      <c r="A519" t="s">
        <v>727</v>
      </c>
      <c r="B519" s="3">
        <v>395.96502685546881</v>
      </c>
      <c r="C519" s="3">
        <v>23.930000305175781</v>
      </c>
      <c r="D519" s="4">
        <v>-6.5973511829087172E-3</v>
      </c>
      <c r="E519" s="4">
        <v>4.7723298831256367E-2</v>
      </c>
      <c r="F519" s="2">
        <v>4</v>
      </c>
      <c r="G519" s="4">
        <v>-5.4224742025317678E-2</v>
      </c>
      <c r="H519" s="4">
        <v>-0.13944476302166131</v>
      </c>
      <c r="I519" s="4">
        <v>0.23816460903621911</v>
      </c>
    </row>
    <row r="520" spans="1:9" x14ac:dyDescent="0.25">
      <c r="A520" t="s">
        <v>728</v>
      </c>
      <c r="B520" s="3">
        <v>398.59469604492188</v>
      </c>
      <c r="C520" s="3">
        <v>22.840000152587891</v>
      </c>
      <c r="D520" s="4">
        <v>-2.9611581486391758E-3</v>
      </c>
      <c r="E520" s="4">
        <v>7.0792322282365649E-2</v>
      </c>
      <c r="F520" s="2">
        <v>4</v>
      </c>
      <c r="G520" s="4">
        <v>-4.9941193923738192E-2</v>
      </c>
      <c r="H520" s="4">
        <v>-0.13372967345813161</v>
      </c>
      <c r="I520" s="4">
        <v>0.24638746485182181</v>
      </c>
    </row>
    <row r="521" spans="1:9" x14ac:dyDescent="0.25">
      <c r="A521" t="s">
        <v>729</v>
      </c>
      <c r="B521" s="3">
        <v>399.77850341796881</v>
      </c>
      <c r="C521" s="3">
        <v>21.329999923706051</v>
      </c>
      <c r="D521" s="4">
        <v>1.457878723220518E-2</v>
      </c>
      <c r="E521" s="4">
        <v>-4.478280355650055E-2</v>
      </c>
      <c r="F521" s="2">
        <v>4</v>
      </c>
      <c r="G521" s="4">
        <v>-5.174718164985137E-2</v>
      </c>
      <c r="H521" s="4">
        <v>-0.1311568916078272</v>
      </c>
      <c r="I521" s="4">
        <v>0.25071482010058471</v>
      </c>
    </row>
    <row r="522" spans="1:9" x14ac:dyDescent="0.25">
      <c r="A522" t="s">
        <v>730</v>
      </c>
      <c r="B522" s="3">
        <v>394.03396606445313</v>
      </c>
      <c r="C522" s="3">
        <v>22.329999923706051</v>
      </c>
      <c r="D522" s="4">
        <v>1.254225982293122E-2</v>
      </c>
      <c r="E522" s="4">
        <v>-3.9156620325918601E-2</v>
      </c>
      <c r="F522" s="2">
        <v>4</v>
      </c>
      <c r="G522" s="4">
        <v>-6.1496634517782311E-2</v>
      </c>
      <c r="H522" s="4">
        <v>-0.1436415591120358</v>
      </c>
      <c r="I522" s="4">
        <v>0.23274292330964669</v>
      </c>
    </row>
    <row r="523" spans="1:9" x14ac:dyDescent="0.25">
      <c r="A523" t="s">
        <v>731</v>
      </c>
      <c r="B523" s="3">
        <v>389.15310668945313</v>
      </c>
      <c r="C523" s="3">
        <v>23.239999771118161</v>
      </c>
      <c r="D523" s="4">
        <v>2.596630003315625E-2</v>
      </c>
      <c r="E523" s="4">
        <v>-5.8728259683077273E-2</v>
      </c>
      <c r="F523" s="2">
        <v>4</v>
      </c>
      <c r="G523" s="4">
        <v>-7.3501734999694479E-2</v>
      </c>
      <c r="H523" s="4">
        <v>-0.15424918557204681</v>
      </c>
      <c r="I523" s="4">
        <v>0.21747305986539581</v>
      </c>
    </row>
    <row r="524" spans="1:9" x14ac:dyDescent="0.25">
      <c r="A524" t="s">
        <v>732</v>
      </c>
      <c r="B524" s="3">
        <v>379.30398559570313</v>
      </c>
      <c r="C524" s="3">
        <v>24.690000534057621</v>
      </c>
      <c r="D524" s="4">
        <v>-1.183096526661453E-2</v>
      </c>
      <c r="E524" s="4">
        <v>5.6934926753241973E-2</v>
      </c>
      <c r="F524" s="2">
        <v>5</v>
      </c>
      <c r="G524" s="4">
        <v>-0.101066371560127</v>
      </c>
      <c r="H524" s="4">
        <v>-0.1756543909867011</v>
      </c>
      <c r="I524" s="4">
        <v>0.1866598930452692</v>
      </c>
    </row>
    <row r="525" spans="1:9" x14ac:dyDescent="0.25">
      <c r="A525" t="s">
        <v>733</v>
      </c>
      <c r="B525" s="3">
        <v>383.84524536132813</v>
      </c>
      <c r="C525" s="3">
        <v>23.360000610351559</v>
      </c>
      <c r="D525" s="4">
        <v>1.2149576305118259E-3</v>
      </c>
      <c r="E525" s="4">
        <v>1.432913216964926E-2</v>
      </c>
      <c r="F525" s="2">
        <v>4</v>
      </c>
      <c r="G525" s="4">
        <v>-8.807059748154078E-2</v>
      </c>
      <c r="H525" s="4">
        <v>-0.16578482016924079</v>
      </c>
      <c r="I525" s="4">
        <v>0.20233436291723761</v>
      </c>
    </row>
    <row r="526" spans="1:9" x14ac:dyDescent="0.25">
      <c r="A526" t="s">
        <v>734</v>
      </c>
      <c r="B526" s="3">
        <v>383.37945556640619</v>
      </c>
      <c r="C526" s="3">
        <v>23.030000686645511</v>
      </c>
      <c r="D526" s="4">
        <v>-9.2780680722882591E-3</v>
      </c>
      <c r="E526" s="4">
        <v>-3.4617014968930659E-3</v>
      </c>
      <c r="F526" s="2">
        <v>4</v>
      </c>
      <c r="G526" s="4">
        <v>-7.9806655485486599E-2</v>
      </c>
      <c r="H526" s="4">
        <v>-0.1667971263583361</v>
      </c>
      <c r="I526" s="4">
        <v>0.20087535024716141</v>
      </c>
    </row>
    <row r="527" spans="1:9" x14ac:dyDescent="0.25">
      <c r="A527" t="s">
        <v>735</v>
      </c>
      <c r="B527" s="3">
        <v>386.96978759765619</v>
      </c>
      <c r="C527" s="3">
        <v>23.110000610351559</v>
      </c>
      <c r="D527" s="4">
        <v>1.018323026939383E-2</v>
      </c>
      <c r="E527" s="4">
        <v>-3.2244496544208467E-2</v>
      </c>
      <c r="F527" s="2">
        <v>4</v>
      </c>
      <c r="G527" s="4">
        <v>-6.9244070830731808E-2</v>
      </c>
      <c r="H527" s="4">
        <v>-0.1589942174587301</v>
      </c>
      <c r="I527" s="4">
        <v>0.2121214959989233</v>
      </c>
    </row>
    <row r="528" spans="1:9" x14ac:dyDescent="0.25">
      <c r="A528" t="s">
        <v>736</v>
      </c>
      <c r="B528" s="3">
        <v>383.06890869140619</v>
      </c>
      <c r="C528" s="3">
        <v>23.879999160766602</v>
      </c>
      <c r="D528" s="4">
        <v>6.3731719382245089E-3</v>
      </c>
      <c r="E528" s="4">
        <v>-2.530615670340397E-2</v>
      </c>
      <c r="F528" s="2">
        <v>4</v>
      </c>
      <c r="G528" s="4">
        <v>-7.116689357676087E-2</v>
      </c>
      <c r="H528" s="4">
        <v>-0.1674720413671964</v>
      </c>
      <c r="I528" s="4">
        <v>0.19990261140612781</v>
      </c>
    </row>
    <row r="529" spans="1:9" x14ac:dyDescent="0.25">
      <c r="A529" t="s">
        <v>737</v>
      </c>
      <c r="B529" s="3">
        <v>380.64300537109381</v>
      </c>
      <c r="C529" s="3">
        <v>24.5</v>
      </c>
      <c r="D529" s="4">
        <v>2.7019206953973859E-2</v>
      </c>
      <c r="E529" s="4">
        <v>-3.1620524157513492E-2</v>
      </c>
      <c r="F529" s="2">
        <v>5</v>
      </c>
      <c r="G529" s="4">
        <v>-6.3822782993561034E-2</v>
      </c>
      <c r="H529" s="4">
        <v>-0.1727442842803566</v>
      </c>
      <c r="I529" s="4">
        <v>0.19230385394234539</v>
      </c>
    </row>
    <row r="530" spans="1:9" x14ac:dyDescent="0.25">
      <c r="A530" t="s">
        <v>738</v>
      </c>
      <c r="B530" s="3">
        <v>370.62890625</v>
      </c>
      <c r="C530" s="3">
        <v>25.29999923706055</v>
      </c>
      <c r="D530" s="4">
        <v>-8.2569797749153517E-3</v>
      </c>
      <c r="E530" s="4">
        <v>4.4160120307020989E-2</v>
      </c>
      <c r="F530" s="2">
        <v>5</v>
      </c>
      <c r="G530" s="4">
        <v>-0.1019137699473975</v>
      </c>
      <c r="H530" s="4">
        <v>-0.19450803829346791</v>
      </c>
      <c r="I530" s="4">
        <v>0.16093627642913069</v>
      </c>
    </row>
    <row r="531" spans="1:9" x14ac:dyDescent="0.25">
      <c r="A531" t="s">
        <v>739</v>
      </c>
      <c r="B531" s="3">
        <v>373.71466064453119</v>
      </c>
      <c r="C531" s="3">
        <v>24.229999542236332</v>
      </c>
      <c r="D531" s="4">
        <v>1.9105033075877739E-2</v>
      </c>
      <c r="E531" s="4">
        <v>-8.2196973774606108E-2</v>
      </c>
      <c r="F531" s="2">
        <v>4</v>
      </c>
      <c r="G531" s="4">
        <v>-0.10153929093994959</v>
      </c>
      <c r="H531" s="4">
        <v>-0.1878017336348696</v>
      </c>
      <c r="I531" s="4">
        <v>0.17118889634132389</v>
      </c>
    </row>
    <row r="532" spans="1:9" x14ac:dyDescent="0.25">
      <c r="A532" t="s">
        <v>740</v>
      </c>
      <c r="B532" s="3">
        <v>366.70867919921881</v>
      </c>
      <c r="C532" s="3">
        <v>26.39999961853027</v>
      </c>
      <c r="D532" s="4">
        <v>-2.4283634444257629E-3</v>
      </c>
      <c r="E532" s="4">
        <v>-1.5659958280126229E-2</v>
      </c>
      <c r="F532" s="2">
        <v>5</v>
      </c>
      <c r="G532" s="4">
        <v>-0.12139389426918069</v>
      </c>
      <c r="H532" s="4">
        <v>-0.20302791174159771</v>
      </c>
      <c r="I532" s="4">
        <v>0.1492327663287312</v>
      </c>
    </row>
    <row r="533" spans="1:9" x14ac:dyDescent="0.25">
      <c r="A533" t="s">
        <v>741</v>
      </c>
      <c r="B533" s="3">
        <v>367.60134887695313</v>
      </c>
      <c r="C533" s="3">
        <v>26.819999694824219</v>
      </c>
      <c r="D533" s="4">
        <v>-5.2518111088831754E-3</v>
      </c>
      <c r="E533" s="4">
        <v>-1.7222469949999319E-2</v>
      </c>
      <c r="F533" s="2">
        <v>5</v>
      </c>
      <c r="G533" s="4">
        <v>-0.1179408623917826</v>
      </c>
      <c r="H533" s="4">
        <v>-0.2010878627120998</v>
      </c>
      <c r="I533" s="4">
        <v>0.1782094515286958</v>
      </c>
    </row>
    <row r="534" spans="1:9" x14ac:dyDescent="0.25">
      <c r="A534" t="s">
        <v>742</v>
      </c>
      <c r="B534" s="3">
        <v>369.5421142578125</v>
      </c>
      <c r="C534" s="3">
        <v>27.29000091552734</v>
      </c>
      <c r="D534" s="4">
        <v>-8.848870839750167E-3</v>
      </c>
      <c r="E534" s="4">
        <v>4.2797127855110251E-2</v>
      </c>
      <c r="F534" s="2">
        <v>5</v>
      </c>
      <c r="G534" s="4">
        <v>-0.1163067366421475</v>
      </c>
      <c r="H534" s="4">
        <v>-0.1968699755276985</v>
      </c>
      <c r="I534" s="4">
        <v>0.1844298533904247</v>
      </c>
    </row>
    <row r="535" spans="1:9" x14ac:dyDescent="0.25">
      <c r="A535" t="s">
        <v>743</v>
      </c>
      <c r="B535" s="3">
        <v>372.84133911132813</v>
      </c>
      <c r="C535" s="3">
        <v>26.170000076293949</v>
      </c>
      <c r="D535" s="4">
        <v>-1.1423607326586319E-2</v>
      </c>
      <c r="E535" s="4">
        <v>6.2094185249382823E-2</v>
      </c>
      <c r="F535" s="2">
        <v>5</v>
      </c>
      <c r="G535" s="4">
        <v>-0.105223689957835</v>
      </c>
      <c r="H535" s="4">
        <v>-0.1896997331247039</v>
      </c>
      <c r="I535" s="4">
        <v>0.1950042920234876</v>
      </c>
    </row>
    <row r="536" spans="1:9" x14ac:dyDescent="0.25">
      <c r="A536" t="s">
        <v>744</v>
      </c>
      <c r="B536" s="3">
        <v>377.14974975585938</v>
      </c>
      <c r="C536" s="3">
        <v>24.639999389648441</v>
      </c>
      <c r="D536" s="4">
        <v>-8.2256569186356376E-4</v>
      </c>
      <c r="E536" s="4">
        <v>-5.5214744565573959E-2</v>
      </c>
      <c r="F536" s="2">
        <v>5</v>
      </c>
      <c r="G536" s="4">
        <v>-8.5222076994034057E-2</v>
      </c>
      <c r="H536" s="4">
        <v>-0.18033621591549881</v>
      </c>
      <c r="I536" s="4">
        <v>0.21394926820873361</v>
      </c>
    </row>
    <row r="537" spans="1:9" x14ac:dyDescent="0.25">
      <c r="A537" t="s">
        <v>745</v>
      </c>
      <c r="B537" s="3">
        <v>377.46023559570313</v>
      </c>
      <c r="C537" s="3">
        <v>26.079999923706051</v>
      </c>
      <c r="D537" s="4">
        <v>1.497714117654003E-2</v>
      </c>
      <c r="E537" s="4">
        <v>-2.4317232684692099E-2</v>
      </c>
      <c r="F537" s="2">
        <v>5</v>
      </c>
      <c r="G537" s="4">
        <v>-9.1928744630621062E-2</v>
      </c>
      <c r="H537" s="4">
        <v>-0.17966143355502859</v>
      </c>
      <c r="I537" s="4">
        <v>0.21494864328007199</v>
      </c>
    </row>
    <row r="538" spans="1:9" x14ac:dyDescent="0.25">
      <c r="A538" t="s">
        <v>746</v>
      </c>
      <c r="B538" s="3">
        <v>371.890380859375</v>
      </c>
      <c r="C538" s="3">
        <v>26.729999542236332</v>
      </c>
      <c r="D538" s="4">
        <v>3.377333021767015E-3</v>
      </c>
      <c r="E538" s="4">
        <v>-2.9411813593453021E-2</v>
      </c>
      <c r="F538" s="2">
        <v>5</v>
      </c>
      <c r="G538" s="4">
        <v>-0.102166415784761</v>
      </c>
      <c r="H538" s="4">
        <v>-0.19176646136675329</v>
      </c>
      <c r="I538" s="4">
        <v>0.1970206953348024</v>
      </c>
    </row>
    <row r="539" spans="1:9" x14ac:dyDescent="0.25">
      <c r="A539" t="s">
        <v>747</v>
      </c>
      <c r="B539" s="3">
        <v>370.63861083984381</v>
      </c>
      <c r="C539" s="3">
        <v>27.54000091552734</v>
      </c>
      <c r="D539" s="4">
        <v>1.8886023253881219E-3</v>
      </c>
      <c r="E539" s="4">
        <v>3.1460678973232133E-2</v>
      </c>
      <c r="F539" s="2">
        <v>5</v>
      </c>
      <c r="G539" s="4">
        <v>-0.10681839492467581</v>
      </c>
      <c r="H539" s="4">
        <v>-0.1944869471994409</v>
      </c>
      <c r="I539" s="4">
        <v>0.1929915655258625</v>
      </c>
    </row>
    <row r="540" spans="1:9" x14ac:dyDescent="0.25">
      <c r="A540" t="s">
        <v>748</v>
      </c>
      <c r="B540" s="3">
        <v>369.93994140625</v>
      </c>
      <c r="C540" s="3">
        <v>26.70000076293945</v>
      </c>
      <c r="D540" s="4">
        <v>1.057637037762627E-2</v>
      </c>
      <c r="E540" s="4">
        <v>-7.0010393090548018E-2</v>
      </c>
      <c r="F540" s="2">
        <v>5</v>
      </c>
      <c r="G540" s="4">
        <v>-0.1016880172326146</v>
      </c>
      <c r="H540" s="4">
        <v>-0.19600537332098639</v>
      </c>
      <c r="I540" s="4">
        <v>0.19074272604451581</v>
      </c>
    </row>
    <row r="541" spans="1:9" x14ac:dyDescent="0.25">
      <c r="A541" t="s">
        <v>749</v>
      </c>
      <c r="B541" s="3">
        <v>366.06826782226563</v>
      </c>
      <c r="C541" s="3">
        <v>28.70999908447266</v>
      </c>
      <c r="D541" s="4">
        <v>-8.1242305832451844E-3</v>
      </c>
      <c r="E541" s="4">
        <v>1.953122301281152E-2</v>
      </c>
      <c r="F541" s="2">
        <v>5</v>
      </c>
      <c r="G541" s="4">
        <v>-0.10616784111067951</v>
      </c>
      <c r="H541" s="4">
        <v>-0.20441972497478689</v>
      </c>
      <c r="I541" s="4">
        <v>0.1844186079118797</v>
      </c>
    </row>
    <row r="542" spans="1:9" x14ac:dyDescent="0.25">
      <c r="A542" t="s">
        <v>750</v>
      </c>
      <c r="B542" s="3">
        <v>369.066650390625</v>
      </c>
      <c r="C542" s="3">
        <v>28.159999847412109</v>
      </c>
      <c r="D542" s="4">
        <v>-8.1447959314684404E-4</v>
      </c>
      <c r="E542" s="4">
        <v>-7.0522129278958179E-3</v>
      </c>
      <c r="F542" s="2">
        <v>5</v>
      </c>
      <c r="G542" s="4">
        <v>-9.8088243980232748E-2</v>
      </c>
      <c r="H542" s="4">
        <v>-0.19790330648662571</v>
      </c>
      <c r="I542" s="4">
        <v>0.21475426730794231</v>
      </c>
    </row>
    <row r="543" spans="1:9" x14ac:dyDescent="0.25">
      <c r="A543" t="s">
        <v>751</v>
      </c>
      <c r="B543" s="3">
        <v>369.36749267578119</v>
      </c>
      <c r="C543" s="3">
        <v>28.360000610351559</v>
      </c>
      <c r="D543" s="4">
        <v>-2.0432829660324229E-2</v>
      </c>
      <c r="E543" s="4">
        <v>5.2319102318953759E-2</v>
      </c>
      <c r="F543" s="2">
        <v>5</v>
      </c>
      <c r="G543" s="4">
        <v>-9.6867234842139549E-2</v>
      </c>
      <c r="H543" s="4">
        <v>-0.19724948257179231</v>
      </c>
      <c r="I543" s="4">
        <v>0.23563209355307599</v>
      </c>
    </row>
    <row r="544" spans="1:9" x14ac:dyDescent="0.25">
      <c r="A544" t="s">
        <v>752</v>
      </c>
      <c r="B544" s="3">
        <v>377.0721435546875</v>
      </c>
      <c r="C544" s="3">
        <v>26.95000076293945</v>
      </c>
      <c r="D544" s="4">
        <v>-3.8196360380918781E-3</v>
      </c>
      <c r="E544" s="4">
        <v>-1.0282731693130209E-2</v>
      </c>
      <c r="F544" s="2">
        <v>5</v>
      </c>
      <c r="G544" s="4">
        <v>-7.6170286611590865E-2</v>
      </c>
      <c r="H544" s="4">
        <v>-0.18050487834351869</v>
      </c>
      <c r="I544" s="4">
        <v>0.26140619139431442</v>
      </c>
    </row>
    <row r="545" spans="1:9" x14ac:dyDescent="0.25">
      <c r="A545" t="s">
        <v>753</v>
      </c>
      <c r="B545" s="3">
        <v>378.5179443359375</v>
      </c>
      <c r="C545" s="3">
        <v>27.229999542236332</v>
      </c>
      <c r="D545" s="4">
        <v>3.1793815530717813E-2</v>
      </c>
      <c r="E545" s="4">
        <v>-6.2650593549839151E-2</v>
      </c>
      <c r="F545" s="2">
        <v>5</v>
      </c>
      <c r="G545" s="4">
        <v>-6.9333941407985433E-2</v>
      </c>
      <c r="H545" s="4">
        <v>-0.1773627032786835</v>
      </c>
      <c r="I545" s="4">
        <v>0.26624277794191481</v>
      </c>
    </row>
    <row r="546" spans="1:9" x14ac:dyDescent="0.25">
      <c r="A546" t="s">
        <v>754</v>
      </c>
      <c r="B546" s="3">
        <v>366.854248046875</v>
      </c>
      <c r="C546" s="3">
        <v>29.04999923706055</v>
      </c>
      <c r="D546" s="4">
        <v>9.802605527072128E-3</v>
      </c>
      <c r="E546" s="4">
        <v>3.4541786350867909E-3</v>
      </c>
      <c r="F546" s="2">
        <v>5</v>
      </c>
      <c r="G546" s="4">
        <v>-9.2675750918847388E-2</v>
      </c>
      <c r="H546" s="4">
        <v>-0.20271154533119451</v>
      </c>
      <c r="I546" s="4">
        <v>0.22722462461223891</v>
      </c>
    </row>
    <row r="547" spans="1:9" x14ac:dyDescent="0.25">
      <c r="A547" t="s">
        <v>755</v>
      </c>
      <c r="B547" s="3">
        <v>363.29302978515619</v>
      </c>
      <c r="C547" s="3">
        <v>28.95000076293945</v>
      </c>
      <c r="D547" s="4">
        <v>-1.8128449708980641E-3</v>
      </c>
      <c r="E547" s="4">
        <v>-4.1073194739407508E-2</v>
      </c>
      <c r="F547" s="2">
        <v>5</v>
      </c>
      <c r="G547" s="4">
        <v>-0.1025665883950786</v>
      </c>
      <c r="H547" s="4">
        <v>-0.21045118094871981</v>
      </c>
      <c r="I547" s="4">
        <v>0.21531140630369269</v>
      </c>
    </row>
    <row r="548" spans="1:9" x14ac:dyDescent="0.25">
      <c r="A548" t="s">
        <v>756</v>
      </c>
      <c r="B548" s="3">
        <v>363.95281982421881</v>
      </c>
      <c r="C548" s="3">
        <v>30.190000534057621</v>
      </c>
      <c r="D548" s="4">
        <v>2.517347179729934E-2</v>
      </c>
      <c r="E548" s="4">
        <v>-3.019590915677484E-2</v>
      </c>
      <c r="F548" s="2">
        <v>5</v>
      </c>
      <c r="G548" s="4">
        <v>-9.613007292572906E-2</v>
      </c>
      <c r="H548" s="4">
        <v>-0.20901725185167211</v>
      </c>
      <c r="I548" s="4">
        <v>0.21751857873612929</v>
      </c>
    </row>
    <row r="549" spans="1:9" x14ac:dyDescent="0.25">
      <c r="A549" t="s">
        <v>757</v>
      </c>
      <c r="B549" s="3">
        <v>355.01583862304688</v>
      </c>
      <c r="C549" s="3">
        <v>31.129999160766602</v>
      </c>
      <c r="D549" s="4">
        <v>2.1558159132208932E-3</v>
      </c>
      <c r="E549" s="4">
        <v>-5.5235252201265461E-2</v>
      </c>
      <c r="F549" s="2">
        <v>5</v>
      </c>
      <c r="G549" s="4">
        <v>-0.1057028212603198</v>
      </c>
      <c r="H549" s="4">
        <v>-0.2284400934003844</v>
      </c>
      <c r="I549" s="4">
        <v>0.18762200957230871</v>
      </c>
    </row>
    <row r="550" spans="1:9" x14ac:dyDescent="0.25">
      <c r="A550" t="s">
        <v>758</v>
      </c>
      <c r="B550" s="3">
        <v>354.25213623046881</v>
      </c>
      <c r="C550" s="3">
        <v>32.950000762939453</v>
      </c>
      <c r="D550" s="4">
        <v>-3.3096166422153073E-2</v>
      </c>
      <c r="E550" s="4">
        <v>0.1124240320511833</v>
      </c>
      <c r="F550" s="2">
        <v>5</v>
      </c>
      <c r="G550" s="4">
        <v>-0.1196650215432349</v>
      </c>
      <c r="H550" s="4">
        <v>-0.230099856381588</v>
      </c>
      <c r="I550" s="4">
        <v>0.1850672227951706</v>
      </c>
    </row>
    <row r="551" spans="1:9" x14ac:dyDescent="0.25">
      <c r="A551" t="s">
        <v>759</v>
      </c>
      <c r="B551" s="3">
        <v>366.37783813476563</v>
      </c>
      <c r="C551" s="3">
        <v>29.620000839233398</v>
      </c>
      <c r="D551" s="4">
        <v>1.425639873208118E-2</v>
      </c>
      <c r="E551" s="4">
        <v>-9.3912447734619375E-2</v>
      </c>
      <c r="F551" s="2">
        <v>5</v>
      </c>
      <c r="G551" s="4">
        <v>-8.9833937003958031E-2</v>
      </c>
      <c r="H551" s="4">
        <v>-0.2037469323401683</v>
      </c>
      <c r="I551" s="4">
        <v>0.2256309072744607</v>
      </c>
    </row>
    <row r="552" spans="1:9" x14ac:dyDescent="0.25">
      <c r="A552" t="s">
        <v>760</v>
      </c>
      <c r="B552" s="3">
        <v>361.22802734375</v>
      </c>
      <c r="C552" s="3">
        <v>32.689998626708977</v>
      </c>
      <c r="D552" s="4">
        <v>-3.0132672197377142E-3</v>
      </c>
      <c r="E552" s="4">
        <v>-3.9094703502602912E-2</v>
      </c>
      <c r="F552" s="2">
        <v>5</v>
      </c>
      <c r="G552" s="4">
        <v>-0.1076376399913845</v>
      </c>
      <c r="H552" s="4">
        <v>-0.21493907393118231</v>
      </c>
      <c r="I552" s="4">
        <v>0.20840342620132149</v>
      </c>
    </row>
    <row r="553" spans="1:9" x14ac:dyDescent="0.25">
      <c r="A553" t="s">
        <v>761</v>
      </c>
      <c r="B553" s="3">
        <v>362.31979370117188</v>
      </c>
      <c r="C553" s="3">
        <v>34.020000457763672</v>
      </c>
      <c r="D553" s="4">
        <v>-3.7968126243916427E-2</v>
      </c>
      <c r="E553" s="4">
        <v>0.22594596244193421</v>
      </c>
      <c r="F553" s="2">
        <v>5</v>
      </c>
      <c r="G553" s="4">
        <v>-0.1065824115896232</v>
      </c>
      <c r="H553" s="4">
        <v>-0.21256632585315791</v>
      </c>
      <c r="I553" s="4">
        <v>0.2210008951439264</v>
      </c>
    </row>
    <row r="554" spans="1:9" x14ac:dyDescent="0.25">
      <c r="A554" t="s">
        <v>762</v>
      </c>
      <c r="B554" s="3">
        <v>376.61932373046881</v>
      </c>
      <c r="C554" s="3">
        <v>27.75</v>
      </c>
      <c r="D554" s="4">
        <v>-2.899575171055924E-2</v>
      </c>
      <c r="E554" s="4">
        <v>6.3625904089826157E-2</v>
      </c>
      <c r="F554" s="2">
        <v>5</v>
      </c>
      <c r="G554" s="4">
        <v>-6.9242756876885858E-2</v>
      </c>
      <c r="H554" s="4">
        <v>-0.1814889967497165</v>
      </c>
      <c r="I554" s="4">
        <v>0.26918964792376793</v>
      </c>
    </row>
    <row r="555" spans="1:9" x14ac:dyDescent="0.25">
      <c r="A555" t="s">
        <v>763</v>
      </c>
      <c r="B555" s="3">
        <v>387.86578369140619</v>
      </c>
      <c r="C555" s="3">
        <v>26.090000152587891</v>
      </c>
      <c r="D555" s="4">
        <v>-2.378298795427258E-2</v>
      </c>
      <c r="E555" s="4">
        <v>8.8898211581968978E-2</v>
      </c>
      <c r="F555" s="2">
        <v>5</v>
      </c>
      <c r="G555" s="4">
        <v>-3.9864957253335047E-2</v>
      </c>
      <c r="H555" s="4">
        <v>-0.15704693909197129</v>
      </c>
      <c r="I555" s="4">
        <v>0.30708969621875748</v>
      </c>
    </row>
    <row r="556" spans="1:9" x14ac:dyDescent="0.25">
      <c r="A556" t="s">
        <v>764</v>
      </c>
      <c r="B556" s="3">
        <v>397.31512451171881</v>
      </c>
      <c r="C556" s="3">
        <v>23.95999908447266</v>
      </c>
      <c r="D556" s="4">
        <v>-1.087201704440777E-2</v>
      </c>
      <c r="E556" s="4">
        <v>-2.4979755265417398E-3</v>
      </c>
      <c r="F556" s="2">
        <v>4</v>
      </c>
      <c r="G556" s="4">
        <v>-1.19020549718869E-2</v>
      </c>
      <c r="H556" s="4">
        <v>-0.13651058063251259</v>
      </c>
      <c r="I556" s="4">
        <v>0.33893353638620211</v>
      </c>
    </row>
    <row r="557" spans="1:9" x14ac:dyDescent="0.25">
      <c r="A557" t="s">
        <v>765</v>
      </c>
      <c r="B557" s="3">
        <v>401.68222045898438</v>
      </c>
      <c r="C557" s="3">
        <v>24.020000457763668</v>
      </c>
      <c r="D557" s="4">
        <v>9.5924267545706154E-3</v>
      </c>
      <c r="E557" s="4">
        <v>-4.1882698438058703E-2</v>
      </c>
      <c r="F557" s="2">
        <v>4</v>
      </c>
      <c r="G557" s="4">
        <v>-2.5315766942470841E-3</v>
      </c>
      <c r="H557" s="4">
        <v>-0.12701952199622041</v>
      </c>
      <c r="I557" s="4">
        <v>0.35365044711945481</v>
      </c>
    </row>
    <row r="558" spans="1:9" x14ac:dyDescent="0.25">
      <c r="A558" t="s">
        <v>766</v>
      </c>
      <c r="B558" s="3">
        <v>397.86572265625</v>
      </c>
      <c r="C558" s="3">
        <v>25.069999694824219</v>
      </c>
      <c r="D558" s="4">
        <v>3.0445405230405949E-3</v>
      </c>
      <c r="E558" s="4">
        <v>1.1294827307630101E-2</v>
      </c>
      <c r="F558" s="2">
        <v>5</v>
      </c>
      <c r="G558" s="4">
        <v>-1.179829966350132E-2</v>
      </c>
      <c r="H558" s="4">
        <v>-0.13531395950536471</v>
      </c>
      <c r="I558" s="4">
        <v>0.34078902658857202</v>
      </c>
    </row>
    <row r="559" spans="1:9" x14ac:dyDescent="0.25">
      <c r="A559" t="s">
        <v>767</v>
      </c>
      <c r="B559" s="3">
        <v>396.6580810546875</v>
      </c>
      <c r="C559" s="3">
        <v>24.79000091552734</v>
      </c>
      <c r="D559" s="4">
        <v>-1.6411440651608381E-2</v>
      </c>
      <c r="E559" s="4">
        <v>2.8317801018318271E-3</v>
      </c>
      <c r="F559" s="2">
        <v>5</v>
      </c>
      <c r="G559" s="4">
        <v>-1.57536905757053E-2</v>
      </c>
      <c r="H559" s="4">
        <v>-0.13793854055200569</v>
      </c>
      <c r="I559" s="4">
        <v>0.33671933041917912</v>
      </c>
    </row>
    <row r="560" spans="1:9" x14ac:dyDescent="0.25">
      <c r="A560" t="s">
        <v>768</v>
      </c>
      <c r="B560" s="3">
        <v>403.27642822265619</v>
      </c>
      <c r="C560" s="3">
        <v>24.719999313354489</v>
      </c>
      <c r="D560" s="4">
        <v>1.9043520191418532E-2</v>
      </c>
      <c r="E560" s="4">
        <v>-3.7757929176263749E-2</v>
      </c>
      <c r="F560" s="2">
        <v>5</v>
      </c>
      <c r="G560" s="4">
        <v>9.8208427511259355E-3</v>
      </c>
      <c r="H560" s="4">
        <v>-0.1235548123708419</v>
      </c>
      <c r="I560" s="4">
        <v>0.35902285332063011</v>
      </c>
    </row>
    <row r="561" spans="1:9" x14ac:dyDescent="0.25">
      <c r="A561" t="s">
        <v>769</v>
      </c>
      <c r="B561" s="3">
        <v>395.74014282226563</v>
      </c>
      <c r="C561" s="3">
        <v>25.690000534057621</v>
      </c>
      <c r="D561" s="4">
        <v>-8.0885874922113077E-3</v>
      </c>
      <c r="E561" s="4">
        <v>-1.9091255815355871E-2</v>
      </c>
      <c r="F561" s="2">
        <v>5</v>
      </c>
      <c r="G561" s="4">
        <v>-1.272817733356324E-2</v>
      </c>
      <c r="H561" s="4">
        <v>-0.13993350601500751</v>
      </c>
      <c r="I561" s="4">
        <v>0.33362592116316048</v>
      </c>
    </row>
    <row r="562" spans="1:9" x14ac:dyDescent="0.25">
      <c r="A562" t="s">
        <v>770</v>
      </c>
      <c r="B562" s="3">
        <v>398.96722412109381</v>
      </c>
      <c r="C562" s="3">
        <v>26.190000534057621</v>
      </c>
      <c r="D562" s="4">
        <v>-5.6111114153600816E-3</v>
      </c>
      <c r="E562" s="4">
        <v>1.8273764900883501E-2</v>
      </c>
      <c r="F562" s="2">
        <v>5</v>
      </c>
      <c r="G562" s="4">
        <v>-3.1121296191730652E-3</v>
      </c>
      <c r="H562" s="4">
        <v>-0.13292005400911849</v>
      </c>
      <c r="I562" s="4">
        <v>0.34450103542153632</v>
      </c>
    </row>
    <row r="563" spans="1:9" x14ac:dyDescent="0.25">
      <c r="A563" t="s">
        <v>771</v>
      </c>
      <c r="B563" s="3">
        <v>401.218505859375</v>
      </c>
      <c r="C563" s="3">
        <v>25.719999313354489</v>
      </c>
      <c r="D563" s="4">
        <v>2.454919728711813E-2</v>
      </c>
      <c r="E563" s="4">
        <v>-6.4727297696200337E-2</v>
      </c>
      <c r="F563" s="2">
        <v>5</v>
      </c>
      <c r="G563" s="4">
        <v>1.6299278958418211E-3</v>
      </c>
      <c r="H563" s="4">
        <v>-0.12802731814005211</v>
      </c>
      <c r="I563" s="4">
        <v>0.3520877504325568</v>
      </c>
    </row>
    <row r="564" spans="1:9" x14ac:dyDescent="0.25">
      <c r="A564" t="s">
        <v>772</v>
      </c>
      <c r="B564" s="3">
        <v>391.60491943359381</v>
      </c>
      <c r="C564" s="3">
        <v>27.5</v>
      </c>
      <c r="D564" s="4">
        <v>1.9981514583257809E-2</v>
      </c>
      <c r="E564" s="4">
        <v>-3.066622536120123E-2</v>
      </c>
      <c r="F564" s="2">
        <v>5</v>
      </c>
      <c r="G564" s="4">
        <v>-2.062134601284038E-2</v>
      </c>
      <c r="H564" s="4">
        <v>-0.14892063341728651</v>
      </c>
      <c r="I564" s="4">
        <v>0.31969041019476802</v>
      </c>
    </row>
    <row r="565" spans="1:9" x14ac:dyDescent="0.25">
      <c r="A565" t="s">
        <v>773</v>
      </c>
      <c r="B565" s="3">
        <v>383.933349609375</v>
      </c>
      <c r="C565" s="3">
        <v>28.370000839233398</v>
      </c>
      <c r="D565" s="4">
        <v>8.8348935957285324E-3</v>
      </c>
      <c r="E565" s="4">
        <v>-3.6672322435561733E-2</v>
      </c>
      <c r="F565" s="2">
        <v>5</v>
      </c>
      <c r="G565" s="4">
        <v>-3.9303353492541097E-2</v>
      </c>
      <c r="H565" s="4">
        <v>-0.1655933422181225</v>
      </c>
      <c r="I565" s="4">
        <v>0.29383757580544428</v>
      </c>
    </row>
    <row r="566" spans="1:9" x14ac:dyDescent="0.25">
      <c r="A566" t="s">
        <v>774</v>
      </c>
      <c r="B566" s="3">
        <v>380.571044921875</v>
      </c>
      <c r="C566" s="3">
        <v>29.45000076293945</v>
      </c>
      <c r="D566" s="4">
        <v>-7.6337991810278014E-3</v>
      </c>
      <c r="E566" s="4">
        <v>3.4059032173248349E-2</v>
      </c>
      <c r="F566" s="2">
        <v>5</v>
      </c>
      <c r="G566" s="4">
        <v>-4.5826678836492607E-2</v>
      </c>
      <c r="H566" s="4">
        <v>-0.17290067673229181</v>
      </c>
      <c r="I566" s="4">
        <v>0.28250676500085969</v>
      </c>
    </row>
    <row r="567" spans="1:9" x14ac:dyDescent="0.25">
      <c r="A567" t="s">
        <v>775</v>
      </c>
      <c r="B567" s="3">
        <v>383.49859619140619</v>
      </c>
      <c r="C567" s="3">
        <v>28.479999542236332</v>
      </c>
      <c r="D567" s="4">
        <v>1.8709867949751931E-2</v>
      </c>
      <c r="E567" s="4">
        <v>-3.2280011997566249E-2</v>
      </c>
      <c r="F567" s="2">
        <v>5</v>
      </c>
      <c r="G567" s="4">
        <v>-4.0620154281234437E-2</v>
      </c>
      <c r="H567" s="4">
        <v>-0.1665381967008488</v>
      </c>
      <c r="I567" s="4">
        <v>0.29797132363930762</v>
      </c>
    </row>
    <row r="568" spans="1:9" x14ac:dyDescent="0.25">
      <c r="A568" t="s">
        <v>776</v>
      </c>
      <c r="B568" s="3">
        <v>376.45516967773438</v>
      </c>
      <c r="C568" s="3">
        <v>29.430000305175781</v>
      </c>
      <c r="D568" s="4">
        <v>4.3672910419512162E-4</v>
      </c>
      <c r="E568" s="4">
        <v>2.7257213855629292E-3</v>
      </c>
      <c r="F568" s="2">
        <v>5</v>
      </c>
      <c r="G568" s="4">
        <v>-4.8639699505559131E-2</v>
      </c>
      <c r="H568" s="4">
        <v>-0.18184575459490701</v>
      </c>
      <c r="I568" s="4">
        <v>0.28386593039531821</v>
      </c>
    </row>
    <row r="569" spans="1:9" x14ac:dyDescent="0.25">
      <c r="A569" t="s">
        <v>777</v>
      </c>
      <c r="B569" s="3">
        <v>376.29083251953119</v>
      </c>
      <c r="C569" s="3">
        <v>29.35000038146973</v>
      </c>
      <c r="D569" s="4">
        <v>-6.1247192249281879E-3</v>
      </c>
      <c r="E569" s="4">
        <v>-5.2002543624440567E-2</v>
      </c>
      <c r="F569" s="2">
        <v>5</v>
      </c>
      <c r="G569" s="4">
        <v>-4.9833451311421577E-2</v>
      </c>
      <c r="H569" s="4">
        <v>-0.1822029103852679</v>
      </c>
      <c r="I569" s="4">
        <v>0.28330547354544788</v>
      </c>
    </row>
    <row r="570" spans="1:9" x14ac:dyDescent="0.25">
      <c r="A570" t="s">
        <v>778</v>
      </c>
      <c r="B570" s="3">
        <v>378.60971069335938</v>
      </c>
      <c r="C570" s="3">
        <v>30.95999908447266</v>
      </c>
      <c r="D570" s="4">
        <v>-4.0311415941559847E-2</v>
      </c>
      <c r="E570" s="4">
        <v>0.1862068441368068</v>
      </c>
      <c r="F570" s="2">
        <v>5</v>
      </c>
      <c r="G570" s="4">
        <v>-3.369339103727842E-2</v>
      </c>
      <c r="H570" s="4">
        <v>-0.17716326642415889</v>
      </c>
      <c r="I570" s="4">
        <v>0.29121379550225313</v>
      </c>
    </row>
    <row r="571" spans="1:9" x14ac:dyDescent="0.25">
      <c r="A571" t="s">
        <v>779</v>
      </c>
      <c r="B571" s="3">
        <v>394.51309204101563</v>
      </c>
      <c r="C571" s="3">
        <v>26.10000038146973</v>
      </c>
      <c r="D571" s="4">
        <v>2.057039784893511E-2</v>
      </c>
      <c r="E571" s="4">
        <v>-4.9872550641773872E-2</v>
      </c>
      <c r="F571" s="2">
        <v>5</v>
      </c>
      <c r="G571" s="4">
        <v>4.2560103736466459E-3</v>
      </c>
      <c r="H571" s="4">
        <v>-0.14260026924970229</v>
      </c>
      <c r="I571" s="4">
        <v>0.35130356412266073</v>
      </c>
    </row>
    <row r="572" spans="1:9" x14ac:dyDescent="0.25">
      <c r="A572" t="s">
        <v>780</v>
      </c>
      <c r="B572" s="3">
        <v>386.56137084960938</v>
      </c>
      <c r="C572" s="3">
        <v>27.469999313354489</v>
      </c>
      <c r="D572" s="4">
        <v>-4.0576485342160851E-3</v>
      </c>
      <c r="E572" s="4">
        <v>-4.8493297027423332E-2</v>
      </c>
      <c r="F572" s="2">
        <v>5</v>
      </c>
      <c r="G572" s="4">
        <v>-2.4463421276218259E-2</v>
      </c>
      <c r="H572" s="4">
        <v>-0.15988183416112561</v>
      </c>
      <c r="I572" s="4">
        <v>0.32406697957418168</v>
      </c>
    </row>
    <row r="573" spans="1:9" x14ac:dyDescent="0.25">
      <c r="A573" t="s">
        <v>781</v>
      </c>
      <c r="B573" s="3">
        <v>388.13629150390619</v>
      </c>
      <c r="C573" s="3">
        <v>28.870000839233398</v>
      </c>
      <c r="D573" s="4">
        <v>2.3907779105227341E-2</v>
      </c>
      <c r="E573" s="4">
        <v>-9.1281069460028785E-2</v>
      </c>
      <c r="F573" s="2">
        <v>5</v>
      </c>
      <c r="G573" s="4">
        <v>-2.2981402197161601E-2</v>
      </c>
      <c r="H573" s="4">
        <v>-0.15645904142702069</v>
      </c>
      <c r="I573" s="4">
        <v>0.37959869395090479</v>
      </c>
    </row>
    <row r="574" spans="1:9" x14ac:dyDescent="0.25">
      <c r="A574" t="s">
        <v>782</v>
      </c>
      <c r="B574" s="3">
        <v>379.073486328125</v>
      </c>
      <c r="C574" s="3">
        <v>31.770000457763668</v>
      </c>
      <c r="D574" s="4">
        <v>-1.043873236151738E-3</v>
      </c>
      <c r="E574" s="4">
        <v>-2.4262926357717651E-2</v>
      </c>
      <c r="F574" s="2">
        <v>5</v>
      </c>
      <c r="G574" s="4">
        <v>-3.114218158600135E-2</v>
      </c>
      <c r="H574" s="4">
        <v>-0.176155337631937</v>
      </c>
      <c r="I574" s="4">
        <v>0.38859848305306821</v>
      </c>
    </row>
    <row r="575" spans="1:9" x14ac:dyDescent="0.25">
      <c r="A575" t="s">
        <v>783</v>
      </c>
      <c r="B575" s="3">
        <v>379.4696044921875</v>
      </c>
      <c r="C575" s="3">
        <v>32.560001373291023</v>
      </c>
      <c r="D575" s="4">
        <v>-1.588627187601355E-2</v>
      </c>
      <c r="E575" s="4">
        <v>-1.3034261391276281E-2</v>
      </c>
      <c r="F575" s="2">
        <v>5</v>
      </c>
      <c r="G575" s="4">
        <v>-1.8479204235049559E-2</v>
      </c>
      <c r="H575" s="4">
        <v>-0.17529444958014789</v>
      </c>
      <c r="I575" s="4">
        <v>0.39004951854240022</v>
      </c>
    </row>
    <row r="576" spans="1:9" x14ac:dyDescent="0.25">
      <c r="A576" t="s">
        <v>784</v>
      </c>
      <c r="B576" s="3">
        <v>385.59527587890619</v>
      </c>
      <c r="C576" s="3">
        <v>32.990001678466797</v>
      </c>
      <c r="D576" s="4">
        <v>2.3107146033054531E-3</v>
      </c>
      <c r="E576" s="4">
        <v>-5.0647433713185697E-2</v>
      </c>
      <c r="F576" s="2">
        <v>5</v>
      </c>
      <c r="G576" s="4">
        <v>-2.3824134868666299E-2</v>
      </c>
      <c r="H576" s="4">
        <v>-0.16198145920392129</v>
      </c>
      <c r="I576" s="4">
        <v>0.41248869802095739</v>
      </c>
    </row>
    <row r="577" spans="1:9" x14ac:dyDescent="0.25">
      <c r="A577" t="s">
        <v>785</v>
      </c>
      <c r="B577" s="3">
        <v>384.70632934570313</v>
      </c>
      <c r="C577" s="3">
        <v>34.75</v>
      </c>
      <c r="D577" s="4">
        <v>-3.2017381529015572E-2</v>
      </c>
      <c r="E577" s="4">
        <v>0.15104337148978211</v>
      </c>
      <c r="F577" s="2">
        <v>5</v>
      </c>
      <c r="G577" s="4">
        <v>-3.4766399364170697E-2</v>
      </c>
      <c r="H577" s="4">
        <v>-0.16391341668162271</v>
      </c>
      <c r="I577" s="4">
        <v>0.40923236421750953</v>
      </c>
    </row>
    <row r="578" spans="1:9" x14ac:dyDescent="0.25">
      <c r="A578" t="s">
        <v>786</v>
      </c>
      <c r="B578" s="3">
        <v>397.4310302734375</v>
      </c>
      <c r="C578" s="3">
        <v>30.190000534057621</v>
      </c>
      <c r="D578" s="4">
        <v>-5.968833892479819E-3</v>
      </c>
      <c r="E578" s="4">
        <v>-3.2371801416157357E-2</v>
      </c>
      <c r="F578" s="2">
        <v>5</v>
      </c>
      <c r="G578" s="4">
        <v>-1.271423188860665E-2</v>
      </c>
      <c r="H578" s="4">
        <v>-0.13625868133970101</v>
      </c>
      <c r="I578" s="4">
        <v>0.4558446994053662</v>
      </c>
    </row>
    <row r="579" spans="1:9" x14ac:dyDescent="0.25">
      <c r="A579" t="s">
        <v>787</v>
      </c>
      <c r="B579" s="3">
        <v>399.81747436523438</v>
      </c>
      <c r="C579" s="3">
        <v>31.20000076293945</v>
      </c>
      <c r="D579" s="4">
        <v>-3.5542829177253273E-2</v>
      </c>
      <c r="E579" s="4">
        <v>0.22738004206521589</v>
      </c>
      <c r="F579" s="2">
        <v>5</v>
      </c>
      <c r="G579" s="4">
        <v>4.42673783250358E-4</v>
      </c>
      <c r="H579" s="4">
        <v>-0.13107219561074429</v>
      </c>
      <c r="I579" s="4">
        <v>0.46458657338304571</v>
      </c>
    </row>
    <row r="580" spans="1:9" x14ac:dyDescent="0.25">
      <c r="A580" t="s">
        <v>788</v>
      </c>
      <c r="B580" s="3">
        <v>414.55181884765619</v>
      </c>
      <c r="C580" s="3">
        <v>25.420000076293949</v>
      </c>
      <c r="D580" s="4">
        <v>3.0452902033030641E-2</v>
      </c>
      <c r="E580" s="4">
        <v>-0.130940168331831</v>
      </c>
      <c r="F580" s="2">
        <v>5</v>
      </c>
      <c r="G580" s="4">
        <v>4.5595194954061391E-2</v>
      </c>
      <c r="H580" s="4">
        <v>-9.9049879376186478E-2</v>
      </c>
      <c r="I580" s="4">
        <v>0.5185605101921269</v>
      </c>
    </row>
    <row r="581" spans="1:9" x14ac:dyDescent="0.25">
      <c r="A581" t="s">
        <v>789</v>
      </c>
      <c r="B581" s="3">
        <v>402.30059814453119</v>
      </c>
      <c r="C581" s="3">
        <v>29.25</v>
      </c>
      <c r="D581" s="4">
        <v>4.5840588086110126E-3</v>
      </c>
      <c r="E581" s="4">
        <v>-9.5547314100449254E-2</v>
      </c>
      <c r="F581" s="2">
        <v>5</v>
      </c>
      <c r="G581" s="4">
        <v>1.5012149267756181E-2</v>
      </c>
      <c r="H581" s="4">
        <v>-0.1256755948318595</v>
      </c>
      <c r="I581" s="4">
        <v>0.4736825983954096</v>
      </c>
    </row>
    <row r="582" spans="1:9" x14ac:dyDescent="0.25">
      <c r="A582" t="s">
        <v>790</v>
      </c>
      <c r="B582" s="3">
        <v>400.46484375</v>
      </c>
      <c r="C582" s="3">
        <v>32.340000152587891</v>
      </c>
      <c r="D582" s="4">
        <v>6.0195122414943292E-3</v>
      </c>
      <c r="E582" s="4">
        <v>-3.1736566612720292E-2</v>
      </c>
      <c r="F582" s="2">
        <v>5</v>
      </c>
      <c r="G582" s="4">
        <v>4.1471549794478424E-3</v>
      </c>
      <c r="H582" s="4">
        <v>-0.1296652604610832</v>
      </c>
      <c r="I582" s="4">
        <v>0.46695797676017992</v>
      </c>
    </row>
    <row r="583" spans="1:9" x14ac:dyDescent="0.25">
      <c r="A583" t="s">
        <v>791</v>
      </c>
      <c r="B583" s="3">
        <v>398.06866455078119</v>
      </c>
      <c r="C583" s="3">
        <v>33.400001525878913</v>
      </c>
      <c r="D583" s="4">
        <v>-3.6955773799767562E-2</v>
      </c>
      <c r="E583" s="4">
        <v>0.11370462756871171</v>
      </c>
      <c r="F583" s="2">
        <v>5</v>
      </c>
      <c r="G583" s="4">
        <v>2.9156191296508821E-4</v>
      </c>
      <c r="H583" s="4">
        <v>-0.13487290360826179</v>
      </c>
      <c r="I583" s="4">
        <v>0.45818044174081329</v>
      </c>
    </row>
    <row r="584" spans="1:9" x14ac:dyDescent="0.25">
      <c r="A584" t="s">
        <v>792</v>
      </c>
      <c r="B584" s="3">
        <v>413.3441162109375</v>
      </c>
      <c r="C584" s="3">
        <v>29.989999771118161</v>
      </c>
      <c r="D584" s="4">
        <v>2.5259557321523071E-2</v>
      </c>
      <c r="E584" s="4">
        <v>-5.0949385788478303E-2</v>
      </c>
      <c r="F584" s="2">
        <v>5</v>
      </c>
      <c r="G584" s="4">
        <v>3.1852016236947327E-2</v>
      </c>
      <c r="H584" s="4">
        <v>-0.1016745930712175</v>
      </c>
      <c r="I584" s="4">
        <v>0.51413652880115412</v>
      </c>
    </row>
    <row r="585" spans="1:9" x14ac:dyDescent="0.25">
      <c r="A585" t="s">
        <v>793</v>
      </c>
      <c r="B585" s="3">
        <v>403.16046142578119</v>
      </c>
      <c r="C585" s="3">
        <v>31.60000038146973</v>
      </c>
      <c r="D585" s="4">
        <v>2.811734057522441E-3</v>
      </c>
      <c r="E585" s="4">
        <v>-5.7279237770691882E-2</v>
      </c>
      <c r="F585" s="2">
        <v>5</v>
      </c>
      <c r="G585" s="4">
        <v>1.284382090120717E-2</v>
      </c>
      <c r="H585" s="4">
        <v>-0.1238068443120437</v>
      </c>
      <c r="I585" s="4">
        <v>0.47683239623419399</v>
      </c>
    </row>
    <row r="586" spans="1:9" x14ac:dyDescent="0.25">
      <c r="A586" t="s">
        <v>794</v>
      </c>
      <c r="B586" s="3">
        <v>402.03005981445313</v>
      </c>
      <c r="C586" s="3">
        <v>33.520000457763672</v>
      </c>
      <c r="D586" s="4">
        <v>-2.896085702100348E-2</v>
      </c>
      <c r="E586" s="4">
        <v>0.2405625421864992</v>
      </c>
      <c r="F586" s="2">
        <v>5</v>
      </c>
      <c r="G586" s="4">
        <v>9.7137377168949879E-3</v>
      </c>
      <c r="H586" s="4">
        <v>-0.12626355882100521</v>
      </c>
      <c r="I586" s="4">
        <v>0.47269157916482962</v>
      </c>
    </row>
    <row r="587" spans="1:9" x14ac:dyDescent="0.25">
      <c r="A587" t="s">
        <v>795</v>
      </c>
      <c r="B587" s="3">
        <v>414.02044677734381</v>
      </c>
      <c r="C587" s="3">
        <v>27.020000457763668</v>
      </c>
      <c r="D587" s="4">
        <v>5.7975647559069809E-3</v>
      </c>
      <c r="E587" s="4">
        <v>-4.2183575516809728E-2</v>
      </c>
      <c r="F587" s="2">
        <v>5</v>
      </c>
      <c r="G587" s="4">
        <v>3.960382534598228E-2</v>
      </c>
      <c r="H587" s="4">
        <v>-0.1002047162604509</v>
      </c>
      <c r="I587" s="4">
        <v>0.51661402098255449</v>
      </c>
    </row>
    <row r="588" spans="1:9" x14ac:dyDescent="0.25">
      <c r="A588" t="s">
        <v>796</v>
      </c>
      <c r="B588" s="3">
        <v>411.63397216796881</v>
      </c>
      <c r="C588" s="3">
        <v>28.20999908447266</v>
      </c>
      <c r="D588" s="4">
        <v>-2.7439158265120559E-2</v>
      </c>
      <c r="E588" s="4">
        <v>0.2438271033900683</v>
      </c>
      <c r="F588" s="2">
        <v>5</v>
      </c>
      <c r="G588" s="4">
        <v>3.5769242317190919E-2</v>
      </c>
      <c r="H588" s="4">
        <v>-0.1053912683136026</v>
      </c>
      <c r="I588" s="4">
        <v>0.50787203521477564</v>
      </c>
    </row>
    <row r="589" spans="1:9" x14ac:dyDescent="0.25">
      <c r="A589" t="s">
        <v>797</v>
      </c>
      <c r="B589" s="3">
        <v>423.24752807617188</v>
      </c>
      <c r="C589" s="3">
        <v>22.680000305175781</v>
      </c>
      <c r="D589" s="4">
        <v>-1.4953430204114991E-2</v>
      </c>
      <c r="E589" s="4">
        <v>0.11614176406472509</v>
      </c>
      <c r="F589" s="2">
        <v>4</v>
      </c>
      <c r="G589" s="4">
        <v>7.6538960976964221E-2</v>
      </c>
      <c r="H589" s="4">
        <v>-8.0151396913563766E-2</v>
      </c>
      <c r="I589" s="4">
        <v>0.55041409288594645</v>
      </c>
    </row>
    <row r="590" spans="1:9" x14ac:dyDescent="0.25">
      <c r="A590" t="s">
        <v>798</v>
      </c>
      <c r="B590" s="3">
        <v>429.672607421875</v>
      </c>
      <c r="C590" s="3">
        <v>20.319999694824219</v>
      </c>
      <c r="D590" s="4">
        <v>-7.4152091276336041E-4</v>
      </c>
      <c r="E590" s="4">
        <v>-4.9134352043705642E-2</v>
      </c>
      <c r="F590" s="2">
        <v>4</v>
      </c>
      <c r="G590" s="4">
        <v>8.2899857133792443E-2</v>
      </c>
      <c r="H590" s="4">
        <v>-6.6187699859671323E-2</v>
      </c>
      <c r="I590" s="4">
        <v>0.573950045029052</v>
      </c>
    </row>
    <row r="591" spans="1:9" x14ac:dyDescent="0.25">
      <c r="A591" t="s">
        <v>799</v>
      </c>
      <c r="B591" s="3">
        <v>429.991455078125</v>
      </c>
      <c r="C591" s="3">
        <v>21.370000839233398</v>
      </c>
      <c r="D591" s="4">
        <v>1.614257768482541E-2</v>
      </c>
      <c r="E591" s="4">
        <v>-3.6084764740978659E-2</v>
      </c>
      <c r="F591" s="2">
        <v>4</v>
      </c>
      <c r="G591" s="4">
        <v>9.3957556034427459E-2</v>
      </c>
      <c r="H591" s="4">
        <v>-6.5494744669756577E-2</v>
      </c>
      <c r="I591" s="4">
        <v>0.58073477113666594</v>
      </c>
    </row>
    <row r="592" spans="1:9" x14ac:dyDescent="0.25">
      <c r="A592" t="s">
        <v>800</v>
      </c>
      <c r="B592" s="3">
        <v>423.16055297851563</v>
      </c>
      <c r="C592" s="3">
        <v>22.170000076293949</v>
      </c>
      <c r="D592" s="4">
        <v>4.111706234715129E-4</v>
      </c>
      <c r="E592" s="4">
        <v>-2.3348047085126059E-2</v>
      </c>
      <c r="F592" s="2">
        <v>4</v>
      </c>
      <c r="G592" s="4">
        <v>6.8696462574149519E-2</v>
      </c>
      <c r="H592" s="4">
        <v>-8.0340420869465135E-2</v>
      </c>
      <c r="I592" s="4">
        <v>0.55562300591537528</v>
      </c>
    </row>
    <row r="593" spans="1:9" x14ac:dyDescent="0.25">
      <c r="A593" t="s">
        <v>801</v>
      </c>
      <c r="B593" s="3">
        <v>422.98663330078119</v>
      </c>
      <c r="C593" s="3">
        <v>22.70000076293945</v>
      </c>
      <c r="D593" s="4">
        <v>-1.2451703532578301E-2</v>
      </c>
      <c r="E593" s="4">
        <v>4.0330022017551759E-2</v>
      </c>
      <c r="F593" s="2">
        <v>4</v>
      </c>
      <c r="G593" s="4">
        <v>6.3008791487417337E-2</v>
      </c>
      <c r="H593" s="4">
        <v>-8.0718402457072624E-2</v>
      </c>
      <c r="I593" s="4">
        <v>0.55498364232167408</v>
      </c>
    </row>
    <row r="594" spans="1:9" x14ac:dyDescent="0.25">
      <c r="A594" t="s">
        <v>802</v>
      </c>
      <c r="B594" s="3">
        <v>428.3199462890625</v>
      </c>
      <c r="C594" s="3">
        <v>21.819999694824219</v>
      </c>
      <c r="D594" s="4">
        <v>1.145352175687742E-2</v>
      </c>
      <c r="E594" s="4">
        <v>-0.10057710268084689</v>
      </c>
      <c r="F594" s="2">
        <v>4</v>
      </c>
      <c r="G594" s="4">
        <v>8.0009843463384689E-2</v>
      </c>
      <c r="H594" s="4">
        <v>-6.9127453481204415E-2</v>
      </c>
      <c r="I594" s="4">
        <v>0.57458996981113364</v>
      </c>
    </row>
    <row r="595" spans="1:9" x14ac:dyDescent="0.25">
      <c r="A595" t="s">
        <v>803</v>
      </c>
      <c r="B595" s="3">
        <v>423.4697265625</v>
      </c>
      <c r="C595" s="3">
        <v>24.260000228881839</v>
      </c>
      <c r="D595" s="4">
        <v>-3.7052348738090268E-3</v>
      </c>
      <c r="E595" s="4">
        <v>-4.5137712992800996E-3</v>
      </c>
      <c r="F595" s="2">
        <v>4</v>
      </c>
      <c r="G595" s="4">
        <v>7.9250577123187727E-2</v>
      </c>
      <c r="H595" s="4">
        <v>-7.966849044938229E-2</v>
      </c>
      <c r="I595" s="4">
        <v>0.5567595899771034</v>
      </c>
    </row>
    <row r="596" spans="1:9" x14ac:dyDescent="0.25">
      <c r="A596" t="s">
        <v>804</v>
      </c>
      <c r="B596" s="3">
        <v>425.04461669921881</v>
      </c>
      <c r="C596" s="3">
        <v>24.370000839233398</v>
      </c>
      <c r="D596" s="4">
        <v>-1.709223531869308E-2</v>
      </c>
      <c r="E596" s="4">
        <v>0.1517013712178206</v>
      </c>
      <c r="F596" s="2">
        <v>5</v>
      </c>
      <c r="G596" s="4">
        <v>7.9564824409692481E-2</v>
      </c>
      <c r="H596" s="4">
        <v>-7.6245764039472474E-2</v>
      </c>
      <c r="I596" s="4">
        <v>0.56254920177154988</v>
      </c>
    </row>
    <row r="597" spans="1:9" x14ac:dyDescent="0.25">
      <c r="A597" t="s">
        <v>805</v>
      </c>
      <c r="B597" s="3">
        <v>432.4359130859375</v>
      </c>
      <c r="C597" s="3">
        <v>21.159999847412109</v>
      </c>
      <c r="D597" s="4">
        <v>-2.6738363111052932E-3</v>
      </c>
      <c r="E597" s="4">
        <v>-1.8097420113952319E-2</v>
      </c>
      <c r="F597" s="2">
        <v>4</v>
      </c>
      <c r="G597" s="4">
        <v>0.1015932064404914</v>
      </c>
      <c r="H597" s="4">
        <v>-6.0182176646003997E-2</v>
      </c>
      <c r="I597" s="4">
        <v>0.5932939362997709</v>
      </c>
    </row>
    <row r="598" spans="1:9" x14ac:dyDescent="0.25">
      <c r="A598" t="s">
        <v>806</v>
      </c>
      <c r="B598" s="3">
        <v>433.59527587890619</v>
      </c>
      <c r="C598" s="3">
        <v>21.54999923706055</v>
      </c>
      <c r="D598" s="4">
        <v>5.0386865673246461E-3</v>
      </c>
      <c r="E598" s="4">
        <v>-2.488692918169999E-2</v>
      </c>
      <c r="F598" s="2">
        <v>4</v>
      </c>
      <c r="G598" s="4">
        <v>0.1049490234401884</v>
      </c>
      <c r="H598" s="4">
        <v>-5.7662520475937118E-2</v>
      </c>
      <c r="I598" s="4">
        <v>0.59756556511715275</v>
      </c>
    </row>
    <row r="599" spans="1:9" x14ac:dyDescent="0.25">
      <c r="A599" t="s">
        <v>807</v>
      </c>
      <c r="B599" s="3">
        <v>431.42147827148438</v>
      </c>
      <c r="C599" s="3">
        <v>22.10000038146973</v>
      </c>
      <c r="D599" s="4">
        <v>-9.9992961990195139E-3</v>
      </c>
      <c r="E599" s="4">
        <v>5.0879679500138719E-2</v>
      </c>
      <c r="F599" s="2">
        <v>4</v>
      </c>
      <c r="G599" s="4">
        <v>0.1074024972766965</v>
      </c>
      <c r="H599" s="4">
        <v>-6.2386859213763857E-2</v>
      </c>
      <c r="I599" s="4">
        <v>0.62647117161728327</v>
      </c>
    </row>
    <row r="600" spans="1:9" x14ac:dyDescent="0.25">
      <c r="A600" t="s">
        <v>808</v>
      </c>
      <c r="B600" s="3">
        <v>435.77896118164063</v>
      </c>
      <c r="C600" s="3">
        <v>21.030000686645511</v>
      </c>
      <c r="D600" s="4">
        <v>-1.263133904930502E-2</v>
      </c>
      <c r="E600" s="4">
        <v>0.13247178418139319</v>
      </c>
      <c r="F600" s="2">
        <v>4</v>
      </c>
      <c r="G600" s="4">
        <v>0.1238971061052756</v>
      </c>
      <c r="H600" s="4">
        <v>-5.2916692698913192E-2</v>
      </c>
      <c r="I600" s="4">
        <v>0.64513170403953213</v>
      </c>
    </row>
    <row r="601" spans="1:9" x14ac:dyDescent="0.25">
      <c r="A601" t="s">
        <v>809</v>
      </c>
      <c r="B601" s="3">
        <v>441.35385131835938</v>
      </c>
      <c r="C601" s="3">
        <v>18.569999694824219</v>
      </c>
      <c r="D601" s="4">
        <v>8.5667216734599538E-3</v>
      </c>
      <c r="E601" s="4">
        <v>-5.3998956253698993E-2</v>
      </c>
      <c r="F601" s="2">
        <v>3</v>
      </c>
      <c r="G601" s="4">
        <v>0.1395926386687372</v>
      </c>
      <c r="H601" s="4">
        <v>-4.0800721395004791E-2</v>
      </c>
      <c r="I601" s="4">
        <v>0.77843355189897445</v>
      </c>
    </row>
    <row r="602" spans="1:9" x14ac:dyDescent="0.25">
      <c r="A602" t="s">
        <v>810</v>
      </c>
      <c r="B602" s="3">
        <v>437.60501098632813</v>
      </c>
      <c r="C602" s="3">
        <v>19.629999160766602</v>
      </c>
      <c r="D602" s="4">
        <v>2.8340607893591052E-3</v>
      </c>
      <c r="E602" s="4">
        <v>-4.523347905316466E-2</v>
      </c>
      <c r="F602" s="2">
        <v>4</v>
      </c>
      <c r="G602" s="4">
        <v>0.12924553613651771</v>
      </c>
      <c r="H602" s="4">
        <v>-4.894811816371647E-2</v>
      </c>
      <c r="I602" s="4">
        <v>0.78454044860914296</v>
      </c>
    </row>
    <row r="603" spans="1:9" x14ac:dyDescent="0.25">
      <c r="A603" t="s">
        <v>811</v>
      </c>
      <c r="B603" s="3">
        <v>436.36831665039063</v>
      </c>
      <c r="C603" s="3">
        <v>20.559999465942379</v>
      </c>
      <c r="D603" s="4">
        <v>-1.53913561477319E-2</v>
      </c>
      <c r="E603" s="4">
        <v>6.3631637200777913E-2</v>
      </c>
      <c r="F603" s="2">
        <v>4</v>
      </c>
      <c r="G603" s="4">
        <v>0.14221657443434621</v>
      </c>
      <c r="H603" s="4">
        <v>-5.1635839844047959E-2</v>
      </c>
      <c r="I603" s="4">
        <v>0.78408080127515301</v>
      </c>
    </row>
    <row r="604" spans="1:9" x14ac:dyDescent="0.25">
      <c r="A604" t="s">
        <v>812</v>
      </c>
      <c r="B604" s="3">
        <v>443.18960571289063</v>
      </c>
      <c r="C604" s="3">
        <v>19.329999923706051</v>
      </c>
      <c r="D604" s="4">
        <v>-6.1747797304899654E-3</v>
      </c>
      <c r="E604" s="4">
        <v>2.2751339357393041E-2</v>
      </c>
      <c r="F604" s="2">
        <v>3</v>
      </c>
      <c r="G604" s="4">
        <v>0.17259938453707549</v>
      </c>
      <c r="H604" s="4">
        <v>-3.6811055765781142E-2</v>
      </c>
      <c r="I604" s="4">
        <v>0.81709559985060265</v>
      </c>
    </row>
    <row r="605" spans="1:9" x14ac:dyDescent="0.25">
      <c r="A605" t="s">
        <v>813</v>
      </c>
      <c r="B605" s="3">
        <v>445.94320678710938</v>
      </c>
      <c r="C605" s="3">
        <v>18.89999961853027</v>
      </c>
      <c r="D605" s="4">
        <v>1.237083975764341E-2</v>
      </c>
      <c r="E605" s="4">
        <v>-3.7187955855613963E-2</v>
      </c>
      <c r="F605" s="2">
        <v>3</v>
      </c>
      <c r="G605" s="4">
        <v>0.18466736501452341</v>
      </c>
      <c r="H605" s="4">
        <v>-3.0826623646140749E-2</v>
      </c>
      <c r="I605" s="4">
        <v>0.82838547743619806</v>
      </c>
    </row>
    <row r="606" spans="1:9" x14ac:dyDescent="0.25">
      <c r="A606" t="s">
        <v>814</v>
      </c>
      <c r="B606" s="3">
        <v>440.49392700195313</v>
      </c>
      <c r="C606" s="3">
        <v>19.629999160766602</v>
      </c>
      <c r="D606" s="4">
        <v>7.1131646748521238E-3</v>
      </c>
      <c r="E606" s="4">
        <v>-5.6703524048953853E-2</v>
      </c>
      <c r="F606" s="2">
        <v>4</v>
      </c>
      <c r="G606" s="4">
        <v>0.1670866336805783</v>
      </c>
      <c r="H606" s="4">
        <v>-4.2669604563210783E-2</v>
      </c>
      <c r="I606" s="4">
        <v>0.80604320633524407</v>
      </c>
    </row>
    <row r="607" spans="1:9" x14ac:dyDescent="0.25">
      <c r="A607" t="s">
        <v>815</v>
      </c>
      <c r="B607" s="3">
        <v>437.38275146484381</v>
      </c>
      <c r="C607" s="3">
        <v>20.809999465942379</v>
      </c>
      <c r="D607" s="4">
        <v>4.8835032999456907E-3</v>
      </c>
      <c r="E607" s="4">
        <v>-3.9686230148765267E-2</v>
      </c>
      <c r="F607" s="2">
        <v>4</v>
      </c>
      <c r="G607" s="4">
        <v>0.15825816766256759</v>
      </c>
      <c r="H607" s="4">
        <v>-4.9431157276288107E-2</v>
      </c>
      <c r="I607" s="4">
        <v>0.79328725875440975</v>
      </c>
    </row>
    <row r="608" spans="1:9" x14ac:dyDescent="0.25">
      <c r="A608" t="s">
        <v>816</v>
      </c>
      <c r="B608" s="3">
        <v>435.25717163085938</v>
      </c>
      <c r="C608" s="3">
        <v>21.670000076293949</v>
      </c>
      <c r="D608" s="4">
        <v>1.5074335787635279E-2</v>
      </c>
      <c r="E608" s="4">
        <v>-8.0610930977122464E-2</v>
      </c>
      <c r="F608" s="2">
        <v>4</v>
      </c>
      <c r="G608" s="4">
        <v>0.1712040382192124</v>
      </c>
      <c r="H608" s="4">
        <v>-5.405070378593102E-2</v>
      </c>
      <c r="I608" s="4">
        <v>0.78457229406734008</v>
      </c>
    </row>
    <row r="609" spans="1:9" x14ac:dyDescent="0.25">
      <c r="A609" t="s">
        <v>817</v>
      </c>
      <c r="B609" s="3">
        <v>428.79339599609381</v>
      </c>
      <c r="C609" s="3">
        <v>23.569999694824219</v>
      </c>
      <c r="D609" s="4">
        <v>-1.2878447358559589E-2</v>
      </c>
      <c r="E609" s="4">
        <v>2.7462909594587082E-2</v>
      </c>
      <c r="F609" s="2">
        <v>4</v>
      </c>
      <c r="G609" s="4">
        <v>0.16030195081193119</v>
      </c>
      <c r="H609" s="4">
        <v>-6.8098499919150846E-2</v>
      </c>
      <c r="I609" s="4">
        <v>0.78850217308068293</v>
      </c>
    </row>
    <row r="610" spans="1:9" x14ac:dyDescent="0.25">
      <c r="A610" t="s">
        <v>818</v>
      </c>
      <c r="B610" s="3">
        <v>434.38763427734381</v>
      </c>
      <c r="C610" s="3">
        <v>22.940000534057621</v>
      </c>
      <c r="D610" s="4">
        <v>1.170143791674727E-2</v>
      </c>
      <c r="E610" s="4">
        <v>-2.5074378893781609E-2</v>
      </c>
      <c r="F610" s="2">
        <v>4</v>
      </c>
      <c r="G610" s="4">
        <v>0.16946437368400469</v>
      </c>
      <c r="H610" s="4">
        <v>-5.5940479075578642E-2</v>
      </c>
      <c r="I610" s="4">
        <v>0.85794537471062626</v>
      </c>
    </row>
    <row r="611" spans="1:9" x14ac:dyDescent="0.25">
      <c r="A611" t="s">
        <v>819</v>
      </c>
      <c r="B611" s="3">
        <v>429.36346435546881</v>
      </c>
      <c r="C611" s="3">
        <v>23.530000686645511</v>
      </c>
      <c r="D611" s="4">
        <v>-2.9239356785315529E-4</v>
      </c>
      <c r="E611" s="4">
        <v>-1.424382658709655E-2</v>
      </c>
      <c r="F611" s="2">
        <v>4</v>
      </c>
      <c r="G611" s="4">
        <v>0.14683994627955951</v>
      </c>
      <c r="H611" s="4">
        <v>-6.6859563955559032E-2</v>
      </c>
      <c r="I611" s="4">
        <v>0.96721101054559511</v>
      </c>
    </row>
    <row r="612" spans="1:9" x14ac:dyDescent="0.25">
      <c r="A612" t="s">
        <v>820</v>
      </c>
      <c r="B612" s="3">
        <v>429.48904418945313</v>
      </c>
      <c r="C612" s="3">
        <v>23.870000839233398</v>
      </c>
      <c r="D612" s="4">
        <v>1.09527870185977E-2</v>
      </c>
      <c r="E612" s="4">
        <v>-7.0120733607742847E-2</v>
      </c>
      <c r="F612" s="2">
        <v>4</v>
      </c>
      <c r="G612" s="4">
        <v>0.15633560467651519</v>
      </c>
      <c r="H612" s="4">
        <v>-6.6586639892915578E-2</v>
      </c>
      <c r="I612" s="4">
        <v>0.96778637862561423</v>
      </c>
    </row>
    <row r="613" spans="1:9" x14ac:dyDescent="0.25">
      <c r="A613" t="s">
        <v>821</v>
      </c>
      <c r="B613" s="3">
        <v>424.83590698242188</v>
      </c>
      <c r="C613" s="3">
        <v>25.670000076293949</v>
      </c>
      <c r="D613" s="4">
        <v>1.251078986621001E-2</v>
      </c>
      <c r="E613" s="4">
        <v>-3.7495312978602757E-2</v>
      </c>
      <c r="F613" s="2">
        <v>5</v>
      </c>
      <c r="G613" s="4">
        <v>0.14169145890557219</v>
      </c>
      <c r="H613" s="4">
        <v>-7.669935520944049E-2</v>
      </c>
      <c r="I613" s="4">
        <v>0.94646713861763598</v>
      </c>
    </row>
    <row r="614" spans="1:9" x14ac:dyDescent="0.25">
      <c r="A614" t="s">
        <v>822</v>
      </c>
      <c r="B614" s="3">
        <v>419.5865478515625</v>
      </c>
      <c r="C614" s="3">
        <v>26.670000076293949</v>
      </c>
      <c r="D614" s="4">
        <v>2.2174300899630021E-2</v>
      </c>
      <c r="E614" s="4">
        <v>-0.1059336190242777</v>
      </c>
      <c r="F614" s="2">
        <v>5</v>
      </c>
      <c r="G614" s="4">
        <v>0.1111785319428191</v>
      </c>
      <c r="H614" s="4">
        <v>-8.8107846324717687E-2</v>
      </c>
      <c r="I614" s="4">
        <v>0.92241619358430338</v>
      </c>
    </row>
    <row r="615" spans="1:9" x14ac:dyDescent="0.25">
      <c r="A615" t="s">
        <v>823</v>
      </c>
      <c r="B615" s="3">
        <v>410.48434448242188</v>
      </c>
      <c r="C615" s="3">
        <v>29.829999923706051</v>
      </c>
      <c r="D615" s="4">
        <v>2.199048773729273E-2</v>
      </c>
      <c r="E615" s="4">
        <v>-6.1063912688220867E-2</v>
      </c>
      <c r="F615" s="2">
        <v>5</v>
      </c>
      <c r="G615" s="4">
        <v>9.0780202463452309E-2</v>
      </c>
      <c r="H615" s="4">
        <v>-0.10788976706544751</v>
      </c>
      <c r="I615" s="4">
        <v>0.88071270417614467</v>
      </c>
    </row>
    <row r="616" spans="1:9" x14ac:dyDescent="0.25">
      <c r="A616" t="s">
        <v>824</v>
      </c>
      <c r="B616" s="3">
        <v>401.65182495117188</v>
      </c>
      <c r="C616" s="3">
        <v>31.770000457763668</v>
      </c>
      <c r="D616" s="4">
        <v>-7.308519805630076E-3</v>
      </c>
      <c r="E616" s="4">
        <v>3.3170746593940592E-2</v>
      </c>
      <c r="F616" s="2">
        <v>5</v>
      </c>
      <c r="G616" s="4">
        <v>6.5963444703943219E-2</v>
      </c>
      <c r="H616" s="4">
        <v>-0.12708558089449321</v>
      </c>
      <c r="I616" s="4">
        <v>0.84024482296315672</v>
      </c>
    </row>
    <row r="617" spans="1:9" x14ac:dyDescent="0.25">
      <c r="A617" t="s">
        <v>825</v>
      </c>
      <c r="B617" s="3">
        <v>404.60891723632813</v>
      </c>
      <c r="C617" s="3">
        <v>30.75</v>
      </c>
      <c r="D617" s="4">
        <v>-1.271496988526455E-2</v>
      </c>
      <c r="E617" s="4">
        <v>1.7201470910945371E-2</v>
      </c>
      <c r="F617" s="2">
        <v>5</v>
      </c>
      <c r="G617" s="4">
        <v>8.0214901921931814E-2</v>
      </c>
      <c r="H617" s="4">
        <v>-0.1206588990422388</v>
      </c>
      <c r="I617" s="4">
        <v>0.85379330807073628</v>
      </c>
    </row>
    <row r="618" spans="1:9" x14ac:dyDescent="0.25">
      <c r="A618" t="s">
        <v>826</v>
      </c>
      <c r="B618" s="3">
        <v>409.81976318359381</v>
      </c>
      <c r="C618" s="3">
        <v>30.229999542236332</v>
      </c>
      <c r="D618" s="4">
        <v>-4.5155304476953706E-3</v>
      </c>
      <c r="E618" s="4">
        <v>-6.8412978998710794E-2</v>
      </c>
      <c r="F618" s="2">
        <v>5</v>
      </c>
      <c r="G618" s="4">
        <v>9.56002618545988E-2</v>
      </c>
      <c r="H618" s="4">
        <v>-0.1093341090611186</v>
      </c>
      <c r="I618" s="4">
        <v>0.87766779757138735</v>
      </c>
    </row>
    <row r="619" spans="1:9" x14ac:dyDescent="0.25">
      <c r="A619" t="s">
        <v>827</v>
      </c>
      <c r="B619" s="3">
        <v>411.6787109375</v>
      </c>
      <c r="C619" s="3">
        <v>32.450000762939453</v>
      </c>
      <c r="D619" s="4">
        <v>2.6810792822494989E-2</v>
      </c>
      <c r="E619" s="4">
        <v>-7.6288079239718809E-2</v>
      </c>
      <c r="F619" s="2">
        <v>5</v>
      </c>
      <c r="G619" s="4">
        <v>0.1117287616425504</v>
      </c>
      <c r="H619" s="4">
        <v>-0.1052940370436547</v>
      </c>
      <c r="I619" s="4">
        <v>0.88618492302127394</v>
      </c>
    </row>
    <row r="620" spans="1:9" x14ac:dyDescent="0.25">
      <c r="A620" t="s">
        <v>828</v>
      </c>
      <c r="B620" s="3">
        <v>400.92947387695313</v>
      </c>
      <c r="C620" s="3">
        <v>35.130001068115227</v>
      </c>
      <c r="D620" s="4">
        <v>-7.5815707210639127E-3</v>
      </c>
      <c r="E620" s="4">
        <v>-3.6213982639098592E-2</v>
      </c>
      <c r="F620" s="2">
        <v>5</v>
      </c>
      <c r="G620" s="4">
        <v>8.9440074712098916E-2</v>
      </c>
      <c r="H620" s="4">
        <v>-0.12865547459139981</v>
      </c>
      <c r="I620" s="4">
        <v>0.83693523305937756</v>
      </c>
    </row>
    <row r="621" spans="1:9" x14ac:dyDescent="0.25">
      <c r="A621" t="s">
        <v>829</v>
      </c>
      <c r="B621" s="3">
        <v>403.99237060546881</v>
      </c>
      <c r="C621" s="3">
        <v>36.450000762939453</v>
      </c>
      <c r="D621" s="4">
        <v>-2.9479350774230469E-2</v>
      </c>
      <c r="E621" s="4">
        <v>0.13977489945863031</v>
      </c>
      <c r="F621" s="2">
        <v>5</v>
      </c>
      <c r="G621" s="4">
        <v>0.11343633148991721</v>
      </c>
      <c r="H621" s="4">
        <v>-0.1219988467548964</v>
      </c>
      <c r="I621" s="4">
        <v>0.85096848150436322</v>
      </c>
    </row>
    <row r="622" spans="1:9" x14ac:dyDescent="0.25">
      <c r="A622" t="s">
        <v>830</v>
      </c>
      <c r="B622" s="3">
        <v>416.2635498046875</v>
      </c>
      <c r="C622" s="3">
        <v>31.979999542236332</v>
      </c>
      <c r="D622" s="4">
        <v>-8.1245062937345125E-3</v>
      </c>
      <c r="E622" s="4">
        <v>4.9212599164295989E-2</v>
      </c>
      <c r="F622" s="2">
        <v>5</v>
      </c>
      <c r="G622" s="4">
        <v>0.1415446414799908</v>
      </c>
      <c r="H622" s="4">
        <v>-9.5329755275658568E-2</v>
      </c>
      <c r="I622" s="4">
        <v>0.90719124109411653</v>
      </c>
    </row>
    <row r="623" spans="1:9" x14ac:dyDescent="0.25">
      <c r="A623" t="s">
        <v>831</v>
      </c>
      <c r="B623" s="3">
        <v>419.67318725585938</v>
      </c>
      <c r="C623" s="3">
        <v>30.479999542236332</v>
      </c>
      <c r="D623" s="4">
        <v>-4.9784898069606953E-3</v>
      </c>
      <c r="E623" s="4">
        <v>-8.458042642086161E-3</v>
      </c>
      <c r="F623" s="2">
        <v>5</v>
      </c>
      <c r="G623" s="4">
        <v>0.1720676513323465</v>
      </c>
      <c r="H623" s="4">
        <v>-8.7919551934961926E-2</v>
      </c>
      <c r="I623" s="4">
        <v>0.92281314862176966</v>
      </c>
    </row>
    <row r="624" spans="1:9" x14ac:dyDescent="0.25">
      <c r="A624" t="s">
        <v>832</v>
      </c>
      <c r="B624" s="3">
        <v>421.77297973632813</v>
      </c>
      <c r="C624" s="3">
        <v>30.739999771118161</v>
      </c>
      <c r="D624" s="4">
        <v>1.8396134758794199E-2</v>
      </c>
      <c r="E624" s="4">
        <v>-7.7430970808406663E-2</v>
      </c>
      <c r="F624" s="2">
        <v>5</v>
      </c>
      <c r="G624" s="4">
        <v>0.1633554559576835</v>
      </c>
      <c r="H624" s="4">
        <v>-8.3356049370138963E-2</v>
      </c>
      <c r="I624" s="4">
        <v>0.93243375035051668</v>
      </c>
    </row>
    <row r="625" spans="1:9" x14ac:dyDescent="0.25">
      <c r="A625" t="s">
        <v>833</v>
      </c>
      <c r="B625" s="3">
        <v>414.15414428710938</v>
      </c>
      <c r="C625" s="3">
        <v>33.319999694824219</v>
      </c>
      <c r="D625" s="4">
        <v>-1.523015062599742E-2</v>
      </c>
      <c r="E625" s="4">
        <v>0.10514096571814389</v>
      </c>
      <c r="F625" s="2">
        <v>5</v>
      </c>
      <c r="G625" s="4">
        <v>0.1272096181666513</v>
      </c>
      <c r="H625" s="4">
        <v>-9.9914149961923271E-2</v>
      </c>
      <c r="I625" s="4">
        <v>0.89752659539326629</v>
      </c>
    </row>
    <row r="626" spans="1:9" x14ac:dyDescent="0.25">
      <c r="A626" t="s">
        <v>834</v>
      </c>
      <c r="B626" s="3">
        <v>420.559326171875</v>
      </c>
      <c r="C626" s="3">
        <v>30.14999961853027</v>
      </c>
      <c r="D626" s="4">
        <v>-2.5585114094380801E-3</v>
      </c>
      <c r="E626" s="4">
        <v>9.2787221884167215E-2</v>
      </c>
      <c r="F626" s="2">
        <v>5</v>
      </c>
      <c r="G626" s="4">
        <v>0.13571065605397781</v>
      </c>
      <c r="H626" s="4">
        <v>-8.5993696283205412E-2</v>
      </c>
      <c r="I626" s="4">
        <v>0.92687316391691299</v>
      </c>
    </row>
    <row r="627" spans="1:9" x14ac:dyDescent="0.25">
      <c r="A627" t="s">
        <v>835</v>
      </c>
      <c r="B627" s="3">
        <v>421.63809204101563</v>
      </c>
      <c r="C627" s="3">
        <v>27.590000152587891</v>
      </c>
      <c r="D627" s="4">
        <v>2.206395232067648E-2</v>
      </c>
      <c r="E627" s="4">
        <v>-9.0039563644928156E-2</v>
      </c>
      <c r="F627" s="2">
        <v>5</v>
      </c>
      <c r="G627" s="4">
        <v>0.1662243879874872</v>
      </c>
      <c r="H627" s="4">
        <v>-8.3649202312273685E-2</v>
      </c>
      <c r="I627" s="4">
        <v>0.9318157365197306</v>
      </c>
    </row>
    <row r="628" spans="1:9" x14ac:dyDescent="0.25">
      <c r="A628" t="s">
        <v>836</v>
      </c>
      <c r="B628" s="3">
        <v>412.53591918945313</v>
      </c>
      <c r="C628" s="3">
        <v>30.319999694824219</v>
      </c>
      <c r="D628" s="4">
        <v>1.5049306715938959E-2</v>
      </c>
      <c r="E628" s="4">
        <v>-2.2566110657946781E-2</v>
      </c>
      <c r="F628" s="2">
        <v>5</v>
      </c>
      <c r="G628" s="4">
        <v>0.13516907229203601</v>
      </c>
      <c r="H628" s="4">
        <v>-0.10343105672880849</v>
      </c>
      <c r="I628" s="4">
        <v>0.89011238693370553</v>
      </c>
    </row>
    <row r="629" spans="1:9" x14ac:dyDescent="0.25">
      <c r="A629" t="s">
        <v>837</v>
      </c>
      <c r="B629" s="3">
        <v>406.41958618164063</v>
      </c>
      <c r="C629" s="3">
        <v>31.020000457763668</v>
      </c>
      <c r="D629" s="4">
        <v>-1.7738892180903191E-2</v>
      </c>
      <c r="E629" s="4">
        <v>7.670951172469942E-2</v>
      </c>
      <c r="F629" s="2">
        <v>5</v>
      </c>
      <c r="G629" s="4">
        <v>9.1391553308850737E-2</v>
      </c>
      <c r="H629" s="4">
        <v>-0.1167237519013489</v>
      </c>
      <c r="I629" s="4">
        <v>0.86208923490516942</v>
      </c>
    </row>
    <row r="630" spans="1:9" x14ac:dyDescent="0.25">
      <c r="A630" t="s">
        <v>838</v>
      </c>
      <c r="B630" s="3">
        <v>413.75921630859381</v>
      </c>
      <c r="C630" s="3">
        <v>28.809999465942379</v>
      </c>
      <c r="D630" s="4">
        <v>-1.073159413183666E-2</v>
      </c>
      <c r="E630" s="4">
        <v>3.8198178952878692E-2</v>
      </c>
      <c r="F630" s="2">
        <v>5</v>
      </c>
      <c r="G630" s="4">
        <v>0.12334509727728001</v>
      </c>
      <c r="H630" s="4">
        <v>-0.1007724513701054</v>
      </c>
      <c r="I630" s="4">
        <v>0.89571715716154632</v>
      </c>
    </row>
    <row r="631" spans="1:9" x14ac:dyDescent="0.25">
      <c r="A631" t="s">
        <v>839</v>
      </c>
      <c r="B631" s="3">
        <v>418.2476806640625</v>
      </c>
      <c r="C631" s="3">
        <v>27.75</v>
      </c>
      <c r="D631" s="4">
        <v>-6.4750631775365441E-3</v>
      </c>
      <c r="E631" s="4">
        <v>-1.2806851744392779E-2</v>
      </c>
      <c r="F631" s="2">
        <v>5</v>
      </c>
      <c r="G631" s="4">
        <v>0.136909744141926</v>
      </c>
      <c r="H631" s="4">
        <v>-9.1017621410086846E-2</v>
      </c>
      <c r="I631" s="4">
        <v>0.91628191693628458</v>
      </c>
    </row>
    <row r="632" spans="1:9" x14ac:dyDescent="0.25">
      <c r="A632" t="s">
        <v>840</v>
      </c>
      <c r="B632" s="3">
        <v>420.9735107421875</v>
      </c>
      <c r="C632" s="3">
        <v>28.110000610351559</v>
      </c>
      <c r="D632" s="4">
        <v>-2.1361405906441089E-2</v>
      </c>
      <c r="E632" s="4">
        <v>0.157266346267706</v>
      </c>
      <c r="F632" s="2">
        <v>5</v>
      </c>
      <c r="G632" s="4">
        <v>0.13551762409627319</v>
      </c>
      <c r="H632" s="4">
        <v>-8.5093544307944802E-2</v>
      </c>
      <c r="I632" s="4">
        <v>0.92877082991497351</v>
      </c>
    </row>
    <row r="633" spans="1:9" x14ac:dyDescent="0.25">
      <c r="A633" t="s">
        <v>841</v>
      </c>
      <c r="B633" s="3">
        <v>430.16238403320313</v>
      </c>
      <c r="C633" s="3">
        <v>24.29000091552734</v>
      </c>
      <c r="D633" s="4">
        <v>1.1207560685779769E-3</v>
      </c>
      <c r="E633" s="4">
        <v>-5.4863805663593279E-2</v>
      </c>
      <c r="F633" s="2">
        <v>4</v>
      </c>
      <c r="G633" s="4">
        <v>0.1582542979836741</v>
      </c>
      <c r="H633" s="4">
        <v>-6.5123262853264197E-2</v>
      </c>
      <c r="I633" s="4">
        <v>0.97087141418273237</v>
      </c>
    </row>
    <row r="634" spans="1:9" x14ac:dyDescent="0.25">
      <c r="A634" t="s">
        <v>842</v>
      </c>
      <c r="B634" s="3">
        <v>429.68081665039063</v>
      </c>
      <c r="C634" s="3">
        <v>25.70000076293945</v>
      </c>
      <c r="D634" s="4">
        <v>1.6126862525279059E-2</v>
      </c>
      <c r="E634" s="4">
        <v>-9.2834421738415274E-2</v>
      </c>
      <c r="F634" s="2">
        <v>5</v>
      </c>
      <c r="G634" s="4">
        <v>0.15203375576864511</v>
      </c>
      <c r="H634" s="4">
        <v>-6.6169858651201952E-2</v>
      </c>
      <c r="I634" s="4">
        <v>0.96866502091354612</v>
      </c>
    </row>
    <row r="635" spans="1:9" x14ac:dyDescent="0.25">
      <c r="A635" t="s">
        <v>843</v>
      </c>
      <c r="B635" s="3">
        <v>422.86138916015619</v>
      </c>
      <c r="C635" s="3">
        <v>28.329999923706051</v>
      </c>
      <c r="D635" s="4">
        <v>-3.269295689016904E-3</v>
      </c>
      <c r="E635" s="4">
        <v>3.5453190486680608E-2</v>
      </c>
      <c r="F635" s="2">
        <v>5</v>
      </c>
      <c r="G635" s="4">
        <v>0.13400991515419761</v>
      </c>
      <c r="H635" s="4">
        <v>-8.0990596953570582E-2</v>
      </c>
      <c r="I635" s="4">
        <v>0.93742050674757138</v>
      </c>
    </row>
    <row r="636" spans="1:9" x14ac:dyDescent="0.25">
      <c r="A636" t="s">
        <v>844</v>
      </c>
      <c r="B636" s="3">
        <v>424.24838256835938</v>
      </c>
      <c r="C636" s="3">
        <v>27.360000610351559</v>
      </c>
      <c r="D636" s="4">
        <v>-1.9718702160081421E-2</v>
      </c>
      <c r="E636" s="4">
        <v>0.1442911244231089</v>
      </c>
      <c r="F636" s="2">
        <v>5</v>
      </c>
      <c r="G636" s="4">
        <v>0.13674418901304161</v>
      </c>
      <c r="H636" s="4">
        <v>-7.7976228612602672E-2</v>
      </c>
      <c r="I636" s="4">
        <v>0.94377528290037516</v>
      </c>
    </row>
    <row r="637" spans="1:9" x14ac:dyDescent="0.25">
      <c r="A637" t="s">
        <v>845</v>
      </c>
      <c r="B637" s="3">
        <v>432.78228759765619</v>
      </c>
      <c r="C637" s="3">
        <v>23.909999847412109</v>
      </c>
      <c r="D637" s="4">
        <v>-1.7965565457097821E-2</v>
      </c>
      <c r="E637" s="4">
        <v>0.19789583888369269</v>
      </c>
      <c r="F637" s="2">
        <v>4</v>
      </c>
      <c r="G637" s="4">
        <v>0.165338521011972</v>
      </c>
      <c r="H637" s="4">
        <v>-5.9429397032151443E-2</v>
      </c>
      <c r="I637" s="4">
        <v>0.98287500453548038</v>
      </c>
    </row>
    <row r="638" spans="1:9" x14ac:dyDescent="0.25">
      <c r="A638" t="s">
        <v>846</v>
      </c>
      <c r="B638" s="3">
        <v>440.69970703125</v>
      </c>
      <c r="C638" s="3">
        <v>19.95999908447266</v>
      </c>
      <c r="D638" s="4">
        <v>1.46360382616173E-2</v>
      </c>
      <c r="E638" s="4">
        <v>-6.9029916638013389E-2</v>
      </c>
      <c r="F638" s="2">
        <v>4</v>
      </c>
      <c r="G638" s="4">
        <v>0.18857396454866551</v>
      </c>
      <c r="H638" s="4">
        <v>-4.2222380515967717E-2</v>
      </c>
      <c r="I638" s="4">
        <v>1.0191501792484801</v>
      </c>
    </row>
    <row r="639" spans="1:9" x14ac:dyDescent="0.25">
      <c r="A639" t="s">
        <v>847</v>
      </c>
      <c r="B639" s="3">
        <v>434.3426513671875</v>
      </c>
      <c r="C639" s="3">
        <v>21.440000534057621</v>
      </c>
      <c r="D639" s="4">
        <v>8.2278100361756756E-3</v>
      </c>
      <c r="E639" s="4">
        <v>-6.2117237024522882E-2</v>
      </c>
      <c r="F639" s="2">
        <v>4</v>
      </c>
      <c r="G639" s="4">
        <v>0.17091848949347849</v>
      </c>
      <c r="H639" s="4">
        <v>-5.6038240939086943E-2</v>
      </c>
      <c r="I639" s="4">
        <v>0.99002411022961812</v>
      </c>
    </row>
    <row r="640" spans="1:9" x14ac:dyDescent="0.25">
      <c r="A640" t="s">
        <v>848</v>
      </c>
      <c r="B640" s="3">
        <v>430.79812622070313</v>
      </c>
      <c r="C640" s="3">
        <v>22.860000610351559</v>
      </c>
      <c r="D640" s="4">
        <v>-3.2091168944148318E-3</v>
      </c>
      <c r="E640" s="4">
        <v>-1.5503820570566649E-2</v>
      </c>
      <c r="F640" s="2">
        <v>4</v>
      </c>
      <c r="G640" s="4">
        <v>0.16058979932780401</v>
      </c>
      <c r="H640" s="4">
        <v>-6.3741597221918189E-2</v>
      </c>
      <c r="I640" s="4">
        <v>0.9737841888711789</v>
      </c>
    </row>
    <row r="641" spans="1:9" x14ac:dyDescent="0.25">
      <c r="A641" t="s">
        <v>849</v>
      </c>
      <c r="B641" s="3">
        <v>432.18505859375</v>
      </c>
      <c r="C641" s="3">
        <v>23.219999313354489</v>
      </c>
      <c r="D641" s="4">
        <v>4.7021186315323593E-3</v>
      </c>
      <c r="E641" s="4">
        <v>-4.6406613979980138E-2</v>
      </c>
      <c r="F641" s="2">
        <v>4</v>
      </c>
      <c r="G641" s="4">
        <v>0.17273500261843669</v>
      </c>
      <c r="H641" s="4">
        <v>-6.072736152934044E-2</v>
      </c>
      <c r="I641" s="4">
        <v>0.98013868537971538</v>
      </c>
    </row>
    <row r="642" spans="1:9" x14ac:dyDescent="0.25">
      <c r="A642" t="s">
        <v>850</v>
      </c>
      <c r="B642" s="3">
        <v>430.16238403320313</v>
      </c>
      <c r="C642" s="3">
        <v>24.35000038146973</v>
      </c>
      <c r="D642" s="4">
        <v>-2.350478345842066E-2</v>
      </c>
      <c r="E642" s="4">
        <v>0.1023087466396904</v>
      </c>
      <c r="F642" s="2">
        <v>5</v>
      </c>
      <c r="G642" s="4">
        <v>0.17184041956119961</v>
      </c>
      <c r="H642" s="4">
        <v>-6.5123262853264197E-2</v>
      </c>
      <c r="I642" s="4">
        <v>0.97087141418273237</v>
      </c>
    </row>
    <row r="643" spans="1:9" x14ac:dyDescent="0.25">
      <c r="A643" t="s">
        <v>851</v>
      </c>
      <c r="B643" s="3">
        <v>440.51663208007813</v>
      </c>
      <c r="C643" s="3">
        <v>22.090000152587891</v>
      </c>
      <c r="D643" s="4">
        <v>9.7138496276576447E-3</v>
      </c>
      <c r="E643" s="4">
        <v>5.9199031664420856E-3</v>
      </c>
      <c r="F643" s="2">
        <v>4</v>
      </c>
      <c r="G643" s="4">
        <v>0.2136868821567075</v>
      </c>
      <c r="H643" s="4">
        <v>-4.262025936209124E-2</v>
      </c>
      <c r="I643" s="4">
        <v>1.0183113862686419</v>
      </c>
    </row>
    <row r="644" spans="1:9" x14ac:dyDescent="0.25">
      <c r="A644" t="s">
        <v>852</v>
      </c>
      <c r="B644" s="3">
        <v>436.2786865234375</v>
      </c>
      <c r="C644" s="3">
        <v>21.95999908447266</v>
      </c>
      <c r="D644" s="4">
        <v>6.7569570798824419E-3</v>
      </c>
      <c r="E644" s="4">
        <v>-0.1155860188502582</v>
      </c>
      <c r="F644" s="2">
        <v>4</v>
      </c>
      <c r="G644" s="4">
        <v>0.20295582884075489</v>
      </c>
      <c r="H644" s="4">
        <v>-5.183063400491883E-2</v>
      </c>
      <c r="I644" s="4">
        <v>0.99889442638913462</v>
      </c>
    </row>
    <row r="645" spans="1:9" x14ac:dyDescent="0.25">
      <c r="A645" t="s">
        <v>853</v>
      </c>
      <c r="B645" s="3">
        <v>433.35055541992188</v>
      </c>
      <c r="C645" s="3">
        <v>24.829999923706051</v>
      </c>
      <c r="D645" s="4">
        <v>1.8011085973142601E-2</v>
      </c>
      <c r="E645" s="4">
        <v>-0.1023138083629033</v>
      </c>
      <c r="F645" s="2">
        <v>5</v>
      </c>
      <c r="G645" s="4">
        <v>0.21177775430082041</v>
      </c>
      <c r="H645" s="4">
        <v>-5.8194374196067877E-2</v>
      </c>
      <c r="I645" s="4">
        <v>0.98547863248640044</v>
      </c>
    </row>
    <row r="646" spans="1:9" x14ac:dyDescent="0.25">
      <c r="A646" t="s">
        <v>854</v>
      </c>
      <c r="B646" s="3">
        <v>425.68353271484381</v>
      </c>
      <c r="C646" s="3">
        <v>27.659999847412109</v>
      </c>
      <c r="D646" s="4">
        <v>2.483540790384442E-2</v>
      </c>
      <c r="E646" s="4">
        <v>-9.2817315347663243E-2</v>
      </c>
      <c r="F646" s="2">
        <v>5</v>
      </c>
      <c r="G646" s="4">
        <v>0.21015234398078639</v>
      </c>
      <c r="H646" s="4">
        <v>-7.4857200691840986E-2</v>
      </c>
      <c r="I646" s="4">
        <v>0.95035069838009756</v>
      </c>
    </row>
    <row r="647" spans="1:9" x14ac:dyDescent="0.25">
      <c r="A647" t="s">
        <v>855</v>
      </c>
      <c r="B647" s="3">
        <v>415.36770629882813</v>
      </c>
      <c r="C647" s="3">
        <v>30.489999771118161</v>
      </c>
      <c r="D647" s="4">
        <v>-4.9378903579543332E-3</v>
      </c>
      <c r="E647" s="4">
        <v>-4.5994973575223641E-2</v>
      </c>
      <c r="F647" s="2">
        <v>5</v>
      </c>
      <c r="G647" s="4">
        <v>0.1571866326904352</v>
      </c>
      <c r="H647" s="4">
        <v>-9.7276702021442119E-2</v>
      </c>
      <c r="I647" s="4">
        <v>0.90308676236046881</v>
      </c>
    </row>
    <row r="648" spans="1:9" x14ac:dyDescent="0.25">
      <c r="A648" t="s">
        <v>856</v>
      </c>
      <c r="B648" s="3">
        <v>417.42892456054688</v>
      </c>
      <c r="C648" s="3">
        <v>31.95999908447266</v>
      </c>
      <c r="D648" s="4">
        <v>-2.5088396068058132E-3</v>
      </c>
      <c r="E648" s="4">
        <v>2.5673916591080651E-2</v>
      </c>
      <c r="F648" s="2">
        <v>5</v>
      </c>
      <c r="G648" s="4">
        <v>0.17293031341943951</v>
      </c>
      <c r="H648" s="4">
        <v>-9.2797033239166216E-2</v>
      </c>
      <c r="I648" s="4">
        <v>0.91253062891226699</v>
      </c>
    </row>
    <row r="649" spans="1:9" x14ac:dyDescent="0.25">
      <c r="A649" t="s">
        <v>857</v>
      </c>
      <c r="B649" s="3">
        <v>418.47882080078119</v>
      </c>
      <c r="C649" s="3">
        <v>31.159999847412109</v>
      </c>
      <c r="D649" s="4">
        <v>-1.220901410309405E-2</v>
      </c>
      <c r="E649" s="4">
        <v>4.214047641997154E-2</v>
      </c>
      <c r="F649" s="2">
        <v>5</v>
      </c>
      <c r="G649" s="4">
        <v>0.14714132242646569</v>
      </c>
      <c r="H649" s="4">
        <v>-9.0515281956754734E-2</v>
      </c>
      <c r="I649" s="4">
        <v>0.91734092977664039</v>
      </c>
    </row>
    <row r="650" spans="1:9" x14ac:dyDescent="0.25">
      <c r="A650" t="s">
        <v>858</v>
      </c>
      <c r="B650" s="3">
        <v>423.65118408203119</v>
      </c>
      <c r="C650" s="3">
        <v>29.89999961853027</v>
      </c>
      <c r="D650" s="4">
        <v>4.2467546381352861E-3</v>
      </c>
      <c r="E650" s="4">
        <v>3.6395120387414659E-2</v>
      </c>
      <c r="F650" s="2">
        <v>5</v>
      </c>
      <c r="G650" s="4">
        <v>0.15950746790624071</v>
      </c>
      <c r="H650" s="4">
        <v>-7.9274126785596533E-2</v>
      </c>
      <c r="I650" s="4">
        <v>0.94103910356674381</v>
      </c>
    </row>
    <row r="651" spans="1:9" x14ac:dyDescent="0.25">
      <c r="A651" t="s">
        <v>859</v>
      </c>
      <c r="B651" s="3">
        <v>421.85964965820313</v>
      </c>
      <c r="C651" s="3">
        <v>28.85000038146973</v>
      </c>
      <c r="D651" s="4">
        <v>-1.96306531175412E-2</v>
      </c>
      <c r="E651" s="4">
        <v>0.12739352127562051</v>
      </c>
      <c r="F651" s="2">
        <v>5</v>
      </c>
      <c r="G651" s="4">
        <v>0.15915751405667991</v>
      </c>
      <c r="H651" s="4">
        <v>-8.3167688656188288E-2</v>
      </c>
      <c r="I651" s="4">
        <v>0.93283084521011661</v>
      </c>
    </row>
    <row r="652" spans="1:9" x14ac:dyDescent="0.25">
      <c r="A652" t="s">
        <v>860</v>
      </c>
      <c r="B652" s="3">
        <v>430.30685424804688</v>
      </c>
      <c r="C652" s="3">
        <v>25.590000152587891</v>
      </c>
      <c r="D652" s="4">
        <v>-1.1068021386293699E-2</v>
      </c>
      <c r="E652" s="4">
        <v>7.2955964079147728E-2</v>
      </c>
      <c r="F652" s="2">
        <v>5</v>
      </c>
      <c r="G652" s="4">
        <v>0.17818309584945641</v>
      </c>
      <c r="H652" s="4">
        <v>-6.480928411388287E-2</v>
      </c>
      <c r="I652" s="4">
        <v>0.97153333216348825</v>
      </c>
    </row>
    <row r="653" spans="1:9" x14ac:dyDescent="0.25">
      <c r="A653" t="s">
        <v>861</v>
      </c>
      <c r="B653" s="3">
        <v>435.122802734375</v>
      </c>
      <c r="C653" s="3">
        <v>23.85000038146973</v>
      </c>
      <c r="D653" s="4">
        <v>-1.038353986515694E-2</v>
      </c>
      <c r="E653" s="4">
        <v>4.6511602604639712E-2</v>
      </c>
      <c r="F653" s="2">
        <v>4</v>
      </c>
      <c r="G653" s="4">
        <v>0.1924554534408838</v>
      </c>
      <c r="H653" s="4">
        <v>-5.4342729216749763E-2</v>
      </c>
      <c r="I653" s="4">
        <v>0.99359852325455322</v>
      </c>
    </row>
    <row r="654" spans="1:9" x14ac:dyDescent="0.25">
      <c r="A654" t="s">
        <v>862</v>
      </c>
      <c r="B654" s="3">
        <v>439.68832397460938</v>
      </c>
      <c r="C654" s="3">
        <v>22.79000091552734</v>
      </c>
      <c r="D654" s="4">
        <v>-1.7709741779492361E-2</v>
      </c>
      <c r="E654" s="4">
        <v>0.1875977217968596</v>
      </c>
      <c r="F654" s="2">
        <v>4</v>
      </c>
      <c r="G654" s="4">
        <v>0.221642384391217</v>
      </c>
      <c r="H654" s="4">
        <v>-4.4420430664222188E-2</v>
      </c>
      <c r="I654" s="4">
        <v>1.014516333916788</v>
      </c>
    </row>
    <row r="655" spans="1:9" x14ac:dyDescent="0.25">
      <c r="A655" t="s">
        <v>863</v>
      </c>
      <c r="B655" s="3">
        <v>447.615478515625</v>
      </c>
      <c r="C655" s="3">
        <v>19.190000534057621</v>
      </c>
      <c r="D655" s="4">
        <v>4.0916784236766368E-4</v>
      </c>
      <c r="E655" s="4">
        <v>-5.5145197505439558E-2</v>
      </c>
      <c r="F655" s="2">
        <v>3</v>
      </c>
      <c r="G655" s="4">
        <v>0.25343281630616049</v>
      </c>
      <c r="H655" s="4">
        <v>-2.7192256729816618E-2</v>
      </c>
      <c r="I655" s="4">
        <v>1.050836111890425</v>
      </c>
    </row>
    <row r="656" spans="1:9" x14ac:dyDescent="0.25">
      <c r="A656" t="s">
        <v>864</v>
      </c>
      <c r="B656" s="3">
        <v>447.43240356445313</v>
      </c>
      <c r="C656" s="3">
        <v>20.309999465942379</v>
      </c>
      <c r="D656" s="4">
        <v>-1.3778810538328081E-2</v>
      </c>
      <c r="E656" s="4">
        <v>0.15266733817170591</v>
      </c>
      <c r="F656" s="2">
        <v>4</v>
      </c>
      <c r="G656" s="4">
        <v>0.24378308452663641</v>
      </c>
      <c r="H656" s="4">
        <v>-2.759013557594003E-2</v>
      </c>
      <c r="I656" s="4">
        <v>1.0499973189105869</v>
      </c>
    </row>
    <row r="657" spans="1:9" x14ac:dyDescent="0.25">
      <c r="A657" t="s">
        <v>865</v>
      </c>
      <c r="B657" s="3">
        <v>453.68362426757813</v>
      </c>
      <c r="C657" s="3">
        <v>17.620000839233398</v>
      </c>
      <c r="D657" s="4">
        <v>2.70372372079497E-3</v>
      </c>
      <c r="E657" s="4">
        <v>-4.2911407644023458E-2</v>
      </c>
      <c r="F657" s="2">
        <v>3</v>
      </c>
      <c r="G657" s="4">
        <v>0.25674367874956489</v>
      </c>
      <c r="H657" s="4">
        <v>-1.400428746126503E-2</v>
      </c>
      <c r="I657" s="4">
        <v>1.0786384847699091</v>
      </c>
    </row>
    <row r="658" spans="1:9" x14ac:dyDescent="0.25">
      <c r="A658" t="s">
        <v>866</v>
      </c>
      <c r="B658" s="3">
        <v>452.46029663085938</v>
      </c>
      <c r="C658" s="3">
        <v>18.409999847412109</v>
      </c>
      <c r="D658" s="4">
        <v>9.1081796177860941E-3</v>
      </c>
      <c r="E658" s="4">
        <v>-5.1030917040459478E-2</v>
      </c>
      <c r="F658" s="2">
        <v>3</v>
      </c>
      <c r="G658" s="4">
        <v>0.25672996674368331</v>
      </c>
      <c r="H658" s="4">
        <v>-1.6662959144163159E-2</v>
      </c>
      <c r="I658" s="4">
        <v>1.073033574719934</v>
      </c>
    </row>
    <row r="659" spans="1:9" x14ac:dyDescent="0.25">
      <c r="A659" t="s">
        <v>867</v>
      </c>
      <c r="B659" s="3">
        <v>448.37640380859381</v>
      </c>
      <c r="C659" s="3">
        <v>19.39999961853027</v>
      </c>
      <c r="D659" s="4">
        <v>-1.2444678892004071E-3</v>
      </c>
      <c r="E659" s="4">
        <v>3.4115105641796983E-2</v>
      </c>
      <c r="F659" s="2">
        <v>3</v>
      </c>
      <c r="G659" s="4">
        <v>0.24565009270057961</v>
      </c>
      <c r="H659" s="4">
        <v>-2.5538529250362822E-2</v>
      </c>
      <c r="I659" s="4">
        <v>1.054322436971153</v>
      </c>
    </row>
    <row r="660" spans="1:9" x14ac:dyDescent="0.25">
      <c r="A660" t="s">
        <v>868</v>
      </c>
      <c r="B660" s="3">
        <v>448.93508911132813</v>
      </c>
      <c r="C660" s="3">
        <v>18.760000228881839</v>
      </c>
      <c r="D660" s="4">
        <v>-3.9533236031030761E-3</v>
      </c>
      <c r="E660" s="4">
        <v>-4.3345250128194013E-2</v>
      </c>
      <c r="F660" s="2">
        <v>3</v>
      </c>
      <c r="G660" s="4">
        <v>0.23879485437194889</v>
      </c>
      <c r="H660" s="4">
        <v>-2.432433221152586E-2</v>
      </c>
      <c r="I660" s="4">
        <v>1.056882160772104</v>
      </c>
    </row>
    <row r="661" spans="1:9" x14ac:dyDescent="0.25">
      <c r="A661" t="s">
        <v>869</v>
      </c>
      <c r="B661" s="3">
        <v>450.7169189453125</v>
      </c>
      <c r="C661" s="3">
        <v>19.610000610351559</v>
      </c>
      <c r="D661" s="4">
        <v>-9.3945875594769745E-4</v>
      </c>
      <c r="E661" s="4">
        <v>-6.0820544687738556E-3</v>
      </c>
      <c r="F661" s="2">
        <v>4</v>
      </c>
      <c r="G661" s="4">
        <v>0.25079795144471378</v>
      </c>
      <c r="H661" s="4">
        <v>-2.0451861434961138E-2</v>
      </c>
      <c r="I661" s="4">
        <v>1.0650459556902261</v>
      </c>
    </row>
    <row r="662" spans="1:9" x14ac:dyDescent="0.25">
      <c r="A662" t="s">
        <v>870</v>
      </c>
      <c r="B662" s="3">
        <v>451.1407470703125</v>
      </c>
      <c r="C662" s="3">
        <v>19.729999542236332</v>
      </c>
      <c r="D662" s="4">
        <v>-1.9202245375057658E-2</v>
      </c>
      <c r="E662" s="4">
        <v>0.1667652111336824</v>
      </c>
      <c r="F662" s="2">
        <v>4</v>
      </c>
      <c r="G662" s="4">
        <v>0.27057543401860112</v>
      </c>
      <c r="H662" s="4">
        <v>-1.953075101406376E-2</v>
      </c>
      <c r="I662" s="4">
        <v>1.0669878054825239</v>
      </c>
    </row>
    <row r="663" spans="1:9" x14ac:dyDescent="0.25">
      <c r="A663" t="s">
        <v>871</v>
      </c>
      <c r="B663" s="3">
        <v>459.9732666015625</v>
      </c>
      <c r="C663" s="3">
        <v>16.909999847412109</v>
      </c>
      <c r="D663" s="4">
        <v>-3.3493718501809161E-4</v>
      </c>
      <c r="E663" s="4">
        <v>1.8674666193889241E-2</v>
      </c>
      <c r="F663" s="2">
        <v>3</v>
      </c>
      <c r="G663" s="4">
        <v>0.3031957789070725</v>
      </c>
      <c r="H663" s="4">
        <v>-3.3493718501809161E-4</v>
      </c>
      <c r="I663" s="4">
        <v>1.107455686695511</v>
      </c>
    </row>
    <row r="664" spans="1:9" x14ac:dyDescent="0.25">
      <c r="A664" t="s">
        <v>872</v>
      </c>
      <c r="B664" s="3">
        <v>460.12738037109381</v>
      </c>
      <c r="C664" s="3">
        <v>16.60000038146973</v>
      </c>
      <c r="D664" s="4">
        <v>5.7899389212976438E-3</v>
      </c>
      <c r="E664" s="4">
        <v>-3.600458516882421E-2</v>
      </c>
      <c r="F664" s="2">
        <v>3</v>
      </c>
      <c r="G664" s="4">
        <v>0.31261083553430108</v>
      </c>
      <c r="H664" s="4">
        <v>0</v>
      </c>
      <c r="I664" s="4">
        <v>1.108161788470504</v>
      </c>
    </row>
    <row r="665" spans="1:9" x14ac:dyDescent="0.25">
      <c r="A665" t="s">
        <v>873</v>
      </c>
      <c r="B665" s="3">
        <v>457.47860717773438</v>
      </c>
      <c r="C665" s="3">
        <v>17.219999313354489</v>
      </c>
      <c r="D665" s="4">
        <v>-2.5200067791056879E-3</v>
      </c>
      <c r="E665" s="4">
        <v>-6.3474097424022213E-3</v>
      </c>
      <c r="F665" s="2">
        <v>3</v>
      </c>
      <c r="G665" s="4">
        <v>0.28728786553096047</v>
      </c>
      <c r="H665" s="4">
        <v>-5.2776361074051703E-3</v>
      </c>
      <c r="I665" s="4">
        <v>1.096025926379312</v>
      </c>
    </row>
    <row r="666" spans="1:9" x14ac:dyDescent="0.25">
      <c r="A666" t="s">
        <v>874</v>
      </c>
      <c r="B666" s="3">
        <v>458.63436889648438</v>
      </c>
      <c r="C666" s="3">
        <v>17.329999923706051</v>
      </c>
      <c r="D666" s="4">
        <v>-2.7645961292867009E-3</v>
      </c>
      <c r="E666" s="4">
        <v>2.2418828534654489E-2</v>
      </c>
      <c r="F666" s="2">
        <v>3</v>
      </c>
      <c r="G666" s="4">
        <v>0.29709694619896188</v>
      </c>
      <c r="H666" s="4">
        <v>-2.7645961292867009E-3</v>
      </c>
      <c r="I666" s="4">
        <v>1.101321270225359</v>
      </c>
    </row>
    <row r="667" spans="1:9" x14ac:dyDescent="0.25">
      <c r="A667" t="s">
        <v>875</v>
      </c>
      <c r="B667" s="3">
        <v>459.90582275390619</v>
      </c>
      <c r="C667" s="3">
        <v>16.95000076293945</v>
      </c>
      <c r="D667" s="4">
        <v>1.2791891217964759E-3</v>
      </c>
      <c r="E667" s="4">
        <v>-3.3637407171717482E-2</v>
      </c>
      <c r="F667" s="2">
        <v>3</v>
      </c>
      <c r="G667" s="4">
        <v>0.30254880540871459</v>
      </c>
      <c r="H667" s="4">
        <v>0</v>
      </c>
      <c r="I667" s="4">
        <v>1.107146679780119</v>
      </c>
    </row>
    <row r="668" spans="1:9" x14ac:dyDescent="0.25">
      <c r="A668" t="s">
        <v>876</v>
      </c>
      <c r="B668" s="3">
        <v>459.31826782226563</v>
      </c>
      <c r="C668" s="3">
        <v>17.54000091552734</v>
      </c>
      <c r="D668" s="4">
        <v>-8.1715433256435155E-4</v>
      </c>
      <c r="E668" s="4">
        <v>-7.9185173773698159E-3</v>
      </c>
      <c r="F668" s="2">
        <v>3</v>
      </c>
      <c r="G668" s="4">
        <v>0.29840290037308859</v>
      </c>
      <c r="H668" s="4">
        <v>-8.1715433256435155E-4</v>
      </c>
      <c r="I668" s="4">
        <v>1.1044546842407239</v>
      </c>
    </row>
    <row r="669" spans="1:9" x14ac:dyDescent="0.25">
      <c r="A669" t="s">
        <v>877</v>
      </c>
      <c r="B669" s="3">
        <v>459.69390869140619</v>
      </c>
      <c r="C669" s="3">
        <v>17.680000305175781</v>
      </c>
      <c r="D669" s="4">
        <v>1.4152112078275049E-2</v>
      </c>
      <c r="E669" s="4">
        <v>-1.559013327227554E-2</v>
      </c>
      <c r="F669" s="2">
        <v>3</v>
      </c>
      <c r="G669" s="4">
        <v>0.31062804866270821</v>
      </c>
      <c r="H669" s="4">
        <v>0</v>
      </c>
      <c r="I669" s="4">
        <v>1.106175754883969</v>
      </c>
    </row>
    <row r="670" spans="1:9" x14ac:dyDescent="0.25">
      <c r="A670" t="s">
        <v>878</v>
      </c>
      <c r="B670" s="3">
        <v>453.279052734375</v>
      </c>
      <c r="C670" s="3">
        <v>17.95999908447266</v>
      </c>
      <c r="D670" s="4">
        <v>6.2221220196023719E-3</v>
      </c>
      <c r="E670" s="4">
        <v>-3.5963505446898518E-2</v>
      </c>
      <c r="F670" s="2">
        <v>3</v>
      </c>
      <c r="G670" s="4">
        <v>0.29736670261862308</v>
      </c>
      <c r="H670" s="4">
        <v>0</v>
      </c>
      <c r="I670" s="4">
        <v>1.076784862743952</v>
      </c>
    </row>
    <row r="671" spans="1:9" x14ac:dyDescent="0.25">
      <c r="A671" t="s">
        <v>879</v>
      </c>
      <c r="B671" s="3">
        <v>450.47613525390619</v>
      </c>
      <c r="C671" s="3">
        <v>18.629999160766602</v>
      </c>
      <c r="D671" s="4">
        <v>9.9987204987728173E-3</v>
      </c>
      <c r="E671" s="4">
        <v>-0.113279440370663</v>
      </c>
      <c r="F671" s="2">
        <v>3</v>
      </c>
      <c r="G671" s="4">
        <v>0.29050268242711907</v>
      </c>
      <c r="H671" s="4">
        <v>-2.9886291872249782E-3</v>
      </c>
      <c r="I671" s="4">
        <v>1.063942759055633</v>
      </c>
    </row>
    <row r="672" spans="1:9" x14ac:dyDescent="0.25">
      <c r="A672" t="s">
        <v>880</v>
      </c>
      <c r="B672" s="3">
        <v>446.01654052734381</v>
      </c>
      <c r="C672" s="3">
        <v>21.010000228881839</v>
      </c>
      <c r="D672" s="4">
        <v>1.7758920215534161E-2</v>
      </c>
      <c r="E672" s="4">
        <v>-8.1329275999008188E-2</v>
      </c>
      <c r="F672" s="2">
        <v>4</v>
      </c>
      <c r="G672" s="4">
        <v>0.27557375669902129</v>
      </c>
      <c r="H672" s="4">
        <v>-1.285877835526783E-2</v>
      </c>
      <c r="I672" s="4">
        <v>1.0435102710193389</v>
      </c>
    </row>
    <row r="673" spans="1:9" x14ac:dyDescent="0.25">
      <c r="A673" t="s">
        <v>881</v>
      </c>
      <c r="B673" s="3">
        <v>438.23397827148438</v>
      </c>
      <c r="C673" s="3">
        <v>22.870000839233398</v>
      </c>
      <c r="D673" s="4">
        <v>-1.0633379788386519E-2</v>
      </c>
      <c r="E673" s="4">
        <v>6.0268945887890668E-2</v>
      </c>
      <c r="F673" s="2">
        <v>4</v>
      </c>
      <c r="G673" s="4">
        <v>0.24883485252625959</v>
      </c>
      <c r="H673" s="4">
        <v>-3.008344900019921E-2</v>
      </c>
      <c r="I673" s="4">
        <v>1.0078529703149921</v>
      </c>
    </row>
    <row r="674" spans="1:9" x14ac:dyDescent="0.25">
      <c r="A674" t="s">
        <v>882</v>
      </c>
      <c r="B674" s="3">
        <v>442.9439697265625</v>
      </c>
      <c r="C674" s="3">
        <v>21.569999694824219</v>
      </c>
      <c r="D674" s="4">
        <v>-1.0642837297427101E-2</v>
      </c>
      <c r="E674" s="4">
        <v>4.8614487838403608E-2</v>
      </c>
      <c r="F674" s="2">
        <v>4</v>
      </c>
      <c r="G674" s="4">
        <v>0.25721678492856159</v>
      </c>
      <c r="H674" s="4">
        <v>-1.96591120161832E-2</v>
      </c>
      <c r="I674" s="4">
        <v>1.029432698957983</v>
      </c>
    </row>
    <row r="675" spans="1:9" x14ac:dyDescent="0.25">
      <c r="A675" t="s">
        <v>883</v>
      </c>
      <c r="B675" s="3">
        <v>447.7088623046875</v>
      </c>
      <c r="C675" s="3">
        <v>20.569999694824219</v>
      </c>
      <c r="D675" s="4">
        <v>-8.8185647394698474E-3</v>
      </c>
      <c r="E675" s="4">
        <v>6.6355558245025703E-2</v>
      </c>
      <c r="F675" s="2">
        <v>4</v>
      </c>
      <c r="G675" s="4">
        <v>0.27784718921984952</v>
      </c>
      <c r="H675" s="4">
        <v>-9.1132657230952319E-3</v>
      </c>
      <c r="I675" s="4">
        <v>1.0512639676194311</v>
      </c>
    </row>
    <row r="676" spans="1:9" x14ac:dyDescent="0.25">
      <c r="A676" t="s">
        <v>884</v>
      </c>
      <c r="B676" s="3">
        <v>451.692138671875</v>
      </c>
      <c r="C676" s="3">
        <v>19.29000091552734</v>
      </c>
      <c r="D676" s="4">
        <v>1.5625109360669409E-2</v>
      </c>
      <c r="E676" s="4">
        <v>-0.1187756302702597</v>
      </c>
      <c r="F676" s="2">
        <v>3</v>
      </c>
      <c r="G676" s="4">
        <v>0.29123935195540862</v>
      </c>
      <c r="H676" s="4">
        <v>-2.9732294526674252E-4</v>
      </c>
      <c r="I676" s="4">
        <v>1.069514111793529</v>
      </c>
    </row>
    <row r="677" spans="1:9" x14ac:dyDescent="0.25">
      <c r="A677" t="s">
        <v>885</v>
      </c>
      <c r="B677" s="3">
        <v>444.74298095703119</v>
      </c>
      <c r="C677" s="3">
        <v>21.889999389648441</v>
      </c>
      <c r="D677" s="4">
        <v>-6.8801242226289583E-3</v>
      </c>
      <c r="E677" s="4">
        <v>7.7794188343310422E-2</v>
      </c>
      <c r="F677" s="2">
        <v>4</v>
      </c>
      <c r="G677" s="4">
        <v>0.28856229209339967</v>
      </c>
      <c r="H677" s="4">
        <v>-1.5677470120800119E-2</v>
      </c>
      <c r="I677" s="4">
        <v>1.037675213737357</v>
      </c>
    </row>
    <row r="678" spans="1:9" x14ac:dyDescent="0.25">
      <c r="A678" t="s">
        <v>886</v>
      </c>
      <c r="B678" s="3">
        <v>447.82406616210938</v>
      </c>
      <c r="C678" s="3">
        <v>20.309999465942379</v>
      </c>
      <c r="D678" s="4">
        <v>-8.8582920478607052E-3</v>
      </c>
      <c r="E678" s="4">
        <v>8.667730795045947E-2</v>
      </c>
      <c r="F678" s="2">
        <v>4</v>
      </c>
      <c r="G678" s="4">
        <v>0.291679811475277</v>
      </c>
      <c r="H678" s="4">
        <v>-8.8582920478607052E-3</v>
      </c>
      <c r="I678" s="4">
        <v>1.0517917961740051</v>
      </c>
    </row>
    <row r="679" spans="1:9" x14ac:dyDescent="0.25">
      <c r="A679" t="s">
        <v>887</v>
      </c>
      <c r="B679" s="3">
        <v>451.82647705078119</v>
      </c>
      <c r="C679" s="3">
        <v>18.690000534057621</v>
      </c>
      <c r="D679" s="4">
        <v>9.4134746228347055E-3</v>
      </c>
      <c r="E679" s="4">
        <v>-0.13392026876115579</v>
      </c>
      <c r="F679" s="2">
        <v>3</v>
      </c>
      <c r="G679" s="4">
        <v>0.30169623316121807</v>
      </c>
      <c r="H679" s="4">
        <v>0</v>
      </c>
      <c r="I679" s="4">
        <v>1.070129608825908</v>
      </c>
    </row>
    <row r="680" spans="1:9" x14ac:dyDescent="0.25">
      <c r="A680" t="s">
        <v>888</v>
      </c>
      <c r="B680" s="3">
        <v>447.61288452148438</v>
      </c>
      <c r="C680" s="3">
        <v>21.579999923706051</v>
      </c>
      <c r="D680" s="4">
        <v>-6.7515717393011876E-3</v>
      </c>
      <c r="E680" s="4">
        <v>8.4422127506545985E-2</v>
      </c>
      <c r="F680" s="2">
        <v>4</v>
      </c>
      <c r="G680" s="4">
        <v>0.28913527950493978</v>
      </c>
      <c r="H680" s="4">
        <v>-7.1956991640407253E-3</v>
      </c>
      <c r="I680" s="4">
        <v>1.050824227009064</v>
      </c>
    </row>
    <row r="681" spans="1:9" x14ac:dyDescent="0.25">
      <c r="A681" t="s">
        <v>889</v>
      </c>
      <c r="B681" s="3">
        <v>450.655517578125</v>
      </c>
      <c r="C681" s="3">
        <v>19.89999961853027</v>
      </c>
      <c r="D681" s="4">
        <v>2.647934921053086E-3</v>
      </c>
      <c r="E681" s="4">
        <v>-9.0909082987878698E-2</v>
      </c>
      <c r="F681" s="2">
        <v>4</v>
      </c>
      <c r="G681" s="4">
        <v>0.28625751002381739</v>
      </c>
      <c r="H681" s="4">
        <v>-4.4714636550413628E-4</v>
      </c>
      <c r="I681" s="4">
        <v>1.064764633557298</v>
      </c>
    </row>
    <row r="682" spans="1:9" x14ac:dyDescent="0.25">
      <c r="A682" t="s">
        <v>890</v>
      </c>
      <c r="B682" s="3">
        <v>449.46536254882813</v>
      </c>
      <c r="C682" s="3">
        <v>21.889999389648441</v>
      </c>
      <c r="D682" s="4">
        <v>2.0684761498718451E-2</v>
      </c>
      <c r="E682" s="4">
        <v>-0.19462843473625679</v>
      </c>
      <c r="F682" s="2">
        <v>4</v>
      </c>
      <c r="G682" s="4">
        <v>0.28661452155945422</v>
      </c>
      <c r="H682" s="4">
        <v>-3.086907356769308E-3</v>
      </c>
      <c r="I682" s="4">
        <v>1.0593117101666141</v>
      </c>
    </row>
    <row r="683" spans="1:9" x14ac:dyDescent="0.25">
      <c r="A683" t="s">
        <v>891</v>
      </c>
      <c r="B683" s="3">
        <v>440.356689453125</v>
      </c>
      <c r="C683" s="3">
        <v>27.180000305175781</v>
      </c>
      <c r="D683" s="4">
        <v>1.1843447928827191E-2</v>
      </c>
      <c r="E683" s="4">
        <v>-0.1137919713869099</v>
      </c>
      <c r="F683" s="2">
        <v>5</v>
      </c>
      <c r="G683" s="4">
        <v>0.25794994966755841</v>
      </c>
      <c r="H683" s="4">
        <v>-2.3289922366022901E-2</v>
      </c>
      <c r="I683" s="4">
        <v>1.0175785784661191</v>
      </c>
    </row>
    <row r="684" spans="1:9" x14ac:dyDescent="0.25">
      <c r="A684" t="s">
        <v>892</v>
      </c>
      <c r="B684" s="3">
        <v>435.202392578125</v>
      </c>
      <c r="C684" s="3">
        <v>30.670000076293949</v>
      </c>
      <c r="D684" s="4">
        <v>-8.7013050567333883E-3</v>
      </c>
      <c r="E684" s="4">
        <v>9.7316609628186557E-2</v>
      </c>
      <c r="F684" s="2">
        <v>5</v>
      </c>
      <c r="G684" s="4">
        <v>0.25393975498396387</v>
      </c>
      <c r="H684" s="4">
        <v>-3.4722140432658422E-2</v>
      </c>
      <c r="I684" s="4">
        <v>0.99396317937914369</v>
      </c>
    </row>
    <row r="685" spans="1:9" x14ac:dyDescent="0.25">
      <c r="A685" t="s">
        <v>893</v>
      </c>
      <c r="B685" s="3">
        <v>439.0224609375</v>
      </c>
      <c r="C685" s="3">
        <v>27.95000076293945</v>
      </c>
      <c r="D685" s="4">
        <v>1.53161771841448E-2</v>
      </c>
      <c r="E685" s="4">
        <v>-0.101863752917946</v>
      </c>
      <c r="F685" s="2">
        <v>5</v>
      </c>
      <c r="G685" s="4">
        <v>0.26460139868500132</v>
      </c>
      <c r="H685" s="4">
        <v>-2.6249238003298592E-2</v>
      </c>
      <c r="I685" s="4">
        <v>1.011465554782417</v>
      </c>
    </row>
    <row r="686" spans="1:9" x14ac:dyDescent="0.25">
      <c r="A686" t="s">
        <v>894</v>
      </c>
      <c r="B686" s="3">
        <v>432.39974975585938</v>
      </c>
      <c r="C686" s="3">
        <v>31.120000839233398</v>
      </c>
      <c r="D686" s="4">
        <v>-1.1107049914862549E-2</v>
      </c>
      <c r="E686" s="4">
        <v>0.1445384416323621</v>
      </c>
      <c r="F686" s="2">
        <v>5</v>
      </c>
      <c r="G686" s="4">
        <v>0.24814492174778471</v>
      </c>
      <c r="H686" s="4">
        <v>-4.0938395468808508E-2</v>
      </c>
      <c r="I686" s="4">
        <v>0.98112233409002747</v>
      </c>
    </row>
    <row r="687" spans="1:9" x14ac:dyDescent="0.25">
      <c r="A687" t="s">
        <v>895</v>
      </c>
      <c r="B687" s="3">
        <v>437.25637817382813</v>
      </c>
      <c r="C687" s="3">
        <v>27.190000534057621</v>
      </c>
      <c r="D687" s="4">
        <v>-1.94575980927898E-2</v>
      </c>
      <c r="E687" s="4">
        <v>0.1842335199588756</v>
      </c>
      <c r="F687" s="2">
        <v>5</v>
      </c>
      <c r="G687" s="4">
        <v>0.27596891548203167</v>
      </c>
      <c r="H687" s="4">
        <v>-3.0166405323627469E-2</v>
      </c>
      <c r="I687" s="4">
        <v>1.0033739080852639</v>
      </c>
    </row>
    <row r="688" spans="1:9" x14ac:dyDescent="0.25">
      <c r="A688" t="s">
        <v>896</v>
      </c>
      <c r="B688" s="3">
        <v>445.93316650390619</v>
      </c>
      <c r="C688" s="3">
        <v>22.95999908447266</v>
      </c>
      <c r="D688" s="4">
        <v>1.2266555235867839E-2</v>
      </c>
      <c r="E688" s="4">
        <v>-0.19776385705068869</v>
      </c>
      <c r="F688" s="2">
        <v>4</v>
      </c>
      <c r="G688" s="4">
        <v>0.2955277664046887</v>
      </c>
      <c r="H688" s="4">
        <v>-1.0921309685341879E-2</v>
      </c>
      <c r="I688" s="4">
        <v>1.0431282769501751</v>
      </c>
    </row>
    <row r="689" spans="1:9" x14ac:dyDescent="0.25">
      <c r="A689" t="s">
        <v>897</v>
      </c>
      <c r="B689" s="3">
        <v>440.52938842773438</v>
      </c>
      <c r="C689" s="3">
        <v>28.620000839233398</v>
      </c>
      <c r="D689" s="4">
        <v>-2.230319838770722E-2</v>
      </c>
      <c r="E689" s="4">
        <v>0.540366036423789</v>
      </c>
      <c r="F689" s="2">
        <v>5</v>
      </c>
      <c r="G689" s="4">
        <v>0.28339277787295752</v>
      </c>
      <c r="H689" s="4">
        <v>-2.2906876455882411E-2</v>
      </c>
      <c r="I689" s="4">
        <v>1.0183698319205119</v>
      </c>
    </row>
    <row r="690" spans="1:9" x14ac:dyDescent="0.25">
      <c r="A690" t="s">
        <v>898</v>
      </c>
      <c r="B690" s="3">
        <v>450.5787353515625</v>
      </c>
      <c r="C690" s="3">
        <v>18.579999923706051</v>
      </c>
      <c r="D690" s="4">
        <v>2.6698358262169371E-3</v>
      </c>
      <c r="E690" s="4">
        <v>-4.1279632182858239E-2</v>
      </c>
      <c r="F690" s="2">
        <v>3</v>
      </c>
      <c r="G690" s="4">
        <v>0.31064604463482981</v>
      </c>
      <c r="H690" s="4">
        <v>-6.1744915926875699E-4</v>
      </c>
      <c r="I690" s="4">
        <v>1.064412841069005</v>
      </c>
    </row>
    <row r="691" spans="1:9" x14ac:dyDescent="0.25">
      <c r="A691" t="s">
        <v>899</v>
      </c>
      <c r="B691" s="3">
        <v>449.37896728515619</v>
      </c>
      <c r="C691" s="3">
        <v>19.379999160766602</v>
      </c>
      <c r="D691" s="4">
        <v>1.3260119341074179E-3</v>
      </c>
      <c r="E691" s="4">
        <v>1.09545687864836E-2</v>
      </c>
      <c r="F691" s="2">
        <v>3</v>
      </c>
      <c r="G691" s="4">
        <v>0.32821916750530211</v>
      </c>
      <c r="H691" s="4">
        <v>-3.278531843711852E-3</v>
      </c>
      <c r="I691" s="4">
        <v>1.058915873706217</v>
      </c>
    </row>
    <row r="692" spans="1:9" x14ac:dyDescent="0.25">
      <c r="A692" t="s">
        <v>900</v>
      </c>
      <c r="B692" s="3">
        <v>448.78387451171881</v>
      </c>
      <c r="C692" s="3">
        <v>19.170000076293949</v>
      </c>
      <c r="D692" s="4">
        <v>-2.8152334937721069E-3</v>
      </c>
      <c r="E692" s="4">
        <v>7.035177217290145E-2</v>
      </c>
      <c r="F692" s="2">
        <v>3</v>
      </c>
      <c r="G692" s="4">
        <v>0.33441151551563331</v>
      </c>
      <c r="H692" s="4">
        <v>-4.598446183301852E-3</v>
      </c>
      <c r="I692" s="4">
        <v>1.0561893420998081</v>
      </c>
    </row>
    <row r="693" spans="1:9" x14ac:dyDescent="0.25">
      <c r="A693" t="s">
        <v>901</v>
      </c>
      <c r="B693" s="3">
        <v>450.05087280273438</v>
      </c>
      <c r="C693" s="3">
        <v>17.909999847412109</v>
      </c>
      <c r="D693" s="4">
        <v>-1.7882470224425131E-3</v>
      </c>
      <c r="E693" s="4">
        <v>1.8192137126112451E-2</v>
      </c>
      <c r="F693" s="2">
        <v>3</v>
      </c>
      <c r="G693" s="4">
        <v>0.32901532084410179</v>
      </c>
      <c r="H693" s="4">
        <v>-1.7882470224425131E-3</v>
      </c>
      <c r="I693" s="4">
        <v>1.061994337623053</v>
      </c>
    </row>
    <row r="694" spans="1:9" x14ac:dyDescent="0.25">
      <c r="A694" t="s">
        <v>902</v>
      </c>
      <c r="B694" s="3">
        <v>450.85711669921881</v>
      </c>
      <c r="C694" s="3">
        <v>17.590000152587891</v>
      </c>
      <c r="D694" s="4">
        <v>3.3964339616772139E-3</v>
      </c>
      <c r="E694" s="4">
        <v>2.8053741970408112E-2</v>
      </c>
      <c r="F694" s="2">
        <v>3</v>
      </c>
      <c r="G694" s="4">
        <v>0.33700149277841862</v>
      </c>
      <c r="H694" s="4">
        <v>0</v>
      </c>
      <c r="I694" s="4">
        <v>1.0656882985722691</v>
      </c>
    </row>
    <row r="695" spans="1:9" x14ac:dyDescent="0.25">
      <c r="A695" t="s">
        <v>903</v>
      </c>
      <c r="B695" s="3">
        <v>449.33099365234381</v>
      </c>
      <c r="C695" s="3">
        <v>17.110000610351559</v>
      </c>
      <c r="D695" s="4">
        <v>-2.42920981505379E-3</v>
      </c>
      <c r="E695" s="4">
        <v>4.5204626339702569E-2</v>
      </c>
      <c r="F695" s="2">
        <v>3</v>
      </c>
      <c r="G695" s="4">
        <v>0.31643996235493049</v>
      </c>
      <c r="H695" s="4">
        <v>-2.42920981505379E-3</v>
      </c>
      <c r="I695" s="4">
        <v>1.0586960733121</v>
      </c>
    </row>
    <row r="696" spans="1:9" x14ac:dyDescent="0.25">
      <c r="A696" t="s">
        <v>904</v>
      </c>
      <c r="B696" s="3">
        <v>450.4251708984375</v>
      </c>
      <c r="C696" s="3">
        <v>16.370000839233398</v>
      </c>
      <c r="D696" s="4">
        <v>3.9578006015366096E-3</v>
      </c>
      <c r="E696" s="4">
        <v>-7.277072986680122E-3</v>
      </c>
      <c r="F696" s="2">
        <v>3</v>
      </c>
      <c r="G696" s="4">
        <v>0.31254782147503041</v>
      </c>
      <c r="H696" s="4">
        <v>0</v>
      </c>
      <c r="I696" s="4">
        <v>1.0637092560924171</v>
      </c>
    </row>
    <row r="697" spans="1:9" x14ac:dyDescent="0.25">
      <c r="A697" t="s">
        <v>905</v>
      </c>
      <c r="B697" s="3">
        <v>448.64950561523438</v>
      </c>
      <c r="C697" s="3">
        <v>16.489999771118161</v>
      </c>
      <c r="D697" s="4">
        <v>3.4253489293534217E-4</v>
      </c>
      <c r="E697" s="4">
        <v>1.22773998987431E-2</v>
      </c>
      <c r="F697" s="2">
        <v>3</v>
      </c>
      <c r="G697" s="4">
        <v>0.32369307864690627</v>
      </c>
      <c r="H697" s="4">
        <v>-3.1987607709083039E-3</v>
      </c>
      <c r="I697" s="4">
        <v>1.055573705245294</v>
      </c>
    </row>
    <row r="698" spans="1:9" x14ac:dyDescent="0.25">
      <c r="A698" t="s">
        <v>906</v>
      </c>
      <c r="B698" s="3">
        <v>448.49588012695313</v>
      </c>
      <c r="C698" s="3">
        <v>16.29000091552734</v>
      </c>
      <c r="D698" s="4">
        <v>7.5467732109604224E-3</v>
      </c>
      <c r="E698" s="4">
        <v>-7.7576384129217524E-2</v>
      </c>
      <c r="F698" s="2">
        <v>3</v>
      </c>
      <c r="G698" s="4">
        <v>0.34155946028028827</v>
      </c>
      <c r="H698" s="4">
        <v>-3.540083061871147E-3</v>
      </c>
      <c r="I698" s="4">
        <v>1.0548698406244399</v>
      </c>
    </row>
    <row r="699" spans="1:9" x14ac:dyDescent="0.25">
      <c r="A699" t="s">
        <v>907</v>
      </c>
      <c r="B699" s="3">
        <v>445.13653564453119</v>
      </c>
      <c r="C699" s="3">
        <v>17.659999847412109</v>
      </c>
      <c r="D699" s="4">
        <v>3.2349171900292179E-4</v>
      </c>
      <c r="E699" s="4">
        <v>-5.7127587879079227E-2</v>
      </c>
      <c r="F699" s="2">
        <v>3</v>
      </c>
      <c r="G699" s="4">
        <v>0.31859399238471298</v>
      </c>
      <c r="H699" s="4">
        <v>-1.100381299172715E-2</v>
      </c>
      <c r="I699" s="4">
        <v>1.0394783599730619</v>
      </c>
    </row>
    <row r="700" spans="1:9" x14ac:dyDescent="0.25">
      <c r="A700" t="s">
        <v>908</v>
      </c>
      <c r="B700" s="3">
        <v>444.99258422851563</v>
      </c>
      <c r="C700" s="3">
        <v>18.729999542236332</v>
      </c>
      <c r="D700" s="4">
        <v>-8.0447500787936832E-3</v>
      </c>
      <c r="E700" s="4">
        <v>5.343075471894454E-2</v>
      </c>
      <c r="F700" s="2">
        <v>3</v>
      </c>
      <c r="G700" s="4">
        <v>0.32795936102110729</v>
      </c>
      <c r="H700" s="4">
        <v>-1.1323641606441391E-2</v>
      </c>
      <c r="I700" s="4">
        <v>1.0388188189685781</v>
      </c>
    </row>
    <row r="701" spans="1:9" x14ac:dyDescent="0.25">
      <c r="A701" t="s">
        <v>909</v>
      </c>
      <c r="B701" s="3">
        <v>448.60147094726563</v>
      </c>
      <c r="C701" s="3">
        <v>17.780000686645511</v>
      </c>
      <c r="D701" s="4">
        <v>-3.3054833148049578E-3</v>
      </c>
      <c r="E701" s="4">
        <v>3.2520406249768152E-2</v>
      </c>
      <c r="F701" s="2">
        <v>3</v>
      </c>
      <c r="G701" s="4">
        <v>0.33676590412239521</v>
      </c>
      <c r="H701" s="4">
        <v>-3.3054833148049578E-3</v>
      </c>
      <c r="I701" s="4">
        <v>1.05535362520691</v>
      </c>
    </row>
    <row r="702" spans="1:9" x14ac:dyDescent="0.25">
      <c r="A702" t="s">
        <v>910</v>
      </c>
      <c r="B702" s="3">
        <v>450.0892333984375</v>
      </c>
      <c r="C702" s="3">
        <v>17.219999313354489</v>
      </c>
      <c r="D702" s="4">
        <v>8.5376280296411977E-4</v>
      </c>
      <c r="E702" s="4">
        <v>4.4902899980162607E-2</v>
      </c>
      <c r="F702" s="2">
        <v>3</v>
      </c>
      <c r="G702" s="4">
        <v>0.3580522973362199</v>
      </c>
      <c r="H702" s="4">
        <v>0</v>
      </c>
      <c r="I702" s="4">
        <v>1.062170094045066</v>
      </c>
    </row>
    <row r="703" spans="1:9" x14ac:dyDescent="0.25">
      <c r="A703" t="s">
        <v>911</v>
      </c>
      <c r="B703" s="3">
        <v>449.70529174804688</v>
      </c>
      <c r="C703" s="3">
        <v>16.479999542236332</v>
      </c>
      <c r="D703" s="4">
        <v>3.4695967147955198E-3</v>
      </c>
      <c r="E703" s="4">
        <v>6.7357512313300782E-2</v>
      </c>
      <c r="F703" s="2">
        <v>3</v>
      </c>
      <c r="G703" s="4">
        <v>0.35658391773487169</v>
      </c>
      <c r="H703" s="4">
        <v>0</v>
      </c>
      <c r="I703" s="4">
        <v>1.060410991781465</v>
      </c>
    </row>
    <row r="704" spans="1:9" x14ac:dyDescent="0.25">
      <c r="A704" t="s">
        <v>912</v>
      </c>
      <c r="B704" s="3">
        <v>448.150390625</v>
      </c>
      <c r="C704" s="3">
        <v>15.439999580383301</v>
      </c>
      <c r="D704" s="4">
        <v>4.7124700860980973E-3</v>
      </c>
      <c r="E704" s="4">
        <v>2.2516502670477449E-2</v>
      </c>
      <c r="F704" s="2">
        <v>2</v>
      </c>
      <c r="G704" s="4">
        <v>0.37825906591807962</v>
      </c>
      <c r="H704" s="4">
        <v>0</v>
      </c>
      <c r="I704" s="4">
        <v>1.0532869142492529</v>
      </c>
    </row>
    <row r="705" spans="1:9" x14ac:dyDescent="0.25">
      <c r="A705" t="s">
        <v>913</v>
      </c>
      <c r="B705" s="3">
        <v>446.04840087890619</v>
      </c>
      <c r="C705" s="3">
        <v>15.10000038146973</v>
      </c>
      <c r="D705" s="4">
        <v>6.1052130312737596E-3</v>
      </c>
      <c r="E705" s="4">
        <v>-5.8016236140935318E-2</v>
      </c>
      <c r="F705" s="2">
        <v>2</v>
      </c>
      <c r="G705" s="4">
        <v>0.4024533915291939</v>
      </c>
      <c r="H705" s="4">
        <v>0</v>
      </c>
      <c r="I705" s="4">
        <v>1.0436562453268821</v>
      </c>
    </row>
    <row r="706" spans="1:9" x14ac:dyDescent="0.25">
      <c r="A706" t="s">
        <v>914</v>
      </c>
      <c r="B706" s="3">
        <v>443.34170532226563</v>
      </c>
      <c r="C706" s="3">
        <v>16.030000686645511</v>
      </c>
      <c r="D706" s="4">
        <v>4.0432181531171452E-3</v>
      </c>
      <c r="E706" s="4">
        <v>-2.3156560895795989E-2</v>
      </c>
      <c r="F706" s="2">
        <v>2</v>
      </c>
      <c r="G706" s="4">
        <v>0.41855409517385311</v>
      </c>
      <c r="H706" s="4">
        <v>0</v>
      </c>
      <c r="I706" s="4">
        <v>1.0312550008259991</v>
      </c>
    </row>
    <row r="707" spans="1:9" x14ac:dyDescent="0.25">
      <c r="A707" t="s">
        <v>915</v>
      </c>
      <c r="B707" s="3">
        <v>441.556396484375</v>
      </c>
      <c r="C707" s="3">
        <v>16.409999847412109</v>
      </c>
      <c r="D707" s="4">
        <v>1.7201518075855571E-3</v>
      </c>
      <c r="E707" s="4">
        <v>9.2250686604442578E-3</v>
      </c>
      <c r="F707" s="2">
        <v>3</v>
      </c>
      <c r="G707" s="4">
        <v>0.42867750475636018</v>
      </c>
      <c r="H707" s="4">
        <v>0</v>
      </c>
      <c r="I707" s="4">
        <v>1.023075266184639</v>
      </c>
    </row>
    <row r="708" spans="1:9" x14ac:dyDescent="0.25">
      <c r="A708" t="s">
        <v>916</v>
      </c>
      <c r="B708" s="3">
        <v>440.79815673828119</v>
      </c>
      <c r="C708" s="3">
        <v>16.260000228881839</v>
      </c>
      <c r="D708" s="4">
        <v>2.0291610913876208E-3</v>
      </c>
      <c r="E708" s="4">
        <v>-1.6333965308410692E-2</v>
      </c>
      <c r="F708" s="2">
        <v>3</v>
      </c>
      <c r="G708" s="4">
        <v>0.41135612121771148</v>
      </c>
      <c r="H708" s="4">
        <v>0</v>
      </c>
      <c r="I708" s="4">
        <v>1.019601245451673</v>
      </c>
    </row>
    <row r="709" spans="1:9" x14ac:dyDescent="0.25">
      <c r="A709" t="s">
        <v>917</v>
      </c>
      <c r="B709" s="3">
        <v>439.905517578125</v>
      </c>
      <c r="C709" s="3">
        <v>16.530000686645511</v>
      </c>
      <c r="D709" s="4">
        <v>9.6488305336102087E-3</v>
      </c>
      <c r="E709" s="4">
        <v>-2.650170010143316E-2</v>
      </c>
      <c r="F709" s="2">
        <v>3</v>
      </c>
      <c r="G709" s="4">
        <v>0.42281310018720353</v>
      </c>
      <c r="H709" s="4">
        <v>0</v>
      </c>
      <c r="I709" s="4">
        <v>1.0155114480420599</v>
      </c>
    </row>
    <row r="710" spans="1:9" x14ac:dyDescent="0.25">
      <c r="A710" t="s">
        <v>918</v>
      </c>
      <c r="B710" s="3">
        <v>435.70150756835938</v>
      </c>
      <c r="C710" s="3">
        <v>16.979999542236332</v>
      </c>
      <c r="D710" s="4">
        <v>-4.4302194071530474E-3</v>
      </c>
      <c r="E710" s="4">
        <v>6.2578224571091301E-2</v>
      </c>
      <c r="F710" s="2">
        <v>3</v>
      </c>
      <c r="G710" s="4">
        <v>0.36105047779540023</v>
      </c>
      <c r="H710" s="4">
        <v>-4.4302194071530474E-3</v>
      </c>
      <c r="I710" s="4">
        <v>0.99624997037518548</v>
      </c>
    </row>
    <row r="711" spans="1:9" x14ac:dyDescent="0.25">
      <c r="A711" t="s">
        <v>919</v>
      </c>
      <c r="B711" s="3">
        <v>437.64035034179688</v>
      </c>
      <c r="C711" s="3">
        <v>15.97999954223633</v>
      </c>
      <c r="D711" s="4">
        <v>8.9993477671401756E-4</v>
      </c>
      <c r="E711" s="4">
        <v>4.855641615694517E-2</v>
      </c>
      <c r="F711" s="2">
        <v>2</v>
      </c>
      <c r="G711" s="4">
        <v>0.36239428228713438</v>
      </c>
      <c r="H711" s="4">
        <v>0</v>
      </c>
      <c r="I711" s="4">
        <v>1.005133150170999</v>
      </c>
    </row>
    <row r="712" spans="1:9" x14ac:dyDescent="0.25">
      <c r="A712" t="s">
        <v>920</v>
      </c>
      <c r="B712" s="3">
        <v>437.24685668945313</v>
      </c>
      <c r="C712" s="3">
        <v>15.239999771118161</v>
      </c>
      <c r="D712" s="4">
        <v>5.3629583764991384E-3</v>
      </c>
      <c r="E712" s="4">
        <v>-1.2313709027853E-2</v>
      </c>
      <c r="F712" s="2">
        <v>2</v>
      </c>
      <c r="G712" s="4">
        <v>0.33601471138392269</v>
      </c>
      <c r="H712" s="4">
        <v>0</v>
      </c>
      <c r="I712" s="4">
        <v>1.003330283579561</v>
      </c>
    </row>
    <row r="713" spans="1:9" x14ac:dyDescent="0.25">
      <c r="A713" t="s">
        <v>921</v>
      </c>
      <c r="B713" s="3">
        <v>434.9144287109375</v>
      </c>
      <c r="C713" s="3">
        <v>15.430000305175779</v>
      </c>
      <c r="D713" s="4">
        <v>-1.036165701835734E-3</v>
      </c>
      <c r="E713" s="4">
        <v>2.7981350425684282E-2</v>
      </c>
      <c r="F713" s="2">
        <v>2</v>
      </c>
      <c r="G713" s="4">
        <v>0.33340007533737631</v>
      </c>
      <c r="H713" s="4">
        <v>-1.036165701835734E-3</v>
      </c>
      <c r="I713" s="4">
        <v>0.99264381772590915</v>
      </c>
    </row>
    <row r="714" spans="1:9" x14ac:dyDescent="0.25">
      <c r="A714" t="s">
        <v>922</v>
      </c>
      <c r="B714" s="3">
        <v>435.36553955078119</v>
      </c>
      <c r="C714" s="3">
        <v>15.010000228881839</v>
      </c>
      <c r="D714" s="4">
        <v>2.6081339680301689E-3</v>
      </c>
      <c r="E714" s="4">
        <v>-3.0987704927621151E-2</v>
      </c>
      <c r="F714" s="2">
        <v>2</v>
      </c>
      <c r="G714" s="4">
        <v>0.34210473830851468</v>
      </c>
      <c r="H714" s="4">
        <v>0</v>
      </c>
      <c r="I714" s="4">
        <v>0.99471066850570056</v>
      </c>
    </row>
    <row r="715" spans="1:9" x14ac:dyDescent="0.25">
      <c r="A715" t="s">
        <v>923</v>
      </c>
      <c r="B715" s="3">
        <v>434.23300170898438</v>
      </c>
      <c r="C715" s="3">
        <v>15.489999771118161</v>
      </c>
      <c r="D715" s="4">
        <v>3.9277434620277329E-3</v>
      </c>
      <c r="E715" s="4">
        <v>-1.3375798770586259E-2</v>
      </c>
      <c r="F715" s="2">
        <v>2</v>
      </c>
      <c r="G715" s="4">
        <v>0.33607946307978681</v>
      </c>
      <c r="H715" s="4">
        <v>0</v>
      </c>
      <c r="I715" s="4">
        <v>0.98952172930337046</v>
      </c>
    </row>
    <row r="716" spans="1:9" x14ac:dyDescent="0.25">
      <c r="A716" t="s">
        <v>924</v>
      </c>
      <c r="B716" s="3">
        <v>432.53411865234381</v>
      </c>
      <c r="C716" s="3">
        <v>15.69999980926514</v>
      </c>
      <c r="D716" s="4">
        <v>7.7148790915173571E-3</v>
      </c>
      <c r="E716" s="4">
        <v>-3.7400348047283087E-2</v>
      </c>
      <c r="F716" s="2">
        <v>2</v>
      </c>
      <c r="G716" s="4">
        <v>0.33618288329845641</v>
      </c>
      <c r="H716" s="4">
        <v>-2.4412366501799232E-3</v>
      </c>
      <c r="I716" s="4">
        <v>0.98173797094454107</v>
      </c>
    </row>
    <row r="717" spans="1:9" x14ac:dyDescent="0.25">
      <c r="A717" t="s">
        <v>925</v>
      </c>
      <c r="B717" s="3">
        <v>429.22271728515619</v>
      </c>
      <c r="C717" s="3">
        <v>16.309999465942379</v>
      </c>
      <c r="D717" s="4">
        <v>2.960511162387824E-3</v>
      </c>
      <c r="E717" s="4">
        <v>6.1351100306183959E-4</v>
      </c>
      <c r="F717" s="2">
        <v>3</v>
      </c>
      <c r="G717" s="4">
        <v>0.30579461988964313</v>
      </c>
      <c r="H717" s="4">
        <v>-1.007836239438409E-2</v>
      </c>
      <c r="I717" s="4">
        <v>0.96656615086514597</v>
      </c>
    </row>
    <row r="718" spans="1:9" x14ac:dyDescent="0.25">
      <c r="A718" t="s">
        <v>926</v>
      </c>
      <c r="B718" s="3">
        <v>427.95574951171881</v>
      </c>
      <c r="C718" s="3">
        <v>16.29999923706055</v>
      </c>
      <c r="D718" s="4">
        <v>7.6158658218836717E-3</v>
      </c>
      <c r="E718" s="4">
        <v>-3.3214789621489722E-2</v>
      </c>
      <c r="F718" s="2">
        <v>3</v>
      </c>
      <c r="G718" s="4">
        <v>0.3011534340438593</v>
      </c>
      <c r="H718" s="4">
        <v>-1.300038576958573E-2</v>
      </c>
      <c r="I718" s="4">
        <v>0.96076129516403475</v>
      </c>
    </row>
    <row r="719" spans="1:9" x14ac:dyDescent="0.25">
      <c r="A719" t="s">
        <v>927</v>
      </c>
      <c r="B719" s="3">
        <v>424.72113037109381</v>
      </c>
      <c r="C719" s="3">
        <v>16.860000610351559</v>
      </c>
      <c r="D719" s="4">
        <v>1.6820586017223031E-2</v>
      </c>
      <c r="E719" s="4">
        <v>-9.5493499870251131E-2</v>
      </c>
      <c r="F719" s="2">
        <v>3</v>
      </c>
      <c r="G719" s="4">
        <v>0.2897230367980701</v>
      </c>
      <c r="H719" s="4">
        <v>-2.0460427719300789E-2</v>
      </c>
      <c r="I719" s="4">
        <v>0.94594126757293306</v>
      </c>
    </row>
    <row r="720" spans="1:9" x14ac:dyDescent="0.25">
      <c r="A720" t="s">
        <v>928</v>
      </c>
      <c r="B720" s="3">
        <v>417.69525146484381</v>
      </c>
      <c r="C720" s="3">
        <v>18.639999389648441</v>
      </c>
      <c r="D720" s="4">
        <v>3.597601813876361E-3</v>
      </c>
      <c r="E720" s="4">
        <v>-6.0957227635665127E-2</v>
      </c>
      <c r="F720" s="2">
        <v>3</v>
      </c>
      <c r="G720" s="4">
        <v>0.2604181276115709</v>
      </c>
      <c r="H720" s="4">
        <v>-3.6664298745710422E-2</v>
      </c>
      <c r="I720" s="4">
        <v>0.91375085667273526</v>
      </c>
    </row>
    <row r="721" spans="1:9" x14ac:dyDescent="0.25">
      <c r="A721" t="s">
        <v>929</v>
      </c>
      <c r="B721" s="3">
        <v>416.19793701171881</v>
      </c>
      <c r="C721" s="3">
        <v>19.85000038146973</v>
      </c>
      <c r="D721" s="4">
        <v>-2.4614482578736441E-3</v>
      </c>
      <c r="E721" s="4">
        <v>-7.4999809265137163E-3</v>
      </c>
      <c r="F721" s="2">
        <v>4</v>
      </c>
      <c r="G721" s="4">
        <v>0.2477036874663727</v>
      </c>
      <c r="H721" s="4">
        <v>-4.0117573504379167E-2</v>
      </c>
      <c r="I721" s="4">
        <v>0.90689062350674332</v>
      </c>
    </row>
    <row r="722" spans="1:9" x14ac:dyDescent="0.25">
      <c r="A722" t="s">
        <v>930</v>
      </c>
      <c r="B722" s="3">
        <v>417.22491455078119</v>
      </c>
      <c r="C722" s="3">
        <v>20</v>
      </c>
      <c r="D722" s="4">
        <v>-7.2397525670546692E-3</v>
      </c>
      <c r="E722" s="4">
        <v>6.5530075239160324E-2</v>
      </c>
      <c r="F722" s="2">
        <v>4</v>
      </c>
      <c r="G722" s="4">
        <v>0.27090454401705699</v>
      </c>
      <c r="H722" s="4">
        <v>-3.7749042561555091E-2</v>
      </c>
      <c r="I722" s="4">
        <v>0.91159591794873651</v>
      </c>
    </row>
    <row r="723" spans="1:9" x14ac:dyDescent="0.25">
      <c r="A723" t="s">
        <v>931</v>
      </c>
      <c r="B723" s="3">
        <v>420.26754760742188</v>
      </c>
      <c r="C723" s="3">
        <v>18.770000457763668</v>
      </c>
      <c r="D723" s="4">
        <v>-1.8237973443823159E-3</v>
      </c>
      <c r="E723" s="4">
        <v>-3.9406367537669677E-2</v>
      </c>
      <c r="F723" s="2">
        <v>3</v>
      </c>
      <c r="G723" s="4">
        <v>0.29160482426534973</v>
      </c>
      <c r="H723" s="4">
        <v>-3.073178048112879E-2</v>
      </c>
      <c r="I723" s="4">
        <v>0.92553632449697054</v>
      </c>
    </row>
    <row r="724" spans="1:9" x14ac:dyDescent="0.25">
      <c r="A724" t="s">
        <v>932</v>
      </c>
      <c r="B724" s="3">
        <v>421.03543090820313</v>
      </c>
      <c r="C724" s="3">
        <v>19.54000091552734</v>
      </c>
      <c r="D724" s="4">
        <v>8.6456349036923008E-3</v>
      </c>
      <c r="E724" s="4">
        <v>-6.9523765927269388E-2</v>
      </c>
      <c r="F724" s="2">
        <v>3</v>
      </c>
      <c r="G724" s="4">
        <v>0.30543257763930792</v>
      </c>
      <c r="H724" s="4">
        <v>-2.8960801770105959E-2</v>
      </c>
      <c r="I724" s="4">
        <v>0.92905452902417363</v>
      </c>
    </row>
    <row r="725" spans="1:9" x14ac:dyDescent="0.25">
      <c r="A725" t="s">
        <v>933</v>
      </c>
      <c r="B725" s="3">
        <v>417.426513671875</v>
      </c>
      <c r="C725" s="3">
        <v>21</v>
      </c>
      <c r="D725" s="4">
        <v>4.1561138951251566E-3</v>
      </c>
      <c r="E725" s="4">
        <v>-1.40844717279881E-2</v>
      </c>
      <c r="F725" s="2">
        <v>4</v>
      </c>
      <c r="G725" s="4">
        <v>0.31677144439233151</v>
      </c>
      <c r="H725" s="4">
        <v>-3.7284092026422133E-2</v>
      </c>
      <c r="I725" s="4">
        <v>0.91251958296370761</v>
      </c>
    </row>
    <row r="726" spans="1:9" x14ac:dyDescent="0.25">
      <c r="A726" t="s">
        <v>934</v>
      </c>
      <c r="B726" s="3">
        <v>415.69882202148438</v>
      </c>
      <c r="C726" s="3">
        <v>21.29999923706055</v>
      </c>
      <c r="D726" s="4">
        <v>1.0404820052119399E-2</v>
      </c>
      <c r="E726" s="4">
        <v>-7.2299647805070255E-2</v>
      </c>
      <c r="F726" s="2">
        <v>4</v>
      </c>
      <c r="G726" s="4">
        <v>0.29267984145011949</v>
      </c>
      <c r="H726" s="4">
        <v>-4.1268688551624133E-2</v>
      </c>
      <c r="I726" s="4">
        <v>0.90460383251070153</v>
      </c>
    </row>
    <row r="727" spans="1:9" x14ac:dyDescent="0.25">
      <c r="A727" t="s">
        <v>935</v>
      </c>
      <c r="B727" s="3">
        <v>411.4180908203125</v>
      </c>
      <c r="C727" s="3">
        <v>22.95999908447266</v>
      </c>
      <c r="D727" s="4">
        <v>-1.289579799248353E-2</v>
      </c>
      <c r="E727" s="4">
        <v>8.815159570501252E-2</v>
      </c>
      <c r="F727" s="2">
        <v>4</v>
      </c>
      <c r="G727" s="4">
        <v>0.30205519679108322</v>
      </c>
      <c r="H727" s="4">
        <v>-5.1141391626653321E-2</v>
      </c>
      <c r="I727" s="4">
        <v>0.88499084199980049</v>
      </c>
    </row>
    <row r="728" spans="1:9" x14ac:dyDescent="0.25">
      <c r="A728" t="s">
        <v>936</v>
      </c>
      <c r="B728" s="3">
        <v>416.79296875</v>
      </c>
      <c r="C728" s="3">
        <v>21.10000038146973</v>
      </c>
      <c r="D728" s="4">
        <v>1.188405900183387E-2</v>
      </c>
      <c r="E728" s="4">
        <v>-8.8158991442812806E-2</v>
      </c>
      <c r="F728" s="2">
        <v>4</v>
      </c>
      <c r="G728" s="4">
        <v>0.30654203175618733</v>
      </c>
      <c r="H728" s="4">
        <v>-3.8745244480155261E-2</v>
      </c>
      <c r="I728" s="4">
        <v>0.9096168754688847</v>
      </c>
    </row>
    <row r="729" spans="1:9" x14ac:dyDescent="0.25">
      <c r="A729" t="s">
        <v>937</v>
      </c>
      <c r="B729" s="3">
        <v>411.89794921875</v>
      </c>
      <c r="C729" s="3">
        <v>23.139999389648441</v>
      </c>
      <c r="D729" s="4">
        <v>-1.2222410875814551E-2</v>
      </c>
      <c r="E729" s="4">
        <v>2.570921708494045E-2</v>
      </c>
      <c r="F729" s="2">
        <v>4</v>
      </c>
      <c r="G729" s="4">
        <v>0.29948671655724213</v>
      </c>
      <c r="H729" s="4">
        <v>-5.003468829416291E-2</v>
      </c>
      <c r="I729" s="4">
        <v>0.88718940522950152</v>
      </c>
    </row>
    <row r="730" spans="1:9" x14ac:dyDescent="0.25">
      <c r="A730" t="s">
        <v>938</v>
      </c>
      <c r="B730" s="3">
        <v>416.99462890625</v>
      </c>
      <c r="C730" s="3">
        <v>22.559999465942379</v>
      </c>
      <c r="D730" s="4">
        <v>1.683439976611911E-3</v>
      </c>
      <c r="E730" s="4">
        <v>-2.9677442325058759E-2</v>
      </c>
      <c r="F730" s="2">
        <v>4</v>
      </c>
      <c r="G730" s="4">
        <v>0.32554065376593838</v>
      </c>
      <c r="H730" s="4">
        <v>-3.8280153178889893E-2</v>
      </c>
      <c r="I730" s="4">
        <v>0.91054082012812332</v>
      </c>
    </row>
    <row r="731" spans="1:9" x14ac:dyDescent="0.25">
      <c r="A731" t="s">
        <v>939</v>
      </c>
      <c r="B731" s="3">
        <v>416.2938232421875</v>
      </c>
      <c r="C731" s="3">
        <v>23.25</v>
      </c>
      <c r="D731" s="4">
        <v>-2.0151901381903811E-2</v>
      </c>
      <c r="E731" s="4">
        <v>0.23933900406917991</v>
      </c>
      <c r="F731" s="2">
        <v>4</v>
      </c>
      <c r="G731" s="4">
        <v>0.31610610343477519</v>
      </c>
      <c r="H731" s="4">
        <v>-3.989642991046638E-2</v>
      </c>
      <c r="I731" s="4">
        <v>0.90732994465070926</v>
      </c>
    </row>
    <row r="732" spans="1:9" x14ac:dyDescent="0.25">
      <c r="A732" t="s">
        <v>940</v>
      </c>
      <c r="B732" s="3">
        <v>424.85546875</v>
      </c>
      <c r="C732" s="3">
        <v>18.760000228881839</v>
      </c>
      <c r="D732" s="4">
        <v>-2.8609885050490109E-3</v>
      </c>
      <c r="E732" s="4">
        <v>5.6901421345455512E-2</v>
      </c>
      <c r="F732" s="2">
        <v>3</v>
      </c>
      <c r="G732" s="4">
        <v>0.36548281752140549</v>
      </c>
      <c r="H732" s="4">
        <v>-2.015060146201109E-2</v>
      </c>
      <c r="I732" s="4">
        <v>0.94655676460531324</v>
      </c>
    </row>
    <row r="733" spans="1:9" x14ac:dyDescent="0.25">
      <c r="A733" t="s">
        <v>941</v>
      </c>
      <c r="B733" s="3">
        <v>426.074462890625</v>
      </c>
      <c r="C733" s="3">
        <v>17.75</v>
      </c>
      <c r="D733" s="4">
        <v>1.647146721321491E-3</v>
      </c>
      <c r="E733" s="4">
        <v>-4.723559851896364E-2</v>
      </c>
      <c r="F733" s="2">
        <v>3</v>
      </c>
      <c r="G733" s="4">
        <v>0.39153991340954097</v>
      </c>
      <c r="H733" s="4">
        <v>-1.73392202668321E-2</v>
      </c>
      <c r="I733" s="4">
        <v>0.95214181991230773</v>
      </c>
    </row>
    <row r="734" spans="1:9" x14ac:dyDescent="0.25">
      <c r="A734" t="s">
        <v>942</v>
      </c>
      <c r="B734" s="3">
        <v>425.37380981445313</v>
      </c>
      <c r="C734" s="3">
        <v>18.629999160766602</v>
      </c>
      <c r="D734" s="4">
        <v>1.2150027372089809E-2</v>
      </c>
      <c r="E734" s="4">
        <v>-0.1073311733776182</v>
      </c>
      <c r="F734" s="2">
        <v>3</v>
      </c>
      <c r="G734" s="4">
        <v>0.39295418655283171</v>
      </c>
      <c r="H734" s="4">
        <v>-1.8955145083077721E-2</v>
      </c>
      <c r="I734" s="4">
        <v>0.94893164354556214</v>
      </c>
    </row>
    <row r="735" spans="1:9" x14ac:dyDescent="0.25">
      <c r="A735" t="s">
        <v>943</v>
      </c>
      <c r="B735" s="3">
        <v>420.26754760742188</v>
      </c>
      <c r="C735" s="3">
        <v>20.870000839233398</v>
      </c>
      <c r="D735" s="4">
        <v>9.7548907718396638E-3</v>
      </c>
      <c r="E735" s="4">
        <v>-0.14326763890289559</v>
      </c>
      <c r="F735" s="2">
        <v>4</v>
      </c>
      <c r="G735" s="4">
        <v>0.34431724391735541</v>
      </c>
      <c r="H735" s="4">
        <v>-3.073178048112879E-2</v>
      </c>
      <c r="I735" s="4">
        <v>0.92553632449697054</v>
      </c>
    </row>
    <row r="736" spans="1:9" x14ac:dyDescent="0.25">
      <c r="A736" t="s">
        <v>944</v>
      </c>
      <c r="B736" s="3">
        <v>416.20748901367188</v>
      </c>
      <c r="C736" s="3">
        <v>24.360000610351559</v>
      </c>
      <c r="D736" s="4">
        <v>-9.4475321701037451E-4</v>
      </c>
      <c r="E736" s="4">
        <v>-5.2508693978772447E-2</v>
      </c>
      <c r="F736" s="2">
        <v>5</v>
      </c>
      <c r="G736" s="4">
        <v>0.34488876599733609</v>
      </c>
      <c r="H736" s="4">
        <v>-4.0095543604667272E-2</v>
      </c>
      <c r="I736" s="4">
        <v>0.90693438783457947</v>
      </c>
    </row>
    <row r="737" spans="1:9" x14ac:dyDescent="0.25">
      <c r="A737" t="s">
        <v>945</v>
      </c>
      <c r="B737" s="3">
        <v>416.60107421875</v>
      </c>
      <c r="C737" s="3">
        <v>25.70999908447266</v>
      </c>
      <c r="D737" s="4">
        <v>-1.6674245661874591E-2</v>
      </c>
      <c r="E737" s="4">
        <v>0.2354637070774368</v>
      </c>
      <c r="F737" s="2">
        <v>5</v>
      </c>
      <c r="G737" s="4">
        <v>0.33117827923903759</v>
      </c>
      <c r="H737" s="4">
        <v>-3.9187813200245558E-2</v>
      </c>
      <c r="I737" s="4">
        <v>0.90873767389241822</v>
      </c>
    </row>
    <row r="738" spans="1:9" x14ac:dyDescent="0.25">
      <c r="A738" t="s">
        <v>946</v>
      </c>
      <c r="B738" s="3">
        <v>423.66537475585938</v>
      </c>
      <c r="C738" s="3">
        <v>20.809999465942379</v>
      </c>
      <c r="D738" s="4">
        <v>-9.7410492402970617E-3</v>
      </c>
      <c r="E738" s="4">
        <v>0.1134295811293116</v>
      </c>
      <c r="F738" s="2">
        <v>4</v>
      </c>
      <c r="G738" s="4">
        <v>0.33816603141695539</v>
      </c>
      <c r="H738" s="4">
        <v>-2.2895329893525159E-2</v>
      </c>
      <c r="I738" s="4">
        <v>0.94110412085889661</v>
      </c>
    </row>
    <row r="739" spans="1:9" x14ac:dyDescent="0.25">
      <c r="A739" t="s">
        <v>947</v>
      </c>
      <c r="B739" s="3">
        <v>427.83291625976563</v>
      </c>
      <c r="C739" s="3">
        <v>18.690000534057621</v>
      </c>
      <c r="D739" s="4">
        <v>-1.5852308530264201E-3</v>
      </c>
      <c r="E739" s="4">
        <v>2.80528173993837E-2</v>
      </c>
      <c r="F739" s="2">
        <v>3</v>
      </c>
      <c r="G739" s="4">
        <v>0.33944387091904571</v>
      </c>
      <c r="H739" s="4">
        <v>-1.3283677610928409E-2</v>
      </c>
      <c r="I739" s="4">
        <v>0.96019851107604537</v>
      </c>
    </row>
    <row r="740" spans="1:9" x14ac:dyDescent="0.25">
      <c r="A740" t="s">
        <v>948</v>
      </c>
      <c r="B740" s="3">
        <v>428.51220703125</v>
      </c>
      <c r="C740" s="3">
        <v>18.180000305175781</v>
      </c>
      <c r="D740" s="4">
        <v>8.3527137001868645E-3</v>
      </c>
      <c r="E740" s="4">
        <v>-6.5775891033735934E-2</v>
      </c>
      <c r="F740" s="2">
        <v>3</v>
      </c>
      <c r="G740" s="4">
        <v>0.33624662595416371</v>
      </c>
      <c r="H740" s="4">
        <v>-1.171702094100324E-2</v>
      </c>
      <c r="I740" s="4">
        <v>0.96331081194922752</v>
      </c>
    </row>
    <row r="741" spans="1:9" x14ac:dyDescent="0.25">
      <c r="A741" t="s">
        <v>949</v>
      </c>
      <c r="B741" s="3">
        <v>424.96261596679688</v>
      </c>
      <c r="C741" s="3">
        <v>19.45999908447266</v>
      </c>
      <c r="D741" s="4">
        <v>-5.3965043251316116E-3</v>
      </c>
      <c r="E741" s="4">
        <v>4.6462695580771207E-3</v>
      </c>
      <c r="F741" s="2">
        <v>3</v>
      </c>
      <c r="G741" s="4">
        <v>0.33187293030265042</v>
      </c>
      <c r="H741" s="4">
        <v>-1.9903486516680838E-2</v>
      </c>
      <c r="I741" s="4">
        <v>0.94704768011660057</v>
      </c>
    </row>
    <row r="742" spans="1:9" x14ac:dyDescent="0.25">
      <c r="A742" t="s">
        <v>950</v>
      </c>
      <c r="B742" s="3">
        <v>427.26837158203119</v>
      </c>
      <c r="C742" s="3">
        <v>19.370000839233398</v>
      </c>
      <c r="D742" s="4">
        <v>2.5592571136821012E-3</v>
      </c>
      <c r="E742" s="4">
        <v>-7.5417654709639681E-2</v>
      </c>
      <c r="F742" s="2">
        <v>3</v>
      </c>
      <c r="G742" s="4">
        <v>0.35673705471425571</v>
      </c>
      <c r="H742" s="4">
        <v>-1.4585693952046451E-2</v>
      </c>
      <c r="I742" s="4">
        <v>0.95761194142543204</v>
      </c>
    </row>
    <row r="743" spans="1:9" x14ac:dyDescent="0.25">
      <c r="A743" t="s">
        <v>951</v>
      </c>
      <c r="B743" s="3">
        <v>426.17767333984381</v>
      </c>
      <c r="C743" s="3">
        <v>20.95000076293945</v>
      </c>
      <c r="D743" s="4">
        <v>-7.8845703952401536E-3</v>
      </c>
      <c r="E743" s="4">
        <v>0.1143617879324481</v>
      </c>
      <c r="F743" s="2">
        <v>4</v>
      </c>
      <c r="G743" s="4">
        <v>0.35396250767027809</v>
      </c>
      <c r="H743" s="4">
        <v>-1.7101184737037919E-2</v>
      </c>
      <c r="I743" s="4">
        <v>0.95261469836835255</v>
      </c>
    </row>
    <row r="744" spans="1:9" x14ac:dyDescent="0.25">
      <c r="A744" t="s">
        <v>952</v>
      </c>
      <c r="B744" s="3">
        <v>429.56460571289063</v>
      </c>
      <c r="C744" s="3">
        <v>18.79999923706055</v>
      </c>
      <c r="D744" s="4">
        <v>-4.2801322733899694E-3</v>
      </c>
      <c r="E744" s="4">
        <v>4.6770612216462393E-2</v>
      </c>
      <c r="F744" s="2">
        <v>3</v>
      </c>
      <c r="G744" s="4">
        <v>0.34102608317883631</v>
      </c>
      <c r="H744" s="4">
        <v>-9.2898609040578117E-3</v>
      </c>
      <c r="I744" s="4">
        <v>0.96813257822856125</v>
      </c>
    </row>
    <row r="745" spans="1:9" x14ac:dyDescent="0.25">
      <c r="A745" t="s">
        <v>953</v>
      </c>
      <c r="B745" s="3">
        <v>431.41110229492188</v>
      </c>
      <c r="C745" s="3">
        <v>17.95999908447266</v>
      </c>
      <c r="D745" s="4">
        <v>-1.2183366878100179E-3</v>
      </c>
      <c r="E745" s="4">
        <v>-9.9228396489636772E-3</v>
      </c>
      <c r="F745" s="2">
        <v>3</v>
      </c>
      <c r="G745" s="4">
        <v>0.37338679152896992</v>
      </c>
      <c r="H745" s="4">
        <v>-5.0312631022476628E-3</v>
      </c>
      <c r="I745" s="4">
        <v>0.97659265624791369</v>
      </c>
    </row>
    <row r="746" spans="1:9" x14ac:dyDescent="0.25">
      <c r="A746" t="s">
        <v>954</v>
      </c>
      <c r="B746" s="3">
        <v>431.93734741210938</v>
      </c>
      <c r="C746" s="3">
        <v>18.139999389648441</v>
      </c>
      <c r="D746" s="4">
        <v>-3.575554021144844E-3</v>
      </c>
      <c r="E746" s="4">
        <v>0.10542349532740269</v>
      </c>
      <c r="F746" s="2">
        <v>3</v>
      </c>
      <c r="G746" s="4">
        <v>0.33749087508900488</v>
      </c>
      <c r="H746" s="4">
        <v>-3.817577509175663E-3</v>
      </c>
      <c r="I746" s="4">
        <v>0.97900374912078103</v>
      </c>
    </row>
    <row r="747" spans="1:9" x14ac:dyDescent="0.25">
      <c r="A747" t="s">
        <v>955</v>
      </c>
      <c r="B747" s="3">
        <v>433.4873046875</v>
      </c>
      <c r="C747" s="3">
        <v>16.409999847412109</v>
      </c>
      <c r="D747" s="4">
        <v>-2.4289196135995889E-4</v>
      </c>
      <c r="E747" s="4">
        <v>0</v>
      </c>
      <c r="F747" s="2">
        <v>3</v>
      </c>
      <c r="G747" s="4">
        <v>0.331331097532515</v>
      </c>
      <c r="H747" s="4">
        <v>-2.4289196135995889E-4</v>
      </c>
      <c r="I747" s="4">
        <v>0.98610517546733978</v>
      </c>
    </row>
    <row r="748" spans="1:9" x14ac:dyDescent="0.25">
      <c r="A748" t="s">
        <v>956</v>
      </c>
      <c r="B748" s="3">
        <v>433.59262084960938</v>
      </c>
      <c r="C748" s="3">
        <v>16.409999847412109</v>
      </c>
      <c r="D748" s="4">
        <v>3.0768728968813002E-3</v>
      </c>
      <c r="E748" s="4">
        <v>1.8621925865588199E-2</v>
      </c>
      <c r="F748" s="2">
        <v>3</v>
      </c>
      <c r="G748" s="4">
        <v>0.28582644157646642</v>
      </c>
      <c r="H748" s="4">
        <v>0</v>
      </c>
      <c r="I748" s="4">
        <v>0.98658770165060727</v>
      </c>
    </row>
    <row r="749" spans="1:9" x14ac:dyDescent="0.25">
      <c r="A749" t="s">
        <v>957</v>
      </c>
      <c r="B749" s="3">
        <v>432.26260375976563</v>
      </c>
      <c r="C749" s="3">
        <v>16.110000610351559</v>
      </c>
      <c r="D749" s="4">
        <v>5.3147389989183225E-4</v>
      </c>
      <c r="E749" s="4">
        <v>-2.2451392121492612E-2</v>
      </c>
      <c r="F749" s="2">
        <v>3</v>
      </c>
      <c r="G749" s="4">
        <v>0.30042354437777963</v>
      </c>
      <c r="H749" s="4">
        <v>-9.5091904894273327E-4</v>
      </c>
      <c r="I749" s="4">
        <v>0.98049397342135047</v>
      </c>
    </row>
    <row r="750" spans="1:9" x14ac:dyDescent="0.25">
      <c r="A750" t="s">
        <v>958</v>
      </c>
      <c r="B750" s="3">
        <v>432.03298950195313</v>
      </c>
      <c r="C750" s="3">
        <v>16.479999542236332</v>
      </c>
      <c r="D750" s="4">
        <v>-1.4816055141737561E-3</v>
      </c>
      <c r="E750" s="4">
        <v>1.791222968576589E-2</v>
      </c>
      <c r="F750" s="2">
        <v>3</v>
      </c>
      <c r="G750" s="4">
        <v>0.31197426550894458</v>
      </c>
      <c r="H750" s="4">
        <v>-1.4816055141737561E-3</v>
      </c>
      <c r="I750" s="4">
        <v>0.97944195168767756</v>
      </c>
    </row>
    <row r="751" spans="1:9" x14ac:dyDescent="0.25">
      <c r="A751" t="s">
        <v>959</v>
      </c>
      <c r="B751" s="3">
        <v>432.67404174804688</v>
      </c>
      <c r="C751" s="3">
        <v>16.190000534057621</v>
      </c>
      <c r="D751" s="4">
        <v>4.3974870976040137E-3</v>
      </c>
      <c r="E751" s="4">
        <v>-1.220249316892197E-2</v>
      </c>
      <c r="F751" s="2">
        <v>3</v>
      </c>
      <c r="G751" s="4">
        <v>0.3091615043332574</v>
      </c>
      <c r="H751" s="4">
        <v>0</v>
      </c>
      <c r="I751" s="4">
        <v>0.98237905542738146</v>
      </c>
    </row>
    <row r="752" spans="1:9" x14ac:dyDescent="0.25">
      <c r="A752" t="s">
        <v>960</v>
      </c>
      <c r="B752" s="3">
        <v>430.77969360351563</v>
      </c>
      <c r="C752" s="3">
        <v>16.389999389648441</v>
      </c>
      <c r="D752" s="4">
        <v>8.9409399773376919E-3</v>
      </c>
      <c r="E752" s="4">
        <v>-0.13004250228750219</v>
      </c>
      <c r="F752" s="2">
        <v>3</v>
      </c>
      <c r="G752" s="4">
        <v>0.31184886933126399</v>
      </c>
      <c r="H752" s="4">
        <v>0</v>
      </c>
      <c r="I752" s="4">
        <v>0.97369973630244711</v>
      </c>
    </row>
    <row r="753" spans="1:9" x14ac:dyDescent="0.25">
      <c r="A753" t="s">
        <v>961</v>
      </c>
      <c r="B753" s="3">
        <v>426.96224975585938</v>
      </c>
      <c r="C753" s="3">
        <v>18.840000152587891</v>
      </c>
      <c r="D753" s="4">
        <v>-5.9031763963325323E-3</v>
      </c>
      <c r="E753" s="4">
        <v>0.1220964339057726</v>
      </c>
      <c r="F753" s="2">
        <v>3</v>
      </c>
      <c r="G753" s="4">
        <v>0.30306647728595698</v>
      </c>
      <c r="H753" s="4">
        <v>-5.9031763963325323E-3</v>
      </c>
      <c r="I753" s="4">
        <v>0.95620938560266877</v>
      </c>
    </row>
    <row r="754" spans="1:9" x14ac:dyDescent="0.25">
      <c r="A754" t="s">
        <v>962</v>
      </c>
      <c r="B754" s="3">
        <v>429.49765014648438</v>
      </c>
      <c r="C754" s="3">
        <v>16.79000091552734</v>
      </c>
      <c r="D754" s="4">
        <v>2.0983588441410021E-3</v>
      </c>
      <c r="E754" s="4">
        <v>-2.497087194966818E-2</v>
      </c>
      <c r="F754" s="2">
        <v>3</v>
      </c>
      <c r="G754" s="4">
        <v>0.32394587597177349</v>
      </c>
      <c r="H754" s="4">
        <v>0</v>
      </c>
      <c r="I754" s="4">
        <v>0.96782580846730681</v>
      </c>
    </row>
    <row r="755" spans="1:9" x14ac:dyDescent="0.25">
      <c r="A755" t="s">
        <v>963</v>
      </c>
      <c r="B755" s="3">
        <v>428.59829711914063</v>
      </c>
      <c r="C755" s="3">
        <v>17.219999313354489</v>
      </c>
      <c r="D755" s="4">
        <v>1.587428371742972E-3</v>
      </c>
      <c r="E755" s="4">
        <v>4.0816149493430043E-3</v>
      </c>
      <c r="F755" s="2">
        <v>3</v>
      </c>
      <c r="G755" s="4">
        <v>0.32579720487996672</v>
      </c>
      <c r="H755" s="4">
        <v>0</v>
      </c>
      <c r="I755" s="4">
        <v>0.9637052501882879</v>
      </c>
    </row>
    <row r="756" spans="1:9" x14ac:dyDescent="0.25">
      <c r="A756" t="s">
        <v>964</v>
      </c>
      <c r="B756" s="3">
        <v>427.91900634765619</v>
      </c>
      <c r="C756" s="3">
        <v>17.14999961853027</v>
      </c>
      <c r="D756" s="4">
        <v>8.7965421035440805E-3</v>
      </c>
      <c r="E756" s="4">
        <v>-7.5969821550882055E-2</v>
      </c>
      <c r="F756" s="2">
        <v>3</v>
      </c>
      <c r="G756" s="4">
        <v>0.33710892182794389</v>
      </c>
      <c r="H756" s="4">
        <v>0</v>
      </c>
      <c r="I756" s="4">
        <v>0.96059294931510575</v>
      </c>
    </row>
    <row r="757" spans="1:9" x14ac:dyDescent="0.25">
      <c r="A757" t="s">
        <v>965</v>
      </c>
      <c r="B757" s="3">
        <v>424.1876220703125</v>
      </c>
      <c r="C757" s="3">
        <v>18.559999465942379</v>
      </c>
      <c r="D757" s="4">
        <v>7.9571865221663707E-3</v>
      </c>
      <c r="E757" s="4">
        <v>-0.14351640975552049</v>
      </c>
      <c r="F757" s="2">
        <v>3</v>
      </c>
      <c r="G757" s="4">
        <v>0.33015138223576712</v>
      </c>
      <c r="H757" s="4">
        <v>-8.0767381107730296E-3</v>
      </c>
      <c r="I757" s="4">
        <v>0.94349689703225414</v>
      </c>
    </row>
    <row r="758" spans="1:9" x14ac:dyDescent="0.25">
      <c r="A758" t="s">
        <v>966</v>
      </c>
      <c r="B758" s="3">
        <v>420.83892822265619</v>
      </c>
      <c r="C758" s="3">
        <v>21.670000076293949</v>
      </c>
      <c r="D758" s="4">
        <v>1.5481452397874129E-3</v>
      </c>
      <c r="E758" s="4">
        <v>4.6360863646057737E-3</v>
      </c>
      <c r="F758" s="2">
        <v>4</v>
      </c>
      <c r="G758" s="4">
        <v>0.32375974049411482</v>
      </c>
      <c r="H758" s="4">
        <v>-1.590734690653128E-2</v>
      </c>
      <c r="I758" s="4">
        <v>0.92815421430552414</v>
      </c>
    </row>
    <row r="759" spans="1:9" x14ac:dyDescent="0.25">
      <c r="A759" t="s">
        <v>967</v>
      </c>
      <c r="B759" s="3">
        <v>420.18841552734381</v>
      </c>
      <c r="C759" s="3">
        <v>21.569999694824219</v>
      </c>
      <c r="D759" s="4">
        <v>-1.09448263348193E-2</v>
      </c>
      <c r="E759" s="4">
        <v>0.2043551020990633</v>
      </c>
      <c r="F759" s="2">
        <v>4</v>
      </c>
      <c r="G759" s="4">
        <v>0.31621006770549442</v>
      </c>
      <c r="H759" s="4">
        <v>-1.7428510281090489E-2</v>
      </c>
      <c r="I759" s="4">
        <v>0.92517376570438503</v>
      </c>
    </row>
    <row r="760" spans="1:9" x14ac:dyDescent="0.25">
      <c r="A760" t="s">
        <v>968</v>
      </c>
      <c r="B760" s="3">
        <v>424.83819580078119</v>
      </c>
      <c r="C760" s="3">
        <v>17.909999847412109</v>
      </c>
      <c r="D760" s="4">
        <v>-6.5554320111833597E-3</v>
      </c>
      <c r="E760" s="4">
        <v>0.1110421163144204</v>
      </c>
      <c r="F760" s="2">
        <v>3</v>
      </c>
      <c r="G760" s="4">
        <v>0.33365005023785388</v>
      </c>
      <c r="H760" s="4">
        <v>-6.5554320111833597E-3</v>
      </c>
      <c r="I760" s="4">
        <v>0.94647762527766055</v>
      </c>
    </row>
    <row r="761" spans="1:9" x14ac:dyDescent="0.25">
      <c r="A761" t="s">
        <v>969</v>
      </c>
      <c r="B761" s="3">
        <v>427.64157104492188</v>
      </c>
      <c r="C761" s="3">
        <v>16.120000839233398</v>
      </c>
      <c r="D761" s="4">
        <v>2.3548576906586849E-3</v>
      </c>
      <c r="E761" s="4">
        <v>4.3365762992855883E-2</v>
      </c>
      <c r="F761" s="2">
        <v>3</v>
      </c>
      <c r="G761" s="4">
        <v>0.3467148921365959</v>
      </c>
      <c r="H761" s="4">
        <v>0</v>
      </c>
      <c r="I761" s="4">
        <v>0.95932182629798457</v>
      </c>
    </row>
    <row r="762" spans="1:9" x14ac:dyDescent="0.25">
      <c r="A762" t="s">
        <v>970</v>
      </c>
      <c r="B762" s="3">
        <v>426.63690185546881</v>
      </c>
      <c r="C762" s="3">
        <v>15.44999980926514</v>
      </c>
      <c r="D762" s="4">
        <v>1.8196090391686679E-3</v>
      </c>
      <c r="E762" s="4">
        <v>-8.9801373927193007E-3</v>
      </c>
      <c r="F762" s="2">
        <v>2</v>
      </c>
      <c r="G762" s="4">
        <v>0.34359104967044618</v>
      </c>
      <c r="H762" s="4">
        <v>0</v>
      </c>
      <c r="I762" s="4">
        <v>0.95471874183569816</v>
      </c>
    </row>
    <row r="763" spans="1:9" x14ac:dyDescent="0.25">
      <c r="A763" t="s">
        <v>971</v>
      </c>
      <c r="B763" s="3">
        <v>425.86199951171881</v>
      </c>
      <c r="C763" s="3">
        <v>15.590000152587891</v>
      </c>
      <c r="D763" s="4">
        <v>2.9970643173538041E-3</v>
      </c>
      <c r="E763" s="4">
        <v>-3.5868888124271803E-2</v>
      </c>
      <c r="F763" s="2">
        <v>2</v>
      </c>
      <c r="G763" s="4">
        <v>0.33872617189238802</v>
      </c>
      <c r="H763" s="4">
        <v>0</v>
      </c>
      <c r="I763" s="4">
        <v>0.95116837821775291</v>
      </c>
    </row>
    <row r="764" spans="1:9" x14ac:dyDescent="0.25">
      <c r="A764" t="s">
        <v>972</v>
      </c>
      <c r="B764" s="3">
        <v>424.5894775390625</v>
      </c>
      <c r="C764" s="3">
        <v>16.170000076293949</v>
      </c>
      <c r="D764" s="4">
        <v>2.4850019382554041E-3</v>
      </c>
      <c r="E764" s="4">
        <v>-3.6926790078970373E-2</v>
      </c>
      <c r="F764" s="2">
        <v>3</v>
      </c>
      <c r="G764" s="4">
        <v>0.35333497203586872</v>
      </c>
      <c r="H764" s="4">
        <v>0</v>
      </c>
      <c r="I764" s="4">
        <v>0.94533807488831534</v>
      </c>
    </row>
    <row r="765" spans="1:9" x14ac:dyDescent="0.25">
      <c r="A765" t="s">
        <v>973</v>
      </c>
      <c r="B765" s="3">
        <v>423.5369873046875</v>
      </c>
      <c r="C765" s="3">
        <v>16.79000091552734</v>
      </c>
      <c r="D765" s="4">
        <v>1.243902231391258E-3</v>
      </c>
      <c r="E765" s="4">
        <v>4.1866988664849281E-3</v>
      </c>
      <c r="F765" s="2">
        <v>3</v>
      </c>
      <c r="G765" s="4">
        <v>0.33883706590047358</v>
      </c>
      <c r="H765" s="4">
        <v>0</v>
      </c>
      <c r="I765" s="4">
        <v>0.94051588914258066</v>
      </c>
    </row>
    <row r="766" spans="1:9" x14ac:dyDescent="0.25">
      <c r="A766" t="s">
        <v>974</v>
      </c>
      <c r="B766" s="3">
        <v>423.01080322265619</v>
      </c>
      <c r="C766" s="3">
        <v>16.719999313354489</v>
      </c>
      <c r="D766" s="4">
        <v>-8.1355175677011449E-4</v>
      </c>
      <c r="E766" s="4">
        <v>3.5294099584386902E-2</v>
      </c>
      <c r="F766" s="2">
        <v>3</v>
      </c>
      <c r="G766" s="4">
        <v>0.34117020073308918</v>
      </c>
      <c r="H766" s="4">
        <v>-8.1355175677011449E-4</v>
      </c>
      <c r="I766" s="4">
        <v>0.93810507591398062</v>
      </c>
    </row>
    <row r="767" spans="1:9" x14ac:dyDescent="0.25">
      <c r="A767" t="s">
        <v>975</v>
      </c>
      <c r="B767" s="3">
        <v>423.355224609375</v>
      </c>
      <c r="C767" s="3">
        <v>16.14999961853027</v>
      </c>
      <c r="D767" s="4">
        <v>1.652319702634353E-3</v>
      </c>
      <c r="E767" s="4">
        <v>-6.5393577732235419E-2</v>
      </c>
      <c r="F767" s="2">
        <v>3</v>
      </c>
      <c r="G767" s="4">
        <v>0.34322603246340838</v>
      </c>
      <c r="H767" s="4">
        <v>0</v>
      </c>
      <c r="I767" s="4">
        <v>0.93968310851448988</v>
      </c>
    </row>
    <row r="768" spans="1:9" x14ac:dyDescent="0.25">
      <c r="A768" t="s">
        <v>976</v>
      </c>
      <c r="B768" s="3">
        <v>422.6568603515625</v>
      </c>
      <c r="C768" s="3">
        <v>17.280000686645511</v>
      </c>
      <c r="D768" s="4">
        <v>6.3330238441348108E-3</v>
      </c>
      <c r="E768" s="4">
        <v>-3.8397253927339281E-2</v>
      </c>
      <c r="F768" s="2">
        <v>3</v>
      </c>
      <c r="G768" s="4">
        <v>0.34997391603380218</v>
      </c>
      <c r="H768" s="4">
        <v>0</v>
      </c>
      <c r="I768" s="4">
        <v>0.93648341880776886</v>
      </c>
    </row>
    <row r="769" spans="1:9" x14ac:dyDescent="0.25">
      <c r="A769" t="s">
        <v>977</v>
      </c>
      <c r="B769" s="3">
        <v>419.99700927734381</v>
      </c>
      <c r="C769" s="3">
        <v>17.969999313354489</v>
      </c>
      <c r="D769" s="4">
        <v>-4.9189855402128613E-3</v>
      </c>
      <c r="E769" s="4">
        <v>-3.8803546907029141E-3</v>
      </c>
      <c r="F769" s="2">
        <v>3</v>
      </c>
      <c r="G769" s="4">
        <v>0.34981043263885447</v>
      </c>
      <c r="H769" s="4">
        <v>-4.9189855402128613E-3</v>
      </c>
      <c r="I769" s="4">
        <v>0.92429680128205716</v>
      </c>
    </row>
    <row r="770" spans="1:9" x14ac:dyDescent="0.25">
      <c r="A770" t="s">
        <v>978</v>
      </c>
      <c r="B770" s="3">
        <v>422.07318115234381</v>
      </c>
      <c r="C770" s="3">
        <v>18.04000091552734</v>
      </c>
      <c r="D770" s="4">
        <v>8.135427915606952E-3</v>
      </c>
      <c r="E770" s="4">
        <v>-7.297010461209863E-2</v>
      </c>
      <c r="F770" s="2">
        <v>3</v>
      </c>
      <c r="G770" s="4">
        <v>0.36172224241157419</v>
      </c>
      <c r="H770" s="4">
        <v>0</v>
      </c>
      <c r="I770" s="4">
        <v>0.93380918067934959</v>
      </c>
    </row>
    <row r="771" spans="1:9" x14ac:dyDescent="0.25">
      <c r="A771" t="s">
        <v>979</v>
      </c>
      <c r="B771" s="3">
        <v>418.66714477539063</v>
      </c>
      <c r="C771" s="3">
        <v>19.45999908447266</v>
      </c>
      <c r="D771" s="4">
        <v>-2.0980919830467788E-3</v>
      </c>
      <c r="E771" s="4">
        <v>6.6885928106549697E-2</v>
      </c>
      <c r="F771" s="2">
        <v>3</v>
      </c>
      <c r="G771" s="4">
        <v>0.36012424138655108</v>
      </c>
      <c r="H771" s="4">
        <v>-7.7774295716048769E-3</v>
      </c>
      <c r="I771" s="4">
        <v>0.9182037721634686</v>
      </c>
    </row>
    <row r="772" spans="1:9" x14ac:dyDescent="0.25">
      <c r="A772" t="s">
        <v>980</v>
      </c>
      <c r="B772" s="3">
        <v>419.54739379882813</v>
      </c>
      <c r="C772" s="3">
        <v>18.239999771118161</v>
      </c>
      <c r="D772" s="4">
        <v>-4.8564512603131993E-3</v>
      </c>
      <c r="E772" s="4">
        <v>3.0508417226137619E-2</v>
      </c>
      <c r="F772" s="2">
        <v>3</v>
      </c>
      <c r="G772" s="4">
        <v>0.37375453576263912</v>
      </c>
      <c r="H772" s="4">
        <v>-5.6912784141721628E-3</v>
      </c>
      <c r="I772" s="4">
        <v>0.922236801786815</v>
      </c>
    </row>
    <row r="773" spans="1:9" x14ac:dyDescent="0.25">
      <c r="A773" t="s">
        <v>981</v>
      </c>
      <c r="B773" s="3">
        <v>421.5948486328125</v>
      </c>
      <c r="C773" s="3">
        <v>17.70000076293945</v>
      </c>
      <c r="D773" s="4">
        <v>4.1474045086260514E-3</v>
      </c>
      <c r="E773" s="4">
        <v>-3.33150584814359E-2</v>
      </c>
      <c r="F773" s="2">
        <v>3</v>
      </c>
      <c r="G773" s="4">
        <v>0.37553282055111642</v>
      </c>
      <c r="H773" s="4">
        <v>-8.3890123682783813E-4</v>
      </c>
      <c r="I773" s="4">
        <v>0.93161760855633147</v>
      </c>
    </row>
    <row r="774" spans="1:9" x14ac:dyDescent="0.25">
      <c r="A774" t="s">
        <v>982</v>
      </c>
      <c r="B774" s="3">
        <v>419.85354614257813</v>
      </c>
      <c r="C774" s="3">
        <v>18.309999465942379</v>
      </c>
      <c r="D774" s="4">
        <v>-4.0992769012138108E-4</v>
      </c>
      <c r="E774" s="4">
        <v>-5.4235594592272673E-2</v>
      </c>
      <c r="F774" s="2">
        <v>3</v>
      </c>
      <c r="G774" s="4">
        <v>0.3866991290394437</v>
      </c>
      <c r="H774" s="4">
        <v>-4.965710933539591E-3</v>
      </c>
      <c r="I774" s="4">
        <v>0.92363949743171214</v>
      </c>
    </row>
    <row r="775" spans="1:9" x14ac:dyDescent="0.25">
      <c r="A775" t="s">
        <v>983</v>
      </c>
      <c r="B775" s="3">
        <v>420.02572631835938</v>
      </c>
      <c r="C775" s="3">
        <v>19.360000610351559</v>
      </c>
      <c r="D775" s="4">
        <v>-4.5576515509908599E-3</v>
      </c>
      <c r="E775" s="4">
        <v>0.1012514615682811</v>
      </c>
      <c r="F775" s="2">
        <v>3</v>
      </c>
      <c r="G775" s="4">
        <v>0.37846920784459531</v>
      </c>
      <c r="H775" s="4">
        <v>-4.5576515509908599E-3</v>
      </c>
      <c r="I775" s="4">
        <v>0.92442837390983312</v>
      </c>
    </row>
    <row r="776" spans="1:9" x14ac:dyDescent="0.25">
      <c r="A776" t="s">
        <v>984</v>
      </c>
      <c r="B776" s="3">
        <v>421.94882202148438</v>
      </c>
      <c r="C776" s="3">
        <v>17.579999923706051</v>
      </c>
      <c r="D776" s="4">
        <v>2.4548742220442681E-3</v>
      </c>
      <c r="E776" s="4">
        <v>2.2092973483197609E-2</v>
      </c>
      <c r="F776" s="2">
        <v>3</v>
      </c>
      <c r="G776" s="4">
        <v>0.39487931572478518</v>
      </c>
      <c r="H776" s="4">
        <v>0</v>
      </c>
      <c r="I776" s="4">
        <v>0.9332394054846771</v>
      </c>
    </row>
    <row r="777" spans="1:9" x14ac:dyDescent="0.25">
      <c r="A777" t="s">
        <v>985</v>
      </c>
      <c r="B777" s="3">
        <v>420.91552734375</v>
      </c>
      <c r="C777" s="3">
        <v>17.20000076293945</v>
      </c>
      <c r="D777" s="4">
        <v>1.0288009023076141E-2</v>
      </c>
      <c r="E777" s="4">
        <v>-2.7699251346815609E-2</v>
      </c>
      <c r="F777" s="2">
        <v>3</v>
      </c>
      <c r="G777" s="4">
        <v>0.38250142208835253</v>
      </c>
      <c r="H777" s="4">
        <v>0</v>
      </c>
      <c r="I777" s="4">
        <v>0.92850516786101567</v>
      </c>
    </row>
    <row r="778" spans="1:9" x14ac:dyDescent="0.25">
      <c r="A778" t="s">
        <v>986</v>
      </c>
      <c r="B778" s="3">
        <v>416.62924194335938</v>
      </c>
      <c r="C778" s="3">
        <v>17.690000534057621</v>
      </c>
      <c r="D778" s="4">
        <v>2.0940901134782748E-3</v>
      </c>
      <c r="E778" s="4">
        <v>-1.228360219033064E-2</v>
      </c>
      <c r="F778" s="2">
        <v>3</v>
      </c>
      <c r="G778" s="4">
        <v>0.3520957765957542</v>
      </c>
      <c r="H778" s="4">
        <v>-3.7063700772720361E-3</v>
      </c>
      <c r="I778" s="4">
        <v>0.90886672972178828</v>
      </c>
    </row>
    <row r="779" spans="1:9" x14ac:dyDescent="0.25">
      <c r="A779" t="s">
        <v>987</v>
      </c>
      <c r="B779" s="3">
        <v>415.75860595703119</v>
      </c>
      <c r="C779" s="3">
        <v>17.909999847412109</v>
      </c>
      <c r="D779" s="4">
        <v>8.096320874626084E-3</v>
      </c>
      <c r="E779" s="4">
        <v>-9.224529838067741E-2</v>
      </c>
      <c r="F779" s="2">
        <v>3</v>
      </c>
      <c r="G779" s="4">
        <v>0.35695021768749352</v>
      </c>
      <c r="H779" s="4">
        <v>-5.7883388875124009E-3</v>
      </c>
      <c r="I779" s="4">
        <v>0.90487774407054533</v>
      </c>
    </row>
    <row r="780" spans="1:9" x14ac:dyDescent="0.25">
      <c r="A780" t="s">
        <v>988</v>
      </c>
      <c r="B780" s="3">
        <v>412.41952514648438</v>
      </c>
      <c r="C780" s="3">
        <v>19.729999542236332</v>
      </c>
      <c r="D780" s="4">
        <v>1.433037739480114E-2</v>
      </c>
      <c r="E780" s="4">
        <v>-0.12311113145616311</v>
      </c>
      <c r="F780" s="2">
        <v>4</v>
      </c>
      <c r="G780" s="4">
        <v>0.34891608403823499</v>
      </c>
      <c r="H780" s="4">
        <v>-1.3773147936987031E-2</v>
      </c>
      <c r="I780" s="4">
        <v>0.88957910531591877</v>
      </c>
    </row>
    <row r="781" spans="1:9" x14ac:dyDescent="0.25">
      <c r="A781" t="s">
        <v>989</v>
      </c>
      <c r="B781" s="3">
        <v>406.5928955078125</v>
      </c>
      <c r="C781" s="3">
        <v>22.5</v>
      </c>
      <c r="D781" s="4">
        <v>-1.4767940289916241E-2</v>
      </c>
      <c r="E781" s="4">
        <v>0.21951214469301189</v>
      </c>
      <c r="F781" s="2">
        <v>4</v>
      </c>
      <c r="G781" s="4">
        <v>0.34060626770375402</v>
      </c>
      <c r="H781" s="4">
        <v>-2.7706481002736979E-2</v>
      </c>
      <c r="I781" s="4">
        <v>0.86288328480223586</v>
      </c>
    </row>
    <row r="782" spans="1:9" x14ac:dyDescent="0.25">
      <c r="A782" t="s">
        <v>990</v>
      </c>
      <c r="B782" s="3">
        <v>412.68743896484381</v>
      </c>
      <c r="C782" s="3">
        <v>18.45000076293945</v>
      </c>
      <c r="D782" s="4">
        <v>-7.8434482793533489E-3</v>
      </c>
      <c r="E782" s="4">
        <v>8.4656114913660874E-2</v>
      </c>
      <c r="F782" s="2">
        <v>3</v>
      </c>
      <c r="G782" s="4">
        <v>0.36464560739250951</v>
      </c>
      <c r="H782" s="4">
        <v>-1.3132480399214891E-2</v>
      </c>
      <c r="I782" s="4">
        <v>0.89080660382733723</v>
      </c>
    </row>
    <row r="783" spans="1:9" x14ac:dyDescent="0.25">
      <c r="A783" t="s">
        <v>991</v>
      </c>
      <c r="B783" s="3">
        <v>415.94992065429688</v>
      </c>
      <c r="C783" s="3">
        <v>17.010000228881839</v>
      </c>
      <c r="D783" s="4">
        <v>-3.4156247319775401E-3</v>
      </c>
      <c r="E783" s="4">
        <v>4.1641170137951537E-2</v>
      </c>
      <c r="F783" s="2">
        <v>3</v>
      </c>
      <c r="G783" s="4">
        <v>0.37090358748273528</v>
      </c>
      <c r="H783" s="4">
        <v>-5.3308443215831502E-3</v>
      </c>
      <c r="I783" s="4">
        <v>0.90575428902647226</v>
      </c>
    </row>
    <row r="784" spans="1:9" x14ac:dyDescent="0.25">
      <c r="A784" t="s">
        <v>992</v>
      </c>
      <c r="B784" s="3">
        <v>417.37551879882813</v>
      </c>
      <c r="C784" s="3">
        <v>16.329999923706051</v>
      </c>
      <c r="D784" s="4">
        <v>1.492217847402832E-3</v>
      </c>
      <c r="E784" s="4">
        <v>-4.614491102809537E-2</v>
      </c>
      <c r="F784" s="2">
        <v>3</v>
      </c>
      <c r="G784" s="4">
        <v>0.38824009112717911</v>
      </c>
      <c r="H784" s="4">
        <v>-1.9217836814775511E-3</v>
      </c>
      <c r="I784" s="4">
        <v>0.91228594017835851</v>
      </c>
    </row>
    <row r="785" spans="1:9" x14ac:dyDescent="0.25">
      <c r="A785" t="s">
        <v>993</v>
      </c>
      <c r="B785" s="3">
        <v>416.75363159179688</v>
      </c>
      <c r="C785" s="3">
        <v>17.120000839233398</v>
      </c>
      <c r="D785" s="4">
        <v>-3.408914685546383E-3</v>
      </c>
      <c r="E785" s="4">
        <v>5.8750819941689743E-2</v>
      </c>
      <c r="F785" s="2">
        <v>3</v>
      </c>
      <c r="G785" s="4">
        <v>0.40413527514605901</v>
      </c>
      <c r="H785" s="4">
        <v>-3.408914685546383E-3</v>
      </c>
      <c r="I785" s="4">
        <v>0.90943664473859442</v>
      </c>
    </row>
    <row r="786" spans="1:9" x14ac:dyDescent="0.25">
      <c r="A786" t="s">
        <v>994</v>
      </c>
      <c r="B786" s="3">
        <v>418.17916870117188</v>
      </c>
      <c r="C786" s="3">
        <v>16.170000076293949</v>
      </c>
      <c r="D786" s="4">
        <v>3.581883915527051E-3</v>
      </c>
      <c r="E786" s="4">
        <v>-6.1806110588491503E-4</v>
      </c>
      <c r="F786" s="2">
        <v>3</v>
      </c>
      <c r="G786" s="4">
        <v>0.39673799092230572</v>
      </c>
      <c r="H786" s="4">
        <v>0</v>
      </c>
      <c r="I786" s="4">
        <v>0.91596801624621338</v>
      </c>
    </row>
    <row r="787" spans="1:9" x14ac:dyDescent="0.25">
      <c r="A787" t="s">
        <v>995</v>
      </c>
      <c r="B787" s="3">
        <v>416.6866455078125</v>
      </c>
      <c r="C787" s="3">
        <v>16.180000305175781</v>
      </c>
      <c r="D787" s="4">
        <v>1.067478997057991E-2</v>
      </c>
      <c r="E787" s="4">
        <v>-0.14842103656969571</v>
      </c>
      <c r="F787" s="2">
        <v>3</v>
      </c>
      <c r="G787" s="4">
        <v>0.40596380839622892</v>
      </c>
      <c r="H787" s="4">
        <v>0</v>
      </c>
      <c r="I787" s="4">
        <v>0.90912973515520634</v>
      </c>
    </row>
    <row r="788" spans="1:9" x14ac:dyDescent="0.25">
      <c r="A788" t="s">
        <v>996</v>
      </c>
      <c r="B788" s="3">
        <v>412.28558349609381</v>
      </c>
      <c r="C788" s="3">
        <v>19</v>
      </c>
      <c r="D788" s="4">
        <v>-8.1480058816119083E-3</v>
      </c>
      <c r="E788" s="4">
        <v>0.17283945093793271</v>
      </c>
      <c r="F788" s="2">
        <v>3</v>
      </c>
      <c r="G788" s="4">
        <v>0.38319448940840273</v>
      </c>
      <c r="H788" s="4">
        <v>-8.1480058816119083E-3</v>
      </c>
      <c r="I788" s="4">
        <v>0.88896542597127626</v>
      </c>
    </row>
    <row r="789" spans="1:9" x14ac:dyDescent="0.25">
      <c r="A789" t="s">
        <v>997</v>
      </c>
      <c r="B789" s="3">
        <v>415.6724853515625</v>
      </c>
      <c r="C789" s="3">
        <v>16.20000076293945</v>
      </c>
      <c r="D789" s="4">
        <v>3.53420413950345E-3</v>
      </c>
      <c r="E789" s="4">
        <v>-1.459852574949572E-2</v>
      </c>
      <c r="F789" s="2">
        <v>3</v>
      </c>
      <c r="G789" s="4">
        <v>0.4052236962037854</v>
      </c>
      <c r="H789" s="4">
        <v>0</v>
      </c>
      <c r="I789" s="4">
        <v>0.90448316600935108</v>
      </c>
    </row>
    <row r="790" spans="1:9" x14ac:dyDescent="0.25">
      <c r="A790" t="s">
        <v>998</v>
      </c>
      <c r="B790" s="3">
        <v>414.20858764648438</v>
      </c>
      <c r="C790" s="3">
        <v>16.440000534057621</v>
      </c>
      <c r="D790" s="4">
        <v>-1.8215039394949839E-3</v>
      </c>
      <c r="E790" s="4">
        <v>9.0909148439062282E-2</v>
      </c>
      <c r="F790" s="2">
        <v>3</v>
      </c>
      <c r="G790" s="4">
        <v>0.38583253207410811</v>
      </c>
      <c r="H790" s="4">
        <v>-1.8215039394949839E-3</v>
      </c>
      <c r="I790" s="4">
        <v>0.89777603807971906</v>
      </c>
    </row>
    <row r="791" spans="1:9" x14ac:dyDescent="0.25">
      <c r="A791" t="s">
        <v>999</v>
      </c>
      <c r="B791" s="3">
        <v>414.96444702148438</v>
      </c>
      <c r="C791" s="3">
        <v>15.069999694824221</v>
      </c>
      <c r="D791" s="4">
        <v>7.6433860178568569E-3</v>
      </c>
      <c r="E791" s="4">
        <v>-2.6485779039815079E-2</v>
      </c>
      <c r="F791" s="2">
        <v>2</v>
      </c>
      <c r="G791" s="4">
        <v>0.40979402419786698</v>
      </c>
      <c r="H791" s="4">
        <v>0</v>
      </c>
      <c r="I791" s="4">
        <v>0.90123915268625931</v>
      </c>
    </row>
    <row r="792" spans="1:9" x14ac:dyDescent="0.25">
      <c r="A792" t="s">
        <v>1000</v>
      </c>
      <c r="B792" s="3">
        <v>411.8167724609375</v>
      </c>
      <c r="C792" s="3">
        <v>15.47999954223633</v>
      </c>
      <c r="D792" s="4">
        <v>5.5366912444601013E-3</v>
      </c>
      <c r="E792" s="4">
        <v>-2.2109942081906642E-2</v>
      </c>
      <c r="F792" s="2">
        <v>2</v>
      </c>
      <c r="G792" s="4">
        <v>0.4068047907882224</v>
      </c>
      <c r="H792" s="4">
        <v>0</v>
      </c>
      <c r="I792" s="4">
        <v>0.88681747835396063</v>
      </c>
    </row>
    <row r="793" spans="1:9" x14ac:dyDescent="0.25">
      <c r="A793" t="s">
        <v>1001</v>
      </c>
      <c r="B793" s="3">
        <v>409.54922485351563</v>
      </c>
      <c r="C793" s="3">
        <v>15.829999923706049</v>
      </c>
      <c r="D793" s="4">
        <v>8.4160997265692039E-4</v>
      </c>
      <c r="E793" s="4">
        <v>-1.1860207779553321E-2</v>
      </c>
      <c r="F793" s="2">
        <v>2</v>
      </c>
      <c r="G793" s="4">
        <v>0.40885900564336869</v>
      </c>
      <c r="H793" s="4">
        <v>0</v>
      </c>
      <c r="I793" s="4">
        <v>0.87642827435647397</v>
      </c>
    </row>
    <row r="794" spans="1:9" x14ac:dyDescent="0.25">
      <c r="A794" t="s">
        <v>1002</v>
      </c>
      <c r="B794" s="3">
        <v>409.204833984375</v>
      </c>
      <c r="C794" s="3">
        <v>16.020000457763668</v>
      </c>
      <c r="D794" s="4">
        <v>5.3821887532778945E-4</v>
      </c>
      <c r="E794" s="4">
        <v>1.649747621230091E-2</v>
      </c>
      <c r="F794" s="2">
        <v>2</v>
      </c>
      <c r="G794" s="4">
        <v>0.42570591391298418</v>
      </c>
      <c r="H794" s="4">
        <v>0</v>
      </c>
      <c r="I794" s="4">
        <v>0.87485038157809836</v>
      </c>
    </row>
    <row r="795" spans="1:9" x14ac:dyDescent="0.25">
      <c r="A795" t="s">
        <v>1003</v>
      </c>
      <c r="B795" s="3">
        <v>408.98471069335938</v>
      </c>
      <c r="C795" s="3">
        <v>15.760000228881839</v>
      </c>
      <c r="D795" s="4">
        <v>2.015753532559561E-3</v>
      </c>
      <c r="E795" s="4">
        <v>8.9628901631546576E-3</v>
      </c>
      <c r="F795" s="2">
        <v>2</v>
      </c>
      <c r="G795" s="4">
        <v>0.44588227703830863</v>
      </c>
      <c r="H795" s="4">
        <v>0</v>
      </c>
      <c r="I795" s="4">
        <v>0.87384184452799429</v>
      </c>
    </row>
    <row r="796" spans="1:9" x14ac:dyDescent="0.25">
      <c r="A796" t="s">
        <v>1004</v>
      </c>
      <c r="B796" s="3">
        <v>408.16195678710938</v>
      </c>
      <c r="C796" s="3">
        <v>15.61999988555908</v>
      </c>
      <c r="D796" s="4">
        <v>3.5521043967534638E-3</v>
      </c>
      <c r="E796" s="4">
        <v>-2.1916116193956951E-2</v>
      </c>
      <c r="F796" s="2">
        <v>2</v>
      </c>
      <c r="G796" s="4">
        <v>0.40870055121389443</v>
      </c>
      <c r="H796" s="4">
        <v>0</v>
      </c>
      <c r="I796" s="4">
        <v>0.87007223980446713</v>
      </c>
    </row>
    <row r="797" spans="1:9" x14ac:dyDescent="0.25">
      <c r="A797" t="s">
        <v>1005</v>
      </c>
      <c r="B797" s="3">
        <v>406.71725463867188</v>
      </c>
      <c r="C797" s="3">
        <v>15.97000026702881</v>
      </c>
      <c r="D797" s="4">
        <v>5.9156452952633387E-3</v>
      </c>
      <c r="E797" s="4">
        <v>-2.144604377084702E-2</v>
      </c>
      <c r="F797" s="2">
        <v>2</v>
      </c>
      <c r="G797" s="4">
        <v>0.41876304676379572</v>
      </c>
      <c r="H797" s="4">
        <v>0</v>
      </c>
      <c r="I797" s="4">
        <v>0.86345305999690858</v>
      </c>
    </row>
    <row r="798" spans="1:9" x14ac:dyDescent="0.25">
      <c r="A798" t="s">
        <v>1006</v>
      </c>
      <c r="B798" s="3">
        <v>404.32540893554688</v>
      </c>
      <c r="C798" s="3">
        <v>16.319999694824219</v>
      </c>
      <c r="D798" s="4">
        <v>-1.2053593371511571E-3</v>
      </c>
      <c r="E798" s="4">
        <v>-2.040817261116035E-2</v>
      </c>
      <c r="F798" s="2">
        <v>3</v>
      </c>
      <c r="G798" s="4">
        <v>0.37444171136208992</v>
      </c>
      <c r="H798" s="4">
        <v>-3.0038709887151289E-3</v>
      </c>
      <c r="I798" s="4">
        <v>0.8524943604490165</v>
      </c>
    </row>
    <row r="799" spans="1:9" x14ac:dyDescent="0.25">
      <c r="A799" t="s">
        <v>1007</v>
      </c>
      <c r="B799" s="3">
        <v>404.8133544921875</v>
      </c>
      <c r="C799" s="3">
        <v>16.659999847412109</v>
      </c>
      <c r="D799" s="4">
        <v>5.3462901599869994E-3</v>
      </c>
      <c r="E799" s="4">
        <v>-6.8753470329799726E-2</v>
      </c>
      <c r="F799" s="2">
        <v>3</v>
      </c>
      <c r="G799" s="4">
        <v>0.38243541389405039</v>
      </c>
      <c r="H799" s="4">
        <v>-1.8006821205712731E-3</v>
      </c>
      <c r="I799" s="4">
        <v>0.85472997654413807</v>
      </c>
    </row>
    <row r="800" spans="1:9" x14ac:dyDescent="0.25">
      <c r="A800" t="s">
        <v>1008</v>
      </c>
      <c r="B800" s="3">
        <v>402.66061401367188</v>
      </c>
      <c r="C800" s="3">
        <v>17.889999389648441</v>
      </c>
      <c r="D800" s="4">
        <v>1.431601614925038E-2</v>
      </c>
      <c r="E800" s="4">
        <v>-0.13574885360979991</v>
      </c>
      <c r="F800" s="2">
        <v>3</v>
      </c>
      <c r="G800" s="4">
        <v>0.38390516969127991</v>
      </c>
      <c r="H800" s="4">
        <v>-7.1089656872568296E-3</v>
      </c>
      <c r="I800" s="4">
        <v>0.84486678341348753</v>
      </c>
    </row>
    <row r="801" spans="1:9" x14ac:dyDescent="0.25">
      <c r="A801" t="s">
        <v>1009</v>
      </c>
      <c r="B801" s="3">
        <v>396.97747802734381</v>
      </c>
      <c r="C801" s="3">
        <v>20.70000076293945</v>
      </c>
      <c r="D801" s="4">
        <v>-1.349032560339181E-2</v>
      </c>
      <c r="E801" s="4">
        <v>0.16619722608109599</v>
      </c>
      <c r="F801" s="2">
        <v>4</v>
      </c>
      <c r="G801" s="4">
        <v>0.35657538955182672</v>
      </c>
      <c r="H801" s="4">
        <v>-2.1122590489939249E-2</v>
      </c>
      <c r="I801" s="4">
        <v>0.81882840657228351</v>
      </c>
    </row>
    <row r="802" spans="1:9" x14ac:dyDescent="0.25">
      <c r="A802" t="s">
        <v>1010</v>
      </c>
      <c r="B802" s="3">
        <v>402.40606689453119</v>
      </c>
      <c r="C802" s="3">
        <v>17.75</v>
      </c>
      <c r="D802" s="4">
        <v>-3.316044012562358E-4</v>
      </c>
      <c r="E802" s="4">
        <v>-2.2038546938694888E-2</v>
      </c>
      <c r="F802" s="2">
        <v>3</v>
      </c>
      <c r="G802" s="4">
        <v>0.37565624102138351</v>
      </c>
      <c r="H802" s="4">
        <v>-7.7366346064630109E-3</v>
      </c>
      <c r="I802" s="4">
        <v>0.84370052699661291</v>
      </c>
    </row>
    <row r="803" spans="1:9" x14ac:dyDescent="0.25">
      <c r="A803" t="s">
        <v>1011</v>
      </c>
      <c r="B803" s="3">
        <v>402.53955078125</v>
      </c>
      <c r="C803" s="3">
        <v>18.14999961853027</v>
      </c>
      <c r="D803" s="4">
        <v>-5.5834089802410114E-3</v>
      </c>
      <c r="E803" s="4">
        <v>6.639242834163106E-2</v>
      </c>
      <c r="F803" s="2">
        <v>3</v>
      </c>
      <c r="G803" s="4">
        <v>0.37039623980949288</v>
      </c>
      <c r="H803" s="4">
        <v>-7.4074865603525053E-3</v>
      </c>
      <c r="I803" s="4">
        <v>0.84431210900925047</v>
      </c>
    </row>
    <row r="804" spans="1:9" x14ac:dyDescent="0.25">
      <c r="A804" t="s">
        <v>1012</v>
      </c>
      <c r="B804" s="3">
        <v>404.79971313476563</v>
      </c>
      <c r="C804" s="3">
        <v>17.020000457763668</v>
      </c>
      <c r="D804" s="4">
        <v>-1.834319335160095E-3</v>
      </c>
      <c r="E804" s="4">
        <v>3.84381385952417E-2</v>
      </c>
      <c r="F804" s="2">
        <v>3</v>
      </c>
      <c r="G804" s="4">
        <v>0.40461568665489422</v>
      </c>
      <c r="H804" s="4">
        <v>-1.834319335160095E-3</v>
      </c>
      <c r="I804" s="4">
        <v>0.85466747605039095</v>
      </c>
    </row>
    <row r="805" spans="1:9" x14ac:dyDescent="0.25">
      <c r="A805" t="s">
        <v>1013</v>
      </c>
      <c r="B805" s="3">
        <v>405.54360961914063</v>
      </c>
      <c r="C805" s="3">
        <v>16.389999389648441</v>
      </c>
      <c r="D805" s="4">
        <v>2.239206200270738E-3</v>
      </c>
      <c r="E805" s="4">
        <v>4.7284331575444323E-2</v>
      </c>
      <c r="F805" s="2">
        <v>3</v>
      </c>
      <c r="G805" s="4">
        <v>0.42033392592057378</v>
      </c>
      <c r="H805" s="4">
        <v>0</v>
      </c>
      <c r="I805" s="4">
        <v>0.85807578038053567</v>
      </c>
    </row>
    <row r="806" spans="1:9" x14ac:dyDescent="0.25">
      <c r="A806" t="s">
        <v>1014</v>
      </c>
      <c r="B806" s="3">
        <v>404.63754272460938</v>
      </c>
      <c r="C806" s="3">
        <v>15.64999961853027</v>
      </c>
      <c r="D806" s="4">
        <v>1.6523774881413991E-3</v>
      </c>
      <c r="E806" s="4">
        <v>-2.7950357284300509E-2</v>
      </c>
      <c r="F806" s="2">
        <v>2</v>
      </c>
      <c r="G806" s="4">
        <v>0.43413218601284581</v>
      </c>
      <c r="H806" s="4">
        <v>0</v>
      </c>
      <c r="I806" s="4">
        <v>0.8539244612321113</v>
      </c>
    </row>
    <row r="807" spans="1:9" x14ac:dyDescent="0.25">
      <c r="A807" t="s">
        <v>1015</v>
      </c>
      <c r="B807" s="3">
        <v>403.97003173828119</v>
      </c>
      <c r="C807" s="3">
        <v>16.10000038146973</v>
      </c>
      <c r="D807" s="4">
        <v>4.6482844167794468E-3</v>
      </c>
      <c r="E807" s="4">
        <v>-0.1000558451228593</v>
      </c>
      <c r="F807" s="2">
        <v>3</v>
      </c>
      <c r="G807" s="4">
        <v>0.34922641086728778</v>
      </c>
      <c r="H807" s="4">
        <v>0</v>
      </c>
      <c r="I807" s="4">
        <v>0.85086613170252257</v>
      </c>
    </row>
    <row r="808" spans="1:9" x14ac:dyDescent="0.25">
      <c r="A808" t="s">
        <v>1016</v>
      </c>
      <c r="B808" s="3">
        <v>402.1009521484375</v>
      </c>
      <c r="C808" s="3">
        <v>17.889999389648441</v>
      </c>
      <c r="D808" s="4">
        <v>-1.4917705569733599E-3</v>
      </c>
      <c r="E808" s="4">
        <v>4.8037475658119E-2</v>
      </c>
      <c r="F808" s="2">
        <v>3</v>
      </c>
      <c r="G808" s="4">
        <v>0.3354900845057518</v>
      </c>
      <c r="H808" s="4">
        <v>-2.2480391278604239E-3</v>
      </c>
      <c r="I808" s="4">
        <v>0.84230258530426028</v>
      </c>
    </row>
    <row r="809" spans="1:9" x14ac:dyDescent="0.25">
      <c r="A809" t="s">
        <v>1017</v>
      </c>
      <c r="B809" s="3">
        <v>402.70169067382813</v>
      </c>
      <c r="C809" s="3">
        <v>17.069999694824219</v>
      </c>
      <c r="D809" s="4">
        <v>2.1306886012628651E-4</v>
      </c>
      <c r="E809" s="4">
        <v>3.9585847473210263E-2</v>
      </c>
      <c r="F809" s="2">
        <v>3</v>
      </c>
      <c r="G809" s="4">
        <v>0.32751235313036681</v>
      </c>
      <c r="H809" s="4">
        <v>-7.5739843557320885E-4</v>
      </c>
      <c r="I809" s="4">
        <v>0.84505498400539647</v>
      </c>
    </row>
    <row r="810" spans="1:9" x14ac:dyDescent="0.25">
      <c r="A810" t="s">
        <v>1018</v>
      </c>
      <c r="B810" s="3">
        <v>402.61590576171881</v>
      </c>
      <c r="C810" s="3">
        <v>16.420000076293949</v>
      </c>
      <c r="D810" s="4">
        <v>-9.7026056338722633E-4</v>
      </c>
      <c r="E810" s="4">
        <v>0</v>
      </c>
      <c r="F810" s="2">
        <v>3</v>
      </c>
      <c r="G810" s="4">
        <v>0.34327202654508548</v>
      </c>
      <c r="H810" s="4">
        <v>-9.7026056338722633E-4</v>
      </c>
      <c r="I810" s="4">
        <v>0.8446619439876728</v>
      </c>
    </row>
    <row r="811" spans="1:9" x14ac:dyDescent="0.25">
      <c r="A811" t="s">
        <v>1019</v>
      </c>
      <c r="B811" s="3">
        <v>403.00692749023438</v>
      </c>
      <c r="C811" s="3">
        <v>16.420000076293949</v>
      </c>
      <c r="D811" s="4">
        <v>9.1460017792999171E-3</v>
      </c>
      <c r="E811" s="4">
        <v>-8.9800485422317E-2</v>
      </c>
      <c r="F811" s="2">
        <v>3</v>
      </c>
      <c r="G811" s="4">
        <v>0.37903767817371009</v>
      </c>
      <c r="H811" s="4">
        <v>0</v>
      </c>
      <c r="I811" s="4">
        <v>0.8464534849862837</v>
      </c>
    </row>
    <row r="812" spans="1:9" x14ac:dyDescent="0.25">
      <c r="A812" t="s">
        <v>1020</v>
      </c>
      <c r="B812" s="3">
        <v>399.35443115234381</v>
      </c>
      <c r="C812" s="3">
        <v>18.04000091552734</v>
      </c>
      <c r="D812" s="4">
        <v>-3.711439729360055E-3</v>
      </c>
      <c r="E812" s="4">
        <v>3.2036692674842771E-2</v>
      </c>
      <c r="F812" s="2">
        <v>3</v>
      </c>
      <c r="G812" s="4">
        <v>0.36294991067324772</v>
      </c>
      <c r="H812" s="4">
        <v>-7.9361794229735327E-3</v>
      </c>
      <c r="I812" s="4">
        <v>0.82971887291894864</v>
      </c>
    </row>
    <row r="813" spans="1:9" x14ac:dyDescent="0.25">
      <c r="A813" t="s">
        <v>1021</v>
      </c>
      <c r="B813" s="3">
        <v>400.84213256835938</v>
      </c>
      <c r="C813" s="3">
        <v>17.479999542236332</v>
      </c>
      <c r="D813" s="4">
        <v>1.5726499219812511E-3</v>
      </c>
      <c r="E813" s="4">
        <v>-2.3463691913108039E-2</v>
      </c>
      <c r="F813" s="2">
        <v>3</v>
      </c>
      <c r="G813" s="4">
        <v>0.38623273685873588</v>
      </c>
      <c r="H813" s="4">
        <v>-4.2404779720303099E-3</v>
      </c>
      <c r="I813" s="4">
        <v>0.8365350621128369</v>
      </c>
    </row>
    <row r="814" spans="1:9" x14ac:dyDescent="0.25">
      <c r="A814" t="s">
        <v>1022</v>
      </c>
      <c r="B814" s="3">
        <v>400.21273803710938</v>
      </c>
      <c r="C814" s="3">
        <v>17.89999961853027</v>
      </c>
      <c r="D814" s="4">
        <v>-8.8094121060200425E-4</v>
      </c>
      <c r="E814" s="4">
        <v>6.8019055732703615E-2</v>
      </c>
      <c r="F814" s="2">
        <v>3</v>
      </c>
      <c r="G814" s="4">
        <v>0.39551665526452712</v>
      </c>
      <c r="H814" s="4">
        <v>-5.8040002334973639E-3</v>
      </c>
      <c r="I814" s="4">
        <v>0.83365137042819204</v>
      </c>
    </row>
    <row r="815" spans="1:9" x14ac:dyDescent="0.25">
      <c r="A815" t="s">
        <v>1023</v>
      </c>
      <c r="B815" s="3">
        <v>400.56561279296881</v>
      </c>
      <c r="C815" s="3">
        <v>16.760000228881839</v>
      </c>
      <c r="D815" s="4">
        <v>1.78877032019642E-3</v>
      </c>
      <c r="E815" s="4">
        <v>1.194770492062958E-3</v>
      </c>
      <c r="F815" s="2">
        <v>3</v>
      </c>
      <c r="G815" s="4">
        <v>0.40239257766069197</v>
      </c>
      <c r="H815" s="4">
        <v>-4.9273997724159626E-3</v>
      </c>
      <c r="I815" s="4">
        <v>0.83526813375972564</v>
      </c>
    </row>
    <row r="816" spans="1:9" x14ac:dyDescent="0.25">
      <c r="A816" t="s">
        <v>1024</v>
      </c>
      <c r="B816" s="3">
        <v>399.85037231445313</v>
      </c>
      <c r="C816" s="3">
        <v>16.739999771118161</v>
      </c>
      <c r="D816" s="4">
        <v>5.2499262719440942E-4</v>
      </c>
      <c r="E816" s="4">
        <v>-3.5714332801561E-2</v>
      </c>
      <c r="F816" s="2">
        <v>3</v>
      </c>
      <c r="G816" s="4">
        <v>0.40612624435112687</v>
      </c>
      <c r="H816" s="4">
        <v>-6.7041778582382916E-3</v>
      </c>
      <c r="I816" s="4">
        <v>0.83199112241308959</v>
      </c>
    </row>
    <row r="817" spans="1:9" x14ac:dyDescent="0.25">
      <c r="A817" t="s">
        <v>1025</v>
      </c>
      <c r="B817" s="3">
        <v>399.64056396484381</v>
      </c>
      <c r="C817" s="3">
        <v>17.360000610351559</v>
      </c>
      <c r="D817" s="4">
        <v>1.9846997773362851E-3</v>
      </c>
      <c r="E817" s="4">
        <v>-7.8556238335965922E-2</v>
      </c>
      <c r="F817" s="2">
        <v>3</v>
      </c>
      <c r="G817" s="4">
        <v>0.40279525933683069</v>
      </c>
      <c r="H817" s="4">
        <v>-7.2253772156658513E-3</v>
      </c>
      <c r="I817" s="4">
        <v>0.83102984524416335</v>
      </c>
    </row>
    <row r="818" spans="1:9" x14ac:dyDescent="0.25">
      <c r="A818" t="s">
        <v>1026</v>
      </c>
      <c r="B818" s="3">
        <v>398.84896850585938</v>
      </c>
      <c r="C818" s="3">
        <v>18.840000152587891</v>
      </c>
      <c r="D818" s="4">
        <v>-2.2188720626799001E-3</v>
      </c>
      <c r="E818" s="4">
        <v>2.3913072998898329E-2</v>
      </c>
      <c r="F818" s="2">
        <v>3</v>
      </c>
      <c r="G818" s="4">
        <v>0.42084725200858891</v>
      </c>
      <c r="H818" s="4">
        <v>-9.1918339621840373E-3</v>
      </c>
      <c r="I818" s="4">
        <v>0.82740299891910496</v>
      </c>
    </row>
    <row r="819" spans="1:9" x14ac:dyDescent="0.25">
      <c r="A819" t="s">
        <v>1027</v>
      </c>
      <c r="B819" s="3">
        <v>399.73593139648438</v>
      </c>
      <c r="C819" s="3">
        <v>18.39999961853027</v>
      </c>
      <c r="D819" s="4">
        <v>1.019437755984476E-2</v>
      </c>
      <c r="E819" s="4">
        <v>-8.684863687990696E-2</v>
      </c>
      <c r="F819" s="2">
        <v>3</v>
      </c>
      <c r="G819" s="4">
        <v>0.44155184973269451</v>
      </c>
      <c r="H819" s="4">
        <v>-6.9884684168352029E-3</v>
      </c>
      <c r="I819" s="4">
        <v>0.83146678941185703</v>
      </c>
    </row>
    <row r="820" spans="1:9" x14ac:dyDescent="0.25">
      <c r="A820" t="s">
        <v>1028</v>
      </c>
      <c r="B820" s="3">
        <v>395.70199584960938</v>
      </c>
      <c r="C820" s="3">
        <v>20.14999961853027</v>
      </c>
      <c r="D820" s="4">
        <v>-8.1860302538661056E-4</v>
      </c>
      <c r="E820" s="4">
        <v>-2.515725475782904E-2</v>
      </c>
      <c r="F820" s="2">
        <v>4</v>
      </c>
      <c r="G820" s="4">
        <v>0.42971456017550391</v>
      </c>
      <c r="H820" s="4">
        <v>-1.700944526951886E-2</v>
      </c>
      <c r="I820" s="4">
        <v>0.81298454049588065</v>
      </c>
    </row>
    <row r="821" spans="1:9" x14ac:dyDescent="0.25">
      <c r="A821" t="s">
        <v>1029</v>
      </c>
      <c r="B821" s="3">
        <v>396.02618408203119</v>
      </c>
      <c r="C821" s="3">
        <v>20.670000076293949</v>
      </c>
      <c r="D821" s="4">
        <v>1.075780201182841E-2</v>
      </c>
      <c r="E821" s="4">
        <v>-6.8079360149038037E-2</v>
      </c>
      <c r="F821" s="2">
        <v>4</v>
      </c>
      <c r="G821" s="4">
        <v>0.42100705565750213</v>
      </c>
      <c r="H821" s="4">
        <v>-1.620410697512575E-2</v>
      </c>
      <c r="I821" s="4">
        <v>0.81446987102177193</v>
      </c>
    </row>
    <row r="822" spans="1:9" x14ac:dyDescent="0.25">
      <c r="A822" t="s">
        <v>1030</v>
      </c>
      <c r="B822" s="3">
        <v>391.8111572265625</v>
      </c>
      <c r="C822" s="3">
        <v>22.180000305175781</v>
      </c>
      <c r="D822" s="4">
        <v>-2.6219217705425461E-3</v>
      </c>
      <c r="E822" s="4">
        <v>3.9362706025380501E-2</v>
      </c>
      <c r="F822" s="2">
        <v>4</v>
      </c>
      <c r="G822" s="4">
        <v>0.42976628275987488</v>
      </c>
      <c r="H822" s="4">
        <v>-2.6674945207733058E-2</v>
      </c>
      <c r="I822" s="4">
        <v>0.79515791756464527</v>
      </c>
    </row>
    <row r="823" spans="1:9" x14ac:dyDescent="0.25">
      <c r="A823" t="s">
        <v>1031</v>
      </c>
      <c r="B823" s="3">
        <v>392.84115600585938</v>
      </c>
      <c r="C823" s="3">
        <v>21.340000152587891</v>
      </c>
      <c r="D823" s="4">
        <v>-8.6155880770962812E-3</v>
      </c>
      <c r="E823" s="4">
        <v>8.2150146837800531E-2</v>
      </c>
      <c r="F823" s="2">
        <v>4</v>
      </c>
      <c r="G823" s="4">
        <v>0.41880076319698462</v>
      </c>
      <c r="H823" s="4">
        <v>-2.4116254369545901E-2</v>
      </c>
      <c r="I823" s="4">
        <v>0.79987705439787105</v>
      </c>
    </row>
    <row r="824" spans="1:9" x14ac:dyDescent="0.25">
      <c r="A824" t="s">
        <v>1032</v>
      </c>
      <c r="B824" s="3">
        <v>396.255126953125</v>
      </c>
      <c r="C824" s="3">
        <v>19.719999313354489</v>
      </c>
      <c r="D824" s="4">
        <v>-2.5446293418002201E-3</v>
      </c>
      <c r="E824" s="4">
        <v>4.8378515324243747E-2</v>
      </c>
      <c r="F824" s="2">
        <v>4</v>
      </c>
      <c r="G824" s="4">
        <v>0.47472219669924048</v>
      </c>
      <c r="H824" s="4">
        <v>-1.5635374236300788E-2</v>
      </c>
      <c r="I824" s="4">
        <v>0.81551881666850412</v>
      </c>
    </row>
    <row r="825" spans="1:9" x14ac:dyDescent="0.25">
      <c r="A825" t="s">
        <v>1033</v>
      </c>
      <c r="B825" s="3">
        <v>397.26602172851563</v>
      </c>
      <c r="C825" s="3">
        <v>18.809999465942379</v>
      </c>
      <c r="D825" s="4">
        <v>1.535534671695382E-2</v>
      </c>
      <c r="E825" s="4">
        <v>-0.18677042159827911</v>
      </c>
      <c r="F825" s="2">
        <v>3</v>
      </c>
      <c r="G825" s="4">
        <v>0.4852808151876018</v>
      </c>
      <c r="H825" s="4">
        <v>-1.312414096869541E-2</v>
      </c>
      <c r="I825" s="4">
        <v>0.8201504248460576</v>
      </c>
    </row>
    <row r="826" spans="1:9" x14ac:dyDescent="0.25">
      <c r="A826" t="s">
        <v>1034</v>
      </c>
      <c r="B826" s="3">
        <v>391.25811767578119</v>
      </c>
      <c r="C826" s="3">
        <v>23.129999160766602</v>
      </c>
      <c r="D826" s="4">
        <v>1.2012489180897701E-2</v>
      </c>
      <c r="E826" s="4">
        <v>-0.16165280779829749</v>
      </c>
      <c r="F826" s="2">
        <v>4</v>
      </c>
      <c r="G826" s="4">
        <v>0.48032506139181258</v>
      </c>
      <c r="H826" s="4">
        <v>-2.804878880850414E-2</v>
      </c>
      <c r="I826" s="4">
        <v>0.79262406085842252</v>
      </c>
    </row>
    <row r="827" spans="1:9" x14ac:dyDescent="0.25">
      <c r="A827" t="s">
        <v>1035</v>
      </c>
      <c r="B827" s="3">
        <v>386.61392211914063</v>
      </c>
      <c r="C827" s="3">
        <v>27.590000152587891</v>
      </c>
      <c r="D827" s="4">
        <v>-2.124532247902533E-2</v>
      </c>
      <c r="E827" s="4">
        <v>0.26327838643896101</v>
      </c>
      <c r="F827" s="2">
        <v>5</v>
      </c>
      <c r="G827" s="4">
        <v>0.43688366218860919</v>
      </c>
      <c r="H827" s="4">
        <v>-3.9585754541257352E-2</v>
      </c>
      <c r="I827" s="4">
        <v>0.77134578873560722</v>
      </c>
    </row>
    <row r="828" spans="1:9" x14ac:dyDescent="0.25">
      <c r="A828" t="s">
        <v>1036</v>
      </c>
      <c r="B828" s="3">
        <v>395.00595092773438</v>
      </c>
      <c r="C828" s="3">
        <v>21.840000152587891</v>
      </c>
      <c r="D828" s="4">
        <v>-8.9245036986671522E-3</v>
      </c>
      <c r="E828" s="4">
        <v>0.11088506216152071</v>
      </c>
      <c r="F828" s="2">
        <v>4</v>
      </c>
      <c r="G828" s="4">
        <v>0.4388124098279691</v>
      </c>
      <c r="H828" s="4">
        <v>-1.8738538352312539E-2</v>
      </c>
      <c r="I828" s="4">
        <v>0.80979547727131784</v>
      </c>
    </row>
    <row r="829" spans="1:9" x14ac:dyDescent="0.25">
      <c r="A829" t="s">
        <v>1037</v>
      </c>
      <c r="B829" s="3">
        <v>398.56292724609381</v>
      </c>
      <c r="C829" s="3">
        <v>19.659999847412109</v>
      </c>
      <c r="D829" s="4">
        <v>-9.9024087370448433E-3</v>
      </c>
      <c r="E829" s="4">
        <v>0.1779508219483823</v>
      </c>
      <c r="F829" s="2">
        <v>4</v>
      </c>
      <c r="G829" s="4">
        <v>0.45206653121572082</v>
      </c>
      <c r="H829" s="4">
        <v>-9.9024087370448433E-3</v>
      </c>
      <c r="I829" s="4">
        <v>0.8260924460602912</v>
      </c>
    </row>
    <row r="830" spans="1:9" x14ac:dyDescent="0.25">
      <c r="A830" t="s">
        <v>1038</v>
      </c>
      <c r="B830" s="3">
        <v>402.54913330078119</v>
      </c>
      <c r="C830" s="3">
        <v>16.690000534057621</v>
      </c>
      <c r="D830" s="4">
        <v>7.2779632454762488E-3</v>
      </c>
      <c r="E830" s="4">
        <v>-9.2441485155662084E-2</v>
      </c>
      <c r="F830" s="2">
        <v>3</v>
      </c>
      <c r="G830" s="4">
        <v>0.49085598653489088</v>
      </c>
      <c r="H830" s="4">
        <v>0</v>
      </c>
      <c r="I830" s="4">
        <v>0.84435601315922026</v>
      </c>
    </row>
    <row r="831" spans="1:9" x14ac:dyDescent="0.25">
      <c r="A831" t="s">
        <v>1039</v>
      </c>
      <c r="B831" s="3">
        <v>399.64056396484381</v>
      </c>
      <c r="C831" s="3">
        <v>18.389999389648441</v>
      </c>
      <c r="D831" s="4">
        <v>7.9855747634101082E-3</v>
      </c>
      <c r="E831" s="4">
        <v>-3.9686696815723677E-2</v>
      </c>
      <c r="F831" s="2">
        <v>3</v>
      </c>
      <c r="G831" s="4">
        <v>0.49794383949697241</v>
      </c>
      <c r="H831" s="4">
        <v>-2.3568607258113161E-3</v>
      </c>
      <c r="I831" s="4">
        <v>0.83102984524416335</v>
      </c>
    </row>
    <row r="832" spans="1:9" x14ac:dyDescent="0.25">
      <c r="A832" t="s">
        <v>1040</v>
      </c>
      <c r="B832" s="3">
        <v>396.4744873046875</v>
      </c>
      <c r="C832" s="3">
        <v>19.14999961853027</v>
      </c>
      <c r="D832" s="4">
        <v>3.1275952611475871E-4</v>
      </c>
      <c r="E832" s="4">
        <v>-1.6940448226939301E-2</v>
      </c>
      <c r="F832" s="2">
        <v>3</v>
      </c>
      <c r="G832" s="4">
        <v>0.47600276848310119</v>
      </c>
      <c r="H832" s="4">
        <v>-1.0260499503327639E-2</v>
      </c>
      <c r="I832" s="4">
        <v>0.81652385816526651</v>
      </c>
    </row>
    <row r="833" spans="1:9" x14ac:dyDescent="0.25">
      <c r="A833" t="s">
        <v>1041</v>
      </c>
      <c r="B833" s="3">
        <v>396.35052490234381</v>
      </c>
      <c r="C833" s="3">
        <v>19.479999542236332</v>
      </c>
      <c r="D833" s="4">
        <v>-6.169310073677936E-3</v>
      </c>
      <c r="E833" s="4">
        <v>6.3899514495902032E-2</v>
      </c>
      <c r="F833" s="2">
        <v>3</v>
      </c>
      <c r="G833" s="4">
        <v>0.4891742141385631</v>
      </c>
      <c r="H833" s="4">
        <v>-1.056995317589593E-2</v>
      </c>
      <c r="I833" s="4">
        <v>0.81595590065833146</v>
      </c>
    </row>
    <row r="834" spans="1:9" x14ac:dyDescent="0.25">
      <c r="A834" t="s">
        <v>1042</v>
      </c>
      <c r="B834" s="3">
        <v>398.8109130859375</v>
      </c>
      <c r="C834" s="3">
        <v>18.309999465942379</v>
      </c>
      <c r="D834" s="4">
        <v>2.156729942196733E-3</v>
      </c>
      <c r="E834" s="4">
        <v>-1.6120426360561661E-2</v>
      </c>
      <c r="F834" s="2">
        <v>3</v>
      </c>
      <c r="G834" s="4">
        <v>0.50255134774168364</v>
      </c>
      <c r="H834" s="4">
        <v>-4.4279605639309114E-3</v>
      </c>
      <c r="I834" s="4">
        <v>0.82722864071842839</v>
      </c>
    </row>
    <row r="835" spans="1:9" x14ac:dyDescent="0.25">
      <c r="A835" t="s">
        <v>1043</v>
      </c>
      <c r="B835" s="3">
        <v>397.95263671875</v>
      </c>
      <c r="C835" s="3">
        <v>18.610000610351559</v>
      </c>
      <c r="D835" s="4">
        <v>-6.5705196696205226E-3</v>
      </c>
      <c r="E835" s="4">
        <v>5.6785915124396791E-2</v>
      </c>
      <c r="F835" s="2">
        <v>3</v>
      </c>
      <c r="G835" s="4">
        <v>0.45962552643729621</v>
      </c>
      <c r="H835" s="4">
        <v>-6.5705196696205226E-3</v>
      </c>
      <c r="I835" s="4">
        <v>0.82329628303131863</v>
      </c>
    </row>
    <row r="836" spans="1:9" x14ac:dyDescent="0.25">
      <c r="A836" t="s">
        <v>1044</v>
      </c>
      <c r="B836" s="3">
        <v>400.58468627929688</v>
      </c>
      <c r="C836" s="3">
        <v>17.610000610351559</v>
      </c>
      <c r="D836" s="4">
        <v>6.3728045423079296E-3</v>
      </c>
      <c r="E836" s="4">
        <v>1.9097217048208211E-2</v>
      </c>
      <c r="F836" s="2">
        <v>3</v>
      </c>
      <c r="G836" s="4">
        <v>0.45559998110410982</v>
      </c>
      <c r="H836" s="4">
        <v>0</v>
      </c>
      <c r="I836" s="4">
        <v>0.83535552259326429</v>
      </c>
    </row>
    <row r="837" spans="1:9" x14ac:dyDescent="0.25">
      <c r="A837" t="s">
        <v>1045</v>
      </c>
      <c r="B837" s="3">
        <v>398.04800415039063</v>
      </c>
      <c r="C837" s="3">
        <v>17.280000686645511</v>
      </c>
      <c r="D837" s="4">
        <v>-2.8734605831570731E-4</v>
      </c>
      <c r="E837" s="4">
        <v>-1.594526126495233E-2</v>
      </c>
      <c r="F837" s="2">
        <v>3</v>
      </c>
      <c r="G837" s="4">
        <v>0.48424625773161267</v>
      </c>
      <c r="H837" s="4">
        <v>-5.0291958497450384E-4</v>
      </c>
      <c r="I837" s="4">
        <v>0.82373322719901232</v>
      </c>
    </row>
    <row r="838" spans="1:9" x14ac:dyDescent="0.25">
      <c r="A838" t="s">
        <v>1046</v>
      </c>
      <c r="B838" s="3">
        <v>398.16241455078119</v>
      </c>
      <c r="C838" s="3">
        <v>17.559999465942379</v>
      </c>
      <c r="D838" s="4">
        <v>-2.156354886665435E-4</v>
      </c>
      <c r="E838" s="4">
        <v>-4.535143224154603E-3</v>
      </c>
      <c r="F838" s="2">
        <v>3</v>
      </c>
      <c r="G838" s="4">
        <v>0.47784582473275677</v>
      </c>
      <c r="H838" s="4">
        <v>-2.156354886665435E-4</v>
      </c>
      <c r="I838" s="4">
        <v>0.82425742037811123</v>
      </c>
    </row>
    <row r="839" spans="1:9" x14ac:dyDescent="0.25">
      <c r="A839" t="s">
        <v>1047</v>
      </c>
      <c r="B839" s="3">
        <v>398.248291015625</v>
      </c>
      <c r="C839" s="3">
        <v>17.639999389648441</v>
      </c>
      <c r="D839" s="4">
        <v>2.0876762597490379E-3</v>
      </c>
      <c r="E839" s="4">
        <v>1.7888024657076281E-2</v>
      </c>
      <c r="F839" s="2">
        <v>3</v>
      </c>
      <c r="G839" s="4">
        <v>0.49947735806195159</v>
      </c>
      <c r="H839" s="4">
        <v>0</v>
      </c>
      <c r="I839" s="4">
        <v>0.82465087986223606</v>
      </c>
    </row>
    <row r="840" spans="1:9" x14ac:dyDescent="0.25">
      <c r="A840" t="s">
        <v>1048</v>
      </c>
      <c r="B840" s="3">
        <v>397.41860961914063</v>
      </c>
      <c r="C840" s="3">
        <v>17.329999923706051</v>
      </c>
      <c r="D840" s="4">
        <v>1.0842565382453101E-2</v>
      </c>
      <c r="E840" s="4">
        <v>-7.3757307765549673E-2</v>
      </c>
      <c r="F840" s="2">
        <v>3</v>
      </c>
      <c r="G840" s="4">
        <v>0.51721059364390687</v>
      </c>
      <c r="H840" s="4">
        <v>-1.2462743108812009E-3</v>
      </c>
      <c r="I840" s="4">
        <v>0.82084953551436746</v>
      </c>
    </row>
    <row r="841" spans="1:9" x14ac:dyDescent="0.25">
      <c r="A841" t="s">
        <v>1049</v>
      </c>
      <c r="B841" s="3">
        <v>393.15579223632813</v>
      </c>
      <c r="C841" s="3">
        <v>18.70999908447266</v>
      </c>
      <c r="D841" s="4">
        <v>-9.1331309235156422E-3</v>
      </c>
      <c r="E841" s="4">
        <v>6.9142804827008852E-2</v>
      </c>
      <c r="F841" s="2">
        <v>3</v>
      </c>
      <c r="G841" s="4">
        <v>0.50082887963432832</v>
      </c>
      <c r="H841" s="4">
        <v>-1.1959171593412751E-2</v>
      </c>
      <c r="I841" s="4">
        <v>0.80131862059592618</v>
      </c>
    </row>
    <row r="842" spans="1:9" x14ac:dyDescent="0.25">
      <c r="A842" t="s">
        <v>1050</v>
      </c>
      <c r="B842" s="3">
        <v>396.77963256835938</v>
      </c>
      <c r="C842" s="3">
        <v>17.5</v>
      </c>
      <c r="D842" s="4">
        <v>9.4620997755789915E-3</v>
      </c>
      <c r="E842" s="4">
        <v>-6.3169180187263252E-2</v>
      </c>
      <c r="F842" s="2">
        <v>3</v>
      </c>
      <c r="G842" s="4">
        <v>0.54827998727239646</v>
      </c>
      <c r="H842" s="4">
        <v>-2.8520891737262581E-3</v>
      </c>
      <c r="I842" s="4">
        <v>0.8179219396797528</v>
      </c>
    </row>
    <row r="843" spans="1:9" x14ac:dyDescent="0.25">
      <c r="A843" t="s">
        <v>1051</v>
      </c>
      <c r="B843" s="3">
        <v>393.06045532226563</v>
      </c>
      <c r="C843" s="3">
        <v>18.680000305175781</v>
      </c>
      <c r="D843" s="4">
        <v>-7.3216531550924779E-3</v>
      </c>
      <c r="E843" s="4">
        <v>8.0393251361840168E-2</v>
      </c>
      <c r="F843" s="2">
        <v>3</v>
      </c>
      <c r="G843" s="4">
        <v>0.48719692274899579</v>
      </c>
      <c r="H843" s="4">
        <v>-1.219876303631684E-2</v>
      </c>
      <c r="I843" s="4">
        <v>0.80088181625036614</v>
      </c>
    </row>
    <row r="844" spans="1:9" x14ac:dyDescent="0.25">
      <c r="A844" t="s">
        <v>1052</v>
      </c>
      <c r="B844" s="3">
        <v>395.95953369140619</v>
      </c>
      <c r="C844" s="3">
        <v>17.29000091552734</v>
      </c>
      <c r="D844" s="4">
        <v>-4.9130817618069367E-3</v>
      </c>
      <c r="E844" s="4">
        <v>6.4000056340144162E-2</v>
      </c>
      <c r="F844" s="2">
        <v>3</v>
      </c>
      <c r="G844" s="4">
        <v>0.47177166920510971</v>
      </c>
      <c r="H844" s="4">
        <v>-4.9130817618069367E-3</v>
      </c>
      <c r="I844" s="4">
        <v>0.81416449948185421</v>
      </c>
    </row>
    <row r="845" spans="1:9" x14ac:dyDescent="0.25">
      <c r="A845" t="s">
        <v>1053</v>
      </c>
      <c r="B845" s="3">
        <v>397.91452026367188</v>
      </c>
      <c r="C845" s="3">
        <v>16.25</v>
      </c>
      <c r="D845" s="4">
        <v>3.3424837323532408E-3</v>
      </c>
      <c r="E845" s="4">
        <v>-1.931199159431329E-2</v>
      </c>
      <c r="F845" s="2">
        <v>3</v>
      </c>
      <c r="G845" s="4">
        <v>0.51899479908610058</v>
      </c>
      <c r="H845" s="4">
        <v>0</v>
      </c>
      <c r="I845" s="4">
        <v>0.82312164518637476</v>
      </c>
    </row>
    <row r="846" spans="1:9" x14ac:dyDescent="0.25">
      <c r="A846" t="s">
        <v>1054</v>
      </c>
      <c r="B846" s="3">
        <v>396.58892822265619</v>
      </c>
      <c r="C846" s="3">
        <v>16.569999694824219</v>
      </c>
      <c r="D846" s="4">
        <v>1.074245174358834E-2</v>
      </c>
      <c r="E846" s="4">
        <v>-2.472042860223678E-2</v>
      </c>
      <c r="F846" s="2">
        <v>3</v>
      </c>
      <c r="G846" s="4">
        <v>0.52123810558392547</v>
      </c>
      <c r="H846" s="4">
        <v>0</v>
      </c>
      <c r="I846" s="4">
        <v>0.81704819116649907</v>
      </c>
    </row>
    <row r="847" spans="1:9" x14ac:dyDescent="0.25">
      <c r="A847" t="s">
        <v>1055</v>
      </c>
      <c r="B847" s="3">
        <v>392.37387084960938</v>
      </c>
      <c r="C847" s="3">
        <v>16.989999771118161</v>
      </c>
      <c r="D847" s="4">
        <v>-3.4151419768153608E-3</v>
      </c>
      <c r="E847" s="4">
        <v>2.042043005271266E-2</v>
      </c>
      <c r="F847" s="2">
        <v>3</v>
      </c>
      <c r="G847" s="4">
        <v>0.47309008125461149</v>
      </c>
      <c r="H847" s="4">
        <v>-3.4151419768153608E-3</v>
      </c>
      <c r="I847" s="4">
        <v>0.79773609788723854</v>
      </c>
    </row>
    <row r="848" spans="1:9" x14ac:dyDescent="0.25">
      <c r="A848" t="s">
        <v>1056</v>
      </c>
      <c r="B848" s="3">
        <v>393.71847534179688</v>
      </c>
      <c r="C848" s="3">
        <v>16.64999961853027</v>
      </c>
      <c r="D848" s="4">
        <v>2.9638717828677219E-3</v>
      </c>
      <c r="E848" s="4">
        <v>-1.53755311193351E-2</v>
      </c>
      <c r="F848" s="2">
        <v>3</v>
      </c>
      <c r="G848" s="4">
        <v>0.52173269952608359</v>
      </c>
      <c r="H848" s="4">
        <v>0</v>
      </c>
      <c r="I848" s="4">
        <v>0.8038966610963858</v>
      </c>
    </row>
    <row r="849" spans="1:9" x14ac:dyDescent="0.25">
      <c r="A849" t="s">
        <v>1057</v>
      </c>
      <c r="B849" s="3">
        <v>392.55499267578119</v>
      </c>
      <c r="C849" s="3">
        <v>16.909999847412109</v>
      </c>
      <c r="D849" s="4">
        <v>3.643488145677054E-4</v>
      </c>
      <c r="E849" s="4">
        <v>1.318150427290643E-2</v>
      </c>
      <c r="F849" s="2">
        <v>3</v>
      </c>
      <c r="G849" s="4">
        <v>0.50338363061894098</v>
      </c>
      <c r="H849" s="4">
        <v>0</v>
      </c>
      <c r="I849" s="4">
        <v>0.79856594225052246</v>
      </c>
    </row>
    <row r="850" spans="1:9" x14ac:dyDescent="0.25">
      <c r="A850" t="s">
        <v>1058</v>
      </c>
      <c r="B850" s="3">
        <v>392.41201782226563</v>
      </c>
      <c r="C850" s="3">
        <v>16.690000534057621</v>
      </c>
      <c r="D850" s="4">
        <v>7.2703154206577034E-3</v>
      </c>
      <c r="E850" s="4">
        <v>-1.533924585126367E-2</v>
      </c>
      <c r="F850" s="2">
        <v>3</v>
      </c>
      <c r="G850" s="4">
        <v>0.52570490196601893</v>
      </c>
      <c r="H850" s="4">
        <v>0</v>
      </c>
      <c r="I850" s="4">
        <v>0.79791087555431606</v>
      </c>
    </row>
    <row r="851" spans="1:9" x14ac:dyDescent="0.25">
      <c r="A851" t="s">
        <v>1059</v>
      </c>
      <c r="B851" s="3">
        <v>389.57965087890619</v>
      </c>
      <c r="C851" s="3">
        <v>16.95000076293945</v>
      </c>
      <c r="D851" s="4">
        <v>4.7466289631259428E-3</v>
      </c>
      <c r="E851" s="4">
        <v>-1.2237708994171431E-2</v>
      </c>
      <c r="F851" s="2">
        <v>3</v>
      </c>
      <c r="G851" s="4">
        <v>0.5655387720148306</v>
      </c>
      <c r="H851" s="4">
        <v>0</v>
      </c>
      <c r="I851" s="4">
        <v>0.78493384350701323</v>
      </c>
    </row>
    <row r="852" spans="1:9" x14ac:dyDescent="0.25">
      <c r="A852" t="s">
        <v>1060</v>
      </c>
      <c r="B852" s="3">
        <v>387.73919677734381</v>
      </c>
      <c r="C852" s="3">
        <v>17.159999847412109</v>
      </c>
      <c r="D852" s="4">
        <v>1.1575361830524771E-3</v>
      </c>
      <c r="E852" s="4">
        <v>-5.2980184732811741E-2</v>
      </c>
      <c r="F852" s="2">
        <v>3</v>
      </c>
      <c r="G852" s="4">
        <v>0.55973084429905184</v>
      </c>
      <c r="H852" s="4">
        <v>0</v>
      </c>
      <c r="I852" s="4">
        <v>0.77650145027012596</v>
      </c>
    </row>
    <row r="853" spans="1:9" x14ac:dyDescent="0.25">
      <c r="A853" t="s">
        <v>1061</v>
      </c>
      <c r="B853" s="3">
        <v>387.2908935546875</v>
      </c>
      <c r="C853" s="3">
        <v>18.120000839233398</v>
      </c>
      <c r="D853" s="4">
        <v>-5.907113650078788E-4</v>
      </c>
      <c r="E853" s="4">
        <v>1.1725348610297949E-2</v>
      </c>
      <c r="F853" s="2">
        <v>3</v>
      </c>
      <c r="G853" s="4">
        <v>0.6625676549168884</v>
      </c>
      <c r="H853" s="4">
        <v>-5.907113650078788E-4</v>
      </c>
      <c r="I853" s="4">
        <v>0.77444746312663115</v>
      </c>
    </row>
    <row r="854" spans="1:9" x14ac:dyDescent="0.25">
      <c r="A854" t="s">
        <v>1062</v>
      </c>
      <c r="B854" s="3">
        <v>387.51980590820313</v>
      </c>
      <c r="C854" s="3">
        <v>17.909999847412109</v>
      </c>
      <c r="D854" s="4">
        <v>1.4353078215249671E-2</v>
      </c>
      <c r="E854" s="4">
        <v>3.3467970355421713E-2</v>
      </c>
      <c r="F854" s="2">
        <v>3</v>
      </c>
      <c r="G854" s="4">
        <v>0.6395052065664395</v>
      </c>
      <c r="H854" s="4">
        <v>0</v>
      </c>
      <c r="I854" s="4">
        <v>0.77549626895122992</v>
      </c>
    </row>
    <row r="855" spans="1:9" x14ac:dyDescent="0.25">
      <c r="A855" t="s">
        <v>1063</v>
      </c>
      <c r="B855" s="3">
        <v>382.03640747070313</v>
      </c>
      <c r="C855" s="3">
        <v>17.329999923706051</v>
      </c>
      <c r="D855" s="4">
        <v>1.079910380640059E-2</v>
      </c>
      <c r="E855" s="4">
        <v>-0.1067010172952282</v>
      </c>
      <c r="F855" s="2">
        <v>3</v>
      </c>
      <c r="G855" s="4">
        <v>0.65360329247330329</v>
      </c>
      <c r="H855" s="4">
        <v>0</v>
      </c>
      <c r="I855" s="4">
        <v>0.75037302797484351</v>
      </c>
    </row>
    <row r="856" spans="1:9" x14ac:dyDescent="0.25">
      <c r="A856" t="s">
        <v>201</v>
      </c>
      <c r="B856" s="3">
        <v>377.954833984375</v>
      </c>
      <c r="C856" s="3">
        <v>19.39999961853027</v>
      </c>
      <c r="D856" s="4">
        <v>4.0533199209036308E-3</v>
      </c>
      <c r="E856" s="4">
        <v>-1.0708872273590631E-2</v>
      </c>
      <c r="F856" s="2">
        <v>3</v>
      </c>
      <c r="G856" s="4">
        <v>0.56231144140384726</v>
      </c>
      <c r="H856" s="4">
        <v>0</v>
      </c>
      <c r="I856" s="4">
        <v>0.73167251670822053</v>
      </c>
    </row>
    <row r="857" spans="1:9" x14ac:dyDescent="0.25">
      <c r="A857" t="s">
        <v>1064</v>
      </c>
      <c r="B857" s="3">
        <v>376.42904663085938</v>
      </c>
      <c r="C857" s="3">
        <v>19.610000610351559</v>
      </c>
      <c r="D857" s="4">
        <v>-2.6529722166835912E-3</v>
      </c>
      <c r="E857" s="4">
        <v>-5.4484048854243523E-2</v>
      </c>
      <c r="F857" s="2">
        <v>4</v>
      </c>
      <c r="G857" s="4">
        <v>0.53281151149512906</v>
      </c>
      <c r="H857" s="4">
        <v>-3.1568086637919772E-3</v>
      </c>
      <c r="I857" s="4">
        <v>0.72468182949152204</v>
      </c>
    </row>
    <row r="858" spans="1:9" x14ac:dyDescent="0.25">
      <c r="A858" t="s">
        <v>1065</v>
      </c>
      <c r="B858" s="3">
        <v>377.43035888671881</v>
      </c>
      <c r="C858" s="3">
        <v>20.739999771118161</v>
      </c>
      <c r="D858" s="4">
        <v>-5.0517666676985762E-4</v>
      </c>
      <c r="E858" s="4">
        <v>9.9681818659896448E-2</v>
      </c>
      <c r="F858" s="2">
        <v>4</v>
      </c>
      <c r="G858" s="4">
        <v>0.58680048203298085</v>
      </c>
      <c r="H858" s="4">
        <v>-5.0517666676985762E-4</v>
      </c>
      <c r="I858" s="4">
        <v>0.72926953351910573</v>
      </c>
    </row>
    <row r="859" spans="1:9" x14ac:dyDescent="0.25">
      <c r="A859" t="s">
        <v>1066</v>
      </c>
      <c r="B859" s="3">
        <v>377.62112426757813</v>
      </c>
      <c r="C859" s="3">
        <v>18.860000610351559</v>
      </c>
      <c r="D859" s="4">
        <v>1.6115102714851611E-2</v>
      </c>
      <c r="E859" s="4">
        <v>-4.7955521514479127E-2</v>
      </c>
      <c r="F859" s="2">
        <v>3</v>
      </c>
      <c r="G859" s="4">
        <v>0.54031484123592022</v>
      </c>
      <c r="H859" s="4">
        <v>0</v>
      </c>
      <c r="I859" s="4">
        <v>0.73014356167662675</v>
      </c>
    </row>
    <row r="860" spans="1:9" x14ac:dyDescent="0.25">
      <c r="A860" t="s">
        <v>1067</v>
      </c>
      <c r="B860" s="3">
        <v>371.63223266601563</v>
      </c>
      <c r="C860" s="3">
        <v>19.809999465942379</v>
      </c>
      <c r="D860" s="4">
        <v>5.6255729994958434E-3</v>
      </c>
      <c r="E860" s="4">
        <v>-6.556609655538248E-2</v>
      </c>
      <c r="F860" s="2">
        <v>4</v>
      </c>
      <c r="G860" s="4">
        <v>0.60439845655478397</v>
      </c>
      <c r="H860" s="4">
        <v>-1.58174497468756E-2</v>
      </c>
      <c r="I860" s="4">
        <v>0.70270430687826324</v>
      </c>
    </row>
    <row r="861" spans="1:9" x14ac:dyDescent="0.25">
      <c r="A861" t="s">
        <v>1068</v>
      </c>
      <c r="B861" s="3">
        <v>369.55328369140619</v>
      </c>
      <c r="C861" s="3">
        <v>21.20000076293945</v>
      </c>
      <c r="D861" s="4">
        <v>-5.0835582048270878E-3</v>
      </c>
      <c r="E861" s="4">
        <v>4.433505220216083E-2</v>
      </c>
      <c r="F861" s="2">
        <v>4</v>
      </c>
      <c r="G861" s="4">
        <v>0.61930691195877952</v>
      </c>
      <c r="H861" s="4">
        <v>-2.132306826924946E-2</v>
      </c>
      <c r="I861" s="4">
        <v>0.69317920366680741</v>
      </c>
    </row>
    <row r="862" spans="1:9" x14ac:dyDescent="0.25">
      <c r="A862" t="s">
        <v>1069</v>
      </c>
      <c r="B862" s="3">
        <v>371.4415283203125</v>
      </c>
      <c r="C862" s="3">
        <v>20.29999923706055</v>
      </c>
      <c r="D862" s="4">
        <v>-7.8709118291587776E-3</v>
      </c>
      <c r="E862" s="4">
        <v>7.5211871791009521E-2</v>
      </c>
      <c r="F862" s="2">
        <v>4</v>
      </c>
      <c r="G862" s="4">
        <v>0.77504491427749733</v>
      </c>
      <c r="H862" s="4">
        <v>-1.6322486373951731E-2</v>
      </c>
      <c r="I862" s="4">
        <v>0.70183055836500952</v>
      </c>
    </row>
    <row r="863" spans="1:9" x14ac:dyDescent="0.25">
      <c r="A863" t="s">
        <v>1070</v>
      </c>
      <c r="B863" s="3">
        <v>374.3883056640625</v>
      </c>
      <c r="C863" s="3">
        <v>18.879999160766602</v>
      </c>
      <c r="D863" s="4">
        <v>7.9850316808169897E-3</v>
      </c>
      <c r="E863" s="4">
        <v>-9.8806755455335571E-2</v>
      </c>
      <c r="F863" s="2">
        <v>3</v>
      </c>
      <c r="G863" s="4">
        <v>0.74338249818456226</v>
      </c>
      <c r="H863" s="4">
        <v>-8.5186238822760885E-3</v>
      </c>
      <c r="I863" s="4">
        <v>0.71533178359141125</v>
      </c>
    </row>
    <row r="864" spans="1:9" x14ac:dyDescent="0.25">
      <c r="A864" t="s">
        <v>1071</v>
      </c>
      <c r="B864" s="3">
        <v>371.4224853515625</v>
      </c>
      <c r="C864" s="3">
        <v>20.95000076293945</v>
      </c>
      <c r="D864" s="4">
        <v>-1.850191563716908E-3</v>
      </c>
      <c r="E864" s="4">
        <v>-2.919365908220117E-2</v>
      </c>
      <c r="F864" s="2">
        <v>4</v>
      </c>
      <c r="G864" s="4">
        <v>0.655036973179699</v>
      </c>
      <c r="H864" s="4">
        <v>-1.637291729974721E-2</v>
      </c>
      <c r="I864" s="4">
        <v>0.70174330935360429</v>
      </c>
    </row>
    <row r="865" spans="1:9" x14ac:dyDescent="0.25">
      <c r="A865" t="s">
        <v>1072</v>
      </c>
      <c r="B865" s="3">
        <v>372.1109619140625</v>
      </c>
      <c r="C865" s="3">
        <v>21.579999923706051</v>
      </c>
      <c r="D865" s="4">
        <v>-1.454964536714365E-2</v>
      </c>
      <c r="E865" s="4">
        <v>0.1222049109417938</v>
      </c>
      <c r="F865" s="2">
        <v>4</v>
      </c>
      <c r="G865" s="4">
        <v>0.66162822595184667</v>
      </c>
      <c r="H865" s="4">
        <v>-1.454964536714365E-2</v>
      </c>
      <c r="I865" s="4">
        <v>0.7048976966890188</v>
      </c>
    </row>
    <row r="866" spans="1:9" x14ac:dyDescent="0.25">
      <c r="A866" t="s">
        <v>1073</v>
      </c>
      <c r="B866" s="3">
        <v>377.60498046875</v>
      </c>
      <c r="C866" s="3">
        <v>19.229999542236332</v>
      </c>
      <c r="D866" s="4">
        <v>3.4098561450719429E-3</v>
      </c>
      <c r="E866" s="4">
        <v>-2.8297187841544561E-2</v>
      </c>
      <c r="F866" s="2">
        <v>3</v>
      </c>
      <c r="G866" s="4">
        <v>0.6007862810668898</v>
      </c>
      <c r="H866" s="4">
        <v>0</v>
      </c>
      <c r="I866" s="4">
        <v>0.73006959576791952</v>
      </c>
    </row>
    <row r="867" spans="1:9" x14ac:dyDescent="0.25">
      <c r="A867" t="s">
        <v>1074</v>
      </c>
      <c r="B867" s="3">
        <v>376.32177734375</v>
      </c>
      <c r="C867" s="3">
        <v>19.79000091552734</v>
      </c>
      <c r="D867" s="4">
        <v>-1.261208900966482E-3</v>
      </c>
      <c r="E867" s="4">
        <v>-1.198201512185559E-2</v>
      </c>
      <c r="F867" s="2">
        <v>4</v>
      </c>
      <c r="G867" s="4">
        <v>0.68148231781516189</v>
      </c>
      <c r="H867" s="4">
        <v>-1.261208900966482E-3</v>
      </c>
      <c r="I867" s="4">
        <v>0.72419035469170034</v>
      </c>
    </row>
    <row r="868" spans="1:9" x14ac:dyDescent="0.25">
      <c r="A868" t="s">
        <v>1075</v>
      </c>
      <c r="B868" s="3">
        <v>376.7969970703125</v>
      </c>
      <c r="C868" s="3">
        <v>20.030000686645511</v>
      </c>
      <c r="D868" s="4">
        <v>5.9633238311667114E-3</v>
      </c>
      <c r="E868" s="4">
        <v>-3.1899460143835601E-2</v>
      </c>
      <c r="F868" s="2">
        <v>4</v>
      </c>
      <c r="G868" s="4">
        <v>0.49937966484718288</v>
      </c>
      <c r="H868" s="4">
        <v>0</v>
      </c>
      <c r="I868" s="4">
        <v>0.72636766495708471</v>
      </c>
    </row>
    <row r="869" spans="1:9" x14ac:dyDescent="0.25">
      <c r="A869" t="s">
        <v>1076</v>
      </c>
      <c r="B869" s="3">
        <v>374.5633544921875</v>
      </c>
      <c r="C869" s="3">
        <v>20.690000534057621</v>
      </c>
      <c r="D869" s="4">
        <v>1.3468020060725121E-3</v>
      </c>
      <c r="E869" s="4">
        <v>-5.5682305880919158E-2</v>
      </c>
      <c r="F869" s="2">
        <v>4</v>
      </c>
      <c r="G869" s="4">
        <v>0.61790736476758146</v>
      </c>
      <c r="H869" s="4">
        <v>0</v>
      </c>
      <c r="I869" s="4">
        <v>0.71613380335009635</v>
      </c>
    </row>
    <row r="870" spans="1:9" x14ac:dyDescent="0.25">
      <c r="A870" t="s">
        <v>1077</v>
      </c>
      <c r="B870" s="3">
        <v>374.0595703125</v>
      </c>
      <c r="C870" s="3">
        <v>21.909999847412109</v>
      </c>
      <c r="D870" s="4">
        <v>1.0139149379511769E-2</v>
      </c>
      <c r="E870" s="4">
        <v>-2.881204051053032E-2</v>
      </c>
      <c r="F870" s="2">
        <v>4</v>
      </c>
      <c r="G870" s="4">
        <v>0.46114250163343429</v>
      </c>
      <c r="H870" s="4">
        <v>0</v>
      </c>
      <c r="I870" s="4">
        <v>0.71382561956760426</v>
      </c>
    </row>
    <row r="871" spans="1:9" x14ac:dyDescent="0.25">
      <c r="A871" t="s">
        <v>1078</v>
      </c>
      <c r="B871" s="3">
        <v>370.30499267578119</v>
      </c>
      <c r="C871" s="3">
        <v>22.559999465942379</v>
      </c>
      <c r="D871" s="4">
        <v>6.2245985207343146E-3</v>
      </c>
      <c r="E871" s="4">
        <v>-6.1173582134771531E-2</v>
      </c>
      <c r="F871" s="2">
        <v>4</v>
      </c>
      <c r="G871" s="4">
        <v>0.37596300028700491</v>
      </c>
      <c r="H871" s="4">
        <v>-7.7933920728980874E-3</v>
      </c>
      <c r="I871" s="4">
        <v>0.69662330246316961</v>
      </c>
    </row>
    <row r="872" spans="1:9" x14ac:dyDescent="0.25">
      <c r="A872" t="s">
        <v>1079</v>
      </c>
      <c r="B872" s="3">
        <v>368.01425170898438</v>
      </c>
      <c r="C872" s="3">
        <v>24.030000686645511</v>
      </c>
      <c r="D872" s="4">
        <v>1.4277665057746299E-2</v>
      </c>
      <c r="E872" s="4">
        <v>-5.6537050079697559E-2</v>
      </c>
      <c r="F872" s="2">
        <v>4</v>
      </c>
      <c r="G872" s="4">
        <v>0.43820991623882871</v>
      </c>
      <c r="H872" s="4">
        <v>-1.39312740060622E-2</v>
      </c>
      <c r="I872" s="4">
        <v>0.68612783364409968</v>
      </c>
    </row>
    <row r="873" spans="1:9" x14ac:dyDescent="0.25">
      <c r="A873" t="s">
        <v>1080</v>
      </c>
      <c r="B873" s="3">
        <v>362.83383178710938</v>
      </c>
      <c r="C873" s="3">
        <v>25.469999313354489</v>
      </c>
      <c r="D873" s="4">
        <v>-4.9788970988040582E-3</v>
      </c>
      <c r="E873" s="4">
        <v>3.2846693874873933E-2</v>
      </c>
      <c r="F873" s="2">
        <v>5</v>
      </c>
      <c r="G873" s="4">
        <v>0.30722983367681639</v>
      </c>
      <c r="H873" s="4">
        <v>-2.7811850773823869E-2</v>
      </c>
      <c r="I873" s="4">
        <v>0.66239274681070959</v>
      </c>
    </row>
    <row r="874" spans="1:9" x14ac:dyDescent="0.25">
      <c r="A874" t="s">
        <v>1081</v>
      </c>
      <c r="B874" s="3">
        <v>364.64938354492188</v>
      </c>
      <c r="C874" s="3">
        <v>24.659999847412109</v>
      </c>
      <c r="D874" s="4">
        <v>1.8396598853284148E-2</v>
      </c>
      <c r="E874" s="4">
        <v>-0.1368568389631607</v>
      </c>
      <c r="F874" s="2">
        <v>5</v>
      </c>
      <c r="G874" s="4">
        <v>0.29205241899120082</v>
      </c>
      <c r="H874" s="4">
        <v>-2.2947205449658781E-2</v>
      </c>
      <c r="I874" s="4">
        <v>0.67071104518652858</v>
      </c>
    </row>
    <row r="875" spans="1:9" x14ac:dyDescent="0.25">
      <c r="A875" t="s">
        <v>1082</v>
      </c>
      <c r="B875" s="3">
        <v>358.062255859375</v>
      </c>
      <c r="C875" s="3">
        <v>28.569999694824219</v>
      </c>
      <c r="D875" s="4">
        <v>-1.2374668507857071E-2</v>
      </c>
      <c r="E875" s="4">
        <v>7.1241080356018394E-2</v>
      </c>
      <c r="F875" s="2">
        <v>5</v>
      </c>
      <c r="G875" s="4">
        <v>0.22653864009681859</v>
      </c>
      <c r="H875" s="4">
        <v>-4.0596958345595402E-2</v>
      </c>
      <c r="I875" s="4">
        <v>0.6405308571019892</v>
      </c>
    </row>
    <row r="876" spans="1:9" x14ac:dyDescent="0.25">
      <c r="A876" t="s">
        <v>1083</v>
      </c>
      <c r="B876" s="3">
        <v>362.54867553710938</v>
      </c>
      <c r="C876" s="3">
        <v>26.670000076293949</v>
      </c>
      <c r="D876" s="4">
        <v>-1.3245769102569031E-2</v>
      </c>
      <c r="E876" s="4">
        <v>0.10663898979853401</v>
      </c>
      <c r="F876" s="2">
        <v>5</v>
      </c>
      <c r="G876" s="4">
        <v>0.29410793932286983</v>
      </c>
      <c r="H876" s="4">
        <v>-2.857590721685821E-2</v>
      </c>
      <c r="I876" s="4">
        <v>0.66108624879377187</v>
      </c>
    </row>
    <row r="877" spans="1:9" x14ac:dyDescent="0.25">
      <c r="A877" t="s">
        <v>1084</v>
      </c>
      <c r="B877" s="3">
        <v>367.41537475585938</v>
      </c>
      <c r="C877" s="3">
        <v>24.10000038146973</v>
      </c>
      <c r="D877" s="4">
        <v>-7.8033458286420609E-3</v>
      </c>
      <c r="E877" s="4">
        <v>3.2119913822151069E-2</v>
      </c>
      <c r="F877" s="2">
        <v>4</v>
      </c>
      <c r="G877" s="4">
        <v>0.27392829476619779</v>
      </c>
      <c r="H877" s="4">
        <v>-1.5535923368017009E-2</v>
      </c>
      <c r="I877" s="4">
        <v>0.68338396409311675</v>
      </c>
    </row>
    <row r="878" spans="1:9" x14ac:dyDescent="0.25">
      <c r="A878" t="s">
        <v>1085</v>
      </c>
      <c r="B878" s="3">
        <v>370.30499267578119</v>
      </c>
      <c r="C878" s="3">
        <v>23.35000038146973</v>
      </c>
      <c r="D878" s="4">
        <v>2.424027051619904E-2</v>
      </c>
      <c r="E878" s="4">
        <v>-0.1645796155959014</v>
      </c>
      <c r="F878" s="2">
        <v>4</v>
      </c>
      <c r="G878" s="4">
        <v>0.33955115339145348</v>
      </c>
      <c r="H878" s="4">
        <v>-7.7933920728980874E-3</v>
      </c>
      <c r="I878" s="4">
        <v>0.69662330246316961</v>
      </c>
    </row>
    <row r="879" spans="1:9" x14ac:dyDescent="0.25">
      <c r="A879" t="s">
        <v>1086</v>
      </c>
      <c r="B879" s="3">
        <v>361.5411376953125</v>
      </c>
      <c r="C879" s="3">
        <v>27.95000076293945</v>
      </c>
      <c r="D879" s="4">
        <v>-5.1525242229436552E-3</v>
      </c>
      <c r="E879" s="4">
        <v>-3.253716325953937E-2</v>
      </c>
      <c r="F879" s="2">
        <v>5</v>
      </c>
      <c r="G879" s="4">
        <v>0.30235352950274907</v>
      </c>
      <c r="H879" s="4">
        <v>-3.1275535156367829E-2</v>
      </c>
      <c r="I879" s="4">
        <v>0.65647002105092134</v>
      </c>
    </row>
    <row r="880" spans="1:9" x14ac:dyDescent="0.25">
      <c r="A880" t="s">
        <v>1087</v>
      </c>
      <c r="B880" s="3">
        <v>363.41363525390619</v>
      </c>
      <c r="C880" s="3">
        <v>28.889999389648441</v>
      </c>
      <c r="D880" s="4">
        <v>-2.4095822743855241E-2</v>
      </c>
      <c r="E880" s="4">
        <v>0.3537956505658677</v>
      </c>
      <c r="F880" s="2">
        <v>5</v>
      </c>
      <c r="G880" s="4">
        <v>0.25030479776673431</v>
      </c>
      <c r="H880" s="4">
        <v>-2.62583074988656E-2</v>
      </c>
      <c r="I880" s="4">
        <v>0.66504922752815365</v>
      </c>
    </row>
    <row r="881" spans="1:9" x14ac:dyDescent="0.25">
      <c r="A881" t="s">
        <v>1088</v>
      </c>
      <c r="B881" s="3">
        <v>372.3865966796875</v>
      </c>
      <c r="C881" s="3">
        <v>21.340000152587891</v>
      </c>
      <c r="D881" s="4">
        <v>1.101955239567287E-2</v>
      </c>
      <c r="E881" s="4">
        <v>-7.6590238468918215E-2</v>
      </c>
      <c r="F881" s="2">
        <v>4</v>
      </c>
      <c r="G881" s="4">
        <v>0.27646319984359019</v>
      </c>
      <c r="H881" s="4">
        <v>-2.2158781624344042E-3</v>
      </c>
      <c r="I881" s="4">
        <v>0.70616057020025402</v>
      </c>
    </row>
    <row r="882" spans="1:9" x14ac:dyDescent="0.25">
      <c r="A882" t="s">
        <v>1089</v>
      </c>
      <c r="B882" s="3">
        <v>368.32778930664063</v>
      </c>
      <c r="C882" s="3">
        <v>23.110000610351559</v>
      </c>
      <c r="D882" s="4">
        <v>1.2140462706340389E-3</v>
      </c>
      <c r="E882" s="4">
        <v>-1.449893993714613E-2</v>
      </c>
      <c r="F882" s="2">
        <v>4</v>
      </c>
      <c r="G882" s="4">
        <v>0.22429243687284051</v>
      </c>
      <c r="H882" s="4">
        <v>-1.3091171705576939E-2</v>
      </c>
      <c r="I882" s="4">
        <v>0.68756436624534301</v>
      </c>
    </row>
    <row r="883" spans="1:9" x14ac:dyDescent="0.25">
      <c r="A883" t="s">
        <v>1090</v>
      </c>
      <c r="B883" s="3">
        <v>367.88116455078119</v>
      </c>
      <c r="C883" s="3">
        <v>23.45000076293945</v>
      </c>
      <c r="D883" s="4">
        <v>-7.6916117976297826E-3</v>
      </c>
      <c r="E883" s="4">
        <v>6.3492134889775897E-2</v>
      </c>
      <c r="F883" s="2">
        <v>4</v>
      </c>
      <c r="G883" s="4">
        <v>0.18225296072488281</v>
      </c>
      <c r="H883" s="4">
        <v>-1.4287871838689851E-2</v>
      </c>
      <c r="I883" s="4">
        <v>0.68551806931919979</v>
      </c>
    </row>
    <row r="884" spans="1:9" x14ac:dyDescent="0.25">
      <c r="A884" t="s">
        <v>1091</v>
      </c>
      <c r="B884" s="3">
        <v>370.73269653320313</v>
      </c>
      <c r="C884" s="3">
        <v>22.04999923706055</v>
      </c>
      <c r="D884" s="4">
        <v>-1.765949089785557E-3</v>
      </c>
      <c r="E884" s="4">
        <v>-1.956427472367828E-2</v>
      </c>
      <c r="F884" s="2">
        <v>4</v>
      </c>
      <c r="G884" s="4">
        <v>0.17914745369619919</v>
      </c>
      <c r="H884" s="4">
        <v>-6.6473891780857164E-3</v>
      </c>
      <c r="I884" s="4">
        <v>0.69858290966644243</v>
      </c>
    </row>
    <row r="885" spans="1:9" x14ac:dyDescent="0.25">
      <c r="A885" t="s">
        <v>1092</v>
      </c>
      <c r="B885" s="3">
        <v>371.3885498046875</v>
      </c>
      <c r="C885" s="3">
        <v>22.489999771118161</v>
      </c>
      <c r="D885" s="4">
        <v>-4.2558818047347957E-3</v>
      </c>
      <c r="E885" s="4">
        <v>4.6046500982240168E-2</v>
      </c>
      <c r="F885" s="2">
        <v>4</v>
      </c>
      <c r="G885" s="4">
        <v>0.17638051917433001</v>
      </c>
      <c r="H885" s="4">
        <v>-4.8900757130546646E-3</v>
      </c>
      <c r="I885" s="4">
        <v>0.70158782714097234</v>
      </c>
    </row>
    <row r="886" spans="1:9" x14ac:dyDescent="0.25">
      <c r="A886" t="s">
        <v>1093</v>
      </c>
      <c r="B886" s="3">
        <v>372.97589111328119</v>
      </c>
      <c r="C886" s="3">
        <v>21.5</v>
      </c>
      <c r="D886" s="4">
        <v>2.2931740343956619E-4</v>
      </c>
      <c r="E886" s="4">
        <v>1.86397563997498E-3</v>
      </c>
      <c r="F886" s="2">
        <v>4</v>
      </c>
      <c r="G886" s="4">
        <v>0.18705698462583251</v>
      </c>
      <c r="H886" s="4">
        <v>-6.3690449858677667E-4</v>
      </c>
      <c r="I886" s="4">
        <v>0.70886053560126694</v>
      </c>
    </row>
    <row r="887" spans="1:9" x14ac:dyDescent="0.25">
      <c r="A887" t="s">
        <v>1094</v>
      </c>
      <c r="B887" s="3">
        <v>372.890380859375</v>
      </c>
      <c r="C887" s="3">
        <v>21.45999908447266</v>
      </c>
      <c r="D887" s="4">
        <v>-8.6602330781004877E-4</v>
      </c>
      <c r="E887" s="4">
        <v>7.4611908980976249E-2</v>
      </c>
      <c r="F887" s="2">
        <v>4</v>
      </c>
      <c r="G887" s="4">
        <v>0.18372646303012741</v>
      </c>
      <c r="H887" s="4">
        <v>-8.6602330781004877E-4</v>
      </c>
      <c r="I887" s="4">
        <v>0.70846875398274611</v>
      </c>
    </row>
    <row r="888" spans="1:9" x14ac:dyDescent="0.25">
      <c r="A888" t="s">
        <v>1095</v>
      </c>
      <c r="B888" s="3">
        <v>373.21359252929688</v>
      </c>
      <c r="C888" s="3">
        <v>19.969999313354489</v>
      </c>
      <c r="D888" s="4">
        <v>4.9398702379124249E-3</v>
      </c>
      <c r="E888" s="4">
        <v>-6.0235326430376879E-2</v>
      </c>
      <c r="F888" s="2">
        <v>4</v>
      </c>
      <c r="G888" s="4">
        <v>0.18665057486187231</v>
      </c>
      <c r="H888" s="4">
        <v>0</v>
      </c>
      <c r="I888" s="4">
        <v>0.70994961020036018</v>
      </c>
    </row>
    <row r="889" spans="1:9" x14ac:dyDescent="0.25">
      <c r="A889" t="s">
        <v>1096</v>
      </c>
      <c r="B889" s="3">
        <v>371.3790283203125</v>
      </c>
      <c r="C889" s="3">
        <v>21.25</v>
      </c>
      <c r="D889" s="4">
        <v>1.615015844801837E-3</v>
      </c>
      <c r="E889" s="4">
        <v>-3.3651649787194933E-2</v>
      </c>
      <c r="F889" s="2">
        <v>4</v>
      </c>
      <c r="G889" s="4">
        <v>0.17955791251456829</v>
      </c>
      <c r="H889" s="4">
        <v>0</v>
      </c>
      <c r="I889" s="4">
        <v>0.70154420263526962</v>
      </c>
    </row>
    <row r="890" spans="1:9" x14ac:dyDescent="0.25">
      <c r="A890" t="s">
        <v>1097</v>
      </c>
      <c r="B890" s="3">
        <v>370.78021240234381</v>
      </c>
      <c r="C890" s="3">
        <v>21.989999771118161</v>
      </c>
      <c r="D890" s="4">
        <v>-4.3570468239384491E-4</v>
      </c>
      <c r="E890" s="4">
        <v>1.6643579487721331E-2</v>
      </c>
      <c r="F890" s="2">
        <v>4</v>
      </c>
      <c r="G890" s="4">
        <v>0.18524314616474971</v>
      </c>
      <c r="H890" s="4">
        <v>-1.1011977190062969E-3</v>
      </c>
      <c r="I890" s="4">
        <v>0.6988006127285542</v>
      </c>
    </row>
    <row r="891" spans="1:9" x14ac:dyDescent="0.25">
      <c r="A891" t="s">
        <v>1098</v>
      </c>
      <c r="B891" s="3">
        <v>370.94183349609381</v>
      </c>
      <c r="C891" s="3">
        <v>21.629999160766602</v>
      </c>
      <c r="D891" s="4">
        <v>-6.6578312143594776E-4</v>
      </c>
      <c r="E891" s="4">
        <v>1.836155338281853E-2</v>
      </c>
      <c r="F891" s="2">
        <v>4</v>
      </c>
      <c r="G891" s="4">
        <v>0.18781471413929851</v>
      </c>
      <c r="H891" s="4">
        <v>-6.6578312143594776E-4</v>
      </c>
      <c r="I891" s="4">
        <v>0.69954111074842795</v>
      </c>
    </row>
    <row r="892" spans="1:9" x14ac:dyDescent="0.25">
      <c r="A892" t="s">
        <v>1099</v>
      </c>
      <c r="B892" s="3">
        <v>371.18896484375</v>
      </c>
      <c r="C892" s="3">
        <v>21.239999771118161</v>
      </c>
      <c r="D892" s="4">
        <v>7.221982810733607E-3</v>
      </c>
      <c r="E892" s="4">
        <v>1.7728745424351319E-2</v>
      </c>
      <c r="F892" s="2">
        <v>4</v>
      </c>
      <c r="G892" s="4">
        <v>0.19747959761223169</v>
      </c>
      <c r="H892" s="4">
        <v>0</v>
      </c>
      <c r="I892" s="4">
        <v>0.70067339038682275</v>
      </c>
    </row>
    <row r="893" spans="1:9" x14ac:dyDescent="0.25">
      <c r="A893" t="s">
        <v>1100</v>
      </c>
      <c r="B893" s="3">
        <v>368.5274658203125</v>
      </c>
      <c r="C893" s="3">
        <v>20.870000839233398</v>
      </c>
      <c r="D893" s="4">
        <v>3.9357140380895661E-3</v>
      </c>
      <c r="E893" s="4">
        <v>-4.1341276968568597E-2</v>
      </c>
      <c r="F893" s="2">
        <v>4</v>
      </c>
      <c r="G893" s="4">
        <v>0.18255701405800329</v>
      </c>
      <c r="H893" s="4">
        <v>0</v>
      </c>
      <c r="I893" s="4">
        <v>0.68847922246589333</v>
      </c>
    </row>
    <row r="894" spans="1:9" x14ac:dyDescent="0.25">
      <c r="A894" t="s">
        <v>1101</v>
      </c>
      <c r="B894" s="3">
        <v>367.08273315429688</v>
      </c>
      <c r="C894" s="3">
        <v>21.770000457763668</v>
      </c>
      <c r="D894" s="4">
        <v>1.1365895067074311E-2</v>
      </c>
      <c r="E894" s="4">
        <v>-4.9759903851645422E-2</v>
      </c>
      <c r="F894" s="2">
        <v>4</v>
      </c>
      <c r="G894" s="4">
        <v>0.18188462999459781</v>
      </c>
      <c r="H894" s="4">
        <v>0</v>
      </c>
      <c r="I894" s="4">
        <v>0.68185990283620113</v>
      </c>
    </row>
    <row r="895" spans="1:9" x14ac:dyDescent="0.25">
      <c r="A895" t="s">
        <v>1102</v>
      </c>
      <c r="B895" s="3">
        <v>362.9573974609375</v>
      </c>
      <c r="C895" s="3">
        <v>22.909999847412109</v>
      </c>
      <c r="D895" s="4">
        <v>7.8626433897421855E-4</v>
      </c>
      <c r="E895" s="4">
        <v>-0.1036776085250426</v>
      </c>
      <c r="F895" s="2">
        <v>4</v>
      </c>
      <c r="G895" s="4">
        <v>0.18209762458110351</v>
      </c>
      <c r="H895" s="4">
        <v>-6.607726590747709E-3</v>
      </c>
      <c r="I895" s="4">
        <v>0.66295888662990698</v>
      </c>
    </row>
    <row r="896" spans="1:9" x14ac:dyDescent="0.25">
      <c r="A896" t="s">
        <v>1103</v>
      </c>
      <c r="B896" s="3">
        <v>362.6722412109375</v>
      </c>
      <c r="C896" s="3">
        <v>25.559999465942379</v>
      </c>
      <c r="D896" s="4">
        <v>1.4140050140181829E-2</v>
      </c>
      <c r="E896" s="4">
        <v>-0.15476191602506531</v>
      </c>
      <c r="F896" s="2">
        <v>5</v>
      </c>
      <c r="G896" s="4">
        <v>0.1991712792478548</v>
      </c>
      <c r="H896" s="4">
        <v>-7.3881818657909326E-3</v>
      </c>
      <c r="I896" s="4">
        <v>0.66165238861296927</v>
      </c>
    </row>
    <row r="897" spans="1:9" x14ac:dyDescent="0.25">
      <c r="A897" t="s">
        <v>1104</v>
      </c>
      <c r="B897" s="3">
        <v>357.61553955078119</v>
      </c>
      <c r="C897" s="3">
        <v>30.239999771118161</v>
      </c>
      <c r="D897" s="4">
        <v>1.6645583331113881E-2</v>
      </c>
      <c r="E897" s="4">
        <v>-8.612875093162653E-2</v>
      </c>
      <c r="F897" s="2">
        <v>5</v>
      </c>
      <c r="G897" s="4">
        <v>0.19123541737804389</v>
      </c>
      <c r="H897" s="4">
        <v>-2.12280660871218E-2</v>
      </c>
      <c r="I897" s="4">
        <v>0.63848414070944481</v>
      </c>
    </row>
    <row r="898" spans="1:9" x14ac:dyDescent="0.25">
      <c r="A898" t="s">
        <v>1105</v>
      </c>
      <c r="B898" s="3">
        <v>351.76028442382813</v>
      </c>
      <c r="C898" s="3">
        <v>33.090000152587891</v>
      </c>
      <c r="D898" s="4">
        <v>-2.0019387944922081E-2</v>
      </c>
      <c r="E898" s="4">
        <v>9.53327095463401E-2</v>
      </c>
      <c r="F898" s="2">
        <v>5</v>
      </c>
      <c r="G898" s="4">
        <v>0.15045487283043599</v>
      </c>
      <c r="H898" s="4">
        <v>-3.7253542472628347E-2</v>
      </c>
      <c r="I898" s="4">
        <v>0.61165716703438733</v>
      </c>
    </row>
    <row r="899" spans="1:9" x14ac:dyDescent="0.25">
      <c r="A899" t="s">
        <v>1106</v>
      </c>
      <c r="B899" s="3">
        <v>358.9461669921875</v>
      </c>
      <c r="C899" s="3">
        <v>30.20999908447266</v>
      </c>
      <c r="D899" s="4">
        <v>8.6000642961800988E-3</v>
      </c>
      <c r="E899" s="4">
        <v>-0.1881214773509905</v>
      </c>
      <c r="F899" s="2">
        <v>5</v>
      </c>
      <c r="G899" s="4">
        <v>0.17776664736757669</v>
      </c>
      <c r="H899" s="4">
        <v>-1.7586219886090659E-2</v>
      </c>
      <c r="I899" s="4">
        <v>0.64458066538137504</v>
      </c>
    </row>
    <row r="900" spans="1:9" x14ac:dyDescent="0.25">
      <c r="A900" t="s">
        <v>1107</v>
      </c>
      <c r="B900" s="3">
        <v>355.88552856445313</v>
      </c>
      <c r="C900" s="3">
        <v>37.209999084472663</v>
      </c>
      <c r="D900" s="4">
        <v>-2.4440484016231109E-2</v>
      </c>
      <c r="E900" s="4">
        <v>0.61642043199539986</v>
      </c>
      <c r="F900" s="2">
        <v>5</v>
      </c>
      <c r="G900" s="4">
        <v>0.166759697361927</v>
      </c>
      <c r="H900" s="4">
        <v>-2.5963000706869969E-2</v>
      </c>
      <c r="I900" s="4">
        <v>0.6305577637742803</v>
      </c>
    </row>
    <row r="901" spans="1:9" x14ac:dyDescent="0.25">
      <c r="A901" t="s">
        <v>1108</v>
      </c>
      <c r="B901" s="3">
        <v>364.80145263671881</v>
      </c>
      <c r="C901" s="3">
        <v>23.020000457763668</v>
      </c>
      <c r="D901" s="4">
        <v>-1.56065997583299E-3</v>
      </c>
      <c r="E901" s="4">
        <v>-7.3307491323373331E-3</v>
      </c>
      <c r="F901" s="2">
        <v>4</v>
      </c>
      <c r="G901" s="4">
        <v>0.20852312213471719</v>
      </c>
      <c r="H901" s="4">
        <v>-1.56065997583299E-3</v>
      </c>
      <c r="I901" s="4">
        <v>0.6714077788785664</v>
      </c>
    </row>
    <row r="902" spans="1:9" x14ac:dyDescent="0.25">
      <c r="A902" t="s">
        <v>1109</v>
      </c>
      <c r="B902" s="3">
        <v>365.37167358398438</v>
      </c>
      <c r="C902" s="3">
        <v>23.190000534057621</v>
      </c>
      <c r="D902" s="4">
        <v>3.9436604128524344E-3</v>
      </c>
      <c r="E902" s="4">
        <v>5.8420844160649077E-2</v>
      </c>
      <c r="F902" s="2">
        <v>4</v>
      </c>
      <c r="G902" s="4">
        <v>0.19101019757490501</v>
      </c>
      <c r="H902" s="4">
        <v>0</v>
      </c>
      <c r="I902" s="4">
        <v>0.67402035544604066</v>
      </c>
    </row>
    <row r="903" spans="1:9" x14ac:dyDescent="0.25">
      <c r="A903" t="s">
        <v>1110</v>
      </c>
      <c r="B903" s="3">
        <v>363.93643188476563</v>
      </c>
      <c r="C903" s="3">
        <v>21.909999847412109</v>
      </c>
      <c r="D903" s="4">
        <v>-3.5395723368396581E-3</v>
      </c>
      <c r="E903" s="4">
        <v>2.7673553519380389E-2</v>
      </c>
      <c r="F903" s="2">
        <v>4</v>
      </c>
      <c r="G903" s="4">
        <v>0.17578120070293671</v>
      </c>
      <c r="H903" s="4">
        <v>-3.5395723368396581E-3</v>
      </c>
      <c r="I903" s="4">
        <v>0.66744452049991732</v>
      </c>
    </row>
    <row r="904" spans="1:9" x14ac:dyDescent="0.25">
      <c r="A904" t="s">
        <v>1111</v>
      </c>
      <c r="B904" s="3">
        <v>365.22918701171881</v>
      </c>
      <c r="C904" s="3">
        <v>21.319999694824219</v>
      </c>
      <c r="D904" s="4">
        <v>9.1177265598663126E-4</v>
      </c>
      <c r="E904" s="4">
        <v>-1.2048203419881441E-2</v>
      </c>
      <c r="F904" s="2">
        <v>4</v>
      </c>
      <c r="G904" s="4">
        <v>0.18131101524009591</v>
      </c>
      <c r="H904" s="4">
        <v>0</v>
      </c>
      <c r="I904" s="4">
        <v>0.67336752590397286</v>
      </c>
    </row>
    <row r="905" spans="1:9" x14ac:dyDescent="0.25">
      <c r="A905" t="s">
        <v>1112</v>
      </c>
      <c r="B905" s="3">
        <v>364.896484375</v>
      </c>
      <c r="C905" s="3">
        <v>21.579999923706051</v>
      </c>
      <c r="D905" s="4">
        <v>1.3838637328903671E-2</v>
      </c>
      <c r="E905" s="4">
        <v>-7.1428565566299951E-2</v>
      </c>
      <c r="F905" s="2">
        <v>4</v>
      </c>
      <c r="G905" s="4">
        <v>0.18037751971939289</v>
      </c>
      <c r="H905" s="4">
        <v>0</v>
      </c>
      <c r="I905" s="4">
        <v>0.67184318500278972</v>
      </c>
    </row>
    <row r="906" spans="1:9" x14ac:dyDescent="0.25">
      <c r="A906" t="s">
        <v>1113</v>
      </c>
      <c r="B906" s="3">
        <v>359.91574096679688</v>
      </c>
      <c r="C906" s="3">
        <v>23.239999771118161</v>
      </c>
      <c r="D906" s="4">
        <v>7.8521018284738453E-3</v>
      </c>
      <c r="E906" s="4">
        <v>-4.5193113170657551E-2</v>
      </c>
      <c r="F906" s="2">
        <v>4</v>
      </c>
      <c r="G906" s="4">
        <v>0.16198591809764751</v>
      </c>
      <c r="H906" s="4">
        <v>-6.845803031963027E-3</v>
      </c>
      <c r="I906" s="4">
        <v>0.64902295438995017</v>
      </c>
    </row>
    <row r="907" spans="1:9" x14ac:dyDescent="0.25">
      <c r="A907" t="s">
        <v>1114</v>
      </c>
      <c r="B907" s="3">
        <v>357.11166381835938</v>
      </c>
      <c r="C907" s="3">
        <v>24.340000152587891</v>
      </c>
      <c r="D907" s="4">
        <v>-7.2926251966122244E-3</v>
      </c>
      <c r="E907" s="4">
        <v>4.6881726993027513E-2</v>
      </c>
      <c r="F907" s="2">
        <v>4</v>
      </c>
      <c r="G907" s="4">
        <v>0.15652151138599721</v>
      </c>
      <c r="H907" s="4">
        <v>-1.4583394561336499E-2</v>
      </c>
      <c r="I907" s="4">
        <v>0.63617553746055178</v>
      </c>
    </row>
    <row r="908" spans="1:9" x14ac:dyDescent="0.25">
      <c r="A908" t="s">
        <v>1115</v>
      </c>
      <c r="B908" s="3">
        <v>359.73507690429688</v>
      </c>
      <c r="C908" s="3">
        <v>23.25</v>
      </c>
      <c r="D908" s="4">
        <v>-3.5020888095298459E-3</v>
      </c>
      <c r="E908" s="4">
        <v>4.6825797316417887E-2</v>
      </c>
      <c r="F908" s="2">
        <v>4</v>
      </c>
      <c r="G908" s="4">
        <v>0.1747083608213931</v>
      </c>
      <c r="H908" s="4">
        <v>-7.3443288019979791E-3</v>
      </c>
      <c r="I908" s="4">
        <v>0.6481952073586712</v>
      </c>
    </row>
    <row r="909" spans="1:9" x14ac:dyDescent="0.25">
      <c r="A909" t="s">
        <v>1116</v>
      </c>
      <c r="B909" s="3">
        <v>360.99932861328119</v>
      </c>
      <c r="C909" s="3">
        <v>22.20999908447266</v>
      </c>
      <c r="D909" s="4">
        <v>2.6927834792884742E-3</v>
      </c>
      <c r="E909" s="4">
        <v>-4.8006894251865988E-2</v>
      </c>
      <c r="F909" s="2">
        <v>4</v>
      </c>
      <c r="G909" s="4">
        <v>0.1815010179751724</v>
      </c>
      <c r="H909" s="4">
        <v>-3.8557431473970061E-3</v>
      </c>
      <c r="I909" s="4">
        <v>0.65398761888988632</v>
      </c>
    </row>
    <row r="910" spans="1:9" x14ac:dyDescent="0.25">
      <c r="A910" t="s">
        <v>1117</v>
      </c>
      <c r="B910" s="3">
        <v>360.02984619140619</v>
      </c>
      <c r="C910" s="3">
        <v>23.329999923706051</v>
      </c>
      <c r="D910" s="4">
        <v>2.1144617312951469E-4</v>
      </c>
      <c r="E910" s="4">
        <v>-3.1146179500675442E-2</v>
      </c>
      <c r="F910" s="2">
        <v>4</v>
      </c>
      <c r="G910" s="4">
        <v>0.17653151589856519</v>
      </c>
      <c r="H910" s="4">
        <v>-6.5309402187602172E-3</v>
      </c>
      <c r="I910" s="4">
        <v>0.64954574934771236</v>
      </c>
    </row>
    <row r="911" spans="1:9" x14ac:dyDescent="0.25">
      <c r="A911" t="s">
        <v>1118</v>
      </c>
      <c r="B911" s="3">
        <v>359.9537353515625</v>
      </c>
      <c r="C911" s="3">
        <v>24.079999923706051</v>
      </c>
      <c r="D911" s="4">
        <v>-6.7409610414742582E-3</v>
      </c>
      <c r="E911" s="4">
        <v>0.1168831410104825</v>
      </c>
      <c r="F911" s="2">
        <v>4</v>
      </c>
      <c r="G911" s="4">
        <v>0.18437258035056139</v>
      </c>
      <c r="H911" s="4">
        <v>-6.7409610414742582E-3</v>
      </c>
      <c r="I911" s="4">
        <v>0.64919703294635922</v>
      </c>
    </row>
    <row r="912" spans="1:9" x14ac:dyDescent="0.25">
      <c r="A912" t="s">
        <v>1119</v>
      </c>
      <c r="B912" s="3">
        <v>362.39663696289063</v>
      </c>
      <c r="C912" s="3">
        <v>21.559999465942379</v>
      </c>
      <c r="D912" s="4">
        <v>5.6977053009992229E-3</v>
      </c>
      <c r="E912" s="4">
        <v>-3.6209268793159888E-2</v>
      </c>
      <c r="F912" s="2">
        <v>4</v>
      </c>
      <c r="G912" s="4">
        <v>0.18897920114702571</v>
      </c>
      <c r="H912" s="4">
        <v>0</v>
      </c>
      <c r="I912" s="4">
        <v>0.66038965492386792</v>
      </c>
    </row>
    <row r="913" spans="1:9" x14ac:dyDescent="0.25">
      <c r="A913" t="s">
        <v>1120</v>
      </c>
      <c r="B913" s="3">
        <v>360.343505859375</v>
      </c>
      <c r="C913" s="3">
        <v>22.370000839233398</v>
      </c>
      <c r="D913" s="4">
        <v>1.485757898455242E-2</v>
      </c>
      <c r="E913" s="4">
        <v>-0.10769840001825939</v>
      </c>
      <c r="F913" s="2">
        <v>4</v>
      </c>
      <c r="G913" s="4">
        <v>0.19025937206567731</v>
      </c>
      <c r="H913" s="4">
        <v>0</v>
      </c>
      <c r="I913" s="4">
        <v>0.65098284123749028</v>
      </c>
    </row>
    <row r="914" spans="1:9" x14ac:dyDescent="0.25">
      <c r="A914" t="s">
        <v>1121</v>
      </c>
      <c r="B914" s="3">
        <v>355.06805419921881</v>
      </c>
      <c r="C914" s="3">
        <v>25.069999694824219</v>
      </c>
      <c r="D914" s="4">
        <v>5.9784406079168573E-3</v>
      </c>
      <c r="E914" s="4">
        <v>-1.0655108766291719E-2</v>
      </c>
      <c r="F914" s="2">
        <v>5</v>
      </c>
      <c r="G914" s="4">
        <v>0.17908416109986119</v>
      </c>
      <c r="H914" s="4">
        <v>-8.8268514211364835E-4</v>
      </c>
      <c r="I914" s="4">
        <v>0.62681234827987664</v>
      </c>
    </row>
    <row r="915" spans="1:9" x14ac:dyDescent="0.25">
      <c r="A915" t="s">
        <v>1122</v>
      </c>
      <c r="B915" s="3">
        <v>352.95791625976563</v>
      </c>
      <c r="C915" s="3">
        <v>25.340000152587891</v>
      </c>
      <c r="D915" s="4">
        <v>6.887234131833786E-3</v>
      </c>
      <c r="E915" s="4">
        <v>-6.0437493595318359E-2</v>
      </c>
      <c r="F915" s="2">
        <v>5</v>
      </c>
      <c r="G915" s="4">
        <v>0.16878182873937719</v>
      </c>
      <c r="H915" s="4">
        <v>-6.8203506885141651E-3</v>
      </c>
      <c r="I915" s="4">
        <v>0.61714434684781838</v>
      </c>
    </row>
    <row r="916" spans="1:9" x14ac:dyDescent="0.25">
      <c r="A916" t="s">
        <v>1123</v>
      </c>
      <c r="B916" s="3">
        <v>350.54364013671881</v>
      </c>
      <c r="C916" s="3">
        <v>26.969999313354489</v>
      </c>
      <c r="D916" s="4">
        <v>-1.3613823232317629E-2</v>
      </c>
      <c r="E916" s="4">
        <v>0.18549447531228541</v>
      </c>
      <c r="F916" s="2">
        <v>5</v>
      </c>
      <c r="G916" s="4">
        <v>0.16521561828903231</v>
      </c>
      <c r="H916" s="4">
        <v>-1.3613823232317629E-2</v>
      </c>
      <c r="I916" s="4">
        <v>0.6060828780316847</v>
      </c>
    </row>
    <row r="917" spans="1:9" x14ac:dyDescent="0.25">
      <c r="A917" t="s">
        <v>1124</v>
      </c>
      <c r="B917" s="3">
        <v>355.38174438476563</v>
      </c>
      <c r="C917" s="3">
        <v>22.75</v>
      </c>
      <c r="D917" s="4">
        <v>5.080749803949125E-3</v>
      </c>
      <c r="E917" s="4">
        <v>-8.7836879058356132E-4</v>
      </c>
      <c r="F917" s="2">
        <v>4</v>
      </c>
      <c r="G917" s="4">
        <v>0.17235242768480119</v>
      </c>
      <c r="H917" s="4">
        <v>0</v>
      </c>
      <c r="I917" s="4">
        <v>0.62824957999178821</v>
      </c>
    </row>
    <row r="918" spans="1:9" x14ac:dyDescent="0.25">
      <c r="A918" t="s">
        <v>1125</v>
      </c>
      <c r="B918" s="3">
        <v>353.58526611328119</v>
      </c>
      <c r="C918" s="3">
        <v>22.770000457763668</v>
      </c>
      <c r="D918" s="4">
        <v>1.4269078572242131E-3</v>
      </c>
      <c r="E918" s="4">
        <v>-1.3431519365993291E-2</v>
      </c>
      <c r="F918" s="2">
        <v>4</v>
      </c>
      <c r="G918" s="4">
        <v>0.17733439527273021</v>
      </c>
      <c r="H918" s="4">
        <v>-4.836140583829307E-4</v>
      </c>
      <c r="I918" s="4">
        <v>0.62001867044950787</v>
      </c>
    </row>
    <row r="919" spans="1:9" x14ac:dyDescent="0.25">
      <c r="A919" t="s">
        <v>1126</v>
      </c>
      <c r="B919" s="3">
        <v>353.08145141601563</v>
      </c>
      <c r="C919" s="3">
        <v>23.079999923706051</v>
      </c>
      <c r="D919" s="4">
        <v>-1.9077996612804069E-3</v>
      </c>
      <c r="E919" s="4">
        <v>6.3594429135848118E-2</v>
      </c>
      <c r="F919" s="2">
        <v>4</v>
      </c>
      <c r="G919" s="4">
        <v>0.17851285464943659</v>
      </c>
      <c r="H919" s="4">
        <v>-1.9077996612804069E-3</v>
      </c>
      <c r="I919" s="4">
        <v>0.61771034684488213</v>
      </c>
    </row>
    <row r="920" spans="1:9" x14ac:dyDescent="0.25">
      <c r="A920" t="s">
        <v>1127</v>
      </c>
      <c r="B920" s="3">
        <v>353.75634765625</v>
      </c>
      <c r="C920" s="3">
        <v>21.70000076293945</v>
      </c>
      <c r="D920" s="4">
        <v>8.5906792861210057E-3</v>
      </c>
      <c r="E920" s="4">
        <v>7.8959624185888089E-3</v>
      </c>
      <c r="F920" s="2">
        <v>4</v>
      </c>
      <c r="G920" s="4">
        <v>0.17425543665665419</v>
      </c>
      <c r="H920" s="4">
        <v>0</v>
      </c>
      <c r="I920" s="4">
        <v>0.62080251333081704</v>
      </c>
    </row>
    <row r="921" spans="1:9" x14ac:dyDescent="0.25">
      <c r="A921" t="s">
        <v>1128</v>
      </c>
      <c r="B921" s="3">
        <v>350.74322509765619</v>
      </c>
      <c r="C921" s="3">
        <v>21.530000686645511</v>
      </c>
      <c r="D921" s="4">
        <v>3.8906026337515161E-3</v>
      </c>
      <c r="E921" s="4">
        <v>-7.6362025743397566E-2</v>
      </c>
      <c r="F921" s="2">
        <v>4</v>
      </c>
      <c r="G921" s="4">
        <v>0.163965417939816</v>
      </c>
      <c r="H921" s="4">
        <v>-4.4784443843696184E-3</v>
      </c>
      <c r="I921" s="4">
        <v>0.60699731478583407</v>
      </c>
    </row>
    <row r="922" spans="1:9" x14ac:dyDescent="0.25">
      <c r="A922" t="s">
        <v>1129</v>
      </c>
      <c r="B922" s="3">
        <v>349.3839111328125</v>
      </c>
      <c r="C922" s="3">
        <v>23.309999465942379</v>
      </c>
      <c r="D922" s="4">
        <v>8.9846992591136043E-4</v>
      </c>
      <c r="E922" s="4">
        <v>-3.7969463213990307E-2</v>
      </c>
      <c r="F922" s="2">
        <v>4</v>
      </c>
      <c r="G922" s="4">
        <v>0.16562660483990199</v>
      </c>
      <c r="H922" s="4">
        <v>-8.3366125712946992E-3</v>
      </c>
      <c r="I922" s="4">
        <v>0.60076935730826175</v>
      </c>
    </row>
    <row r="923" spans="1:9" x14ac:dyDescent="0.25">
      <c r="A923" t="s">
        <v>1130</v>
      </c>
      <c r="B923" s="3">
        <v>349.07028198242188</v>
      </c>
      <c r="C923" s="3">
        <v>24.229999542236332</v>
      </c>
      <c r="D923" s="4">
        <v>-1.6852504755776601E-3</v>
      </c>
      <c r="E923" s="4">
        <v>-3.6963446375832931E-2</v>
      </c>
      <c r="F923" s="2">
        <v>4</v>
      </c>
      <c r="G923" s="4">
        <v>0.16461654814832621</v>
      </c>
      <c r="H923" s="4">
        <v>-9.2267925016308316E-3</v>
      </c>
      <c r="I923" s="4">
        <v>0.59933240524061748</v>
      </c>
    </row>
    <row r="924" spans="1:9" x14ac:dyDescent="0.25">
      <c r="A924" t="s">
        <v>1131</v>
      </c>
      <c r="B924" s="3">
        <v>349.6595458984375</v>
      </c>
      <c r="C924" s="3">
        <v>25.159999847412109</v>
      </c>
      <c r="D924" s="4">
        <v>-3.575603245532855E-3</v>
      </c>
      <c r="E924" s="4">
        <v>0.1664348726648022</v>
      </c>
      <c r="F924" s="2">
        <v>5</v>
      </c>
      <c r="G924" s="4">
        <v>0.16836501925955291</v>
      </c>
      <c r="H924" s="4">
        <v>-7.554272867996592E-3</v>
      </c>
      <c r="I924" s="4">
        <v>0.60203223081949675</v>
      </c>
    </row>
    <row r="925" spans="1:9" x14ac:dyDescent="0.25">
      <c r="A925" t="s">
        <v>1132</v>
      </c>
      <c r="B925" s="3">
        <v>350.91427612304688</v>
      </c>
      <c r="C925" s="3">
        <v>21.569999694824219</v>
      </c>
      <c r="D925" s="4">
        <v>-3.9929468160584403E-3</v>
      </c>
      <c r="E925" s="4">
        <v>-1.6415896276417149E-2</v>
      </c>
      <c r="F925" s="2">
        <v>4</v>
      </c>
      <c r="G925" s="4">
        <v>0.1776979542407795</v>
      </c>
      <c r="H925" s="4">
        <v>-3.9929468160584403E-3</v>
      </c>
      <c r="I925" s="4">
        <v>0.6077810178450096</v>
      </c>
    </row>
    <row r="926" spans="1:9" x14ac:dyDescent="0.25">
      <c r="A926" t="s">
        <v>1133</v>
      </c>
      <c r="B926" s="3">
        <v>352.32107543945313</v>
      </c>
      <c r="C926" s="3">
        <v>21.930000305175781</v>
      </c>
      <c r="D926" s="4">
        <v>5.5921020540985467E-3</v>
      </c>
      <c r="E926" s="4">
        <v>-2.533331976996522E-2</v>
      </c>
      <c r="F926" s="2">
        <v>4</v>
      </c>
      <c r="G926" s="4">
        <v>0.18726623960203609</v>
      </c>
      <c r="H926" s="4">
        <v>0</v>
      </c>
      <c r="I926" s="4">
        <v>0.61422653856256004</v>
      </c>
    </row>
    <row r="927" spans="1:9" x14ac:dyDescent="0.25">
      <c r="A927" t="s">
        <v>1134</v>
      </c>
      <c r="B927" s="3">
        <v>350.36181640625</v>
      </c>
      <c r="C927" s="3">
        <v>22.5</v>
      </c>
      <c r="D927" s="4">
        <v>1.5692681668875159E-3</v>
      </c>
      <c r="E927" s="4">
        <v>-1.7037981653455488E-2</v>
      </c>
      <c r="F927" s="2">
        <v>4</v>
      </c>
      <c r="G927" s="4">
        <v>0.18073718837081459</v>
      </c>
      <c r="H927" s="4">
        <v>0</v>
      </c>
      <c r="I927" s="4">
        <v>0.60524981775932662</v>
      </c>
    </row>
    <row r="928" spans="1:9" x14ac:dyDescent="0.25">
      <c r="A928" t="s">
        <v>1135</v>
      </c>
      <c r="B928" s="3">
        <v>349.8128662109375</v>
      </c>
      <c r="C928" s="3">
        <v>22.889999389648441</v>
      </c>
      <c r="D928" s="4">
        <v>1.3519466273661299E-2</v>
      </c>
      <c r="E928" s="4">
        <v>-7.4029125183568856E-2</v>
      </c>
      <c r="F928" s="2">
        <v>4</v>
      </c>
      <c r="G928" s="4">
        <v>0.17914586754134951</v>
      </c>
      <c r="H928" s="4">
        <v>-1.5668094227367919E-3</v>
      </c>
      <c r="I928" s="4">
        <v>0.60273469721901463</v>
      </c>
    </row>
    <row r="929" spans="1:9" x14ac:dyDescent="0.25">
      <c r="A929" t="s">
        <v>1136</v>
      </c>
      <c r="B929" s="3">
        <v>345.14666748046881</v>
      </c>
      <c r="C929" s="3">
        <v>24.719999313354489</v>
      </c>
      <c r="D929" s="4">
        <v>-4.477391750740578E-3</v>
      </c>
      <c r="E929" s="4">
        <v>6.0489055328903918E-2</v>
      </c>
      <c r="F929" s="2">
        <v>5</v>
      </c>
      <c r="G929" s="4">
        <v>0.1714099219955354</v>
      </c>
      <c r="H929" s="4">
        <v>-1.488503792814622E-2</v>
      </c>
      <c r="I929" s="4">
        <v>0.58135561333782904</v>
      </c>
    </row>
    <row r="930" spans="1:9" x14ac:dyDescent="0.25">
      <c r="A930" t="s">
        <v>1137</v>
      </c>
      <c r="B930" s="3">
        <v>346.698974609375</v>
      </c>
      <c r="C930" s="3">
        <v>23.309999465942379</v>
      </c>
      <c r="D930" s="4">
        <v>-1.172414162974089E-3</v>
      </c>
      <c r="E930" s="4">
        <v>3.5079884197176447E-2</v>
      </c>
      <c r="F930" s="2">
        <v>4</v>
      </c>
      <c r="G930" s="4">
        <v>0.17738322894311279</v>
      </c>
      <c r="H930" s="4">
        <v>-1.045445486738739E-2</v>
      </c>
      <c r="I930" s="4">
        <v>0.58846780598867987</v>
      </c>
    </row>
    <row r="931" spans="1:9" x14ac:dyDescent="0.25">
      <c r="A931" t="s">
        <v>1138</v>
      </c>
      <c r="B931" s="3">
        <v>347.10592651367188</v>
      </c>
      <c r="C931" s="3">
        <v>22.520000457763668</v>
      </c>
      <c r="D931" s="4">
        <v>-3.270435962033913E-4</v>
      </c>
      <c r="E931" s="4">
        <v>1.1225864160808509E-2</v>
      </c>
      <c r="F931" s="2">
        <v>4</v>
      </c>
      <c r="G931" s="4">
        <v>0.18892531773321641</v>
      </c>
      <c r="H931" s="4">
        <v>-9.2929358740476697E-3</v>
      </c>
      <c r="I931" s="4">
        <v>0.59033233414106245</v>
      </c>
    </row>
    <row r="932" spans="1:9" x14ac:dyDescent="0.25">
      <c r="A932" t="s">
        <v>1139</v>
      </c>
      <c r="B932" s="3">
        <v>347.219482421875</v>
      </c>
      <c r="C932" s="3">
        <v>22.270000457763668</v>
      </c>
      <c r="D932" s="4">
        <v>-8.9688254747812834E-3</v>
      </c>
      <c r="E932" s="4">
        <v>7.6885886321285346E-2</v>
      </c>
      <c r="F932" s="2">
        <v>4</v>
      </c>
      <c r="G932" s="4">
        <v>0.1926900289930791</v>
      </c>
      <c r="H932" s="4">
        <v>-8.9688254747812834E-3</v>
      </c>
      <c r="I932" s="4">
        <v>0.59085261230041874</v>
      </c>
    </row>
    <row r="933" spans="1:9" x14ac:dyDescent="0.25">
      <c r="A933" t="s">
        <v>1140</v>
      </c>
      <c r="B933" s="3">
        <v>350.36181640625</v>
      </c>
      <c r="C933" s="3">
        <v>20.680000305175781</v>
      </c>
      <c r="D933" s="4">
        <v>2.9262282458031308E-3</v>
      </c>
      <c r="E933" s="4">
        <v>-2.9107932117012011E-2</v>
      </c>
      <c r="F933" s="2">
        <v>4</v>
      </c>
      <c r="G933" s="4">
        <v>0.20214216194170481</v>
      </c>
      <c r="H933" s="4">
        <v>0</v>
      </c>
      <c r="I933" s="4">
        <v>0.60524981775932662</v>
      </c>
    </row>
    <row r="934" spans="1:9" x14ac:dyDescent="0.25">
      <c r="A934" t="s">
        <v>1141</v>
      </c>
      <c r="B934" s="3">
        <v>349.33956909179688</v>
      </c>
      <c r="C934" s="3">
        <v>21.29999923706055</v>
      </c>
      <c r="D934" s="4">
        <v>-2.0551432938069598E-3</v>
      </c>
      <c r="E934" s="4">
        <v>2.4530942716423979E-2</v>
      </c>
      <c r="F934" s="2">
        <v>4</v>
      </c>
      <c r="G934" s="4">
        <v>0.19486597844093809</v>
      </c>
      <c r="H934" s="4">
        <v>-2.0551432938069598E-3</v>
      </c>
      <c r="I934" s="4">
        <v>0.60056619574805081</v>
      </c>
    </row>
    <row r="935" spans="1:9" x14ac:dyDescent="0.25">
      <c r="A935" t="s">
        <v>1142</v>
      </c>
      <c r="B935" s="3">
        <v>350.05899047851563</v>
      </c>
      <c r="C935" s="3">
        <v>20.79000091552734</v>
      </c>
      <c r="D935" s="4">
        <v>8.6178114743828971E-3</v>
      </c>
      <c r="E935" s="4">
        <v>-2.302630429075447E-2</v>
      </c>
      <c r="F935" s="2">
        <v>4</v>
      </c>
      <c r="G935" s="4">
        <v>0.2082632552071291</v>
      </c>
      <c r="H935" s="4">
        <v>0</v>
      </c>
      <c r="I935" s="4">
        <v>0.60386236272699856</v>
      </c>
    </row>
    <row r="936" spans="1:9" x14ac:dyDescent="0.25">
      <c r="A936" t="s">
        <v>1143</v>
      </c>
      <c r="B936" s="3">
        <v>347.06802368164063</v>
      </c>
      <c r="C936" s="3">
        <v>21.280000686645511</v>
      </c>
      <c r="D936" s="4">
        <v>-2.7277135343461989E-4</v>
      </c>
      <c r="E936" s="4">
        <v>5.1960609331664909E-3</v>
      </c>
      <c r="F936" s="2">
        <v>4</v>
      </c>
      <c r="G936" s="4">
        <v>0.20009317751688771</v>
      </c>
      <c r="H936" s="4">
        <v>-2.7277135343461989E-4</v>
      </c>
      <c r="I936" s="4">
        <v>0.59015867505105435</v>
      </c>
    </row>
    <row r="937" spans="1:9" x14ac:dyDescent="0.25">
      <c r="A937" t="s">
        <v>1144</v>
      </c>
      <c r="B937" s="3">
        <v>347.1627197265625</v>
      </c>
      <c r="C937" s="3">
        <v>21.170000076293949</v>
      </c>
      <c r="D937" s="4">
        <v>2.1036919922194919E-3</v>
      </c>
      <c r="E937" s="4">
        <v>1.9258527188946491E-2</v>
      </c>
      <c r="F937" s="2">
        <v>4</v>
      </c>
      <c r="G937" s="4">
        <v>0.20782763988014971</v>
      </c>
      <c r="H937" s="4">
        <v>0</v>
      </c>
      <c r="I937" s="4">
        <v>0.59059254313180753</v>
      </c>
    </row>
    <row r="938" spans="1:9" x14ac:dyDescent="0.25">
      <c r="A938" t="s">
        <v>1145</v>
      </c>
      <c r="B938" s="3">
        <v>346.43392944335938</v>
      </c>
      <c r="C938" s="3">
        <v>20.770000457763668</v>
      </c>
      <c r="D938" s="4">
        <v>1.093762676297105E-2</v>
      </c>
      <c r="E938" s="4">
        <v>9.7229346575915532E-3</v>
      </c>
      <c r="F938" s="2">
        <v>4</v>
      </c>
      <c r="G938" s="4">
        <v>0.19720879885079221</v>
      </c>
      <c r="H938" s="4">
        <v>0</v>
      </c>
      <c r="I938" s="4">
        <v>0.58725345075782553</v>
      </c>
    </row>
    <row r="939" spans="1:9" x14ac:dyDescent="0.25">
      <c r="A939" t="s">
        <v>1146</v>
      </c>
      <c r="B939" s="3">
        <v>342.68576049804688</v>
      </c>
      <c r="C939" s="3">
        <v>20.569999694824219</v>
      </c>
      <c r="D939" s="4">
        <v>-4.4272298529789422E-3</v>
      </c>
      <c r="E939" s="4">
        <v>-1.295587599744541E-2</v>
      </c>
      <c r="F939" s="2">
        <v>4</v>
      </c>
      <c r="G939" s="4">
        <v>0.17419581985160071</v>
      </c>
      <c r="H939" s="4">
        <v>-4.4272298529789422E-3</v>
      </c>
      <c r="I939" s="4">
        <v>0.57008049630145985</v>
      </c>
    </row>
    <row r="940" spans="1:9" x14ac:dyDescent="0.25">
      <c r="A940" t="s">
        <v>1147</v>
      </c>
      <c r="B940" s="3">
        <v>344.20965576171881</v>
      </c>
      <c r="C940" s="3">
        <v>20.840000152587891</v>
      </c>
      <c r="D940" s="4">
        <v>2.784826354878867E-3</v>
      </c>
      <c r="E940" s="4">
        <v>-1.9294110466452241E-2</v>
      </c>
      <c r="F940" s="2">
        <v>4</v>
      </c>
      <c r="G940" s="4">
        <v>0.17504317444726961</v>
      </c>
      <c r="H940" s="4">
        <v>0</v>
      </c>
      <c r="I940" s="4">
        <v>0.57706251454587143</v>
      </c>
    </row>
    <row r="941" spans="1:9" x14ac:dyDescent="0.25">
      <c r="A941" t="s">
        <v>1148</v>
      </c>
      <c r="B941" s="3">
        <v>343.25375366210938</v>
      </c>
      <c r="C941" s="3">
        <v>21.25</v>
      </c>
      <c r="D941" s="4">
        <v>-1.5414859907196821E-3</v>
      </c>
      <c r="E941" s="4">
        <v>-1.8022153449551159E-2</v>
      </c>
      <c r="F941" s="2">
        <v>4</v>
      </c>
      <c r="G941" s="4">
        <v>0.17700318074491969</v>
      </c>
      <c r="H941" s="4">
        <v>-1.5414859907196821E-3</v>
      </c>
      <c r="I941" s="4">
        <v>0.57268286585317685</v>
      </c>
    </row>
    <row r="942" spans="1:9" x14ac:dyDescent="0.25">
      <c r="A942" t="s">
        <v>1149</v>
      </c>
      <c r="B942" s="3">
        <v>343.78369140625</v>
      </c>
      <c r="C942" s="3">
        <v>21.639999389648441</v>
      </c>
      <c r="D942" s="4">
        <v>1.6113618223164261E-2</v>
      </c>
      <c r="E942" s="4">
        <v>-4.501325969250447E-2</v>
      </c>
      <c r="F942" s="2">
        <v>4</v>
      </c>
      <c r="G942" s="4">
        <v>0.1814910877693465</v>
      </c>
      <c r="H942" s="4">
        <v>0</v>
      </c>
      <c r="I942" s="4">
        <v>0.57511087720421727</v>
      </c>
    </row>
    <row r="943" spans="1:9" x14ac:dyDescent="0.25">
      <c r="A943" t="s">
        <v>1150</v>
      </c>
      <c r="B943" s="3">
        <v>338.33193969726563</v>
      </c>
      <c r="C943" s="3">
        <v>22.659999847412109</v>
      </c>
      <c r="D943" s="4">
        <v>5.9943372296524799E-3</v>
      </c>
      <c r="E943" s="4">
        <v>-4.3881893757304453E-2</v>
      </c>
      <c r="F943" s="2">
        <v>4</v>
      </c>
      <c r="G943" s="4">
        <v>0.1717664643729</v>
      </c>
      <c r="H943" s="4">
        <v>-1.409406250700318E-2</v>
      </c>
      <c r="I943" s="4">
        <v>0.55013263178043847</v>
      </c>
    </row>
    <row r="944" spans="1:9" x14ac:dyDescent="0.25">
      <c r="A944" t="s">
        <v>1151</v>
      </c>
      <c r="B944" s="3">
        <v>336.31594848632813</v>
      </c>
      <c r="C944" s="3">
        <v>23.70000076293945</v>
      </c>
      <c r="D944" s="4">
        <v>-6.8477250160547953E-3</v>
      </c>
      <c r="E944" s="4">
        <v>2.5530079489639371E-2</v>
      </c>
      <c r="F944" s="2">
        <v>4</v>
      </c>
      <c r="G944" s="4">
        <v>0.16737479884173509</v>
      </c>
      <c r="H944" s="4">
        <v>-1.9968700611154411E-2</v>
      </c>
      <c r="I944" s="4">
        <v>0.54089598163072727</v>
      </c>
    </row>
    <row r="945" spans="1:9" x14ac:dyDescent="0.25">
      <c r="A945" t="s">
        <v>1152</v>
      </c>
      <c r="B945" s="3">
        <v>338.63482666015619</v>
      </c>
      <c r="C945" s="3">
        <v>23.110000610351559</v>
      </c>
      <c r="D945" s="4">
        <v>4.2100966844391694E-3</v>
      </c>
      <c r="E945" s="4">
        <v>-3.0620785971642861E-2</v>
      </c>
      <c r="F945" s="2">
        <v>4</v>
      </c>
      <c r="G945" s="4">
        <v>0.17353276491876721</v>
      </c>
      <c r="H945" s="4">
        <v>-1.321144393019869E-2</v>
      </c>
      <c r="I945" s="4">
        <v>0.55152036645703362</v>
      </c>
    </row>
    <row r="946" spans="1:9" x14ac:dyDescent="0.25">
      <c r="A946" t="s">
        <v>1153</v>
      </c>
      <c r="B946" s="3">
        <v>337.21511840820313</v>
      </c>
      <c r="C946" s="3">
        <v>23.840000152587891</v>
      </c>
      <c r="D946" s="4">
        <v>-1.203463804172678E-2</v>
      </c>
      <c r="E946" s="4">
        <v>4.9757864978860367E-2</v>
      </c>
      <c r="F946" s="2">
        <v>4</v>
      </c>
      <c r="G946" s="4">
        <v>0.1642670180513115</v>
      </c>
      <c r="H946" s="4">
        <v>-1.734850174496139E-2</v>
      </c>
      <c r="I946" s="4">
        <v>0.5450157009769443</v>
      </c>
    </row>
    <row r="947" spans="1:9" x14ac:dyDescent="0.25">
      <c r="A947" t="s">
        <v>1154</v>
      </c>
      <c r="B947" s="3">
        <v>341.32281494140619</v>
      </c>
      <c r="C947" s="3">
        <v>22.70999908447266</v>
      </c>
      <c r="D947" s="4">
        <v>-5.3785931246635998E-3</v>
      </c>
      <c r="E947" s="4">
        <v>1.1581216601222129E-2</v>
      </c>
      <c r="F947" s="2">
        <v>4</v>
      </c>
      <c r="G947" s="4">
        <v>0.17810948061588211</v>
      </c>
      <c r="H947" s="4">
        <v>-5.3785931246635998E-3</v>
      </c>
      <c r="I947" s="4">
        <v>0.56383589998998174</v>
      </c>
    </row>
    <row r="948" spans="1:9" x14ac:dyDescent="0.25">
      <c r="A948" t="s">
        <v>1155</v>
      </c>
      <c r="B948" s="3">
        <v>343.1685791015625</v>
      </c>
      <c r="C948" s="3">
        <v>22.45000076293945</v>
      </c>
      <c r="D948" s="4">
        <v>1.2482722661016689E-2</v>
      </c>
      <c r="E948" s="4">
        <v>-2.813851116001231E-2</v>
      </c>
      <c r="F948" s="2">
        <v>4</v>
      </c>
      <c r="G948" s="4">
        <v>0.1853538289635617</v>
      </c>
      <c r="H948" s="4">
        <v>0</v>
      </c>
      <c r="I948" s="4">
        <v>0.57229262227812616</v>
      </c>
    </row>
    <row r="949" spans="1:9" x14ac:dyDescent="0.25">
      <c r="A949" t="s">
        <v>1156</v>
      </c>
      <c r="B949" s="3">
        <v>338.93771362304688</v>
      </c>
      <c r="C949" s="3">
        <v>23.10000038146973</v>
      </c>
      <c r="D949" s="4">
        <v>1.3844533037982391E-2</v>
      </c>
      <c r="E949" s="4">
        <v>-8.8757395114072657E-2</v>
      </c>
      <c r="F949" s="2">
        <v>4</v>
      </c>
      <c r="G949" s="4">
        <v>0.1792116936811057</v>
      </c>
      <c r="H949" s="4">
        <v>0</v>
      </c>
      <c r="I949" s="4">
        <v>0.55290810113362898</v>
      </c>
    </row>
    <row r="950" spans="1:9" x14ac:dyDescent="0.25">
      <c r="A950" t="s">
        <v>1157</v>
      </c>
      <c r="B950" s="3">
        <v>334.30935668945313</v>
      </c>
      <c r="C950" s="3">
        <v>25.35000038146973</v>
      </c>
      <c r="D950" s="4">
        <v>-9.7009029141309489E-3</v>
      </c>
      <c r="E950" s="4">
        <v>8.1023435254341081E-2</v>
      </c>
      <c r="F950" s="2">
        <v>5</v>
      </c>
      <c r="G950" s="4">
        <v>0.16480194914665811</v>
      </c>
      <c r="H950" s="4">
        <v>-9.7009029141309489E-3</v>
      </c>
      <c r="I950" s="4">
        <v>0.5317023966981842</v>
      </c>
    </row>
    <row r="951" spans="1:9" x14ac:dyDescent="0.25">
      <c r="A951" t="s">
        <v>1158</v>
      </c>
      <c r="B951" s="3">
        <v>337.584228515625</v>
      </c>
      <c r="C951" s="3">
        <v>23.45000076293945</v>
      </c>
      <c r="D951" s="4">
        <v>7.4283308959588457E-3</v>
      </c>
      <c r="E951" s="4">
        <v>-5.4435424018226868E-2</v>
      </c>
      <c r="F951" s="2">
        <v>4</v>
      </c>
      <c r="G951" s="4">
        <v>0.17659296926254101</v>
      </c>
      <c r="H951" s="4">
        <v>0</v>
      </c>
      <c r="I951" s="4">
        <v>0.54670684968358607</v>
      </c>
    </row>
    <row r="952" spans="1:9" x14ac:dyDescent="0.25">
      <c r="A952" t="s">
        <v>1159</v>
      </c>
      <c r="B952" s="3">
        <v>335.09503173828119</v>
      </c>
      <c r="C952" s="3">
        <v>24.79999923706055</v>
      </c>
      <c r="D952" s="4">
        <v>-1.46646393586336E-3</v>
      </c>
      <c r="E952" s="4">
        <v>-3.6893233512211743E-2</v>
      </c>
      <c r="F952" s="2">
        <v>5</v>
      </c>
      <c r="G952" s="4">
        <v>0.17037925429051709</v>
      </c>
      <c r="H952" s="4">
        <v>-6.2698682332166236E-3</v>
      </c>
      <c r="I952" s="4">
        <v>0.53530211752931223</v>
      </c>
    </row>
    <row r="953" spans="1:9" x14ac:dyDescent="0.25">
      <c r="A953" t="s">
        <v>1160</v>
      </c>
      <c r="B953" s="3">
        <v>335.587158203125</v>
      </c>
      <c r="C953" s="3">
        <v>25.75</v>
      </c>
      <c r="D953" s="4">
        <v>1.2565681060944909E-2</v>
      </c>
      <c r="E953" s="4">
        <v>3.5800457272629593E-2</v>
      </c>
      <c r="F953" s="2">
        <v>5</v>
      </c>
      <c r="G953" s="4">
        <v>0.16985985218292071</v>
      </c>
      <c r="H953" s="4">
        <v>-4.8104586614953204E-3</v>
      </c>
      <c r="I953" s="4">
        <v>0.5375568892567455</v>
      </c>
    </row>
    <row r="954" spans="1:9" x14ac:dyDescent="0.25">
      <c r="A954" t="s">
        <v>1161</v>
      </c>
      <c r="B954" s="3">
        <v>331.422607421875</v>
      </c>
      <c r="C954" s="3">
        <v>24.860000610351559</v>
      </c>
      <c r="D954" s="4">
        <v>-2.2839968232102331E-4</v>
      </c>
      <c r="E954" s="4">
        <v>-9.8622165369063319E-2</v>
      </c>
      <c r="F954" s="2">
        <v>5</v>
      </c>
      <c r="G954" s="4">
        <v>0.1581915071513158</v>
      </c>
      <c r="H954" s="4">
        <v>-1.716050627375976E-2</v>
      </c>
      <c r="I954" s="4">
        <v>0.51847620160869567</v>
      </c>
    </row>
    <row r="955" spans="1:9" x14ac:dyDescent="0.25">
      <c r="A955" t="s">
        <v>1162</v>
      </c>
      <c r="B955" s="3">
        <v>331.49832153320313</v>
      </c>
      <c r="C955" s="3">
        <v>27.579999923706051</v>
      </c>
      <c r="D955" s="4">
        <v>1.9502775290621829E-2</v>
      </c>
      <c r="E955" s="4">
        <v>-6.7297930052616195E-2</v>
      </c>
      <c r="F955" s="2">
        <v>5</v>
      </c>
      <c r="G955" s="4">
        <v>0.16252984039389221</v>
      </c>
      <c r="H955" s="4">
        <v>-1.6935974762694369E-2</v>
      </c>
      <c r="I955" s="4">
        <v>0.51882310032231094</v>
      </c>
    </row>
    <row r="956" spans="1:9" x14ac:dyDescent="0.25">
      <c r="A956" t="s">
        <v>1163</v>
      </c>
      <c r="B956" s="3">
        <v>325.1568603515625</v>
      </c>
      <c r="C956" s="3">
        <v>29.569999694824219</v>
      </c>
      <c r="D956" s="4">
        <v>2.234945956645951E-2</v>
      </c>
      <c r="E956" s="4">
        <v>-0.16821377413708161</v>
      </c>
      <c r="F956" s="2">
        <v>5</v>
      </c>
      <c r="G956" s="4">
        <v>0.1405509975220911</v>
      </c>
      <c r="H956" s="4">
        <v>-3.5741687944820799E-2</v>
      </c>
      <c r="I956" s="4">
        <v>0.48976848041375048</v>
      </c>
    </row>
    <row r="957" spans="1:9" x14ac:dyDescent="0.25">
      <c r="A957" t="s">
        <v>1164</v>
      </c>
      <c r="B957" s="3">
        <v>318.04864501953119</v>
      </c>
      <c r="C957" s="3">
        <v>35.549999237060547</v>
      </c>
      <c r="D957" s="4">
        <v>1.7655687341653788E-2</v>
      </c>
      <c r="E957" s="4">
        <v>-4.2553239579933289E-2</v>
      </c>
      <c r="F957" s="2">
        <v>5</v>
      </c>
      <c r="G957" s="4">
        <v>0.1143836052938743</v>
      </c>
      <c r="H957" s="4">
        <v>-5.6821223865971097E-2</v>
      </c>
      <c r="I957" s="4">
        <v>0.45720082939693252</v>
      </c>
    </row>
    <row r="958" spans="1:9" x14ac:dyDescent="0.25">
      <c r="A958" t="s">
        <v>1165</v>
      </c>
      <c r="B958" s="3">
        <v>312.53070068359381</v>
      </c>
      <c r="C958" s="3">
        <v>37.130001068115227</v>
      </c>
      <c r="D958" s="4">
        <v>1.120850058435008E-2</v>
      </c>
      <c r="E958" s="4">
        <v>-2.3408715910909431E-2</v>
      </c>
      <c r="F958" s="2">
        <v>5</v>
      </c>
      <c r="G958" s="4">
        <v>9.9449502596281825E-2</v>
      </c>
      <c r="H958" s="4">
        <v>-7.3184783551080379E-2</v>
      </c>
      <c r="I958" s="4">
        <v>0.43191930976524068</v>
      </c>
    </row>
    <row r="959" spans="1:9" x14ac:dyDescent="0.25">
      <c r="A959" t="s">
        <v>1166</v>
      </c>
      <c r="B959" s="3">
        <v>309.0665283203125</v>
      </c>
      <c r="C959" s="3">
        <v>38.020000457763672</v>
      </c>
      <c r="D959" s="4">
        <v>-1.0424771654908181E-2</v>
      </c>
      <c r="E959" s="4">
        <v>1.143922062863245E-2</v>
      </c>
      <c r="F959" s="2">
        <v>5</v>
      </c>
      <c r="G959" s="4">
        <v>9.7335079969271376E-2</v>
      </c>
      <c r="H959" s="4">
        <v>-8.3457846810684133E-2</v>
      </c>
      <c r="I959" s="4">
        <v>0.41604754008473371</v>
      </c>
    </row>
    <row r="960" spans="1:9" x14ac:dyDescent="0.25">
      <c r="A960" t="s">
        <v>1167</v>
      </c>
      <c r="B960" s="3">
        <v>312.32241821289063</v>
      </c>
      <c r="C960" s="3">
        <v>37.590000152587891</v>
      </c>
      <c r="D960" s="4">
        <v>1.0163342714900599E-2</v>
      </c>
      <c r="E960" s="4">
        <v>-6.6782490273847528E-2</v>
      </c>
      <c r="F960" s="2">
        <v>5</v>
      </c>
      <c r="G960" s="4">
        <v>0.10594170015915599</v>
      </c>
      <c r="H960" s="4">
        <v>-7.3802448832427148E-2</v>
      </c>
      <c r="I960" s="4">
        <v>0.43096502370299761</v>
      </c>
    </row>
    <row r="961" spans="1:9" x14ac:dyDescent="0.25">
      <c r="A961" t="s">
        <v>1168</v>
      </c>
      <c r="B961" s="3">
        <v>309.18011474609381</v>
      </c>
      <c r="C961" s="3">
        <v>40.279998779296882</v>
      </c>
      <c r="D961" s="4">
        <v>-3.4178822908973672E-2</v>
      </c>
      <c r="E961" s="4">
        <v>0.20779612060712149</v>
      </c>
      <c r="F961" s="2">
        <v>5</v>
      </c>
      <c r="G961" s="4">
        <v>9.817303463860072E-2</v>
      </c>
      <c r="H961" s="4">
        <v>-8.3121004293882361E-2</v>
      </c>
      <c r="I961" s="4">
        <v>0.4165679580662236</v>
      </c>
    </row>
    <row r="962" spans="1:9" x14ac:dyDescent="0.25">
      <c r="A962" t="s">
        <v>1169</v>
      </c>
      <c r="B962" s="3">
        <v>320.12149047851563</v>
      </c>
      <c r="C962" s="3">
        <v>33.349998474121087</v>
      </c>
      <c r="D962" s="4">
        <v>-3.4472645757036569E-3</v>
      </c>
      <c r="E962" s="4">
        <v>2.741834302990398E-2</v>
      </c>
      <c r="F962" s="2">
        <v>5</v>
      </c>
      <c r="G962" s="4">
        <v>0.13669797015839499</v>
      </c>
      <c r="H962" s="4">
        <v>-5.0674164685763579E-2</v>
      </c>
      <c r="I962" s="4">
        <v>0.46669796818165588</v>
      </c>
    </row>
    <row r="963" spans="1:9" x14ac:dyDescent="0.25">
      <c r="A963" t="s">
        <v>1170</v>
      </c>
      <c r="B963" s="3">
        <v>321.22885131835938</v>
      </c>
      <c r="C963" s="3">
        <v>32.459999084472663</v>
      </c>
      <c r="D963" s="4">
        <v>-1.8480145674106389E-2</v>
      </c>
      <c r="E963" s="4">
        <v>0.17822141500487329</v>
      </c>
      <c r="F963" s="2">
        <v>5</v>
      </c>
      <c r="G963" s="4">
        <v>0.14705899340001441</v>
      </c>
      <c r="H963" s="4">
        <v>-4.7390266898371891E-2</v>
      </c>
      <c r="I963" s="4">
        <v>0.47177155412371491</v>
      </c>
    </row>
    <row r="964" spans="1:9" x14ac:dyDescent="0.25">
      <c r="A964" t="s">
        <v>1171</v>
      </c>
      <c r="B964" s="3">
        <v>327.2769775390625</v>
      </c>
      <c r="C964" s="3">
        <v>27.54999923706055</v>
      </c>
      <c r="D964" s="4">
        <v>3.3954214860474341E-3</v>
      </c>
      <c r="E964" s="4">
        <v>-1.9921784458617031E-2</v>
      </c>
      <c r="F964" s="2">
        <v>5</v>
      </c>
      <c r="G964" s="4">
        <v>0.17344161521198459</v>
      </c>
      <c r="H964" s="4">
        <v>-2.9454443633359691E-2</v>
      </c>
      <c r="I964" s="4">
        <v>0.49948220368351631</v>
      </c>
    </row>
    <row r="965" spans="1:9" x14ac:dyDescent="0.25">
      <c r="A965" t="s">
        <v>1172</v>
      </c>
      <c r="B965" s="3">
        <v>326.16949462890619</v>
      </c>
      <c r="C965" s="3">
        <v>28.110000610351559</v>
      </c>
      <c r="D965" s="4">
        <v>5.4852404828169554E-3</v>
      </c>
      <c r="E965" s="4">
        <v>-1.8848133171682439E-2</v>
      </c>
      <c r="F965" s="2">
        <v>5</v>
      </c>
      <c r="G965" s="4">
        <v>0.17138169139412859</v>
      </c>
      <c r="H965" s="4">
        <v>-3.2738703422381499E-2</v>
      </c>
      <c r="I965" s="4">
        <v>0.49440805845292268</v>
      </c>
    </row>
    <row r="966" spans="1:9" x14ac:dyDescent="0.25">
      <c r="A966" t="s">
        <v>1173</v>
      </c>
      <c r="B966" s="3">
        <v>324.39013671875</v>
      </c>
      <c r="C966" s="3">
        <v>28.64999961853027</v>
      </c>
      <c r="D966" s="4">
        <v>-1.8929975616388539E-3</v>
      </c>
      <c r="E966" s="4">
        <v>-2.3850110863419371E-2</v>
      </c>
      <c r="F966" s="2">
        <v>5</v>
      </c>
      <c r="G966" s="4">
        <v>0.1683809952173789</v>
      </c>
      <c r="H966" s="4">
        <v>-3.8015420183437072E-2</v>
      </c>
      <c r="I966" s="4">
        <v>0.48625558912762662</v>
      </c>
    </row>
    <row r="967" spans="1:9" x14ac:dyDescent="0.25">
      <c r="A967" t="s">
        <v>1174</v>
      </c>
      <c r="B967" s="3">
        <v>325.00537109375</v>
      </c>
      <c r="C967" s="3">
        <v>29.35000038146973</v>
      </c>
      <c r="D967" s="4">
        <v>4.0054532312638891E-3</v>
      </c>
      <c r="E967" s="4">
        <v>5.8259107099389862E-3</v>
      </c>
      <c r="F967" s="2">
        <v>5</v>
      </c>
      <c r="G967" s="4">
        <v>0.16677319402170099</v>
      </c>
      <c r="H967" s="4">
        <v>-3.6190931967766682E-2</v>
      </c>
      <c r="I967" s="4">
        <v>0.48907440334225227</v>
      </c>
    </row>
    <row r="968" spans="1:9" x14ac:dyDescent="0.25">
      <c r="A968" t="s">
        <v>1175</v>
      </c>
      <c r="B968" s="3">
        <v>323.70877075195313</v>
      </c>
      <c r="C968" s="3">
        <v>29.180000305175781</v>
      </c>
      <c r="D968" s="4">
        <v>-1.520317020366546E-2</v>
      </c>
      <c r="E968" s="4">
        <v>6.4574989697812279E-2</v>
      </c>
      <c r="F968" s="2">
        <v>5</v>
      </c>
      <c r="G968" s="4">
        <v>0.16999677038068481</v>
      </c>
      <c r="H968" s="4">
        <v>-4.0036022782210627E-2</v>
      </c>
      <c r="I968" s="4">
        <v>0.48313378034935539</v>
      </c>
    </row>
    <row r="969" spans="1:9" x14ac:dyDescent="0.25">
      <c r="A969" t="s">
        <v>1176</v>
      </c>
      <c r="B969" s="3">
        <v>328.70614624023438</v>
      </c>
      <c r="C969" s="3">
        <v>27.409999847412109</v>
      </c>
      <c r="D969" s="4">
        <v>-6.0431140418104601E-4</v>
      </c>
      <c r="E969" s="4">
        <v>1.6314443650717662E-2</v>
      </c>
      <c r="F969" s="2">
        <v>5</v>
      </c>
      <c r="G969" s="4">
        <v>0.18285847134574951</v>
      </c>
      <c r="H969" s="4">
        <v>-2.5216219048634358E-2</v>
      </c>
      <c r="I969" s="4">
        <v>0.50603021402504078</v>
      </c>
    </row>
    <row r="970" spans="1:9" x14ac:dyDescent="0.25">
      <c r="A970" t="s">
        <v>1177</v>
      </c>
      <c r="B970" s="3">
        <v>328.9049072265625</v>
      </c>
      <c r="C970" s="3">
        <v>26.969999313354489</v>
      </c>
      <c r="D970" s="4">
        <v>-1.235857054263878E-3</v>
      </c>
      <c r="E970" s="4">
        <v>2.1590897843200452E-2</v>
      </c>
      <c r="F970" s="2">
        <v>5</v>
      </c>
      <c r="G970" s="4">
        <v>0.18706414650944381</v>
      </c>
      <c r="H970" s="4">
        <v>-2.4626789894434901E-2</v>
      </c>
      <c r="I970" s="4">
        <v>0.50694087558158141</v>
      </c>
    </row>
    <row r="971" spans="1:9" x14ac:dyDescent="0.25">
      <c r="A971" t="s">
        <v>1178</v>
      </c>
      <c r="B971" s="3">
        <v>329.3118896484375</v>
      </c>
      <c r="C971" s="3">
        <v>26.39999961853027</v>
      </c>
      <c r="D971" s="4">
        <v>-6.2834712741588472E-3</v>
      </c>
      <c r="E971" s="4">
        <v>1.2658225069775099E-2</v>
      </c>
      <c r="F971" s="2">
        <v>5</v>
      </c>
      <c r="G971" s="4">
        <v>0.1866242977474806</v>
      </c>
      <c r="H971" s="4">
        <v>-2.341987645970367E-2</v>
      </c>
      <c r="I971" s="4">
        <v>0.50880554355609764</v>
      </c>
    </row>
    <row r="972" spans="1:9" x14ac:dyDescent="0.25">
      <c r="A972" t="s">
        <v>1179</v>
      </c>
      <c r="B972" s="3">
        <v>331.39419555664063</v>
      </c>
      <c r="C972" s="3">
        <v>26.069999694824219</v>
      </c>
      <c r="D972" s="4">
        <v>-6.5261669249205836E-3</v>
      </c>
      <c r="E972" s="4">
        <v>3.9888313209930137E-2</v>
      </c>
      <c r="F972" s="2">
        <v>5</v>
      </c>
      <c r="G972" s="4">
        <v>0.20594972028263259</v>
      </c>
      <c r="H972" s="4">
        <v>-1.7244762153163951E-2</v>
      </c>
      <c r="I972" s="4">
        <v>0.5183460272022562</v>
      </c>
    </row>
    <row r="973" spans="1:9" x14ac:dyDescent="0.25">
      <c r="A973" t="s">
        <v>1180</v>
      </c>
      <c r="B973" s="3">
        <v>333.57113647460938</v>
      </c>
      <c r="C973" s="3">
        <v>25.069999694824219</v>
      </c>
      <c r="D973" s="4">
        <v>1.6087626394412521E-2</v>
      </c>
      <c r="E973" s="4">
        <v>2.79998779296875E-3</v>
      </c>
      <c r="F973" s="2">
        <v>5</v>
      </c>
      <c r="G973" s="4">
        <v>0.21251984544293601</v>
      </c>
      <c r="H973" s="4">
        <v>-1.078900608289435E-2</v>
      </c>
      <c r="I973" s="4">
        <v>0.52832009928490065</v>
      </c>
    </row>
    <row r="974" spans="1:9" x14ac:dyDescent="0.25">
      <c r="A974" t="s">
        <v>1181</v>
      </c>
      <c r="B974" s="3">
        <v>328.28973388671881</v>
      </c>
      <c r="C974" s="3">
        <v>25</v>
      </c>
      <c r="D974" s="4">
        <v>8.9301599869369142E-3</v>
      </c>
      <c r="E974" s="4">
        <v>-5.1593345176839327E-2</v>
      </c>
      <c r="F974" s="2">
        <v>5</v>
      </c>
      <c r="G974" s="4">
        <v>0.20569314479472431</v>
      </c>
      <c r="H974" s="4">
        <v>-2.6451097109290281E-2</v>
      </c>
      <c r="I974" s="4">
        <v>0.504122341011223</v>
      </c>
    </row>
    <row r="975" spans="1:9" x14ac:dyDescent="0.25">
      <c r="A975" t="s">
        <v>1182</v>
      </c>
      <c r="B975" s="3">
        <v>325.38400268554688</v>
      </c>
      <c r="C975" s="3">
        <v>26.360000610351559</v>
      </c>
      <c r="D975" s="4">
        <v>8.8625473446184433E-3</v>
      </c>
      <c r="E975" s="4">
        <v>-6.0584422236150792E-2</v>
      </c>
      <c r="F975" s="2">
        <v>5</v>
      </c>
      <c r="G975" s="4">
        <v>0.20310384632310391</v>
      </c>
      <c r="H975" s="4">
        <v>-3.5068093411624653E-2</v>
      </c>
      <c r="I975" s="4">
        <v>0.49080917655459683</v>
      </c>
    </row>
    <row r="976" spans="1:9" x14ac:dyDescent="0.25">
      <c r="A976" t="s">
        <v>1183</v>
      </c>
      <c r="B976" s="3">
        <v>322.52560424804688</v>
      </c>
      <c r="C976" s="3">
        <v>28.059999465942379</v>
      </c>
      <c r="D976" s="4">
        <v>1.740663769395057E-2</v>
      </c>
      <c r="E976" s="4">
        <v>-4.8168252996730783E-2</v>
      </c>
      <c r="F976" s="2">
        <v>5</v>
      </c>
      <c r="G976" s="4">
        <v>0.20385951986498491</v>
      </c>
      <c r="H976" s="4">
        <v>-4.3544723581890321E-2</v>
      </c>
      <c r="I976" s="4">
        <v>0.47771287622727998</v>
      </c>
    </row>
    <row r="977" spans="1:9" x14ac:dyDescent="0.25">
      <c r="A977" t="s">
        <v>1184</v>
      </c>
      <c r="B977" s="3">
        <v>317.007568359375</v>
      </c>
      <c r="C977" s="3">
        <v>29.479999542236332</v>
      </c>
      <c r="D977" s="4">
        <v>-1.421589021460867E-2</v>
      </c>
      <c r="E977" s="4">
        <v>5.4363394403964538E-2</v>
      </c>
      <c r="F977" s="2">
        <v>5</v>
      </c>
      <c r="G977" s="4">
        <v>0.1648932788071189</v>
      </c>
      <c r="H977" s="4">
        <v>-5.99085547682221E-2</v>
      </c>
      <c r="I977" s="4">
        <v>0.45243093712918719</v>
      </c>
    </row>
    <row r="978" spans="1:9" x14ac:dyDescent="0.25">
      <c r="A978" t="s">
        <v>1185</v>
      </c>
      <c r="B978" s="3">
        <v>321.5791015625</v>
      </c>
      <c r="C978" s="3">
        <v>27.95999908447266</v>
      </c>
      <c r="D978" s="4">
        <v>1.7732933265043549E-2</v>
      </c>
      <c r="E978" s="4">
        <v>1.194353723233688E-2</v>
      </c>
      <c r="F978" s="2">
        <v>5</v>
      </c>
      <c r="G978" s="4">
        <v>0.17659372700199791</v>
      </c>
      <c r="H978" s="4">
        <v>-4.6351593721226547E-2</v>
      </c>
      <c r="I978" s="4">
        <v>0.47337629275175352</v>
      </c>
    </row>
    <row r="979" spans="1:9" x14ac:dyDescent="0.25">
      <c r="A979" t="s">
        <v>1186</v>
      </c>
      <c r="B979" s="3">
        <v>315.97592163085938</v>
      </c>
      <c r="C979" s="3">
        <v>27.629999160766602</v>
      </c>
      <c r="D979" s="4">
        <v>-9.4942727278989336E-3</v>
      </c>
      <c r="E979" s="4">
        <v>3.4831399672393237E-2</v>
      </c>
      <c r="F979" s="2">
        <v>5</v>
      </c>
      <c r="G979" s="4">
        <v>0.17173682991282971</v>
      </c>
      <c r="H979" s="4">
        <v>-6.2967921044548514E-2</v>
      </c>
      <c r="I979" s="4">
        <v>0.44770424990074381</v>
      </c>
    </row>
    <row r="980" spans="1:9" x14ac:dyDescent="0.25">
      <c r="A980" t="s">
        <v>1187</v>
      </c>
      <c r="B980" s="3">
        <v>319.004638671875</v>
      </c>
      <c r="C980" s="3">
        <v>26.70000076293945</v>
      </c>
      <c r="D980" s="4">
        <v>6.4198942007598347E-3</v>
      </c>
      <c r="E980" s="4">
        <v>1.251421741386816E-2</v>
      </c>
      <c r="F980" s="2">
        <v>5</v>
      </c>
      <c r="G980" s="4">
        <v>0.1926600333638997</v>
      </c>
      <c r="H980" s="4">
        <v>-5.3986208099895072E-2</v>
      </c>
      <c r="I980" s="4">
        <v>0.46158089755602799</v>
      </c>
    </row>
    <row r="981" spans="1:9" x14ac:dyDescent="0.25">
      <c r="A981" t="s">
        <v>1188</v>
      </c>
      <c r="B981" s="3">
        <v>316.9697265625</v>
      </c>
      <c r="C981" s="3">
        <v>26.370000839233398</v>
      </c>
      <c r="D981" s="4">
        <v>7.5819433782871037E-3</v>
      </c>
      <c r="E981" s="4">
        <v>3.806637979717697E-3</v>
      </c>
      <c r="F981" s="2">
        <v>5</v>
      </c>
      <c r="G981" s="4">
        <v>0.1641187249423319</v>
      </c>
      <c r="H981" s="4">
        <v>-6.0020775273551097E-2</v>
      </c>
      <c r="I981" s="4">
        <v>0.45225755768344639</v>
      </c>
    </row>
    <row r="982" spans="1:9" x14ac:dyDescent="0.25">
      <c r="A982" t="s">
        <v>1189</v>
      </c>
      <c r="B982" s="3">
        <v>314.58456420898438</v>
      </c>
      <c r="C982" s="3">
        <v>26.270000457763668</v>
      </c>
      <c r="D982" s="4">
        <v>-5.4460530370522564E-3</v>
      </c>
      <c r="E982" s="4">
        <v>3.0545980173624092E-3</v>
      </c>
      <c r="F982" s="2">
        <v>5</v>
      </c>
      <c r="G982" s="4">
        <v>0.14161596752892569</v>
      </c>
      <c r="H982" s="4">
        <v>-6.7094015624352354E-2</v>
      </c>
      <c r="I982" s="4">
        <v>0.44132947918282639</v>
      </c>
    </row>
    <row r="983" spans="1:9" x14ac:dyDescent="0.25">
      <c r="A983" t="s">
        <v>1190</v>
      </c>
      <c r="B983" s="3">
        <v>316.30718994140619</v>
      </c>
      <c r="C983" s="3">
        <v>26.190000534057621</v>
      </c>
      <c r="D983" s="4">
        <v>1.6609328801230779E-2</v>
      </c>
      <c r="E983" s="4">
        <v>-7.2023742514578659E-3</v>
      </c>
      <c r="F983" s="2">
        <v>5</v>
      </c>
      <c r="G983" s="4">
        <v>0.15319088760644739</v>
      </c>
      <c r="H983" s="4">
        <v>-6.1985539120882671E-2</v>
      </c>
      <c r="I983" s="4">
        <v>0.44922201916164473</v>
      </c>
    </row>
    <row r="984" spans="1:9" x14ac:dyDescent="0.25">
      <c r="A984" t="s">
        <v>1191</v>
      </c>
      <c r="B984" s="3">
        <v>311.13937377929688</v>
      </c>
      <c r="C984" s="3">
        <v>26.379999160766602</v>
      </c>
      <c r="D984" s="4">
        <v>1.6167113864988591E-2</v>
      </c>
      <c r="E984" s="4">
        <v>-7.4710664714672803E-2</v>
      </c>
      <c r="F984" s="2">
        <v>5</v>
      </c>
      <c r="G984" s="4">
        <v>0.12823922611361921</v>
      </c>
      <c r="H984" s="4">
        <v>-7.7310787630476718E-2</v>
      </c>
      <c r="I984" s="4">
        <v>0.42554467886945702</v>
      </c>
    </row>
    <row r="985" spans="1:9" x14ac:dyDescent="0.25">
      <c r="A985" t="s">
        <v>1192</v>
      </c>
      <c r="B985" s="3">
        <v>306.18917846679688</v>
      </c>
      <c r="C985" s="3">
        <v>28.510000228881839</v>
      </c>
      <c r="D985" s="4">
        <v>2.6651575200133948E-3</v>
      </c>
      <c r="E985" s="4">
        <v>-2.449254549023117E-3</v>
      </c>
      <c r="F985" s="2">
        <v>5</v>
      </c>
      <c r="G985" s="4">
        <v>0.1079758924968621</v>
      </c>
      <c r="H985" s="4">
        <v>-9.1990677734021808E-2</v>
      </c>
      <c r="I985" s="4">
        <v>0.40286441021241282</v>
      </c>
    </row>
    <row r="986" spans="1:9" x14ac:dyDescent="0.25">
      <c r="A986" t="s">
        <v>1193</v>
      </c>
      <c r="B986" s="3">
        <v>305.37530517578119</v>
      </c>
      <c r="C986" s="3">
        <v>28.579999923706051</v>
      </c>
      <c r="D986" s="4">
        <v>-2.3190605719094041E-2</v>
      </c>
      <c r="E986" s="4">
        <v>6.4035713859649901E-2</v>
      </c>
      <c r="F986" s="2">
        <v>5</v>
      </c>
      <c r="G986" s="4">
        <v>0.1115669507567658</v>
      </c>
      <c r="H986" s="4">
        <v>-9.4404233102261648E-2</v>
      </c>
      <c r="I986" s="4">
        <v>0.3991354937297813</v>
      </c>
    </row>
    <row r="987" spans="1:9" x14ac:dyDescent="0.25">
      <c r="A987" t="s">
        <v>1194</v>
      </c>
      <c r="B987" s="3">
        <v>312.62527465820313</v>
      </c>
      <c r="C987" s="3">
        <v>26.860000610351559</v>
      </c>
      <c r="D987" s="4">
        <v>1.0184177250203151E-2</v>
      </c>
      <c r="E987" s="4">
        <v>-3.3117352539743128E-2</v>
      </c>
      <c r="F987" s="2">
        <v>5</v>
      </c>
      <c r="G987" s="4">
        <v>0.12902729850695269</v>
      </c>
      <c r="H987" s="4">
        <v>-7.2904322788165499E-2</v>
      </c>
      <c r="I987" s="4">
        <v>0.43235261855745932</v>
      </c>
    </row>
    <row r="988" spans="1:9" x14ac:dyDescent="0.25">
      <c r="A988" t="s">
        <v>1195</v>
      </c>
      <c r="B988" s="3">
        <v>309.47354125976563</v>
      </c>
      <c r="C988" s="3">
        <v>27.780000686645511</v>
      </c>
      <c r="D988" s="4">
        <v>-1.112963547503776E-2</v>
      </c>
      <c r="E988" s="4">
        <v>7.5493641838914494E-2</v>
      </c>
      <c r="F988" s="2">
        <v>5</v>
      </c>
      <c r="G988" s="4">
        <v>0.11738269542681851</v>
      </c>
      <c r="H988" s="4">
        <v>-8.2250842875545516E-2</v>
      </c>
      <c r="I988" s="4">
        <v>0.41791234788138348</v>
      </c>
    </row>
    <row r="989" spans="1:9" x14ac:dyDescent="0.25">
      <c r="A989" t="s">
        <v>1196</v>
      </c>
      <c r="B989" s="3">
        <v>312.95663452148438</v>
      </c>
      <c r="C989" s="3">
        <v>25.829999923706051</v>
      </c>
      <c r="D989" s="4">
        <v>-1.151247522988808E-2</v>
      </c>
      <c r="E989" s="4">
        <v>-2.3809492916282871E-2</v>
      </c>
      <c r="F989" s="2">
        <v>5</v>
      </c>
      <c r="G989" s="4">
        <v>0.1246203364551577</v>
      </c>
      <c r="H989" s="4">
        <v>-7.1921669363277152E-2</v>
      </c>
      <c r="I989" s="4">
        <v>0.43387080728476102</v>
      </c>
    </row>
    <row r="990" spans="1:9" x14ac:dyDescent="0.25">
      <c r="A990" t="s">
        <v>1197</v>
      </c>
      <c r="B990" s="3">
        <v>316.60150146484381</v>
      </c>
      <c r="C990" s="3">
        <v>26.45999908447266</v>
      </c>
      <c r="D990" s="4">
        <v>-8.7954326464881882E-3</v>
      </c>
      <c r="E990" s="4">
        <v>1.6128961373994111E-2</v>
      </c>
      <c r="F990" s="2">
        <v>5</v>
      </c>
      <c r="G990" s="4">
        <v>0.13764243561502279</v>
      </c>
      <c r="H990" s="4">
        <v>-6.111275319072762E-2</v>
      </c>
      <c r="I990" s="4">
        <v>0.45057046381868088</v>
      </c>
    </row>
    <row r="991" spans="1:9" x14ac:dyDescent="0.25">
      <c r="A991" t="s">
        <v>1198</v>
      </c>
      <c r="B991" s="3">
        <v>319.41085815429688</v>
      </c>
      <c r="C991" s="3">
        <v>26.04000091552734</v>
      </c>
      <c r="D991" s="4">
        <v>-3.9684412755196519E-3</v>
      </c>
      <c r="E991" s="4">
        <v>1.7585023847447982E-2</v>
      </c>
      <c r="F991" s="2">
        <v>5</v>
      </c>
      <c r="G991" s="4">
        <v>0.1484237510392257</v>
      </c>
      <c r="H991" s="4">
        <v>-5.2781557175351927E-2</v>
      </c>
      <c r="I991" s="4">
        <v>0.46344206997720261</v>
      </c>
    </row>
    <row r="992" spans="1:9" x14ac:dyDescent="0.25">
      <c r="A992" t="s">
        <v>1199</v>
      </c>
      <c r="B992" s="3">
        <v>320.6834716796875</v>
      </c>
      <c r="C992" s="3">
        <v>25.590000152587891</v>
      </c>
      <c r="D992" s="4">
        <v>5.0522541941036003E-3</v>
      </c>
      <c r="E992" s="4">
        <v>-1.0058035785106331E-2</v>
      </c>
      <c r="F992" s="2">
        <v>5</v>
      </c>
      <c r="G992" s="4">
        <v>0.15591866008707769</v>
      </c>
      <c r="H992" s="4">
        <v>-4.900759968122137E-2</v>
      </c>
      <c r="I992" s="4">
        <v>0.46927279277304129</v>
      </c>
    </row>
    <row r="993" spans="1:9" x14ac:dyDescent="0.25">
      <c r="A993" t="s">
        <v>1200</v>
      </c>
      <c r="B993" s="3">
        <v>319.07144165039063</v>
      </c>
      <c r="C993" s="3">
        <v>25.85000038146973</v>
      </c>
      <c r="D993" s="4">
        <v>1.31712918166953E-2</v>
      </c>
      <c r="E993" s="4">
        <v>-3.7960566650759087E-2</v>
      </c>
      <c r="F993" s="2">
        <v>5</v>
      </c>
      <c r="G993" s="4">
        <v>0.14655587996101291</v>
      </c>
      <c r="H993" s="4">
        <v>-5.3788102707826517E-2</v>
      </c>
      <c r="I993" s="4">
        <v>0.46188696820661401</v>
      </c>
    </row>
    <row r="994" spans="1:9" x14ac:dyDescent="0.25">
      <c r="A994" t="s">
        <v>1201</v>
      </c>
      <c r="B994" s="3">
        <v>314.92349243164063</v>
      </c>
      <c r="C994" s="3">
        <v>26.870000839233398</v>
      </c>
      <c r="D994" s="4">
        <v>5.0900882601911945E-4</v>
      </c>
      <c r="E994" s="4">
        <v>-9.5590654081289639E-2</v>
      </c>
      <c r="F994" s="2">
        <v>5</v>
      </c>
      <c r="G994" s="4">
        <v>0.13089928484085739</v>
      </c>
      <c r="H994" s="4">
        <v>-6.6088918098398231E-2</v>
      </c>
      <c r="I994" s="4">
        <v>0.44288234379927638</v>
      </c>
    </row>
    <row r="995" spans="1:9" x14ac:dyDescent="0.25">
      <c r="A995" t="s">
        <v>1202</v>
      </c>
      <c r="B995" s="3">
        <v>314.76327514648438</v>
      </c>
      <c r="C995" s="3">
        <v>29.70999908447266</v>
      </c>
      <c r="D995" s="4">
        <v>-1.7363729728802731E-2</v>
      </c>
      <c r="E995" s="4">
        <v>3.1239140410058042E-2</v>
      </c>
      <c r="F995" s="2">
        <v>5</v>
      </c>
      <c r="G995" s="4">
        <v>0.13423903869427109</v>
      </c>
      <c r="H995" s="4">
        <v>-6.6564045237895719E-2</v>
      </c>
      <c r="I995" s="4">
        <v>0.44214827759755088</v>
      </c>
    </row>
    <row r="996" spans="1:9" x14ac:dyDescent="0.25">
      <c r="A996" t="s">
        <v>1203</v>
      </c>
      <c r="B996" s="3">
        <v>320.3253173828125</v>
      </c>
      <c r="C996" s="3">
        <v>28.809999465942379</v>
      </c>
      <c r="D996" s="4">
        <v>1.9747886750336448E-2</v>
      </c>
      <c r="E996" s="4">
        <v>-8.423393819608227E-2</v>
      </c>
      <c r="F996" s="2">
        <v>5</v>
      </c>
      <c r="G996" s="4">
        <v>0.1624898925792011</v>
      </c>
      <c r="H996" s="4">
        <v>-5.0069712463915228E-2</v>
      </c>
      <c r="I996" s="4">
        <v>0.46763184021238419</v>
      </c>
    </row>
    <row r="997" spans="1:9" x14ac:dyDescent="0.25">
      <c r="A997" t="s">
        <v>1204</v>
      </c>
      <c r="B997" s="3">
        <v>314.1220703125</v>
      </c>
      <c r="C997" s="3">
        <v>31.45999908447266</v>
      </c>
      <c r="D997" s="4">
        <v>-2.7323279118565469E-2</v>
      </c>
      <c r="E997" s="4">
        <v>2.3089401121062059E-2</v>
      </c>
      <c r="F997" s="2">
        <v>5</v>
      </c>
      <c r="G997" s="4">
        <v>0.13971001988843779</v>
      </c>
      <c r="H997" s="4">
        <v>-6.8465549300368522E-2</v>
      </c>
      <c r="I997" s="4">
        <v>0.43921047474717878</v>
      </c>
    </row>
    <row r="998" spans="1:9" x14ac:dyDescent="0.25">
      <c r="A998" t="s">
        <v>1205</v>
      </c>
      <c r="B998" s="3">
        <v>322.94601440429688</v>
      </c>
      <c r="C998" s="3">
        <v>30.75</v>
      </c>
      <c r="D998" s="4">
        <v>-8.1645594890662476E-3</v>
      </c>
      <c r="E998" s="4">
        <v>-8.4821387010364901E-2</v>
      </c>
      <c r="F998" s="2">
        <v>5</v>
      </c>
      <c r="G998" s="4">
        <v>0.17231536243109849</v>
      </c>
      <c r="H998" s="4">
        <v>-4.2297989967848837E-2</v>
      </c>
      <c r="I998" s="4">
        <v>0.47963906594060762</v>
      </c>
    </row>
    <row r="999" spans="1:9" x14ac:dyDescent="0.25">
      <c r="A999" t="s">
        <v>1206</v>
      </c>
      <c r="B999" s="3">
        <v>325.60443115234381</v>
      </c>
      <c r="C999" s="3">
        <v>33.599998474121087</v>
      </c>
      <c r="D999" s="4">
        <v>-3.4414408968083572E-2</v>
      </c>
      <c r="E999" s="4">
        <v>0.2645840745216983</v>
      </c>
      <c r="F999" s="2">
        <v>5</v>
      </c>
      <c r="G999" s="4">
        <v>0.18287828602369791</v>
      </c>
      <c r="H999" s="4">
        <v>-3.4414408968083572E-2</v>
      </c>
      <c r="I999" s="4">
        <v>0.49181911182603733</v>
      </c>
    </row>
    <row r="1000" spans="1:9" x14ac:dyDescent="0.25">
      <c r="A1000" t="s">
        <v>1207</v>
      </c>
      <c r="B1000" s="3">
        <v>337.20928955078119</v>
      </c>
      <c r="C1000" s="3">
        <v>26.569999694824219</v>
      </c>
      <c r="D1000" s="4">
        <v>1.4464114407752641E-2</v>
      </c>
      <c r="E1000" s="4">
        <v>1.7228133274594049E-2</v>
      </c>
      <c r="F1000" s="2">
        <v>5</v>
      </c>
      <c r="G1000" s="4">
        <v>0.24078538080377629</v>
      </c>
      <c r="H1000" s="4">
        <v>0</v>
      </c>
      <c r="I1000" s="4">
        <v>0.54498899494941488</v>
      </c>
    </row>
    <row r="1001" spans="1:9" x14ac:dyDescent="0.25">
      <c r="A1001" t="s">
        <v>1208</v>
      </c>
      <c r="B1001" s="3">
        <v>332.40139770507813</v>
      </c>
      <c r="C1001" s="3">
        <v>26.120000839233398</v>
      </c>
      <c r="D1001" s="4">
        <v>9.4184708232678549E-3</v>
      </c>
      <c r="E1001" s="4">
        <v>-1.098065164158368E-2</v>
      </c>
      <c r="F1001" s="2">
        <v>5</v>
      </c>
      <c r="G1001" s="4">
        <v>0.23697697401220741</v>
      </c>
      <c r="H1001" s="4">
        <v>0</v>
      </c>
      <c r="I1001" s="4">
        <v>0.52296071690163659</v>
      </c>
    </row>
    <row r="1002" spans="1:9" x14ac:dyDescent="0.25">
      <c r="A1002" t="s">
        <v>1209</v>
      </c>
      <c r="B1002" s="3">
        <v>329.29989624023438</v>
      </c>
      <c r="C1002" s="3">
        <v>26.409999847412109</v>
      </c>
      <c r="D1002" s="4">
        <v>-3.6223439776141841E-3</v>
      </c>
      <c r="E1002" s="4">
        <v>0.1502613632625365</v>
      </c>
      <c r="F1002" s="2">
        <v>5</v>
      </c>
      <c r="G1002" s="4">
        <v>0.21827015895488769</v>
      </c>
      <c r="H1002" s="4">
        <v>-3.6223439776141841E-3</v>
      </c>
      <c r="I1002" s="4">
        <v>0.50875059345756846</v>
      </c>
    </row>
    <row r="1003" spans="1:9" x14ac:dyDescent="0.25">
      <c r="A1003" t="s">
        <v>1210</v>
      </c>
      <c r="B1003" s="3">
        <v>330.4970703125</v>
      </c>
      <c r="C1003" s="3">
        <v>22.95999908447266</v>
      </c>
      <c r="D1003" s="4">
        <v>6.4592515491079796E-3</v>
      </c>
      <c r="E1003" s="4">
        <v>-6.1708225224908493E-2</v>
      </c>
      <c r="F1003" s="2">
        <v>4</v>
      </c>
      <c r="G1003" s="4">
        <v>0.22215595304771929</v>
      </c>
      <c r="H1003" s="4">
        <v>0</v>
      </c>
      <c r="I1003" s="4">
        <v>0.51423567593899477</v>
      </c>
    </row>
    <row r="1004" spans="1:9" x14ac:dyDescent="0.25">
      <c r="A1004" t="s">
        <v>1211</v>
      </c>
      <c r="B1004" s="3">
        <v>328.37600708007813</v>
      </c>
      <c r="C1004" s="3">
        <v>24.469999313354489</v>
      </c>
      <c r="D1004" s="4">
        <v>2.1864158148414692E-3</v>
      </c>
      <c r="E1004" s="4">
        <v>5.1568492994612747E-2</v>
      </c>
      <c r="F1004" s="2">
        <v>5</v>
      </c>
      <c r="G1004" s="4">
        <v>0.22982264408168221</v>
      </c>
      <c r="H1004" s="4">
        <v>0</v>
      </c>
      <c r="I1004" s="4">
        <v>0.50451761818308549</v>
      </c>
    </row>
    <row r="1005" spans="1:9" x14ac:dyDescent="0.25">
      <c r="A1005" t="s">
        <v>1212</v>
      </c>
      <c r="B1005" s="3">
        <v>327.65960693359381</v>
      </c>
      <c r="C1005" s="3">
        <v>23.270000457763668</v>
      </c>
      <c r="D1005" s="4">
        <v>1.002551509725569E-2</v>
      </c>
      <c r="E1005" s="4">
        <v>5.6286869381254601E-2</v>
      </c>
      <c r="F1005" s="2">
        <v>4</v>
      </c>
      <c r="G1005" s="4">
        <v>0.23578062420747689</v>
      </c>
      <c r="H1005" s="4">
        <v>0</v>
      </c>
      <c r="I1005" s="4">
        <v>0.50123529359537033</v>
      </c>
    </row>
    <row r="1006" spans="1:9" x14ac:dyDescent="0.25">
      <c r="A1006" t="s">
        <v>1213</v>
      </c>
      <c r="B1006" s="3">
        <v>324.40725708007813</v>
      </c>
      <c r="C1006" s="3">
        <v>22.030000686645511</v>
      </c>
      <c r="D1006" s="4">
        <v>3.4996349040248291E-3</v>
      </c>
      <c r="E1006" s="4">
        <v>-1.519893338544653E-2</v>
      </c>
      <c r="F1006" s="2">
        <v>4</v>
      </c>
      <c r="G1006" s="4">
        <v>0.21871374300999641</v>
      </c>
      <c r="H1006" s="4">
        <v>0</v>
      </c>
      <c r="I1006" s="4">
        <v>0.48633402934461101</v>
      </c>
    </row>
    <row r="1007" spans="1:9" x14ac:dyDescent="0.25">
      <c r="A1007" t="s">
        <v>1214</v>
      </c>
      <c r="B1007" s="3">
        <v>323.27590942382813</v>
      </c>
      <c r="C1007" s="3">
        <v>22.370000839233398</v>
      </c>
      <c r="D1007" s="4">
        <v>1.013298379054439E-2</v>
      </c>
      <c r="E1007" s="4">
        <v>-7.5421503721783134E-3</v>
      </c>
      <c r="F1007" s="2">
        <v>4</v>
      </c>
      <c r="G1007" s="4">
        <v>0.22789367030738419</v>
      </c>
      <c r="H1007" s="4">
        <v>0</v>
      </c>
      <c r="I1007" s="4">
        <v>0.48115054320549372</v>
      </c>
    </row>
    <row r="1008" spans="1:9" x14ac:dyDescent="0.25">
      <c r="A1008" t="s">
        <v>1215</v>
      </c>
      <c r="B1008" s="3">
        <v>320.03302001953119</v>
      </c>
      <c r="C1008" s="3">
        <v>22.54000091552734</v>
      </c>
      <c r="D1008" s="4">
        <v>3.5473497845359692E-3</v>
      </c>
      <c r="E1008" s="4">
        <v>-7.9224649325296825E-3</v>
      </c>
      <c r="F1008" s="2">
        <v>4</v>
      </c>
      <c r="G1008" s="4">
        <v>0.1843510167987934</v>
      </c>
      <c r="H1008" s="4">
        <v>0</v>
      </c>
      <c r="I1008" s="4">
        <v>0.46629262381616982</v>
      </c>
    </row>
    <row r="1009" spans="1:9" x14ac:dyDescent="0.25">
      <c r="A1009" t="s">
        <v>1216</v>
      </c>
      <c r="B1009" s="3">
        <v>318.90176391601563</v>
      </c>
      <c r="C1009" s="3">
        <v>22.719999313354489</v>
      </c>
      <c r="D1009" s="4">
        <v>3.1137519227564252E-3</v>
      </c>
      <c r="E1009" s="4">
        <v>7.9857316111797694E-3</v>
      </c>
      <c r="F1009" s="2">
        <v>4</v>
      </c>
      <c r="G1009" s="4">
        <v>0.17980147292099219</v>
      </c>
      <c r="H1009" s="4">
        <v>-1.0631022549315581E-3</v>
      </c>
      <c r="I1009" s="4">
        <v>0.46110955714345342</v>
      </c>
    </row>
    <row r="1010" spans="1:9" x14ac:dyDescent="0.25">
      <c r="A1010" t="s">
        <v>1217</v>
      </c>
      <c r="B1010" s="3">
        <v>317.911865234375</v>
      </c>
      <c r="C1010" s="3">
        <v>22.54000091552734</v>
      </c>
      <c r="D1010" s="4">
        <v>-4.1638888607417046E-3</v>
      </c>
      <c r="E1010" s="4">
        <v>4.7884736201095457E-2</v>
      </c>
      <c r="F1010" s="2">
        <v>4</v>
      </c>
      <c r="G1010" s="4">
        <v>0.18570768086609291</v>
      </c>
      <c r="H1010" s="4">
        <v>-4.1638888607417046E-3</v>
      </c>
      <c r="I1010" s="4">
        <v>0.45657414659385931</v>
      </c>
    </row>
    <row r="1011" spans="1:9" x14ac:dyDescent="0.25">
      <c r="A1011" t="s">
        <v>1218</v>
      </c>
      <c r="B1011" s="3">
        <v>319.24114990234381</v>
      </c>
      <c r="C1011" s="3">
        <v>21.510000228881839</v>
      </c>
      <c r="D1011" s="4">
        <v>2.160304354790421E-3</v>
      </c>
      <c r="E1011" s="4">
        <v>7.494137918188315E-3</v>
      </c>
      <c r="F1011" s="2">
        <v>4</v>
      </c>
      <c r="G1011" s="4">
        <v>0.18154209465670099</v>
      </c>
      <c r="H1011" s="4">
        <v>0</v>
      </c>
      <c r="I1011" s="4">
        <v>0.46266451909190831</v>
      </c>
    </row>
    <row r="1012" spans="1:9" x14ac:dyDescent="0.25">
      <c r="A1012" t="s">
        <v>1219</v>
      </c>
      <c r="B1012" s="3">
        <v>318.552978515625</v>
      </c>
      <c r="C1012" s="3">
        <v>21.35000038146973</v>
      </c>
      <c r="D1012" s="4">
        <v>3.176653413792474E-3</v>
      </c>
      <c r="E1012" s="4">
        <v>-3.1745980943813201E-2</v>
      </c>
      <c r="F1012" s="2">
        <v>4</v>
      </c>
      <c r="G1012" s="4">
        <v>0.19319919448563061</v>
      </c>
      <c r="H1012" s="4">
        <v>0</v>
      </c>
      <c r="I1012" s="4">
        <v>0.45951152997783051</v>
      </c>
    </row>
    <row r="1013" spans="1:9" x14ac:dyDescent="0.25">
      <c r="A1013" t="s">
        <v>1220</v>
      </c>
      <c r="B1013" s="3">
        <v>317.54425048828119</v>
      </c>
      <c r="C1013" s="3">
        <v>22.04999923706055</v>
      </c>
      <c r="D1013" s="4">
        <v>2.979342584041866E-5</v>
      </c>
      <c r="E1013" s="4">
        <v>-3.614998948932802E-3</v>
      </c>
      <c r="F1013" s="2">
        <v>4</v>
      </c>
      <c r="G1013" s="4">
        <v>0.20697046908026179</v>
      </c>
      <c r="H1013" s="4">
        <v>-1.77804230002343E-3</v>
      </c>
      <c r="I1013" s="4">
        <v>0.454889849171767</v>
      </c>
    </row>
    <row r="1014" spans="1:9" x14ac:dyDescent="0.25">
      <c r="A1014" t="s">
        <v>1221</v>
      </c>
      <c r="B1014" s="3">
        <v>317.5347900390625</v>
      </c>
      <c r="C1014" s="3">
        <v>22.129999160766602</v>
      </c>
      <c r="D1014" s="4">
        <v>-1.8077818658488449E-3</v>
      </c>
      <c r="E1014" s="4">
        <v>-6.7325637906652247E-3</v>
      </c>
      <c r="F1014" s="2">
        <v>4</v>
      </c>
      <c r="G1014" s="4">
        <v>0.21012285707241121</v>
      </c>
      <c r="H1014" s="4">
        <v>-1.8077818658488449E-3</v>
      </c>
      <c r="I1014" s="4">
        <v>0.4548465043103318</v>
      </c>
    </row>
    <row r="1015" spans="1:9" x14ac:dyDescent="0.25">
      <c r="A1015" t="s">
        <v>1222</v>
      </c>
      <c r="B1015" s="3">
        <v>318.10986328125</v>
      </c>
      <c r="C1015" s="3">
        <v>22.280000686645511</v>
      </c>
      <c r="D1015" s="4">
        <v>1.3942232914750941E-2</v>
      </c>
      <c r="E1015" s="4">
        <v>-7.2825632542430574E-2</v>
      </c>
      <c r="F1015" s="2">
        <v>4</v>
      </c>
      <c r="G1015" s="4">
        <v>0.17646944632205441</v>
      </c>
      <c r="H1015" s="4">
        <v>0</v>
      </c>
      <c r="I1015" s="4">
        <v>0.45748131259705849</v>
      </c>
    </row>
    <row r="1016" spans="1:9" x14ac:dyDescent="0.25">
      <c r="A1016" t="s">
        <v>1223</v>
      </c>
      <c r="B1016" s="3">
        <v>313.73568725585938</v>
      </c>
      <c r="C1016" s="3">
        <v>24.030000686645511</v>
      </c>
      <c r="D1016" s="4">
        <v>-8.2543447575432749E-3</v>
      </c>
      <c r="E1016" s="4">
        <v>8.5856375866807166E-2</v>
      </c>
      <c r="F1016" s="2">
        <v>4</v>
      </c>
      <c r="G1016" s="4">
        <v>0.1783371682861343</v>
      </c>
      <c r="H1016" s="4">
        <v>-8.2543447575432749E-3</v>
      </c>
      <c r="I1016" s="4">
        <v>0.43744018671288432</v>
      </c>
    </row>
    <row r="1017" spans="1:9" x14ac:dyDescent="0.25">
      <c r="A1017" t="s">
        <v>1224</v>
      </c>
      <c r="B1017" s="3">
        <v>316.346923828125</v>
      </c>
      <c r="C1017" s="3">
        <v>22.129999160766602</v>
      </c>
      <c r="D1017" s="4">
        <v>2.9887277099633902E-3</v>
      </c>
      <c r="E1017" s="4">
        <v>-3.601977802961009E-3</v>
      </c>
      <c r="F1017" s="2">
        <v>4</v>
      </c>
      <c r="G1017" s="4">
        <v>0.17368084183009441</v>
      </c>
      <c r="H1017" s="4">
        <v>0</v>
      </c>
      <c r="I1017" s="4">
        <v>0.44940406757967272</v>
      </c>
    </row>
    <row r="1018" spans="1:9" x14ac:dyDescent="0.25">
      <c r="A1018" t="s">
        <v>1225</v>
      </c>
      <c r="B1018" s="3">
        <v>315.40426635742188</v>
      </c>
      <c r="C1018" s="3">
        <v>22.20999908447266</v>
      </c>
      <c r="D1018" s="4">
        <v>7.1806533678042683E-4</v>
      </c>
      <c r="E1018" s="4">
        <v>-1.9426072470996699E-2</v>
      </c>
      <c r="F1018" s="2">
        <v>4</v>
      </c>
      <c r="G1018" s="4">
        <v>0.16221256507469931</v>
      </c>
      <c r="H1018" s="4">
        <v>-9.5079721098201286E-4</v>
      </c>
      <c r="I1018" s="4">
        <v>0.44508510169298732</v>
      </c>
    </row>
    <row r="1019" spans="1:9" x14ac:dyDescent="0.25">
      <c r="A1019" t="s">
        <v>1226</v>
      </c>
      <c r="B1019" s="3">
        <v>315.17794799804688</v>
      </c>
      <c r="C1019" s="3">
        <v>22.64999961853027</v>
      </c>
      <c r="D1019" s="4">
        <v>6.6842600224423787E-3</v>
      </c>
      <c r="E1019" s="4">
        <v>-1.4789045496860999E-2</v>
      </c>
      <c r="F1019" s="2">
        <v>4</v>
      </c>
      <c r="G1019" s="4">
        <v>0.18416503402435369</v>
      </c>
      <c r="H1019" s="4">
        <v>-1.667665055292922E-3</v>
      </c>
      <c r="I1019" s="4">
        <v>0.44404818074975011</v>
      </c>
    </row>
    <row r="1020" spans="1:9" x14ac:dyDescent="0.25">
      <c r="A1020" t="s">
        <v>1227</v>
      </c>
      <c r="B1020" s="3">
        <v>313.085205078125</v>
      </c>
      <c r="C1020" s="3">
        <v>22.989999771118161</v>
      </c>
      <c r="D1020" s="4">
        <v>6.2111557567354758E-3</v>
      </c>
      <c r="E1020" s="4">
        <v>-3.240742636137206E-2</v>
      </c>
      <c r="F1020" s="2">
        <v>4</v>
      </c>
      <c r="G1020" s="4">
        <v>0.1769974654662316</v>
      </c>
      <c r="H1020" s="4">
        <v>-8.2964693195352046E-3</v>
      </c>
      <c r="I1020" s="4">
        <v>0.43445987793387908</v>
      </c>
    </row>
    <row r="1021" spans="1:9" x14ac:dyDescent="0.25">
      <c r="A1021" t="s">
        <v>1228</v>
      </c>
      <c r="B1021" s="3">
        <v>311.152587890625</v>
      </c>
      <c r="C1021" s="3">
        <v>23.760000228881839</v>
      </c>
      <c r="D1021" s="4">
        <v>3.8624073621349449E-3</v>
      </c>
      <c r="E1021" s="4">
        <v>-2.141682220172603E-2</v>
      </c>
      <c r="F1021" s="2">
        <v>4</v>
      </c>
      <c r="G1021" s="4">
        <v>0.1861348586569416</v>
      </c>
      <c r="H1021" s="4">
        <v>-1.4418072184222639E-2</v>
      </c>
      <c r="I1021" s="4">
        <v>0.4256052218533326</v>
      </c>
    </row>
    <row r="1022" spans="1:9" x14ac:dyDescent="0.25">
      <c r="A1022" t="s">
        <v>1229</v>
      </c>
      <c r="B1022" s="3">
        <v>309.95541381835938</v>
      </c>
      <c r="C1022" s="3">
        <v>24.280000686645511</v>
      </c>
      <c r="D1022" s="4">
        <v>6.9523662037571654E-3</v>
      </c>
      <c r="E1022" s="4">
        <v>-7.3588881669832684E-3</v>
      </c>
      <c r="F1022" s="2">
        <v>4</v>
      </c>
      <c r="G1022" s="4">
        <v>0.14603792481835559</v>
      </c>
      <c r="H1022" s="4">
        <v>-1.8210144549982269E-2</v>
      </c>
      <c r="I1022" s="4">
        <v>0.42012013937190629</v>
      </c>
    </row>
    <row r="1023" spans="1:9" x14ac:dyDescent="0.25">
      <c r="A1023" t="s">
        <v>1230</v>
      </c>
      <c r="B1023" s="3">
        <v>307.81536865234381</v>
      </c>
      <c r="C1023" s="3">
        <v>24.45999908447266</v>
      </c>
      <c r="D1023" s="4">
        <v>7.9022420679550898E-3</v>
      </c>
      <c r="E1023" s="4">
        <v>-1.2116362747817581E-2</v>
      </c>
      <c r="F1023" s="2">
        <v>5</v>
      </c>
      <c r="G1023" s="4">
        <v>0.12955530557588421</v>
      </c>
      <c r="H1023" s="4">
        <v>-2.498877960692714E-2</v>
      </c>
      <c r="I1023" s="4">
        <v>0.4103151122488593</v>
      </c>
    </row>
    <row r="1024" spans="1:9" x14ac:dyDescent="0.25">
      <c r="A1024" t="s">
        <v>1231</v>
      </c>
      <c r="B1024" s="3">
        <v>305.40200805664063</v>
      </c>
      <c r="C1024" s="3">
        <v>24.760000228881839</v>
      </c>
      <c r="D1024" s="4">
        <v>-3.5682672441689212E-3</v>
      </c>
      <c r="E1024" s="4">
        <v>2.738588535125408E-2</v>
      </c>
      <c r="F1024" s="2">
        <v>5</v>
      </c>
      <c r="G1024" s="4">
        <v>0.110940609370237</v>
      </c>
      <c r="H1024" s="4">
        <v>-3.2633146650610012E-2</v>
      </c>
      <c r="I1024" s="4">
        <v>0.39925783809673548</v>
      </c>
    </row>
    <row r="1025" spans="1:9" x14ac:dyDescent="0.25">
      <c r="A1025" t="s">
        <v>1232</v>
      </c>
      <c r="B1025" s="3">
        <v>306.49566650390619</v>
      </c>
      <c r="C1025" s="3">
        <v>24.10000038146973</v>
      </c>
      <c r="D1025" s="4">
        <v>1.2298878264086269E-2</v>
      </c>
      <c r="E1025" s="4">
        <v>-5.2672960867039882E-2</v>
      </c>
      <c r="F1025" s="2">
        <v>4</v>
      </c>
      <c r="G1025" s="4">
        <v>0.10272113795617049</v>
      </c>
      <c r="H1025" s="4">
        <v>-2.91689620583E-2</v>
      </c>
      <c r="I1025" s="4">
        <v>0.40426864390078032</v>
      </c>
    </row>
    <row r="1026" spans="1:9" x14ac:dyDescent="0.25">
      <c r="A1026" t="s">
        <v>1233</v>
      </c>
      <c r="B1026" s="3">
        <v>302.77191162109381</v>
      </c>
      <c r="C1026" s="3">
        <v>25.440000534057621</v>
      </c>
      <c r="D1026" s="4">
        <v>-6.3423951951393498E-3</v>
      </c>
      <c r="E1026" s="4">
        <v>2.8294291407255479E-2</v>
      </c>
      <c r="F1026" s="2">
        <v>5</v>
      </c>
      <c r="G1026" s="4">
        <v>8.66496774573009E-2</v>
      </c>
      <c r="H1026" s="4">
        <v>-4.0964028719952972E-2</v>
      </c>
      <c r="I1026" s="4">
        <v>0.38720754715134431</v>
      </c>
    </row>
    <row r="1027" spans="1:9" x14ac:dyDescent="0.25">
      <c r="A1027" t="s">
        <v>1234</v>
      </c>
      <c r="B1027" s="3">
        <v>304.7044677734375</v>
      </c>
      <c r="C1027" s="3">
        <v>24.739999771118161</v>
      </c>
      <c r="D1027" s="4">
        <v>7.2926794056940034E-3</v>
      </c>
      <c r="E1027" s="4">
        <v>-4.256967395410638E-2</v>
      </c>
      <c r="F1027" s="2">
        <v>5</v>
      </c>
      <c r="G1027" s="4">
        <v>9.159340584853326E-2</v>
      </c>
      <c r="H1027" s="4">
        <v>-3.4842619185320722E-2</v>
      </c>
      <c r="I1027" s="4">
        <v>0.39606192358762349</v>
      </c>
    </row>
    <row r="1028" spans="1:9" x14ac:dyDescent="0.25">
      <c r="A1028" t="s">
        <v>1235</v>
      </c>
      <c r="B1028" s="3">
        <v>302.49844360351563</v>
      </c>
      <c r="C1028" s="3">
        <v>25.840000152587891</v>
      </c>
      <c r="D1028" s="4">
        <v>-6.4407195892357549E-3</v>
      </c>
      <c r="E1028" s="4">
        <v>-9.2024452385066624E-3</v>
      </c>
      <c r="F1028" s="2">
        <v>5</v>
      </c>
      <c r="G1028" s="4">
        <v>9.0951424262708747E-2</v>
      </c>
      <c r="H1028" s="4">
        <v>-4.1830244031828667E-2</v>
      </c>
      <c r="I1028" s="4">
        <v>0.38595460101159912</v>
      </c>
    </row>
    <row r="1029" spans="1:9" x14ac:dyDescent="0.25">
      <c r="A1029" t="s">
        <v>1236</v>
      </c>
      <c r="B1029" s="3">
        <v>304.45938110351563</v>
      </c>
      <c r="C1029" s="3">
        <v>26.079999923706051</v>
      </c>
      <c r="D1029" s="4">
        <v>-1.193146833657577E-2</v>
      </c>
      <c r="E1029" s="4">
        <v>7.2368431371995445E-2</v>
      </c>
      <c r="F1029" s="2">
        <v>5</v>
      </c>
      <c r="G1029" s="4">
        <v>9.2778424764368372E-2</v>
      </c>
      <c r="H1029" s="4">
        <v>-3.5618936021574843E-2</v>
      </c>
      <c r="I1029" s="4">
        <v>0.39493901203218412</v>
      </c>
    </row>
    <row r="1030" spans="1:9" x14ac:dyDescent="0.25">
      <c r="A1030" t="s">
        <v>1237</v>
      </c>
      <c r="B1030" s="3">
        <v>308.13589477539063</v>
      </c>
      <c r="C1030" s="3">
        <v>24.319999694824219</v>
      </c>
      <c r="D1030" s="4">
        <v>5.6919171410014791E-3</v>
      </c>
      <c r="E1030" s="4">
        <v>-2.093399575561183E-2</v>
      </c>
      <c r="F1030" s="2">
        <v>4</v>
      </c>
      <c r="G1030" s="4">
        <v>0.1111717974235378</v>
      </c>
      <c r="H1030" s="4">
        <v>-2.3973506822569272E-2</v>
      </c>
      <c r="I1030" s="4">
        <v>0.41178366411871109</v>
      </c>
    </row>
    <row r="1031" spans="1:9" x14ac:dyDescent="0.25">
      <c r="A1031" t="s">
        <v>1238</v>
      </c>
      <c r="B1031" s="3">
        <v>306.39193725585938</v>
      </c>
      <c r="C1031" s="3">
        <v>24.840000152587891</v>
      </c>
      <c r="D1031" s="4">
        <v>2.1276563888832371E-3</v>
      </c>
      <c r="E1031" s="4">
        <v>1.553561252406022E-2</v>
      </c>
      <c r="F1031" s="2">
        <v>5</v>
      </c>
      <c r="G1031" s="4">
        <v>0.1127827607441656</v>
      </c>
      <c r="H1031" s="4">
        <v>-2.9497526486942479E-2</v>
      </c>
      <c r="I1031" s="4">
        <v>0.40379338846846319</v>
      </c>
    </row>
    <row r="1032" spans="1:9" x14ac:dyDescent="0.25">
      <c r="A1032" t="s">
        <v>1239</v>
      </c>
      <c r="B1032" s="3">
        <v>305.74142456054688</v>
      </c>
      <c r="C1032" s="3">
        <v>24.45999908447266</v>
      </c>
      <c r="D1032" s="4">
        <v>8.0817313608667618E-3</v>
      </c>
      <c r="E1032" s="4">
        <v>-4.7507835132588938E-2</v>
      </c>
      <c r="F1032" s="2">
        <v>5</v>
      </c>
      <c r="G1032" s="4">
        <v>0.1131479215478175</v>
      </c>
      <c r="H1032" s="4">
        <v>-3.1558038214198669E-2</v>
      </c>
      <c r="I1032" s="4">
        <v>0.40081293986732408</v>
      </c>
    </row>
    <row r="1033" spans="1:9" x14ac:dyDescent="0.25">
      <c r="A1033" t="s">
        <v>1240</v>
      </c>
      <c r="B1033" s="3">
        <v>303.29031372070313</v>
      </c>
      <c r="C1033" s="3">
        <v>25.680000305175781</v>
      </c>
      <c r="D1033" s="4">
        <v>2.8989382904669458E-3</v>
      </c>
      <c r="E1033" s="4">
        <v>-8.2857131958007813E-2</v>
      </c>
      <c r="F1033" s="2">
        <v>5</v>
      </c>
      <c r="G1033" s="4">
        <v>9.8090195676328262E-2</v>
      </c>
      <c r="H1033" s="4">
        <v>-3.9321979896960853E-2</v>
      </c>
      <c r="I1033" s="4">
        <v>0.38958270573586051</v>
      </c>
    </row>
    <row r="1034" spans="1:9" x14ac:dyDescent="0.25">
      <c r="A1034" t="s">
        <v>1241</v>
      </c>
      <c r="B1034" s="3">
        <v>302.41363525390619</v>
      </c>
      <c r="C1034" s="3">
        <v>28</v>
      </c>
      <c r="D1034" s="4">
        <v>-3.2936252971665909E-3</v>
      </c>
      <c r="E1034" s="4">
        <v>8.6455248249048822E-3</v>
      </c>
      <c r="F1034" s="2">
        <v>5</v>
      </c>
      <c r="G1034" s="4">
        <v>9.8924240854894041E-2</v>
      </c>
      <c r="H1034" s="4">
        <v>-4.209887614339014E-2</v>
      </c>
      <c r="I1034" s="4">
        <v>0.38556603530215239</v>
      </c>
    </row>
    <row r="1035" spans="1:9" x14ac:dyDescent="0.25">
      <c r="A1035" t="s">
        <v>1242</v>
      </c>
      <c r="B1035" s="3">
        <v>303.4129638671875</v>
      </c>
      <c r="C1035" s="3">
        <v>27.760000228881839</v>
      </c>
      <c r="D1035" s="4">
        <v>9.1872226247462496E-3</v>
      </c>
      <c r="E1035" s="4">
        <v>-5.9620603034881037E-2</v>
      </c>
      <c r="F1035" s="2">
        <v>5</v>
      </c>
      <c r="G1035" s="4">
        <v>9.5052894909909202E-2</v>
      </c>
      <c r="H1035" s="4">
        <v>-3.8933483151237347E-2</v>
      </c>
      <c r="I1035" s="4">
        <v>0.39014465089104799</v>
      </c>
    </row>
    <row r="1036" spans="1:9" x14ac:dyDescent="0.25">
      <c r="A1036" t="s">
        <v>1243</v>
      </c>
      <c r="B1036" s="3">
        <v>300.65081787109381</v>
      </c>
      <c r="C1036" s="3">
        <v>29.520000457763668</v>
      </c>
      <c r="D1036" s="4">
        <v>1.2959184691182291E-2</v>
      </c>
      <c r="E1036" s="4">
        <v>-8.2944960635380038E-2</v>
      </c>
      <c r="F1036" s="2">
        <v>5</v>
      </c>
      <c r="G1036" s="4">
        <v>8.1584264201979506E-2</v>
      </c>
      <c r="H1036" s="4">
        <v>-4.7682634794789291E-2</v>
      </c>
      <c r="I1036" s="4">
        <v>0.37748934957330138</v>
      </c>
    </row>
    <row r="1037" spans="1:9" x14ac:dyDescent="0.25">
      <c r="A1037" t="s">
        <v>1244</v>
      </c>
      <c r="B1037" s="3">
        <v>296.80447387695313</v>
      </c>
      <c r="C1037" s="3">
        <v>32.189998626708977</v>
      </c>
      <c r="D1037" s="4">
        <v>-8.6591691613219224E-3</v>
      </c>
      <c r="E1037" s="4">
        <v>0.17955285990458369</v>
      </c>
      <c r="F1037" s="2">
        <v>5</v>
      </c>
      <c r="G1037" s="4">
        <v>6.8102321456144699E-2</v>
      </c>
      <c r="H1037" s="4">
        <v>-5.986600487211069E-2</v>
      </c>
      <c r="I1037" s="4">
        <v>0.35986658731294519</v>
      </c>
    </row>
    <row r="1038" spans="1:9" x14ac:dyDescent="0.25">
      <c r="A1038" t="s">
        <v>1245</v>
      </c>
      <c r="B1038" s="3">
        <v>299.39700317382813</v>
      </c>
      <c r="C1038" s="3">
        <v>27.29000091552734</v>
      </c>
      <c r="D1038" s="4">
        <v>1.0210803112481679E-2</v>
      </c>
      <c r="E1038" s="4">
        <v>-6.7327385438977316E-2</v>
      </c>
      <c r="F1038" s="2">
        <v>5</v>
      </c>
      <c r="G1038" s="4">
        <v>8.2255414122631709E-2</v>
      </c>
      <c r="H1038" s="4">
        <v>-5.1654117451681691E-2</v>
      </c>
      <c r="I1038" s="4">
        <v>0.37174475721179839</v>
      </c>
    </row>
    <row r="1039" spans="1:9" x14ac:dyDescent="0.25">
      <c r="A1039" t="s">
        <v>1246</v>
      </c>
      <c r="B1039" s="3">
        <v>296.37081909179688</v>
      </c>
      <c r="C1039" s="3">
        <v>29.260000228881839</v>
      </c>
      <c r="D1039" s="4">
        <v>-5.6928978378598671E-3</v>
      </c>
      <c r="E1039" s="4">
        <v>4.2022803005052227E-2</v>
      </c>
      <c r="F1039" s="2">
        <v>5</v>
      </c>
      <c r="G1039" s="4">
        <v>7.3828212767387935E-2</v>
      </c>
      <c r="H1039" s="4">
        <v>-6.1239614913596419E-2</v>
      </c>
      <c r="I1039" s="4">
        <v>0.35787971479360808</v>
      </c>
    </row>
    <row r="1040" spans="1:9" x14ac:dyDescent="0.25">
      <c r="A1040" t="s">
        <v>1247</v>
      </c>
      <c r="B1040" s="3">
        <v>298.06768798828119</v>
      </c>
      <c r="C1040" s="3">
        <v>28.079999923706051</v>
      </c>
      <c r="D1040" s="4">
        <v>7.648552632868455E-3</v>
      </c>
      <c r="E1040" s="4">
        <v>-4.5871572119294379E-2</v>
      </c>
      <c r="F1040" s="2">
        <v>5</v>
      </c>
      <c r="G1040" s="4">
        <v>8.5136323619665388E-2</v>
      </c>
      <c r="H1040" s="4">
        <v>-5.5864749386732908E-2</v>
      </c>
      <c r="I1040" s="4">
        <v>0.3656542448916158</v>
      </c>
    </row>
    <row r="1041" spans="1:9" x14ac:dyDescent="0.25">
      <c r="A1041" t="s">
        <v>1248</v>
      </c>
      <c r="B1041" s="3">
        <v>295.80520629882813</v>
      </c>
      <c r="C1041" s="3">
        <v>29.430000305175781</v>
      </c>
      <c r="D1041" s="4">
        <v>-1.0313908808480821E-2</v>
      </c>
      <c r="E1041" s="4">
        <v>5.3328551991325801E-2</v>
      </c>
      <c r="F1041" s="2">
        <v>5</v>
      </c>
      <c r="G1041" s="4">
        <v>7.8242013922338094E-2</v>
      </c>
      <c r="H1041" s="4">
        <v>-6.3031204534208407E-2</v>
      </c>
      <c r="I1041" s="4">
        <v>0.35528825136831688</v>
      </c>
    </row>
    <row r="1042" spans="1:9" x14ac:dyDescent="0.25">
      <c r="A1042" t="s">
        <v>1249</v>
      </c>
      <c r="B1042" s="3">
        <v>298.88790893554688</v>
      </c>
      <c r="C1042" s="3">
        <v>27.940000534057621</v>
      </c>
      <c r="D1042" s="4">
        <v>1.543732468365944E-2</v>
      </c>
      <c r="E1042" s="4">
        <v>9.3930717491075288E-3</v>
      </c>
      <c r="F1042" s="2">
        <v>5</v>
      </c>
      <c r="G1042" s="4">
        <v>8.3492315900952407E-2</v>
      </c>
      <c r="H1042" s="4">
        <v>-5.3266683441271168E-2</v>
      </c>
      <c r="I1042" s="4">
        <v>0.3694122443780492</v>
      </c>
    </row>
    <row r="1043" spans="1:9" x14ac:dyDescent="0.25">
      <c r="A1043" t="s">
        <v>1250</v>
      </c>
      <c r="B1043" s="3">
        <v>294.34402465820313</v>
      </c>
      <c r="C1043" s="3">
        <v>27.680000305175781</v>
      </c>
      <c r="D1043" s="4">
        <v>5.5068460533000962E-3</v>
      </c>
      <c r="E1043" s="4">
        <v>-3.2844182616830309E-2</v>
      </c>
      <c r="F1043" s="2">
        <v>5</v>
      </c>
      <c r="G1043" s="4">
        <v>6.5806270103214048E-2</v>
      </c>
      <c r="H1043" s="4">
        <v>-6.7659526053303276E-2</v>
      </c>
      <c r="I1043" s="4">
        <v>0.34859356760858068</v>
      </c>
    </row>
    <row r="1044" spans="1:9" x14ac:dyDescent="0.25">
      <c r="A1044" t="s">
        <v>1251</v>
      </c>
      <c r="B1044" s="3">
        <v>292.73199462890619</v>
      </c>
      <c r="C1044" s="3">
        <v>28.620000839233398</v>
      </c>
      <c r="D1044" s="4">
        <v>7.0049748486067376E-3</v>
      </c>
      <c r="E1044" s="4">
        <v>-5.9480757403558848E-2</v>
      </c>
      <c r="F1044" s="2">
        <v>5</v>
      </c>
      <c r="G1044" s="4">
        <v>6.8443722661641004E-2</v>
      </c>
      <c r="H1044" s="4">
        <v>-7.2765662803577769E-2</v>
      </c>
      <c r="I1044" s="4">
        <v>0.3412077430421534</v>
      </c>
    </row>
    <row r="1045" spans="1:9" x14ac:dyDescent="0.25">
      <c r="A1045" t="s">
        <v>1252</v>
      </c>
      <c r="B1045" s="3">
        <v>290.6956787109375</v>
      </c>
      <c r="C1045" s="3">
        <v>30.430000305175781</v>
      </c>
      <c r="D1045" s="4">
        <v>1.2809512174427381E-2</v>
      </c>
      <c r="E1045" s="4">
        <v>-4.2479557970463433E-2</v>
      </c>
      <c r="F1045" s="2">
        <v>5</v>
      </c>
      <c r="G1045" s="4">
        <v>6.3774666648947376E-2</v>
      </c>
      <c r="H1045" s="4">
        <v>-7.9215733431880153E-2</v>
      </c>
      <c r="I1045" s="4">
        <v>0.3318779713514235</v>
      </c>
    </row>
    <row r="1046" spans="1:9" x14ac:dyDescent="0.25">
      <c r="A1046" t="s">
        <v>1253</v>
      </c>
      <c r="B1046" s="3">
        <v>287.01910400390619</v>
      </c>
      <c r="C1046" s="3">
        <v>31.780000686645511</v>
      </c>
      <c r="D1046" s="4">
        <v>1.469767646598075E-2</v>
      </c>
      <c r="E1046" s="4">
        <v>-8.4940941389971103E-2</v>
      </c>
      <c r="F1046" s="2">
        <v>5</v>
      </c>
      <c r="G1046" s="4">
        <v>5.985571827639502E-2</v>
      </c>
      <c r="H1046" s="4">
        <v>-9.0861355960940804E-2</v>
      </c>
      <c r="I1046" s="4">
        <v>0.3150330396206289</v>
      </c>
    </row>
    <row r="1047" spans="1:9" x14ac:dyDescent="0.25">
      <c r="A1047" t="s">
        <v>1254</v>
      </c>
      <c r="B1047" s="3">
        <v>282.8616943359375</v>
      </c>
      <c r="C1047" s="3">
        <v>34.729999542236328</v>
      </c>
      <c r="D1047" s="4">
        <v>-2.3751679688841291E-2</v>
      </c>
      <c r="E1047" s="4">
        <v>7.7901869225268427E-2</v>
      </c>
      <c r="F1047" s="2">
        <v>5</v>
      </c>
      <c r="G1047" s="4">
        <v>4.9878806709075629E-2</v>
      </c>
      <c r="H1047" s="4">
        <v>-0.10403003266407949</v>
      </c>
      <c r="I1047" s="4">
        <v>0.29598507035185612</v>
      </c>
    </row>
    <row r="1048" spans="1:9" x14ac:dyDescent="0.25">
      <c r="A1048" t="s">
        <v>1255</v>
      </c>
      <c r="B1048" s="3">
        <v>289.74359130859381</v>
      </c>
      <c r="C1048" s="3">
        <v>32.220001220703118</v>
      </c>
      <c r="D1048" s="4">
        <v>1.072058216577587E-2</v>
      </c>
      <c r="E1048" s="4">
        <v>-4.787230864598202E-2</v>
      </c>
      <c r="F1048" s="2">
        <v>5</v>
      </c>
      <c r="G1048" s="4">
        <v>7.9235316798495603E-2</v>
      </c>
      <c r="H1048" s="4">
        <v>-8.2231488961385546E-2</v>
      </c>
      <c r="I1048" s="4">
        <v>0.32751580042543682</v>
      </c>
    </row>
    <row r="1049" spans="1:9" x14ac:dyDescent="0.25">
      <c r="A1049" t="s">
        <v>1256</v>
      </c>
      <c r="B1049" s="3">
        <v>286.67031860351563</v>
      </c>
      <c r="C1049" s="3">
        <v>33.840000152587891</v>
      </c>
      <c r="D1049" s="4">
        <v>-2.550857653138339E-2</v>
      </c>
      <c r="E1049" s="4">
        <v>7.8737623438802862E-2</v>
      </c>
      <c r="F1049" s="2">
        <v>5</v>
      </c>
      <c r="G1049" s="4">
        <v>6.6723135445806214E-2</v>
      </c>
      <c r="H1049" s="4">
        <v>-9.1966140560809873E-2</v>
      </c>
      <c r="I1049" s="4">
        <v>0.31343501245500599</v>
      </c>
    </row>
    <row r="1050" spans="1:9" x14ac:dyDescent="0.25">
      <c r="A1050" t="s">
        <v>1257</v>
      </c>
      <c r="B1050" s="3">
        <v>294.17428588867188</v>
      </c>
      <c r="C1050" s="3">
        <v>31.370000839233398</v>
      </c>
      <c r="D1050" s="4">
        <v>4.6035936231478844E-3</v>
      </c>
      <c r="E1050" s="4">
        <v>-1.2590481988253299E-2</v>
      </c>
      <c r="F1050" s="2">
        <v>5</v>
      </c>
      <c r="G1050" s="4">
        <v>8.3909733550231458E-2</v>
      </c>
      <c r="H1050" s="4">
        <v>-6.8197176936536374E-2</v>
      </c>
      <c r="I1050" s="4">
        <v>0.34781587690115279</v>
      </c>
    </row>
    <row r="1051" spans="1:9" x14ac:dyDescent="0.25">
      <c r="A1051" t="s">
        <v>1258</v>
      </c>
      <c r="B1051" s="3">
        <v>292.82623291015619</v>
      </c>
      <c r="C1051" s="3">
        <v>31.770000457763668</v>
      </c>
      <c r="D1051" s="4">
        <v>6.4151383125552464E-3</v>
      </c>
      <c r="E1051" s="4">
        <v>-9.5387203189226E-2</v>
      </c>
      <c r="F1051" s="2">
        <v>5</v>
      </c>
      <c r="G1051" s="4">
        <v>7.762133183351283E-2</v>
      </c>
      <c r="H1051" s="4">
        <v>-7.2467161198503272E-2</v>
      </c>
      <c r="I1051" s="4">
        <v>0.34163951379090163</v>
      </c>
    </row>
    <row r="1052" spans="1:9" x14ac:dyDescent="0.25">
      <c r="A1052" t="s">
        <v>1259</v>
      </c>
      <c r="B1052" s="3">
        <v>290.95968627929688</v>
      </c>
      <c r="C1052" s="3">
        <v>35.119998931884773</v>
      </c>
      <c r="D1052" s="4">
        <v>-5.7150049932380709E-3</v>
      </c>
      <c r="E1052" s="4">
        <v>6.6180947057118411E-2</v>
      </c>
      <c r="F1052" s="2">
        <v>5</v>
      </c>
      <c r="G1052" s="4">
        <v>6.9195976242150348E-2</v>
      </c>
      <c r="H1052" s="4">
        <v>-7.8379484278544909E-2</v>
      </c>
      <c r="I1052" s="4">
        <v>0.33308757262973349</v>
      </c>
    </row>
    <row r="1053" spans="1:9" x14ac:dyDescent="0.25">
      <c r="A1053" t="s">
        <v>1260</v>
      </c>
      <c r="B1053" s="3">
        <v>292.632080078125</v>
      </c>
      <c r="C1053" s="3">
        <v>32.939998626708977</v>
      </c>
      <c r="D1053" s="4">
        <v>3.8538282786704242E-4</v>
      </c>
      <c r="E1053" s="4">
        <v>-1.5835153112163769E-2</v>
      </c>
      <c r="F1053" s="2">
        <v>5</v>
      </c>
      <c r="G1053" s="4">
        <v>8.561573037422332E-2</v>
      </c>
      <c r="H1053" s="4">
        <v>-7.3082144103776447E-2</v>
      </c>
      <c r="I1053" s="4">
        <v>0.34074996537654417</v>
      </c>
    </row>
    <row r="1054" spans="1:9" x14ac:dyDescent="0.25">
      <c r="A1054" t="s">
        <v>1261</v>
      </c>
      <c r="B1054" s="3">
        <v>292.51934814453119</v>
      </c>
      <c r="C1054" s="3">
        <v>33.470001220703118</v>
      </c>
      <c r="D1054" s="4">
        <v>-4.1539670057640921E-3</v>
      </c>
      <c r="E1054" s="4">
        <v>-5.9399156257350372E-3</v>
      </c>
      <c r="F1054" s="2">
        <v>5</v>
      </c>
      <c r="G1054" s="4">
        <v>8.7646975656240356E-2</v>
      </c>
      <c r="H1054" s="4">
        <v>-7.3439224715546203E-2</v>
      </c>
      <c r="I1054" s="4">
        <v>0.34023346241479668</v>
      </c>
    </row>
    <row r="1055" spans="1:9" x14ac:dyDescent="0.25">
      <c r="A1055" t="s">
        <v>1262</v>
      </c>
      <c r="B1055" s="3">
        <v>293.73953247070313</v>
      </c>
      <c r="C1055" s="3">
        <v>33.669998168945313</v>
      </c>
      <c r="D1055" s="4">
        <v>1.9247646950937281E-2</v>
      </c>
      <c r="E1055" s="4">
        <v>-2.1221026876537149E-2</v>
      </c>
      <c r="F1055" s="2">
        <v>5</v>
      </c>
      <c r="G1055" s="4">
        <v>0.10362048943717191</v>
      </c>
      <c r="H1055" s="4">
        <v>-6.9574266919013916E-2</v>
      </c>
      <c r="I1055" s="4">
        <v>0.34582397078500421</v>
      </c>
    </row>
    <row r="1056" spans="1:9" x14ac:dyDescent="0.25">
      <c r="A1056" t="s">
        <v>1263</v>
      </c>
      <c r="B1056" s="3">
        <v>288.1925048828125</v>
      </c>
      <c r="C1056" s="3">
        <v>34.400001525878913</v>
      </c>
      <c r="D1056" s="4">
        <v>9.3355737142650774E-3</v>
      </c>
      <c r="E1056" s="4">
        <v>-4.6827337754605132E-2</v>
      </c>
      <c r="F1056" s="2">
        <v>5</v>
      </c>
      <c r="G1056" s="4">
        <v>8.3190997239687148E-2</v>
      </c>
      <c r="H1056" s="4">
        <v>-8.7144585651642625E-2</v>
      </c>
      <c r="I1056" s="4">
        <v>0.32040920065993261</v>
      </c>
    </row>
    <row r="1057" spans="1:9" x14ac:dyDescent="0.25">
      <c r="A1057" t="s">
        <v>1264</v>
      </c>
      <c r="B1057" s="3">
        <v>285.52694702148438</v>
      </c>
      <c r="C1057" s="3">
        <v>36.090000152587891</v>
      </c>
      <c r="D1057" s="4">
        <v>1.1975759689169641E-2</v>
      </c>
      <c r="E1057" s="4">
        <v>-0.11522433580407999</v>
      </c>
      <c r="F1057" s="2">
        <v>5</v>
      </c>
      <c r="G1057" s="4">
        <v>7.1986620313941874E-2</v>
      </c>
      <c r="H1057" s="4">
        <v>-9.5587792482998757E-2</v>
      </c>
      <c r="I1057" s="4">
        <v>0.30819643639522609</v>
      </c>
    </row>
    <row r="1058" spans="1:9" x14ac:dyDescent="0.25">
      <c r="A1058" t="s">
        <v>1265</v>
      </c>
      <c r="B1058" s="3">
        <v>282.14801025390619</v>
      </c>
      <c r="C1058" s="3">
        <v>40.790000915527337</v>
      </c>
      <c r="D1058" s="4">
        <v>-5.7649040028653453E-2</v>
      </c>
      <c r="E1058" s="4">
        <v>0.47950675977645912</v>
      </c>
      <c r="F1058" s="2">
        <v>5</v>
      </c>
      <c r="G1058" s="4">
        <v>6.3671710696466377E-2</v>
      </c>
      <c r="H1058" s="4">
        <v>-0.1062906409983642</v>
      </c>
      <c r="I1058" s="4">
        <v>0.29271518993403678</v>
      </c>
    </row>
    <row r="1059" spans="1:9" x14ac:dyDescent="0.25">
      <c r="A1059" t="s">
        <v>1266</v>
      </c>
      <c r="B1059" s="3">
        <v>299.40863037109381</v>
      </c>
      <c r="C1059" s="3">
        <v>27.569999694824219</v>
      </c>
      <c r="D1059" s="4">
        <v>-5.579929767402958E-3</v>
      </c>
      <c r="E1059" s="4">
        <v>0</v>
      </c>
      <c r="F1059" s="2">
        <v>5</v>
      </c>
      <c r="G1059" s="4">
        <v>0.12675008495683479</v>
      </c>
      <c r="H1059" s="4">
        <v>-5.1617288076185153E-2</v>
      </c>
      <c r="I1059" s="4">
        <v>0.37179802944472362</v>
      </c>
    </row>
    <row r="1060" spans="1:9" x14ac:dyDescent="0.25">
      <c r="A1060" t="s">
        <v>1267</v>
      </c>
      <c r="B1060" s="3">
        <v>301.08868408203119</v>
      </c>
      <c r="C1060" s="3">
        <v>27.569999694824219</v>
      </c>
      <c r="D1060" s="4">
        <v>-7.4564950600053406E-3</v>
      </c>
      <c r="E1060" s="4">
        <v>6.8190634068173717E-2</v>
      </c>
      <c r="F1060" s="2">
        <v>5</v>
      </c>
      <c r="G1060" s="4">
        <v>0.1327979163839286</v>
      </c>
      <c r="H1060" s="4">
        <v>-4.629568497950165E-2</v>
      </c>
      <c r="I1060" s="4">
        <v>0.37949551754708349</v>
      </c>
    </row>
    <row r="1061" spans="1:9" x14ac:dyDescent="0.25">
      <c r="A1061" t="s">
        <v>1268</v>
      </c>
      <c r="B1061" s="3">
        <v>303.35061645507813</v>
      </c>
      <c r="C1061" s="3">
        <v>25.809999465942379</v>
      </c>
      <c r="D1061" s="4">
        <v>1.208718157418032E-2</v>
      </c>
      <c r="E1061" s="4">
        <v>5.2610072760837401E-2</v>
      </c>
      <c r="F1061" s="2">
        <v>5</v>
      </c>
      <c r="G1061" s="4">
        <v>0.14654551045602671</v>
      </c>
      <c r="H1061" s="4">
        <v>-3.9130969802522057E-2</v>
      </c>
      <c r="I1061" s="4">
        <v>0.38985899427197662</v>
      </c>
    </row>
    <row r="1062" spans="1:9" x14ac:dyDescent="0.25">
      <c r="A1062" t="s">
        <v>1269</v>
      </c>
      <c r="B1062" s="3">
        <v>299.72775268554688</v>
      </c>
      <c r="C1062" s="3">
        <v>24.520000457763668</v>
      </c>
      <c r="D1062" s="4">
        <v>2.562967520630632E-2</v>
      </c>
      <c r="E1062" s="4">
        <v>-4.9980590270097817E-2</v>
      </c>
      <c r="F1062" s="2">
        <v>5</v>
      </c>
      <c r="G1062" s="4">
        <v>0.14418897198219291</v>
      </c>
      <c r="H1062" s="4">
        <v>-5.06064618830947E-2</v>
      </c>
      <c r="I1062" s="4">
        <v>0.37326014949642722</v>
      </c>
    </row>
    <row r="1063" spans="1:9" x14ac:dyDescent="0.25">
      <c r="A1063" t="s">
        <v>1270</v>
      </c>
      <c r="B1063" s="3">
        <v>292.23779296875</v>
      </c>
      <c r="C1063" s="3">
        <v>25.809999465942379</v>
      </c>
      <c r="D1063" s="4">
        <v>-2.6266325058974531E-3</v>
      </c>
      <c r="E1063" s="4">
        <v>5.8456593695344061E-3</v>
      </c>
      <c r="F1063" s="2">
        <v>5</v>
      </c>
      <c r="G1063" s="4">
        <v>0.1228506944379302</v>
      </c>
      <c r="H1063" s="4">
        <v>-7.4331056259722694E-2</v>
      </c>
      <c r="I1063" s="4">
        <v>0.33894346340963127</v>
      </c>
    </row>
    <row r="1064" spans="1:9" x14ac:dyDescent="0.25">
      <c r="A1064" t="s">
        <v>1271</v>
      </c>
      <c r="B1064" s="3">
        <v>293.00741577148438</v>
      </c>
      <c r="C1064" s="3">
        <v>25.659999847412109</v>
      </c>
      <c r="D1064" s="4">
        <v>1.3307830896596821E-2</v>
      </c>
      <c r="E1064" s="4">
        <v>-4.3964243609067477E-2</v>
      </c>
      <c r="F1064" s="2">
        <v>5</v>
      </c>
      <c r="G1064" s="4">
        <v>0.13555978548321621</v>
      </c>
      <c r="H1064" s="4">
        <v>-7.1893260929938863E-2</v>
      </c>
      <c r="I1064" s="4">
        <v>0.34246963779845307</v>
      </c>
    </row>
    <row r="1065" spans="1:9" x14ac:dyDescent="0.25">
      <c r="A1065" t="s">
        <v>1272</v>
      </c>
      <c r="B1065" s="3">
        <v>289.15933227539063</v>
      </c>
      <c r="C1065" s="3">
        <v>26.840000152587891</v>
      </c>
      <c r="D1065" s="4">
        <v>8.2804115496704078E-3</v>
      </c>
      <c r="E1065" s="4">
        <v>-4.9238378044207498E-2</v>
      </c>
      <c r="F1065" s="2">
        <v>5</v>
      </c>
      <c r="G1065" s="4">
        <v>0.1449720873589897</v>
      </c>
      <c r="H1065" s="4">
        <v>-8.4082140913830594E-2</v>
      </c>
      <c r="I1065" s="4">
        <v>0.324838905676478</v>
      </c>
    </row>
    <row r="1066" spans="1:9" x14ac:dyDescent="0.25">
      <c r="A1066" t="s">
        <v>1273</v>
      </c>
      <c r="B1066" s="3">
        <v>286.78463745117188</v>
      </c>
      <c r="C1066" s="3">
        <v>28.229999542236332</v>
      </c>
      <c r="D1066" s="4">
        <v>4.0418700556406062E-3</v>
      </c>
      <c r="E1066" s="4">
        <v>2.6172275803858058E-2</v>
      </c>
      <c r="F1066" s="2">
        <v>5</v>
      </c>
      <c r="G1066" s="4">
        <v>0.1326816494261838</v>
      </c>
      <c r="H1066" s="4">
        <v>-9.1604033367607585E-2</v>
      </c>
      <c r="I1066" s="4">
        <v>0.31395878616770401</v>
      </c>
    </row>
    <row r="1067" spans="1:9" x14ac:dyDescent="0.25">
      <c r="A1067" t="s">
        <v>1274</v>
      </c>
      <c r="B1067" s="3">
        <v>285.63015747070313</v>
      </c>
      <c r="C1067" s="3">
        <v>27.510000228881839</v>
      </c>
      <c r="D1067" s="4">
        <v>4.4558875184601554E-3</v>
      </c>
      <c r="E1067" s="4">
        <v>-3.7775443089960843E-2</v>
      </c>
      <c r="F1067" s="2">
        <v>5</v>
      </c>
      <c r="G1067" s="4">
        <v>0.1129195775258838</v>
      </c>
      <c r="H1067" s="4">
        <v>-9.5260871359824639E-2</v>
      </c>
      <c r="I1067" s="4">
        <v>0.30866931485127092</v>
      </c>
    </row>
    <row r="1068" spans="1:9" x14ac:dyDescent="0.25">
      <c r="A1068" t="s">
        <v>1275</v>
      </c>
      <c r="B1068" s="3">
        <v>284.36306762695313</v>
      </c>
      <c r="C1068" s="3">
        <v>28.590000152587891</v>
      </c>
      <c r="D1068" s="4">
        <v>-1.8451599606394971E-3</v>
      </c>
      <c r="E1068" s="4">
        <v>3.5119452711117827E-2</v>
      </c>
      <c r="F1068" s="2">
        <v>5</v>
      </c>
      <c r="G1068" s="4">
        <v>0.1110089156650496</v>
      </c>
      <c r="H1068" s="4">
        <v>-9.9274403303701297E-2</v>
      </c>
      <c r="I1068" s="4">
        <v>0.3028638998616251</v>
      </c>
    </row>
    <row r="1069" spans="1:9" x14ac:dyDescent="0.25">
      <c r="A1069" t="s">
        <v>1276</v>
      </c>
      <c r="B1069" s="3">
        <v>284.88873291015619</v>
      </c>
      <c r="C1069" s="3">
        <v>27.620000839233398</v>
      </c>
      <c r="D1069" s="4">
        <v>1.487882694037301E-2</v>
      </c>
      <c r="E1069" s="4">
        <v>-1.3923576810481401E-2</v>
      </c>
      <c r="F1069" s="2">
        <v>5</v>
      </c>
      <c r="G1069" s="4">
        <v>0.10559342823788941</v>
      </c>
      <c r="H1069" s="4">
        <v>-9.7609348204152235E-2</v>
      </c>
      <c r="I1069" s="4">
        <v>0.30527233611395288</v>
      </c>
    </row>
    <row r="1070" spans="1:9" x14ac:dyDescent="0.25">
      <c r="A1070" t="s">
        <v>1277</v>
      </c>
      <c r="B1070" s="3">
        <v>280.71206665039063</v>
      </c>
      <c r="C1070" s="3">
        <v>28.010000228881839</v>
      </c>
      <c r="D1070" s="4">
        <v>1.232080265706381E-2</v>
      </c>
      <c r="E1070" s="4">
        <v>-5.3266910278075841E-3</v>
      </c>
      <c r="F1070" s="2">
        <v>5</v>
      </c>
      <c r="G1070" s="4">
        <v>7.9252752786636682E-2</v>
      </c>
      <c r="H1070" s="4">
        <v>-0.11083902053967511</v>
      </c>
      <c r="I1070" s="4">
        <v>0.28613613907883928</v>
      </c>
    </row>
    <row r="1071" spans="1:9" x14ac:dyDescent="0.25">
      <c r="A1071" t="s">
        <v>1278</v>
      </c>
      <c r="B1071" s="3">
        <v>277.29556274414063</v>
      </c>
      <c r="C1071" s="3">
        <v>28.159999847412109</v>
      </c>
      <c r="D1071" s="4">
        <v>1.899175858678603E-3</v>
      </c>
      <c r="E1071" s="4">
        <v>-4.6393525478411579E-2</v>
      </c>
      <c r="F1071" s="2">
        <v>5</v>
      </c>
      <c r="G1071" s="4">
        <v>6.8535635411742346E-2</v>
      </c>
      <c r="H1071" s="4">
        <v>-0.1216608637039545</v>
      </c>
      <c r="I1071" s="4">
        <v>0.270482771571112</v>
      </c>
    </row>
    <row r="1072" spans="1:9" x14ac:dyDescent="0.25">
      <c r="A1072" t="s">
        <v>1279</v>
      </c>
      <c r="B1072" s="3">
        <v>276.76992797851563</v>
      </c>
      <c r="C1072" s="3">
        <v>29.530000686645511</v>
      </c>
      <c r="D1072" s="4">
        <v>-6.9039971108969533E-3</v>
      </c>
      <c r="E1072" s="4">
        <v>5.5019683033953097E-2</v>
      </c>
      <c r="F1072" s="2">
        <v>5</v>
      </c>
      <c r="G1072" s="4">
        <v>5.3478954749479168E-2</v>
      </c>
      <c r="H1072" s="4">
        <v>-0.123325822138476</v>
      </c>
      <c r="I1072" s="4">
        <v>0.26807447514091809</v>
      </c>
    </row>
    <row r="1073" spans="1:9" x14ac:dyDescent="0.25">
      <c r="A1073" t="s">
        <v>1280</v>
      </c>
      <c r="B1073" s="3">
        <v>278.69403076171881</v>
      </c>
      <c r="C1073" s="3">
        <v>27.989999771118161</v>
      </c>
      <c r="D1073" s="4">
        <v>1.698821240850323E-2</v>
      </c>
      <c r="E1073" s="4">
        <v>-8.3196883668541721E-2</v>
      </c>
      <c r="F1073" s="2">
        <v>5</v>
      </c>
      <c r="G1073" s="4">
        <v>5.7544284342512908E-2</v>
      </c>
      <c r="H1073" s="4">
        <v>-0.117231188816475</v>
      </c>
      <c r="I1073" s="4">
        <v>0.2768901208461727</v>
      </c>
    </row>
    <row r="1074" spans="1:9" x14ac:dyDescent="0.25">
      <c r="A1074" t="s">
        <v>1281</v>
      </c>
      <c r="B1074" s="3">
        <v>274.03860473632813</v>
      </c>
      <c r="C1074" s="3">
        <v>30.530000686645511</v>
      </c>
      <c r="D1074" s="4">
        <v>-1.027126205804174E-2</v>
      </c>
      <c r="E1074" s="4">
        <v>4.1979572751291272E-2</v>
      </c>
      <c r="F1074" s="2">
        <v>5</v>
      </c>
      <c r="G1074" s="4">
        <v>4.9253970444392843E-2</v>
      </c>
      <c r="H1074" s="4">
        <v>-0.13197734210420239</v>
      </c>
      <c r="I1074" s="4">
        <v>0.25556039417816989</v>
      </c>
    </row>
    <row r="1075" spans="1:9" x14ac:dyDescent="0.25">
      <c r="A1075" t="s">
        <v>1282</v>
      </c>
      <c r="B1075" s="3">
        <v>276.88253784179688</v>
      </c>
      <c r="C1075" s="3">
        <v>29.29999923706055</v>
      </c>
      <c r="D1075" s="4">
        <v>3.045941026276755E-2</v>
      </c>
      <c r="E1075" s="4">
        <v>-8.1216688684811023E-2</v>
      </c>
      <c r="F1075" s="2">
        <v>5</v>
      </c>
      <c r="G1075" s="4">
        <v>5.3133223534344243E-2</v>
      </c>
      <c r="H1075" s="4">
        <v>-0.12296912818681641</v>
      </c>
      <c r="I1075" s="4">
        <v>0.26859041881413082</v>
      </c>
    </row>
    <row r="1076" spans="1:9" x14ac:dyDescent="0.25">
      <c r="A1076" t="s">
        <v>1283</v>
      </c>
      <c r="B1076" s="3">
        <v>268.69815063476563</v>
      </c>
      <c r="C1076" s="3">
        <v>31.889999389648441</v>
      </c>
      <c r="D1076" s="4">
        <v>4.5968856781264389E-3</v>
      </c>
      <c r="E1076" s="4">
        <v>-2.2079153855476211E-2</v>
      </c>
      <c r="F1076" s="2">
        <v>5</v>
      </c>
      <c r="G1076" s="4">
        <v>1.539602539395069E-2</v>
      </c>
      <c r="H1076" s="4">
        <v>-0.14889333526534501</v>
      </c>
      <c r="I1076" s="4">
        <v>0.23109208007585619</v>
      </c>
    </row>
    <row r="1077" spans="1:9" x14ac:dyDescent="0.25">
      <c r="A1077" t="s">
        <v>1284</v>
      </c>
      <c r="B1077" s="3">
        <v>267.4686279296875</v>
      </c>
      <c r="C1077" s="3">
        <v>32.610000610351563</v>
      </c>
      <c r="D1077" s="4">
        <v>1.1967535427590549E-2</v>
      </c>
      <c r="E1077" s="4">
        <v>-7.5680222826768673E-2</v>
      </c>
      <c r="F1077" s="2">
        <v>5</v>
      </c>
      <c r="G1077" s="4">
        <v>2.0110740362594859E-2</v>
      </c>
      <c r="H1077" s="4">
        <v>-0.1527878725603076</v>
      </c>
      <c r="I1077" s="4">
        <v>0.22545878613274839</v>
      </c>
    </row>
    <row r="1078" spans="1:9" x14ac:dyDescent="0.25">
      <c r="A1078" t="s">
        <v>1285</v>
      </c>
      <c r="B1078" s="3">
        <v>264.3055419921875</v>
      </c>
      <c r="C1078" s="3">
        <v>35.279998779296882</v>
      </c>
      <c r="D1078" s="4">
        <v>-1.7685878892260701E-2</v>
      </c>
      <c r="E1078" s="4">
        <v>6.7796543634986106E-2</v>
      </c>
      <c r="F1078" s="2">
        <v>5</v>
      </c>
      <c r="G1078" s="4">
        <v>1.3951491032823339E-2</v>
      </c>
      <c r="H1078" s="4">
        <v>-0.16280700933581169</v>
      </c>
      <c r="I1078" s="4">
        <v>0.2109665016229505</v>
      </c>
    </row>
    <row r="1079" spans="1:9" x14ac:dyDescent="0.25">
      <c r="A1079" t="s">
        <v>1286</v>
      </c>
      <c r="B1079" s="3">
        <v>269.06417846679688</v>
      </c>
      <c r="C1079" s="3">
        <v>33.040000915527337</v>
      </c>
      <c r="D1079" s="4">
        <v>-1.9931527337875399E-2</v>
      </c>
      <c r="E1079" s="4">
        <v>0.1984041088593127</v>
      </c>
      <c r="F1079" s="2">
        <v>5</v>
      </c>
      <c r="G1079" s="4">
        <v>4.1542036422745898E-2</v>
      </c>
      <c r="H1079" s="4">
        <v>-0.14773393492491019</v>
      </c>
      <c r="I1079" s="4">
        <v>0.23276910674699811</v>
      </c>
    </row>
    <row r="1080" spans="1:9" x14ac:dyDescent="0.25">
      <c r="A1080" t="s">
        <v>1287</v>
      </c>
      <c r="B1080" s="3">
        <v>274.53610229492188</v>
      </c>
      <c r="C1080" s="3">
        <v>27.569999694824219</v>
      </c>
      <c r="D1080" s="4">
        <v>2.051332454391375E-4</v>
      </c>
      <c r="E1080" s="4">
        <v>-1.465331858898733E-2</v>
      </c>
      <c r="F1080" s="2">
        <v>5</v>
      </c>
      <c r="G1080" s="4">
        <v>3.601726634214919E-2</v>
      </c>
      <c r="H1080" s="4">
        <v>-0.13040150882508211</v>
      </c>
      <c r="I1080" s="4">
        <v>0.25783977460112761</v>
      </c>
    </row>
    <row r="1081" spans="1:9" x14ac:dyDescent="0.25">
      <c r="A1081" t="s">
        <v>1288</v>
      </c>
      <c r="B1081" s="3">
        <v>274.47979736328119</v>
      </c>
      <c r="C1081" s="3">
        <v>27.979999542236332</v>
      </c>
      <c r="D1081" s="4">
        <v>1.6546342372009359E-2</v>
      </c>
      <c r="E1081" s="4">
        <v>-0.11005092026233319</v>
      </c>
      <c r="F1081" s="2">
        <v>5</v>
      </c>
      <c r="G1081" s="4">
        <v>4.1007878375694418E-2</v>
      </c>
      <c r="H1081" s="4">
        <v>-0.1305798558009118</v>
      </c>
      <c r="I1081" s="4">
        <v>0.25758180276452142</v>
      </c>
    </row>
    <row r="1082" spans="1:9" x14ac:dyDescent="0.25">
      <c r="A1082" t="s">
        <v>1289</v>
      </c>
      <c r="B1082" s="3">
        <v>270.0120849609375</v>
      </c>
      <c r="C1082" s="3">
        <v>31.440000534057621</v>
      </c>
      <c r="D1082" s="4">
        <v>1.2066781320401621E-2</v>
      </c>
      <c r="E1082" s="4">
        <v>-7.8546262653095167E-2</v>
      </c>
      <c r="F1082" s="2">
        <v>5</v>
      </c>
      <c r="G1082" s="4">
        <v>2.0965094793246038E-2</v>
      </c>
      <c r="H1082" s="4">
        <v>-0.144731422504179</v>
      </c>
      <c r="I1082" s="4">
        <v>0.23711212204067331</v>
      </c>
    </row>
    <row r="1083" spans="1:9" x14ac:dyDescent="0.25">
      <c r="A1083" t="s">
        <v>1290</v>
      </c>
      <c r="B1083" s="3">
        <v>266.79275512695313</v>
      </c>
      <c r="C1083" s="3">
        <v>34.119998931884773</v>
      </c>
      <c r="D1083" s="4">
        <v>-6.778852642806199E-3</v>
      </c>
      <c r="E1083" s="4">
        <v>1.5174005125609289E-2</v>
      </c>
      <c r="F1083" s="2">
        <v>5</v>
      </c>
      <c r="G1083" s="4">
        <v>7.3906492275752633E-3</v>
      </c>
      <c r="H1083" s="4">
        <v>-0.15492871292545779</v>
      </c>
      <c r="I1083" s="4">
        <v>0.22236214533853629</v>
      </c>
    </row>
    <row r="1084" spans="1:9" x14ac:dyDescent="0.25">
      <c r="A1084" t="s">
        <v>1291</v>
      </c>
      <c r="B1084" s="3">
        <v>268.6136474609375</v>
      </c>
      <c r="C1084" s="3">
        <v>33.610000610351563</v>
      </c>
      <c r="D1084" s="4">
        <v>9.2392774378011744E-3</v>
      </c>
      <c r="E1084" s="4">
        <v>-6.5610245489600483E-2</v>
      </c>
      <c r="F1084" s="2">
        <v>5</v>
      </c>
      <c r="G1084" s="4">
        <v>-2.671912669552468E-3</v>
      </c>
      <c r="H1084" s="4">
        <v>-0.14916100072663099</v>
      </c>
      <c r="I1084" s="4">
        <v>0.23070491258774631</v>
      </c>
    </row>
    <row r="1085" spans="1:9" x14ac:dyDescent="0.25">
      <c r="A1085" t="s">
        <v>1292</v>
      </c>
      <c r="B1085" s="3">
        <v>266.15457153320313</v>
      </c>
      <c r="C1085" s="3">
        <v>35.970001220703118</v>
      </c>
      <c r="D1085" s="4">
        <v>2.758192022318529E-3</v>
      </c>
      <c r="E1085" s="4">
        <v>-3.2804448804945263E-2</v>
      </c>
      <c r="F1085" s="2">
        <v>5</v>
      </c>
      <c r="G1085" s="4">
        <v>-1.5868575645623158E-2</v>
      </c>
      <c r="H1085" s="4">
        <v>-0.15695017198158381</v>
      </c>
      <c r="I1085" s="4">
        <v>0.2194381848793967</v>
      </c>
    </row>
    <row r="1086" spans="1:9" x14ac:dyDescent="0.25">
      <c r="A1086" t="s">
        <v>1293</v>
      </c>
      <c r="B1086" s="3">
        <v>265.4224853515625</v>
      </c>
      <c r="C1086" s="3">
        <v>37.189998626708977</v>
      </c>
      <c r="D1086" s="4">
        <v>-2.647350673699822E-2</v>
      </c>
      <c r="E1086" s="4">
        <v>8.9018944802282451E-2</v>
      </c>
      <c r="F1086" s="2">
        <v>5</v>
      </c>
      <c r="G1086" s="4">
        <v>-8.969606254818463E-3</v>
      </c>
      <c r="H1086" s="4">
        <v>-0.15926906932748111</v>
      </c>
      <c r="I1086" s="4">
        <v>0.2160839917149793</v>
      </c>
    </row>
    <row r="1087" spans="1:9" x14ac:dyDescent="0.25">
      <c r="A1087" t="s">
        <v>1294</v>
      </c>
      <c r="B1087" s="3">
        <v>272.64022827148438</v>
      </c>
      <c r="C1087" s="3">
        <v>34.150001525878913</v>
      </c>
      <c r="D1087" s="4">
        <v>-9.3103288439330134E-3</v>
      </c>
      <c r="E1087" s="4">
        <v>9.3499904785252497E-2</v>
      </c>
      <c r="F1087" s="2">
        <v>5</v>
      </c>
      <c r="G1087" s="4">
        <v>1.5782252532640761E-2</v>
      </c>
      <c r="H1087" s="4">
        <v>-0.13640672699659931</v>
      </c>
      <c r="I1087" s="4">
        <v>0.24915346436951011</v>
      </c>
    </row>
    <row r="1088" spans="1:9" x14ac:dyDescent="0.25">
      <c r="A1088" t="s">
        <v>1295</v>
      </c>
      <c r="B1088" s="3">
        <v>275.20245361328119</v>
      </c>
      <c r="C1088" s="3">
        <v>31.229999542236332</v>
      </c>
      <c r="D1088" s="4">
        <v>2.6178269040491919E-2</v>
      </c>
      <c r="E1088" s="4">
        <v>-6.9705099012814964E-2</v>
      </c>
      <c r="F1088" s="2">
        <v>5</v>
      </c>
      <c r="G1088" s="4">
        <v>1.7621608189962279E-2</v>
      </c>
      <c r="H1088" s="4">
        <v>-0.12829082794852739</v>
      </c>
      <c r="I1088" s="4">
        <v>0.26089279088963718</v>
      </c>
    </row>
    <row r="1089" spans="1:9" x14ac:dyDescent="0.25">
      <c r="A1089" t="s">
        <v>1296</v>
      </c>
      <c r="B1089" s="3">
        <v>268.18191528320313</v>
      </c>
      <c r="C1089" s="3">
        <v>33.569999694824219</v>
      </c>
      <c r="D1089" s="4">
        <v>-4.5983516116941958E-3</v>
      </c>
      <c r="E1089" s="4">
        <v>8.4108973144028099E-3</v>
      </c>
      <c r="F1089" s="2">
        <v>5</v>
      </c>
      <c r="G1089" s="4">
        <v>-7.8325341116717295E-3</v>
      </c>
      <c r="H1089" s="4">
        <v>-0.15052852087138111</v>
      </c>
      <c r="I1089" s="4">
        <v>0.22872684886283001</v>
      </c>
    </row>
    <row r="1090" spans="1:9" x14ac:dyDescent="0.25">
      <c r="A1090" t="s">
        <v>1297</v>
      </c>
      <c r="B1090" s="3">
        <v>269.42080688476563</v>
      </c>
      <c r="C1090" s="3">
        <v>33.290000915527337</v>
      </c>
      <c r="D1090" s="4">
        <v>1.4418413910123549E-2</v>
      </c>
      <c r="E1090" s="4">
        <v>-7.3476186118154319E-2</v>
      </c>
      <c r="F1090" s="2">
        <v>5</v>
      </c>
      <c r="G1090" s="4">
        <v>-1.686362570327282E-3</v>
      </c>
      <c r="H1090" s="4">
        <v>-0.1466043074129606</v>
      </c>
      <c r="I1090" s="4">
        <v>0.23440306820097209</v>
      </c>
    </row>
    <row r="1091" spans="1:9" x14ac:dyDescent="0.25">
      <c r="A1091" t="s">
        <v>1298</v>
      </c>
      <c r="B1091" s="3">
        <v>265.59140014648438</v>
      </c>
      <c r="C1091" s="3">
        <v>35.930000305175781</v>
      </c>
      <c r="D1091" s="4">
        <v>1.393864335928297E-2</v>
      </c>
      <c r="E1091" s="4">
        <v>-0.13170615326877971</v>
      </c>
      <c r="F1091" s="2">
        <v>5</v>
      </c>
      <c r="G1091" s="4">
        <v>-1.129295367360106E-2</v>
      </c>
      <c r="H1091" s="4">
        <v>-0.15873402839999171</v>
      </c>
      <c r="I1091" s="4">
        <v>0.2168579072247985</v>
      </c>
    </row>
    <row r="1092" spans="1:9" x14ac:dyDescent="0.25">
      <c r="A1092" t="s">
        <v>1299</v>
      </c>
      <c r="B1092" s="3">
        <v>261.9403076171875</v>
      </c>
      <c r="C1092" s="3">
        <v>41.380001068115227</v>
      </c>
      <c r="D1092" s="4">
        <v>-7.1762453232038226E-5</v>
      </c>
      <c r="E1092" s="4">
        <v>-1.429248405582839E-2</v>
      </c>
      <c r="F1092" s="2">
        <v>5</v>
      </c>
      <c r="G1092" s="4">
        <v>-2.5485567791019959E-2</v>
      </c>
      <c r="H1092" s="4">
        <v>-0.17029893563104809</v>
      </c>
      <c r="I1092" s="4">
        <v>0.20012972697561149</v>
      </c>
    </row>
    <row r="1093" spans="1:9" x14ac:dyDescent="0.25">
      <c r="A1093" t="s">
        <v>1300</v>
      </c>
      <c r="B1093" s="3">
        <v>261.9591064453125</v>
      </c>
      <c r="C1093" s="3">
        <v>41.979999542236328</v>
      </c>
      <c r="D1093" s="4">
        <v>2.2194711375867371E-2</v>
      </c>
      <c r="E1093" s="4">
        <v>-7.5534030317140677E-2</v>
      </c>
      <c r="F1093" s="2">
        <v>5</v>
      </c>
      <c r="G1093" s="4">
        <v>-2.75784722883049E-2</v>
      </c>
      <c r="H1093" s="4">
        <v>-0.17023938997407739</v>
      </c>
      <c r="I1093" s="4">
        <v>0.2002158574099473</v>
      </c>
    </row>
    <row r="1094" spans="1:9" x14ac:dyDescent="0.25">
      <c r="A1094" t="s">
        <v>1301</v>
      </c>
      <c r="B1094" s="3">
        <v>256.271240234375</v>
      </c>
      <c r="C1094" s="3">
        <v>45.409999847412109</v>
      </c>
      <c r="D1094" s="4">
        <v>-3.0363409228866382E-2</v>
      </c>
      <c r="E1094" s="4">
        <v>3.604832193362939E-2</v>
      </c>
      <c r="F1094" s="2">
        <v>5</v>
      </c>
      <c r="G1094" s="4">
        <v>-4.013873673853452E-2</v>
      </c>
      <c r="H1094" s="4">
        <v>-0.1882558178088494</v>
      </c>
      <c r="I1094" s="4">
        <v>0.1741558081380257</v>
      </c>
    </row>
    <row r="1095" spans="1:9" x14ac:dyDescent="0.25">
      <c r="A1095" t="s">
        <v>1302</v>
      </c>
      <c r="B1095" s="3">
        <v>264.29617309570313</v>
      </c>
      <c r="C1095" s="3">
        <v>43.830001831054688</v>
      </c>
      <c r="D1095" s="4">
        <v>-1.7617744381064341E-2</v>
      </c>
      <c r="E1095" s="4">
        <v>0.14888597845331081</v>
      </c>
      <c r="F1095" s="2">
        <v>5</v>
      </c>
      <c r="G1095" s="4">
        <v>-9.2278803205859683E-3</v>
      </c>
      <c r="H1095" s="4">
        <v>-0.16283668549926961</v>
      </c>
      <c r="I1095" s="4">
        <v>0.21092357622791619</v>
      </c>
    </row>
    <row r="1096" spans="1:9" x14ac:dyDescent="0.25">
      <c r="A1096" t="s">
        <v>1303</v>
      </c>
      <c r="B1096" s="3">
        <v>269.03598022460938</v>
      </c>
      <c r="C1096" s="3">
        <v>38.150001525878913</v>
      </c>
      <c r="D1096" s="4">
        <v>2.7015185214697809E-2</v>
      </c>
      <c r="E1096" s="4">
        <v>-4.8865595977249147E-2</v>
      </c>
      <c r="F1096" s="2">
        <v>5</v>
      </c>
      <c r="G1096" s="4">
        <v>1.0526205988784291E-2</v>
      </c>
      <c r="H1096" s="4">
        <v>-0.14782325341036631</v>
      </c>
      <c r="I1096" s="4">
        <v>0.23263991109549439</v>
      </c>
    </row>
    <row r="1097" spans="1:9" x14ac:dyDescent="0.25">
      <c r="A1097" t="s">
        <v>1304</v>
      </c>
      <c r="B1097" s="3">
        <v>261.9591064453125</v>
      </c>
      <c r="C1097" s="3">
        <v>40.110000610351563</v>
      </c>
      <c r="D1097" s="4">
        <v>4.8242562273315137E-3</v>
      </c>
      <c r="E1097" s="4">
        <v>-1.7874621437533711E-2</v>
      </c>
      <c r="F1097" s="2">
        <v>5</v>
      </c>
      <c r="G1097" s="4">
        <v>-1.846263689293659E-2</v>
      </c>
      <c r="H1097" s="4">
        <v>-0.17023938997407739</v>
      </c>
      <c r="I1097" s="4">
        <v>0.2002158574099473</v>
      </c>
    </row>
    <row r="1098" spans="1:9" x14ac:dyDescent="0.25">
      <c r="A1098" t="s">
        <v>1305</v>
      </c>
      <c r="B1098" s="3">
        <v>260.701416015625</v>
      </c>
      <c r="C1098" s="3">
        <v>40.840000152587891</v>
      </c>
      <c r="D1098" s="4">
        <v>-2.1248103829919821E-2</v>
      </c>
      <c r="E1098" s="4">
        <v>8.1567848727849945E-2</v>
      </c>
      <c r="F1098" s="2">
        <v>5</v>
      </c>
      <c r="G1098" s="4">
        <v>-2.2535432052784962E-2</v>
      </c>
      <c r="H1098" s="4">
        <v>-0.17422314908946859</v>
      </c>
      <c r="I1098" s="4">
        <v>0.19445350763746941</v>
      </c>
    </row>
    <row r="1099" spans="1:9" x14ac:dyDescent="0.25">
      <c r="A1099" t="s">
        <v>1306</v>
      </c>
      <c r="B1099" s="3">
        <v>266.361083984375</v>
      </c>
      <c r="C1099" s="3">
        <v>37.759998321533203</v>
      </c>
      <c r="D1099" s="4">
        <v>2.9492890899669891E-2</v>
      </c>
      <c r="E1099" s="4">
        <v>-8.2827301410576371E-2</v>
      </c>
      <c r="F1099" s="2">
        <v>5</v>
      </c>
      <c r="G1099" s="4">
        <v>-1.9688204160891449E-3</v>
      </c>
      <c r="H1099" s="4">
        <v>-0.1562960397401528</v>
      </c>
      <c r="I1099" s="4">
        <v>0.22038436125788749</v>
      </c>
    </row>
    <row r="1100" spans="1:9" x14ac:dyDescent="0.25">
      <c r="A1100" t="s">
        <v>1307</v>
      </c>
      <c r="B1100" s="3">
        <v>258.73037719726563</v>
      </c>
      <c r="C1100" s="3">
        <v>41.169998168945313</v>
      </c>
      <c r="D1100" s="4">
        <v>-9.129877139298137E-3</v>
      </c>
      <c r="E1100" s="4">
        <v>-1.1999040604053209E-2</v>
      </c>
      <c r="F1100" s="2">
        <v>5</v>
      </c>
      <c r="G1100" s="4">
        <v>-2.4001426570473661E-2</v>
      </c>
      <c r="H1100" s="4">
        <v>-0.1804664532238415</v>
      </c>
      <c r="I1100" s="4">
        <v>0.18542281549064249</v>
      </c>
    </row>
    <row r="1101" spans="1:9" x14ac:dyDescent="0.25">
      <c r="A1101" t="s">
        <v>1308</v>
      </c>
      <c r="B1101" s="3">
        <v>261.11431884765619</v>
      </c>
      <c r="C1101" s="3">
        <v>41.669998168945313</v>
      </c>
      <c r="D1101" s="4">
        <v>1.521711401771131E-2</v>
      </c>
      <c r="E1101" s="4">
        <v>-3.8754333663441831E-2</v>
      </c>
      <c r="F1101" s="2">
        <v>5</v>
      </c>
      <c r="G1101" s="4">
        <v>-1.5282002638054459E-2</v>
      </c>
      <c r="H1101" s="4">
        <v>-0.17291527126671691</v>
      </c>
      <c r="I1101" s="4">
        <v>0.19634530110591619</v>
      </c>
    </row>
    <row r="1102" spans="1:9" x14ac:dyDescent="0.25">
      <c r="A1102" t="s">
        <v>1309</v>
      </c>
      <c r="B1102" s="3">
        <v>257.20046997070313</v>
      </c>
      <c r="C1102" s="3">
        <v>43.349998474121087</v>
      </c>
      <c r="D1102" s="4">
        <v>3.3568634837989997E-2</v>
      </c>
      <c r="E1102" s="4">
        <v>-7.1734523213902834E-2</v>
      </c>
      <c r="F1102" s="2">
        <v>5</v>
      </c>
      <c r="G1102" s="4">
        <v>-2.673336535233628E-2</v>
      </c>
      <c r="H1102" s="4">
        <v>-0.18531246438497889</v>
      </c>
      <c r="I1102" s="4">
        <v>0.17841325228589969</v>
      </c>
    </row>
    <row r="1103" spans="1:9" x14ac:dyDescent="0.25">
      <c r="A1103" t="s">
        <v>1310</v>
      </c>
      <c r="B1103" s="3">
        <v>248.8470153808594</v>
      </c>
      <c r="C1103" s="3">
        <v>46.700000762939453</v>
      </c>
      <c r="D1103" s="4">
        <v>1.019160887595572E-3</v>
      </c>
      <c r="E1103" s="4">
        <v>3.2272303941305543E-2</v>
      </c>
      <c r="F1103" s="2">
        <v>5</v>
      </c>
      <c r="G1103" s="4">
        <v>-6.3169558998397268E-2</v>
      </c>
      <c r="H1103" s="4">
        <v>-0.21177219571613459</v>
      </c>
      <c r="I1103" s="4">
        <v>0.14014029892713789</v>
      </c>
    </row>
    <row r="1104" spans="1:9" x14ac:dyDescent="0.25">
      <c r="A1104" t="s">
        <v>1311</v>
      </c>
      <c r="B1104" s="3">
        <v>248.5936584472656</v>
      </c>
      <c r="C1104" s="3">
        <v>45.240001678466797</v>
      </c>
      <c r="D1104" s="4">
        <v>6.7166263473013021E-2</v>
      </c>
      <c r="E1104" s="4">
        <v>-3.3333281709936442E-2</v>
      </c>
      <c r="F1104" s="2">
        <v>5</v>
      </c>
      <c r="G1104" s="4">
        <v>-6.3409846070426212E-2</v>
      </c>
      <c r="H1104" s="4">
        <v>-0.21257470877485479</v>
      </c>
      <c r="I1104" s="4">
        <v>0.138979495573476</v>
      </c>
    </row>
    <row r="1105" spans="1:9" x14ac:dyDescent="0.25">
      <c r="A1105" t="s">
        <v>1312</v>
      </c>
      <c r="B1105" s="3">
        <v>232.94744873046881</v>
      </c>
      <c r="C1105" s="3">
        <v>46.799999237060547</v>
      </c>
      <c r="D1105" s="4">
        <v>-1.445410214609189E-2</v>
      </c>
      <c r="E1105" s="4">
        <v>-8.0730713468279203E-2</v>
      </c>
      <c r="F1105" s="2">
        <v>5</v>
      </c>
      <c r="G1105" s="4">
        <v>-0.1181096740196982</v>
      </c>
      <c r="H1105" s="4">
        <v>-0.2621343850746104</v>
      </c>
      <c r="I1105" s="4">
        <v>6.7293386755642004E-2</v>
      </c>
    </row>
    <row r="1106" spans="1:9" x14ac:dyDescent="0.25">
      <c r="A1106" t="s">
        <v>1313</v>
      </c>
      <c r="B1106" s="3">
        <v>236.36387634277341</v>
      </c>
      <c r="C1106" s="3">
        <v>50.909999847412109</v>
      </c>
      <c r="D1106" s="4">
        <v>2.3075488354171499E-2</v>
      </c>
      <c r="E1106" s="4">
        <v>-0.1077813070077779</v>
      </c>
      <c r="F1106" s="2">
        <v>5</v>
      </c>
      <c r="G1106" s="4">
        <v>-0.102801444799416</v>
      </c>
      <c r="H1106" s="4">
        <v>-0.25131278357289988</v>
      </c>
      <c r="I1106" s="4">
        <v>8.2946404708035049E-2</v>
      </c>
    </row>
    <row r="1107" spans="1:9" x14ac:dyDescent="0.25">
      <c r="A1107" t="s">
        <v>1314</v>
      </c>
      <c r="B1107" s="3">
        <v>231.0326843261719</v>
      </c>
      <c r="C1107" s="3">
        <v>57.060001373291023</v>
      </c>
      <c r="D1107" s="4">
        <v>-4.5004922265543978E-2</v>
      </c>
      <c r="E1107" s="4">
        <v>6.5745244631529642E-2</v>
      </c>
      <c r="F1107" s="2">
        <v>5</v>
      </c>
      <c r="G1107" s="4">
        <v>-0.121657782861089</v>
      </c>
      <c r="H1107" s="4">
        <v>-0.2681994388981811</v>
      </c>
      <c r="I1107" s="4">
        <v>5.8520526623287772E-2</v>
      </c>
    </row>
    <row r="1108" spans="1:9" x14ac:dyDescent="0.25">
      <c r="A1108" t="s">
        <v>1315</v>
      </c>
      <c r="B1108" s="3">
        <v>241.9202880859375</v>
      </c>
      <c r="C1108" s="3">
        <v>53.540000915527337</v>
      </c>
      <c r="D1108" s="4">
        <v>-1.490544961589702E-2</v>
      </c>
      <c r="E1108" s="4">
        <v>-6.2018234091951063E-2</v>
      </c>
      <c r="F1108" s="2">
        <v>5</v>
      </c>
      <c r="G1108" s="4">
        <v>-7.9814868211072199E-2</v>
      </c>
      <c r="H1108" s="4">
        <v>-0.23371274034429959</v>
      </c>
      <c r="I1108" s="4">
        <v>0.1084041701392076</v>
      </c>
    </row>
    <row r="1109" spans="1:9" x14ac:dyDescent="0.25">
      <c r="A1109" t="s">
        <v>1316</v>
      </c>
      <c r="B1109" s="3">
        <v>245.5807800292969</v>
      </c>
      <c r="C1109" s="3">
        <v>57.080001831054688</v>
      </c>
      <c r="D1109" s="4">
        <v>3.2475769246437032E-2</v>
      </c>
      <c r="E1109" s="4">
        <v>-0.1290814611885116</v>
      </c>
      <c r="F1109" s="2">
        <v>5</v>
      </c>
      <c r="G1109" s="4">
        <v>-5.4813635214174712E-2</v>
      </c>
      <c r="H1109" s="4">
        <v>-0.22211806028475781</v>
      </c>
      <c r="I1109" s="4">
        <v>0.1251754156055622</v>
      </c>
    </row>
    <row r="1110" spans="1:9" x14ac:dyDescent="0.25">
      <c r="A1110" t="s">
        <v>1317</v>
      </c>
      <c r="B1110" s="3">
        <v>237.85621643066409</v>
      </c>
      <c r="C1110" s="3">
        <v>65.540000915527344</v>
      </c>
      <c r="D1110" s="4">
        <v>-2.9785579503844639E-2</v>
      </c>
      <c r="E1110" s="4">
        <v>7.4426244516841766E-2</v>
      </c>
      <c r="F1110" s="2">
        <v>5</v>
      </c>
      <c r="G1110" s="4">
        <v>-7.8771349606330254E-2</v>
      </c>
      <c r="H1110" s="4">
        <v>-0.24658576706067659</v>
      </c>
      <c r="I1110" s="4">
        <v>8.9783846866239969E-2</v>
      </c>
    </row>
    <row r="1111" spans="1:9" x14ac:dyDescent="0.25">
      <c r="A1111" t="s">
        <v>1318</v>
      </c>
      <c r="B1111" s="3">
        <v>245.15840148925781</v>
      </c>
      <c r="C1111" s="3">
        <v>61</v>
      </c>
      <c r="D1111" s="4">
        <v>5.8389790732411788E-2</v>
      </c>
      <c r="E1111" s="4">
        <v>-4.61298002774857E-2</v>
      </c>
      <c r="F1111" s="2">
        <v>5</v>
      </c>
      <c r="G1111" s="4">
        <v>-4.689068326164858E-2</v>
      </c>
      <c r="H1111" s="4">
        <v>-0.2234559525985638</v>
      </c>
      <c r="I1111" s="4">
        <v>0.1232402073646135</v>
      </c>
    </row>
    <row r="1112" spans="1:9" x14ac:dyDescent="0.25">
      <c r="A1112" t="s">
        <v>1319</v>
      </c>
      <c r="B1112" s="3">
        <v>231.63337707519531</v>
      </c>
      <c r="C1112" s="3">
        <v>63.950000762939453</v>
      </c>
      <c r="D1112" s="4">
        <v>1.4970087105034219E-2</v>
      </c>
      <c r="E1112" s="4">
        <v>3.6971017702125852E-2</v>
      </c>
      <c r="F1112" s="2">
        <v>5</v>
      </c>
      <c r="G1112" s="4">
        <v>-0.10418098933360879</v>
      </c>
      <c r="H1112" s="4">
        <v>-0.26629673282840038</v>
      </c>
      <c r="I1112" s="4">
        <v>6.1272715591223603E-2</v>
      </c>
    </row>
    <row r="1113" spans="1:9" x14ac:dyDescent="0.25">
      <c r="A1113" t="s">
        <v>1320</v>
      </c>
      <c r="B1113" s="3">
        <v>228.2169494628906</v>
      </c>
      <c r="C1113" s="3">
        <v>61.669998168945313</v>
      </c>
      <c r="D1113" s="4">
        <v>9.0603243336579098E-2</v>
      </c>
      <c r="E1113" s="4">
        <v>1.298879950628828E-3</v>
      </c>
      <c r="F1113" s="2">
        <v>5</v>
      </c>
      <c r="G1113" s="4">
        <v>-0.1108148962680616</v>
      </c>
      <c r="H1113" s="4">
        <v>-0.2771183343301109</v>
      </c>
      <c r="I1113" s="4">
        <v>4.5619697638830559E-2</v>
      </c>
    </row>
    <row r="1114" spans="1:9" x14ac:dyDescent="0.25">
      <c r="A1114" t="s">
        <v>1321</v>
      </c>
      <c r="B1114" s="3">
        <v>209.2575378417969</v>
      </c>
      <c r="C1114" s="3">
        <v>61.590000152587891</v>
      </c>
      <c r="D1114" s="4">
        <v>-2.5568043746722609E-2</v>
      </c>
      <c r="E1114" s="4">
        <v>-6.7383414616112858E-2</v>
      </c>
      <c r="F1114" s="2">
        <v>5</v>
      </c>
      <c r="G1114" s="4">
        <v>-0.18529816850582831</v>
      </c>
      <c r="H1114" s="4">
        <v>-0.33717264267588898</v>
      </c>
      <c r="I1114" s="4">
        <v>-4.124648076428461E-2</v>
      </c>
    </row>
    <row r="1115" spans="1:9" x14ac:dyDescent="0.25">
      <c r="A1115" t="s">
        <v>1322</v>
      </c>
      <c r="B1115" s="3">
        <v>214.74822998046881</v>
      </c>
      <c r="C1115" s="3">
        <v>66.040000915527344</v>
      </c>
      <c r="D1115" s="4">
        <v>-4.3094388305111031E-2</v>
      </c>
      <c r="E1115" s="4">
        <v>-8.2777765062120201E-2</v>
      </c>
      <c r="F1115" s="2">
        <v>5</v>
      </c>
      <c r="G1115" s="4">
        <v>-0.18001272943928701</v>
      </c>
      <c r="H1115" s="4">
        <v>-0.31978076758411772</v>
      </c>
      <c r="I1115" s="4">
        <v>-5.8204429625980381E-2</v>
      </c>
    </row>
    <row r="1116" spans="1:9" x14ac:dyDescent="0.25">
      <c r="A1116" t="s">
        <v>1323</v>
      </c>
      <c r="B1116" s="3">
        <v>224.41944885253909</v>
      </c>
      <c r="C1116" s="3">
        <v>72</v>
      </c>
      <c r="D1116" s="4">
        <v>2.1249810750154641E-3</v>
      </c>
      <c r="E1116" s="4">
        <v>-5.8207941476503988E-2</v>
      </c>
      <c r="F1116" s="2">
        <v>5</v>
      </c>
      <c r="G1116" s="4">
        <v>-0.1334060780554521</v>
      </c>
      <c r="H1116" s="4">
        <v>-0.28914699203083849</v>
      </c>
      <c r="I1116" s="4">
        <v>-1.579052430689187E-2</v>
      </c>
    </row>
    <row r="1117" spans="1:9" x14ac:dyDescent="0.25">
      <c r="A1117" t="s">
        <v>1324</v>
      </c>
      <c r="B1117" s="3">
        <v>223.9435729980469</v>
      </c>
      <c r="C1117" s="3">
        <v>76.449996948242188</v>
      </c>
      <c r="D1117" s="4">
        <v>-5.0632756635362368E-2</v>
      </c>
      <c r="E1117" s="4">
        <v>7.1135984729553403E-3</v>
      </c>
      <c r="F1117" s="2">
        <v>5</v>
      </c>
      <c r="G1117" s="4">
        <v>-0.13784623193096829</v>
      </c>
      <c r="H1117" s="4">
        <v>-0.29065433813793962</v>
      </c>
      <c r="I1117" s="4">
        <v>-1.7877515998741659E-2</v>
      </c>
    </row>
    <row r="1118" spans="1:9" x14ac:dyDescent="0.25">
      <c r="A1118" t="s">
        <v>1325</v>
      </c>
      <c r="B1118" s="3">
        <v>235.88719177246091</v>
      </c>
      <c r="C1118" s="3">
        <v>75.910003662109375</v>
      </c>
      <c r="D1118" s="4">
        <v>5.3991997922983481E-2</v>
      </c>
      <c r="E1118" s="4">
        <v>-8.1992968667538135E-2</v>
      </c>
      <c r="F1118" s="2">
        <v>5</v>
      </c>
      <c r="G1118" s="4">
        <v>-9.1639662042143133E-2</v>
      </c>
      <c r="H1118" s="4">
        <v>-0.2528226913032311</v>
      </c>
      <c r="I1118" s="4">
        <v>9.0999200702102101E-3</v>
      </c>
    </row>
    <row r="1119" spans="1:9" x14ac:dyDescent="0.25">
      <c r="A1119" t="s">
        <v>1326</v>
      </c>
      <c r="B1119" s="3">
        <v>223.8035888671875</v>
      </c>
      <c r="C1119" s="3">
        <v>82.69000244140625</v>
      </c>
      <c r="D1119" s="4">
        <v>-0.1094235021075244</v>
      </c>
      <c r="E1119" s="4">
        <v>0.4298806817087415</v>
      </c>
      <c r="F1119" s="2">
        <v>5</v>
      </c>
      <c r="G1119" s="4">
        <v>-0.13504655602421239</v>
      </c>
      <c r="H1119" s="4">
        <v>-0.2910977406193116</v>
      </c>
      <c r="I1119" s="4">
        <v>-4.2592427590758208E-2</v>
      </c>
    </row>
    <row r="1120" spans="1:9" x14ac:dyDescent="0.25">
      <c r="A1120" t="s">
        <v>1327</v>
      </c>
      <c r="B1120" s="3">
        <v>251.30192565917969</v>
      </c>
      <c r="C1120" s="3">
        <v>57.830001831054688</v>
      </c>
      <c r="D1120" s="4">
        <v>8.5485890245417639E-2</v>
      </c>
      <c r="E1120" s="4">
        <v>-0.2337352471753954</v>
      </c>
      <c r="F1120" s="2">
        <v>5</v>
      </c>
      <c r="G1120" s="4">
        <v>-2.3973025701322311E-2</v>
      </c>
      <c r="H1120" s="4">
        <v>-0.20399621923744249</v>
      </c>
      <c r="I1120" s="4">
        <v>7.5042486159156541E-2</v>
      </c>
    </row>
    <row r="1121" spans="1:9" x14ac:dyDescent="0.25">
      <c r="A1121" t="s">
        <v>1328</v>
      </c>
      <c r="B1121" s="3">
        <v>231.51100158691409</v>
      </c>
      <c r="C1121" s="3">
        <v>75.470001220703125</v>
      </c>
      <c r="D1121" s="4">
        <v>-9.5677290834278783E-2</v>
      </c>
      <c r="E1121" s="4">
        <v>0.40018551176604072</v>
      </c>
      <c r="F1121" s="2">
        <v>5</v>
      </c>
      <c r="G1121" s="4">
        <v>-0.1014139830250492</v>
      </c>
      <c r="H1121" s="4">
        <v>-0.26668435958887587</v>
      </c>
      <c r="I1121" s="4">
        <v>-9.620948719932132E-3</v>
      </c>
    </row>
    <row r="1122" spans="1:9" x14ac:dyDescent="0.25">
      <c r="A1122" t="s">
        <v>1329</v>
      </c>
      <c r="B1122" s="3">
        <v>256.00485229492188</v>
      </c>
      <c r="C1122" s="3">
        <v>53.900001525878913</v>
      </c>
      <c r="D1122" s="4">
        <v>-4.8748432727273923E-2</v>
      </c>
      <c r="E1122" s="4">
        <v>0.13953493436099509</v>
      </c>
      <c r="F1122" s="2">
        <v>5</v>
      </c>
      <c r="G1122" s="4">
        <v>2.3370038204051369E-4</v>
      </c>
      <c r="H1122" s="4">
        <v>-0.18909960683433349</v>
      </c>
      <c r="I1122" s="4">
        <v>9.5161098181132164E-2</v>
      </c>
    </row>
    <row r="1123" spans="1:9" x14ac:dyDescent="0.25">
      <c r="A1123" t="s">
        <v>1330</v>
      </c>
      <c r="B1123" s="3">
        <v>269.12423706054688</v>
      </c>
      <c r="C1123" s="3">
        <v>47.299999237060547</v>
      </c>
      <c r="D1123" s="4">
        <v>5.1744992600889723E-2</v>
      </c>
      <c r="E1123" s="4">
        <v>-0.13147263987842281</v>
      </c>
      <c r="F1123" s="2">
        <v>5</v>
      </c>
      <c r="G1123" s="4">
        <v>5.5457627005045078E-2</v>
      </c>
      <c r="H1123" s="4">
        <v>-0.14754369815069171</v>
      </c>
      <c r="I1123" s="4">
        <v>0.15128440873006929</v>
      </c>
    </row>
    <row r="1124" spans="1:9" x14ac:dyDescent="0.25">
      <c r="A1124" t="s">
        <v>1331</v>
      </c>
      <c r="B1124" s="3">
        <v>255.883544921875</v>
      </c>
      <c r="C1124" s="3">
        <v>54.459999084472663</v>
      </c>
      <c r="D1124" s="4">
        <v>-7.8094227814119788E-2</v>
      </c>
      <c r="E1124" s="4">
        <v>0.29852171835290559</v>
      </c>
      <c r="F1124" s="2">
        <v>5</v>
      </c>
      <c r="G1124" s="4">
        <v>1.808199764177942E-2</v>
      </c>
      <c r="H1124" s="4">
        <v>-0.18948385031884471</v>
      </c>
      <c r="I1124" s="4">
        <v>9.4642158345841665E-2</v>
      </c>
    </row>
    <row r="1125" spans="1:9" x14ac:dyDescent="0.25">
      <c r="A1125" t="s">
        <v>1332</v>
      </c>
      <c r="B1125" s="3">
        <v>277.559326171875</v>
      </c>
      <c r="C1125" s="3">
        <v>41.939998626708977</v>
      </c>
      <c r="D1125" s="4">
        <v>-1.653145466031047E-2</v>
      </c>
      <c r="E1125" s="4">
        <v>5.8556278580743859E-2</v>
      </c>
      <c r="F1125" s="2">
        <v>5</v>
      </c>
      <c r="G1125" s="4">
        <v>0.10211465777338891</v>
      </c>
      <c r="H1125" s="4">
        <v>-0.1208253878708396</v>
      </c>
      <c r="I1125" s="4">
        <v>0.18736880858267749</v>
      </c>
    </row>
    <row r="1126" spans="1:9" x14ac:dyDescent="0.25">
      <c r="A1126" t="s">
        <v>1333</v>
      </c>
      <c r="B1126" s="3">
        <v>282.22491455078119</v>
      </c>
      <c r="C1126" s="3">
        <v>39.619998931884773</v>
      </c>
      <c r="D1126" s="4">
        <v>-3.3241406403621387E-2</v>
      </c>
      <c r="E1126" s="4">
        <v>0.238512010483203</v>
      </c>
      <c r="F1126" s="2">
        <v>5</v>
      </c>
      <c r="G1126" s="4">
        <v>0.11126610875126559</v>
      </c>
      <c r="H1126" s="4">
        <v>-0.1060470451289381</v>
      </c>
      <c r="I1126" s="4">
        <v>0.20732769157610509</v>
      </c>
    </row>
    <row r="1127" spans="1:9" x14ac:dyDescent="0.25">
      <c r="A1127" t="s">
        <v>1334</v>
      </c>
      <c r="B1127" s="3">
        <v>291.92904663085938</v>
      </c>
      <c r="C1127" s="3">
        <v>31.989999771118161</v>
      </c>
      <c r="D1127" s="4">
        <v>4.203303571379946E-2</v>
      </c>
      <c r="E1127" s="4">
        <v>-0.1311787062395062</v>
      </c>
      <c r="F1127" s="2">
        <v>5</v>
      </c>
      <c r="G1127" s="4">
        <v>0.14251386753228901</v>
      </c>
      <c r="H1127" s="4">
        <v>-7.5309016343446222E-2</v>
      </c>
      <c r="I1127" s="4">
        <v>0.24884092013581219</v>
      </c>
    </row>
    <row r="1128" spans="1:9" x14ac:dyDescent="0.25">
      <c r="A1128" t="s">
        <v>1335</v>
      </c>
      <c r="B1128" s="3">
        <v>280.15335083007813</v>
      </c>
      <c r="C1128" s="3">
        <v>36.819999694824219</v>
      </c>
      <c r="D1128" s="4">
        <v>-2.8632700160824639E-2</v>
      </c>
      <c r="E1128" s="4">
        <v>0.1017355389635619</v>
      </c>
      <c r="F1128" s="2">
        <v>5</v>
      </c>
      <c r="G1128" s="4">
        <v>9.4936526931252097E-2</v>
      </c>
      <c r="H1128" s="4">
        <v>-0.1126087638640607</v>
      </c>
      <c r="I1128" s="4">
        <v>0.19846576580016759</v>
      </c>
    </row>
    <row r="1129" spans="1:9" x14ac:dyDescent="0.25">
      <c r="A1129" t="s">
        <v>1336</v>
      </c>
      <c r="B1129" s="3">
        <v>288.41134643554688</v>
      </c>
      <c r="C1129" s="3">
        <v>33.419998168945313</v>
      </c>
      <c r="D1129" s="4">
        <v>4.3306894074686568E-2</v>
      </c>
      <c r="E1129" s="4">
        <v>-0.16679138218910169</v>
      </c>
      <c r="F1129" s="2">
        <v>5</v>
      </c>
      <c r="G1129" s="4">
        <v>0.1231113444589218</v>
      </c>
      <c r="H1129" s="4">
        <v>-8.6451400739081419E-2</v>
      </c>
      <c r="I1129" s="4">
        <v>0.23379257876870271</v>
      </c>
    </row>
    <row r="1130" spans="1:9" x14ac:dyDescent="0.25">
      <c r="A1130" t="s">
        <v>1337</v>
      </c>
      <c r="B1130" s="3">
        <v>276.43960571289063</v>
      </c>
      <c r="C1130" s="3">
        <v>40.110000610351563</v>
      </c>
      <c r="D1130" s="4">
        <v>-4.2015730504816329E-3</v>
      </c>
      <c r="E1130" s="4">
        <v>2.4259467993900771E-2</v>
      </c>
      <c r="F1130" s="2">
        <v>5</v>
      </c>
      <c r="G1130" s="4">
        <v>8.3213512705530679E-2</v>
      </c>
      <c r="H1130" s="4">
        <v>-0.1243721243966773</v>
      </c>
      <c r="I1130" s="4">
        <v>0.182578765438868</v>
      </c>
    </row>
    <row r="1131" spans="1:9" x14ac:dyDescent="0.25">
      <c r="A1131" t="s">
        <v>1338</v>
      </c>
      <c r="B1131" s="3">
        <v>277.60598754882813</v>
      </c>
      <c r="C1131" s="3">
        <v>39.159999847412109</v>
      </c>
      <c r="D1131" s="4">
        <v>-4.4911735690464027E-2</v>
      </c>
      <c r="E1131" s="4">
        <v>0.42089987685974273</v>
      </c>
      <c r="F1131" s="2">
        <v>5</v>
      </c>
      <c r="G1131" s="4">
        <v>8.5757623157452167E-2</v>
      </c>
      <c r="H1131" s="4">
        <v>-0.1206775870437157</v>
      </c>
      <c r="I1131" s="4">
        <v>0.18756842091177409</v>
      </c>
    </row>
    <row r="1132" spans="1:9" x14ac:dyDescent="0.25">
      <c r="A1132" t="s">
        <v>1339</v>
      </c>
      <c r="B1132" s="3">
        <v>290.6600341796875</v>
      </c>
      <c r="C1132" s="3">
        <v>27.559999465942379</v>
      </c>
      <c r="D1132" s="4">
        <v>-3.678326224008766E-3</v>
      </c>
      <c r="E1132" s="4">
        <v>-1.041295912226625E-2</v>
      </c>
      <c r="F1132" s="2">
        <v>5</v>
      </c>
      <c r="G1132" s="4">
        <v>0.13632550408135799</v>
      </c>
      <c r="H1132" s="4">
        <v>-7.9328638184058553E-2</v>
      </c>
      <c r="I1132" s="4">
        <v>0.2434122219796151</v>
      </c>
    </row>
    <row r="1133" spans="1:9" x14ac:dyDescent="0.25">
      <c r="A1133" t="s">
        <v>1340</v>
      </c>
      <c r="B1133" s="3">
        <v>291.73312377929688</v>
      </c>
      <c r="C1133" s="3">
        <v>27.85000038146973</v>
      </c>
      <c r="D1133" s="4">
        <v>-3.0302172690715331E-2</v>
      </c>
      <c r="E1133" s="4">
        <v>0.11266478695419301</v>
      </c>
      <c r="F1133" s="2">
        <v>5</v>
      </c>
      <c r="G1133" s="4">
        <v>0.1397047918215559</v>
      </c>
      <c r="H1133" s="4">
        <v>-7.592960582031727E-2</v>
      </c>
      <c r="I1133" s="4">
        <v>0.24800278334522979</v>
      </c>
    </row>
    <row r="1134" spans="1:9" x14ac:dyDescent="0.25">
      <c r="A1134" t="s">
        <v>1341</v>
      </c>
      <c r="B1134" s="3">
        <v>300.84951782226563</v>
      </c>
      <c r="C1134" s="3">
        <v>25.030000686645511</v>
      </c>
      <c r="D1134" s="4">
        <v>-3.3165414673112743E-2</v>
      </c>
      <c r="E1134" s="4">
        <v>0.46545672122078358</v>
      </c>
      <c r="F1134" s="2">
        <v>5</v>
      </c>
      <c r="G1134" s="4">
        <v>0.1769194664640634</v>
      </c>
      <c r="H1134" s="4">
        <v>-4.7053248800411167E-2</v>
      </c>
      <c r="I1134" s="4">
        <v>0.28700173208409191</v>
      </c>
    </row>
    <row r="1135" spans="1:9" x14ac:dyDescent="0.25">
      <c r="A1135" t="s">
        <v>1342</v>
      </c>
      <c r="B1135" s="3">
        <v>311.16958618164063</v>
      </c>
      <c r="C1135" s="3">
        <v>17.079999923706051</v>
      </c>
      <c r="D1135" s="4">
        <v>-1.0298178054224061E-2</v>
      </c>
      <c r="E1135" s="4">
        <v>9.768634081610128E-2</v>
      </c>
      <c r="F1135" s="2">
        <v>3</v>
      </c>
      <c r="G1135" s="4">
        <v>0.22483885588065669</v>
      </c>
      <c r="H1135" s="4">
        <v>-1.4364229763877299E-2</v>
      </c>
      <c r="I1135" s="4">
        <v>0.33114986949805458</v>
      </c>
    </row>
    <row r="1136" spans="1:9" x14ac:dyDescent="0.25">
      <c r="A1136" t="s">
        <v>1343</v>
      </c>
      <c r="B1136" s="3">
        <v>314.40740966796881</v>
      </c>
      <c r="C1136" s="3">
        <v>15.560000419616699</v>
      </c>
      <c r="D1136" s="4">
        <v>-4.1083603359032272E-3</v>
      </c>
      <c r="E1136" s="4">
        <v>8.2058435033723232E-2</v>
      </c>
      <c r="F1136" s="2">
        <v>2</v>
      </c>
      <c r="G1136" s="4">
        <v>0.23318290160668639</v>
      </c>
      <c r="H1136" s="4">
        <v>-4.1083603359032272E-3</v>
      </c>
      <c r="I1136" s="4">
        <v>0.34500092854329018</v>
      </c>
    </row>
    <row r="1137" spans="1:9" x14ac:dyDescent="0.25">
      <c r="A1137" t="s">
        <v>1344</v>
      </c>
      <c r="B1137" s="3">
        <v>315.70443725585938</v>
      </c>
      <c r="C1137" s="3">
        <v>14.38000011444092</v>
      </c>
      <c r="D1137" s="4">
        <v>4.7811835862412444E-3</v>
      </c>
      <c r="E1137" s="4">
        <v>-3.0343884799743152E-2</v>
      </c>
      <c r="F1137" s="2">
        <v>2</v>
      </c>
      <c r="G1137" s="4">
        <v>0.2407659811691478</v>
      </c>
      <c r="H1137" s="4">
        <v>0</v>
      </c>
      <c r="I1137" s="4">
        <v>0.35054947242748619</v>
      </c>
    </row>
    <row r="1138" spans="1:9" x14ac:dyDescent="0.25">
      <c r="A1138" t="s">
        <v>1345</v>
      </c>
      <c r="B1138" s="3">
        <v>314.20217895507813</v>
      </c>
      <c r="C1138" s="3">
        <v>14.829999923706049</v>
      </c>
      <c r="D1138" s="4">
        <v>-2.577022465172218E-3</v>
      </c>
      <c r="E1138" s="4">
        <v>8.406429772484536E-2</v>
      </c>
      <c r="F1138" s="2">
        <v>2</v>
      </c>
      <c r="G1138" s="4">
        <v>0.23699869214831831</v>
      </c>
      <c r="H1138" s="4">
        <v>-2.577022465172218E-3</v>
      </c>
      <c r="I1138" s="4">
        <v>0.34412297372761008</v>
      </c>
    </row>
    <row r="1139" spans="1:9" x14ac:dyDescent="0.25">
      <c r="A1139" t="s">
        <v>1346</v>
      </c>
      <c r="B1139" s="3">
        <v>315.01397705078119</v>
      </c>
      <c r="C1139" s="3">
        <v>13.680000305175779</v>
      </c>
      <c r="D1139" s="4">
        <v>1.602097135544156E-3</v>
      </c>
      <c r="E1139" s="4">
        <v>-3.3215500072452331E-2</v>
      </c>
      <c r="F1139" s="2">
        <v>2</v>
      </c>
      <c r="G1139" s="4">
        <v>0.25370938703301199</v>
      </c>
      <c r="H1139" s="4">
        <v>0</v>
      </c>
      <c r="I1139" s="4">
        <v>0.34759575827064437</v>
      </c>
    </row>
    <row r="1140" spans="1:9" x14ac:dyDescent="0.25">
      <c r="A1140" t="s">
        <v>1347</v>
      </c>
      <c r="B1140" s="3">
        <v>314.51010131835938</v>
      </c>
      <c r="C1140" s="3">
        <v>14.14999961853027</v>
      </c>
      <c r="D1140" s="4">
        <v>-1.0666992863728191E-3</v>
      </c>
      <c r="E1140" s="4">
        <v>2.9839872943370871E-2</v>
      </c>
      <c r="F1140" s="2">
        <v>2</v>
      </c>
      <c r="G1140" s="4">
        <v>0.2489278968114845</v>
      </c>
      <c r="H1140" s="4">
        <v>-1.0666992863728191E-3</v>
      </c>
      <c r="I1140" s="4">
        <v>0.34544023232838522</v>
      </c>
    </row>
    <row r="1141" spans="1:9" x14ac:dyDescent="0.25">
      <c r="A1141" t="s">
        <v>1348</v>
      </c>
      <c r="B1141" s="3">
        <v>314.845947265625</v>
      </c>
      <c r="C1141" s="3">
        <v>13.739999771118161</v>
      </c>
      <c r="D1141" s="4">
        <v>6.4426002577351324E-3</v>
      </c>
      <c r="E1141" s="4">
        <v>-9.4861693353631482E-2</v>
      </c>
      <c r="F1141" s="2">
        <v>2</v>
      </c>
      <c r="G1141" s="4">
        <v>0.25432057218250348</v>
      </c>
      <c r="H1141" s="4">
        <v>0</v>
      </c>
      <c r="I1141" s="4">
        <v>0.34687694500445332</v>
      </c>
    </row>
    <row r="1142" spans="1:9" x14ac:dyDescent="0.25">
      <c r="A1142" t="s">
        <v>1349</v>
      </c>
      <c r="B1142" s="3">
        <v>312.83050537109381</v>
      </c>
      <c r="C1142" s="3">
        <v>15.180000305175779</v>
      </c>
      <c r="D1142" s="4">
        <v>1.733004361534451E-3</v>
      </c>
      <c r="E1142" s="4">
        <v>9.3085334892184513E-3</v>
      </c>
      <c r="F1142" s="2">
        <v>2</v>
      </c>
      <c r="G1142" s="4">
        <v>0.26231799464081651</v>
      </c>
      <c r="H1142" s="4">
        <v>0</v>
      </c>
      <c r="I1142" s="4">
        <v>0.33825510233722023</v>
      </c>
    </row>
    <row r="1143" spans="1:9" x14ac:dyDescent="0.25">
      <c r="A1143" t="s">
        <v>1350</v>
      </c>
      <c r="B1143" s="3">
        <v>312.289306640625</v>
      </c>
      <c r="C1143" s="3">
        <v>15.039999961853029</v>
      </c>
      <c r="D1143" s="4">
        <v>7.4654924400432421E-3</v>
      </c>
      <c r="E1143" s="4">
        <v>-2.7795752925243389E-2</v>
      </c>
      <c r="F1143" s="2">
        <v>2</v>
      </c>
      <c r="G1143" s="4">
        <v>0.2608330919931936</v>
      </c>
      <c r="H1143" s="4">
        <v>0</v>
      </c>
      <c r="I1143" s="4">
        <v>0.33593991264186379</v>
      </c>
    </row>
    <row r="1144" spans="1:9" x14ac:dyDescent="0.25">
      <c r="A1144" t="s">
        <v>1351</v>
      </c>
      <c r="B1144" s="3">
        <v>309.97518920898438</v>
      </c>
      <c r="C1144" s="3">
        <v>15.47000026702881</v>
      </c>
      <c r="D1144" s="4">
        <v>-5.3296750430780193E-3</v>
      </c>
      <c r="E1144" s="4">
        <v>3.4090924303567638E-2</v>
      </c>
      <c r="F1144" s="2">
        <v>2</v>
      </c>
      <c r="G1144" s="4">
        <v>0.25301860123031172</v>
      </c>
      <c r="H1144" s="4">
        <v>-5.3296750430780193E-3</v>
      </c>
      <c r="I1144" s="4">
        <v>0.32604036829714961</v>
      </c>
    </row>
    <row r="1145" spans="1:9" x14ac:dyDescent="0.25">
      <c r="A1145" t="s">
        <v>1352</v>
      </c>
      <c r="B1145" s="3">
        <v>311.6361083984375</v>
      </c>
      <c r="C1145" s="3">
        <v>14.960000038146971</v>
      </c>
      <c r="D1145" s="4">
        <v>3.3648913489690009E-3</v>
      </c>
      <c r="E1145" s="4">
        <v>-1.2541226743722709E-2</v>
      </c>
      <c r="F1145" s="2">
        <v>2</v>
      </c>
      <c r="G1145" s="4">
        <v>0.24772354147904799</v>
      </c>
      <c r="H1145" s="4">
        <v>0</v>
      </c>
      <c r="I1145" s="4">
        <v>0.33314560113631497</v>
      </c>
    </row>
    <row r="1146" spans="1:9" x14ac:dyDescent="0.25">
      <c r="A1146" t="s">
        <v>1353</v>
      </c>
      <c r="B1146" s="3">
        <v>310.59100341796881</v>
      </c>
      <c r="C1146" s="3">
        <v>15.14999961853027</v>
      </c>
      <c r="D1146" s="4">
        <v>1.154815943972021E-2</v>
      </c>
      <c r="E1146" s="4">
        <v>-5.6074745253078428E-2</v>
      </c>
      <c r="F1146" s="2">
        <v>2</v>
      </c>
      <c r="G1146" s="4">
        <v>0.24190027185893359</v>
      </c>
      <c r="H1146" s="4">
        <v>0</v>
      </c>
      <c r="I1146" s="4">
        <v>0.32867475494779752</v>
      </c>
    </row>
    <row r="1147" spans="1:9" x14ac:dyDescent="0.25">
      <c r="A1147" t="s">
        <v>1354</v>
      </c>
      <c r="B1147" s="3">
        <v>307.04519653320313</v>
      </c>
      <c r="C1147" s="3">
        <v>16.04999923706055</v>
      </c>
      <c r="D1147" s="4">
        <v>1.5241144136746151E-2</v>
      </c>
      <c r="E1147" s="4">
        <v>-0.10684474956362899</v>
      </c>
      <c r="F1147" s="2">
        <v>2</v>
      </c>
      <c r="G1147" s="4">
        <v>0.23286860647253579</v>
      </c>
      <c r="H1147" s="4">
        <v>-8.7063332303081165E-3</v>
      </c>
      <c r="I1147" s="4">
        <v>0.31350617619998311</v>
      </c>
    </row>
    <row r="1148" spans="1:9" x14ac:dyDescent="0.25">
      <c r="A1148" t="s">
        <v>1355</v>
      </c>
      <c r="B1148" s="3">
        <v>302.43572998046881</v>
      </c>
      <c r="C1148" s="3">
        <v>17.969999313354489</v>
      </c>
      <c r="D1148" s="4">
        <v>7.4286858056362703E-3</v>
      </c>
      <c r="E1148" s="4">
        <v>-4.6178388120336263E-2</v>
      </c>
      <c r="F1148" s="2">
        <v>3</v>
      </c>
      <c r="G1148" s="4">
        <v>0.2229039157623729</v>
      </c>
      <c r="H1148" s="4">
        <v>-2.358796972064869E-2</v>
      </c>
      <c r="I1148" s="4">
        <v>0.29378737631525959</v>
      </c>
    </row>
    <row r="1149" spans="1:9" x14ac:dyDescent="0.25">
      <c r="A1149" t="s">
        <v>1356</v>
      </c>
      <c r="B1149" s="3">
        <v>300.20559692382813</v>
      </c>
      <c r="C1149" s="3">
        <v>18.840000152587891</v>
      </c>
      <c r="D1149" s="4">
        <v>-1.8158083429749561E-2</v>
      </c>
      <c r="E1149" s="4">
        <v>0.21626858818396899</v>
      </c>
      <c r="F1149" s="2">
        <v>3</v>
      </c>
      <c r="G1149" s="4">
        <v>0.21447087887664301</v>
      </c>
      <c r="H1149" s="4">
        <v>-3.0787941581672529E-2</v>
      </c>
      <c r="I1149" s="4">
        <v>0.28424710805273867</v>
      </c>
    </row>
    <row r="1150" spans="1:9" x14ac:dyDescent="0.25">
      <c r="A1150" t="s">
        <v>1357</v>
      </c>
      <c r="B1150" s="3">
        <v>305.757568359375</v>
      </c>
      <c r="C1150" s="3">
        <v>15.489999771118161</v>
      </c>
      <c r="D1150" s="4">
        <v>3.2453312190450219E-3</v>
      </c>
      <c r="E1150" s="4">
        <v>-5.4911510191921857E-2</v>
      </c>
      <c r="F1150" s="2">
        <v>2</v>
      </c>
      <c r="G1150" s="4">
        <v>0.2477945475002048</v>
      </c>
      <c r="H1150" s="4">
        <v>-1.2863433449695649E-2</v>
      </c>
      <c r="I1150" s="4">
        <v>0.3079978419935907</v>
      </c>
    </row>
    <row r="1151" spans="1:9" x14ac:dyDescent="0.25">
      <c r="A1151" t="s">
        <v>1358</v>
      </c>
      <c r="B1151" s="3">
        <v>304.76849365234381</v>
      </c>
      <c r="C1151" s="3">
        <v>16.389999389648441</v>
      </c>
      <c r="D1151" s="4">
        <v>-8.2592047611440567E-4</v>
      </c>
      <c r="E1151" s="4">
        <v>6.7566768036539937E-3</v>
      </c>
      <c r="F1151" s="2">
        <v>3</v>
      </c>
      <c r="G1151" s="4">
        <v>0.26344795722219572</v>
      </c>
      <c r="H1151" s="4">
        <v>-1.6056655503361991E-2</v>
      </c>
      <c r="I1151" s="4">
        <v>0.30376668726107142</v>
      </c>
    </row>
    <row r="1152" spans="1:9" x14ac:dyDescent="0.25">
      <c r="A1152" t="s">
        <v>1359</v>
      </c>
      <c r="B1152" s="3">
        <v>305.02041625976563</v>
      </c>
      <c r="C1152" s="3">
        <v>16.280000686645511</v>
      </c>
      <c r="D1152" s="4">
        <v>1.0479051299642659E-2</v>
      </c>
      <c r="E1152" s="4">
        <v>-0.1069664785823471</v>
      </c>
      <c r="F1152" s="2">
        <v>3</v>
      </c>
      <c r="G1152" s="4">
        <v>0.26281425425148708</v>
      </c>
      <c r="H1152" s="4">
        <v>-1.5243324801325181E-2</v>
      </c>
      <c r="I1152" s="4">
        <v>0.30484438495675009</v>
      </c>
    </row>
    <row r="1153" spans="1:9" x14ac:dyDescent="0.25">
      <c r="A1153" t="s">
        <v>1360</v>
      </c>
      <c r="B1153" s="3">
        <v>301.85723876953119</v>
      </c>
      <c r="C1153" s="3">
        <v>18.229999542236332</v>
      </c>
      <c r="D1153" s="4">
        <v>-1.6029222901220549E-2</v>
      </c>
      <c r="E1153" s="4">
        <v>0.25206037203646198</v>
      </c>
      <c r="F1153" s="2">
        <v>3</v>
      </c>
      <c r="G1153" s="4">
        <v>0.24022046284056109</v>
      </c>
      <c r="H1153" s="4">
        <v>-2.5455625297609589E-2</v>
      </c>
      <c r="I1153" s="4">
        <v>0.2913126534177084</v>
      </c>
    </row>
    <row r="1154" spans="1:9" x14ac:dyDescent="0.25">
      <c r="A1154" t="s">
        <v>1361</v>
      </c>
      <c r="B1154" s="3">
        <v>306.77459716796881</v>
      </c>
      <c r="C1154" s="3">
        <v>14.560000419616699</v>
      </c>
      <c r="D1154" s="4">
        <v>-8.893387410239928E-3</v>
      </c>
      <c r="E1154" s="4">
        <v>0.1217258037828985</v>
      </c>
      <c r="F1154" s="2">
        <v>2</v>
      </c>
      <c r="G1154" s="4">
        <v>0.27108905547787532</v>
      </c>
      <c r="H1154" s="4">
        <v>-9.5799617384803026E-3</v>
      </c>
      <c r="I1154" s="4">
        <v>0.31234858135230498</v>
      </c>
    </row>
    <row r="1155" spans="1:9" x14ac:dyDescent="0.25">
      <c r="A1155" t="s">
        <v>1362</v>
      </c>
      <c r="B1155" s="3">
        <v>309.52734375</v>
      </c>
      <c r="C1155" s="3">
        <v>12.97999954223633</v>
      </c>
      <c r="D1155" s="4">
        <v>1.1468789819102381E-3</v>
      </c>
      <c r="E1155" s="4">
        <v>5.4221297948544578E-3</v>
      </c>
      <c r="F1155" s="2">
        <v>1</v>
      </c>
      <c r="G1155" s="4">
        <v>0.28317624134551811</v>
      </c>
      <c r="H1155" s="4">
        <v>-6.927350897664164E-4</v>
      </c>
      <c r="I1155" s="4">
        <v>0.32412453381088852</v>
      </c>
    </row>
    <row r="1156" spans="1:9" x14ac:dyDescent="0.25">
      <c r="A1156" t="s">
        <v>1363</v>
      </c>
      <c r="B1156" s="3">
        <v>309.17276000976563</v>
      </c>
      <c r="C1156" s="3">
        <v>12.909999847412109</v>
      </c>
      <c r="D1156" s="4">
        <v>1.208322141053042E-4</v>
      </c>
      <c r="E1156" s="4">
        <v>4.6692190008730261E-3</v>
      </c>
      <c r="F1156" s="2">
        <v>1</v>
      </c>
      <c r="G1156" s="4">
        <v>0.28438822021047477</v>
      </c>
      <c r="H1156" s="4">
        <v>-1.837506673893152E-3</v>
      </c>
      <c r="I1156" s="4">
        <v>0.32260766288101678</v>
      </c>
    </row>
    <row r="1157" spans="1:9" x14ac:dyDescent="0.25">
      <c r="A1157" t="s">
        <v>1364</v>
      </c>
      <c r="B1157" s="3">
        <v>309.13540649414063</v>
      </c>
      <c r="C1157" s="3">
        <v>12.85000038146973</v>
      </c>
      <c r="D1157" s="4">
        <v>-1.958102286163776E-3</v>
      </c>
      <c r="E1157" s="4">
        <v>6.198346912026298E-2</v>
      </c>
      <c r="F1157" s="2">
        <v>1</v>
      </c>
      <c r="G1157" s="4">
        <v>0.26688239219335991</v>
      </c>
      <c r="H1157" s="4">
        <v>-1.958102286163776E-3</v>
      </c>
      <c r="I1157" s="4">
        <v>0.32244786857701802</v>
      </c>
    </row>
    <row r="1158" spans="1:9" x14ac:dyDescent="0.25">
      <c r="A1158" t="s">
        <v>1365</v>
      </c>
      <c r="B1158" s="3">
        <v>309.74191284179688</v>
      </c>
      <c r="C1158" s="3">
        <v>12.10000038146973</v>
      </c>
      <c r="D1158" s="4">
        <v>3.1125316634594839E-3</v>
      </c>
      <c r="E1158" s="4">
        <v>-1.785708756526316E-2</v>
      </c>
      <c r="F1158" s="2">
        <v>1</v>
      </c>
      <c r="G1158" s="4">
        <v>0.28626301811474097</v>
      </c>
      <c r="H1158" s="4">
        <v>0</v>
      </c>
      <c r="I1158" s="4">
        <v>0.32504243720256842</v>
      </c>
    </row>
    <row r="1159" spans="1:9" x14ac:dyDescent="0.25">
      <c r="A1159" t="s">
        <v>1366</v>
      </c>
      <c r="B1159" s="3">
        <v>308.78082275390619</v>
      </c>
      <c r="C1159" s="3">
        <v>12.319999694824221</v>
      </c>
      <c r="D1159" s="4">
        <v>8.3181692254645778E-3</v>
      </c>
      <c r="E1159" s="4">
        <v>-8.0515604553494935E-3</v>
      </c>
      <c r="F1159" s="2">
        <v>1</v>
      </c>
      <c r="G1159" s="4">
        <v>0.29200015986987721</v>
      </c>
      <c r="H1159" s="4">
        <v>0</v>
      </c>
      <c r="I1159" s="4">
        <v>0.32093099764714639</v>
      </c>
    </row>
    <row r="1160" spans="1:9" x14ac:dyDescent="0.25">
      <c r="A1160" t="s">
        <v>1367</v>
      </c>
      <c r="B1160" s="3">
        <v>306.2335205078125</v>
      </c>
      <c r="C1160" s="3">
        <v>12.420000076293951</v>
      </c>
      <c r="D1160" s="4">
        <v>2.2600806709367478E-3</v>
      </c>
      <c r="E1160" s="4">
        <v>2.4212858869983029E-3</v>
      </c>
      <c r="F1160" s="2">
        <v>1</v>
      </c>
      <c r="G1160" s="4">
        <v>0.28444264532469749</v>
      </c>
      <c r="H1160" s="4">
        <v>0</v>
      </c>
      <c r="I1160" s="4">
        <v>0.31003391386055662</v>
      </c>
    </row>
    <row r="1161" spans="1:9" x14ac:dyDescent="0.25">
      <c r="A1161" t="s">
        <v>1368</v>
      </c>
      <c r="B1161" s="3">
        <v>305.54296875</v>
      </c>
      <c r="C1161" s="3">
        <v>12.39000034332275</v>
      </c>
      <c r="D1161" s="4">
        <v>-1.5246346980050121E-3</v>
      </c>
      <c r="E1161" s="4">
        <v>5.6818709604304907E-3</v>
      </c>
      <c r="F1161" s="2">
        <v>1</v>
      </c>
      <c r="G1161" s="4">
        <v>0.29623345177889743</v>
      </c>
      <c r="H1161" s="4">
        <v>-1.5246346980050121E-3</v>
      </c>
      <c r="I1161" s="4">
        <v>0.30707980805100887</v>
      </c>
    </row>
    <row r="1162" spans="1:9" x14ac:dyDescent="0.25">
      <c r="A1162" t="s">
        <v>1369</v>
      </c>
      <c r="B1162" s="3">
        <v>306.009521484375</v>
      </c>
      <c r="C1162" s="3">
        <v>12.319999694824221</v>
      </c>
      <c r="D1162" s="4">
        <v>6.8774150053183547E-3</v>
      </c>
      <c r="E1162" s="4">
        <v>-1.9108337322794822E-2</v>
      </c>
      <c r="F1162" s="2">
        <v>1</v>
      </c>
      <c r="G1162" s="4">
        <v>0.29029252817462692</v>
      </c>
      <c r="H1162" s="4">
        <v>0</v>
      </c>
      <c r="I1162" s="4">
        <v>0.30907567024017107</v>
      </c>
    </row>
    <row r="1163" spans="1:9" x14ac:dyDescent="0.25">
      <c r="A1163" t="s">
        <v>1370</v>
      </c>
      <c r="B1163" s="3">
        <v>303.91934204101563</v>
      </c>
      <c r="C1163" s="3">
        <v>12.560000419616699</v>
      </c>
      <c r="D1163" s="4">
        <v>-2.8776769524518908E-3</v>
      </c>
      <c r="E1163" s="4">
        <v>1.594932840870422E-3</v>
      </c>
      <c r="F1163" s="2">
        <v>1</v>
      </c>
      <c r="G1163" s="4">
        <v>0.28197439547188408</v>
      </c>
      <c r="H1163" s="4">
        <v>-2.8776769524518908E-3</v>
      </c>
      <c r="I1163" s="4">
        <v>0.30013410841403831</v>
      </c>
    </row>
    <row r="1164" spans="1:9" x14ac:dyDescent="0.25">
      <c r="A1164" t="s">
        <v>1371</v>
      </c>
      <c r="B1164" s="3">
        <v>304.79644775390619</v>
      </c>
      <c r="C1164" s="3">
        <v>12.539999961853029</v>
      </c>
      <c r="D1164" s="4">
        <v>6.7805374935547844E-3</v>
      </c>
      <c r="E1164" s="4">
        <v>-6.7657982179691101E-2</v>
      </c>
      <c r="F1164" s="2">
        <v>1</v>
      </c>
      <c r="G1164" s="4">
        <v>0.29020944263924031</v>
      </c>
      <c r="H1164" s="4">
        <v>0</v>
      </c>
      <c r="I1164" s="4">
        <v>0.30388627188726658</v>
      </c>
    </row>
    <row r="1165" spans="1:9" x14ac:dyDescent="0.25">
      <c r="A1165" t="s">
        <v>1372</v>
      </c>
      <c r="B1165" s="3">
        <v>302.74368286132813</v>
      </c>
      <c r="C1165" s="3">
        <v>13.44999980926514</v>
      </c>
      <c r="D1165" s="4">
        <v>5.3291956661103423E-3</v>
      </c>
      <c r="E1165" s="4">
        <v>-2.4655558631502931E-2</v>
      </c>
      <c r="F1165" s="2">
        <v>2</v>
      </c>
      <c r="G1165" s="4">
        <v>0.28750915067047389</v>
      </c>
      <c r="H1165" s="4">
        <v>-1.2928430435993339E-3</v>
      </c>
      <c r="I1165" s="4">
        <v>0.29510476546693648</v>
      </c>
    </row>
    <row r="1166" spans="1:9" x14ac:dyDescent="0.25">
      <c r="A1166" t="s">
        <v>1373</v>
      </c>
      <c r="B1166" s="3">
        <v>301.13885498046881</v>
      </c>
      <c r="C1166" s="3">
        <v>13.789999961853029</v>
      </c>
      <c r="D1166" s="4">
        <v>-2.8113681135881752E-3</v>
      </c>
      <c r="E1166" s="4">
        <v>-4.3321601418130351E-3</v>
      </c>
      <c r="F1166" s="2">
        <v>2</v>
      </c>
      <c r="G1166" s="4">
        <v>0.2927169145471098</v>
      </c>
      <c r="H1166" s="4">
        <v>-6.5869356408396751E-3</v>
      </c>
      <c r="I1166" s="4">
        <v>0.28823948518557319</v>
      </c>
    </row>
    <row r="1167" spans="1:9" x14ac:dyDescent="0.25">
      <c r="A1167" t="s">
        <v>1374</v>
      </c>
      <c r="B1167" s="3">
        <v>301.98785400390619</v>
      </c>
      <c r="C1167" s="3">
        <v>13.85000038146973</v>
      </c>
      <c r="D1167" s="4">
        <v>3.814999700748611E-3</v>
      </c>
      <c r="E1167" s="4">
        <v>-1.212553999595678E-2</v>
      </c>
      <c r="F1167" s="2">
        <v>2</v>
      </c>
      <c r="G1167" s="4">
        <v>0.30658244080361219</v>
      </c>
      <c r="H1167" s="4">
        <v>-3.7862119628351292E-3</v>
      </c>
      <c r="I1167" s="4">
        <v>0.29187141127809668</v>
      </c>
    </row>
    <row r="1168" spans="1:9" x14ac:dyDescent="0.25">
      <c r="A1168" t="s">
        <v>1375</v>
      </c>
      <c r="B1168" s="3">
        <v>300.84014892578119</v>
      </c>
      <c r="C1168" s="3">
        <v>14.02000045776367</v>
      </c>
      <c r="D1168" s="4">
        <v>-7.5723232526409001E-3</v>
      </c>
      <c r="E1168" s="4">
        <v>0.1242983285921113</v>
      </c>
      <c r="F1168" s="2">
        <v>2</v>
      </c>
      <c r="G1168" s="4">
        <v>0.34521510494335272</v>
      </c>
      <c r="H1168" s="4">
        <v>-7.5723232526409001E-3</v>
      </c>
      <c r="I1168" s="4">
        <v>0.28696165295719012</v>
      </c>
    </row>
    <row r="1169" spans="1:9" x14ac:dyDescent="0.25">
      <c r="A1169" t="s">
        <v>1376</v>
      </c>
      <c r="B1169" s="3">
        <v>303.13558959960938</v>
      </c>
      <c r="C1169" s="3">
        <v>12.47000026702881</v>
      </c>
      <c r="D1169" s="4">
        <v>9.3518884142587133E-3</v>
      </c>
      <c r="E1169" s="4">
        <v>-9.5065275132623417E-2</v>
      </c>
      <c r="F1169" s="2">
        <v>1</v>
      </c>
      <c r="G1169" s="4">
        <v>0.32313404296385628</v>
      </c>
      <c r="H1169" s="4">
        <v>0</v>
      </c>
      <c r="I1169" s="4">
        <v>0.29678130014990511</v>
      </c>
    </row>
    <row r="1170" spans="1:9" x14ac:dyDescent="0.25">
      <c r="A1170" t="s">
        <v>1377</v>
      </c>
      <c r="B1170" s="3">
        <v>300.32696533203119</v>
      </c>
      <c r="C1170" s="3">
        <v>13.77999973297119</v>
      </c>
      <c r="D1170" s="4">
        <v>2.4292916611703408E-3</v>
      </c>
      <c r="E1170" s="4">
        <v>-7.0175437467535184E-2</v>
      </c>
      <c r="F1170" s="2">
        <v>2</v>
      </c>
      <c r="G1170" s="4">
        <v>0.31223864038664001</v>
      </c>
      <c r="H1170" s="4">
        <v>-3.3443935404177121E-3</v>
      </c>
      <c r="I1170" s="4">
        <v>0.28476630898983307</v>
      </c>
    </row>
    <row r="1171" spans="1:9" x14ac:dyDescent="0.25">
      <c r="A1171" t="s">
        <v>1378</v>
      </c>
      <c r="B1171" s="3">
        <v>299.59915161132813</v>
      </c>
      <c r="C1171" s="3">
        <v>14.819999694824221</v>
      </c>
      <c r="D1171" s="4">
        <v>-5.5134418699448462E-3</v>
      </c>
      <c r="E1171" s="4">
        <v>0.10349957990043721</v>
      </c>
      <c r="F1171" s="2">
        <v>2</v>
      </c>
      <c r="G1171" s="4">
        <v>0.32052439961780221</v>
      </c>
      <c r="H1171" s="4">
        <v>-5.7596932268612067E-3</v>
      </c>
      <c r="I1171" s="4">
        <v>0.28165280052899222</v>
      </c>
    </row>
    <row r="1172" spans="1:9" x14ac:dyDescent="0.25">
      <c r="A1172" t="s">
        <v>1379</v>
      </c>
      <c r="B1172" s="3">
        <v>301.2601318359375</v>
      </c>
      <c r="C1172" s="3">
        <v>13.430000305175779</v>
      </c>
      <c r="D1172" s="4">
        <v>-2.4761657651706242E-4</v>
      </c>
      <c r="E1172" s="4">
        <v>6.1660135191065717E-2</v>
      </c>
      <c r="F1172" s="2">
        <v>2</v>
      </c>
      <c r="G1172" s="4">
        <v>0.3261323390254558</v>
      </c>
      <c r="H1172" s="4">
        <v>-2.4761657651706242E-4</v>
      </c>
      <c r="I1172" s="4">
        <v>0.2887582944699616</v>
      </c>
    </row>
    <row r="1173" spans="1:9" x14ac:dyDescent="0.25">
      <c r="A1173" t="s">
        <v>1380</v>
      </c>
      <c r="B1173" s="3">
        <v>301.33474731445313</v>
      </c>
      <c r="C1173" s="3">
        <v>12.64999961853027</v>
      </c>
      <c r="D1173" s="4">
        <v>5.3233341329110839E-3</v>
      </c>
      <c r="E1173" s="4">
        <v>-1.5785680854961679E-3</v>
      </c>
      <c r="F1173" s="2">
        <v>1</v>
      </c>
      <c r="G1173" s="4">
        <v>0.3366444854534989</v>
      </c>
      <c r="H1173" s="4">
        <v>0</v>
      </c>
      <c r="I1173" s="4">
        <v>0.28907749142525357</v>
      </c>
    </row>
    <row r="1174" spans="1:9" x14ac:dyDescent="0.25">
      <c r="A1174" t="s">
        <v>1381</v>
      </c>
      <c r="B1174" s="3">
        <v>299.7391357421875</v>
      </c>
      <c r="C1174" s="3">
        <v>12.670000076293951</v>
      </c>
      <c r="D1174" s="4">
        <v>3.1155991123910098E-5</v>
      </c>
      <c r="E1174" s="4">
        <v>4.758161875518141E-3</v>
      </c>
      <c r="F1174" s="2">
        <v>1</v>
      </c>
      <c r="G1174" s="4">
        <v>0.39674318721916652</v>
      </c>
      <c r="H1174" s="4">
        <v>0</v>
      </c>
      <c r="I1174" s="4">
        <v>0.28225163751628218</v>
      </c>
    </row>
    <row r="1175" spans="1:9" x14ac:dyDescent="0.25">
      <c r="A1175" t="s">
        <v>1382</v>
      </c>
      <c r="B1175" s="3">
        <v>299.72979736328119</v>
      </c>
      <c r="C1175" s="3">
        <v>12.60999965667725</v>
      </c>
      <c r="D1175" s="4">
        <v>1.5279564846477629E-3</v>
      </c>
      <c r="E1175" s="4">
        <v>7.9935592298825409E-3</v>
      </c>
      <c r="F1175" s="2">
        <v>1</v>
      </c>
      <c r="G1175" s="4">
        <v>0.3597946673288277</v>
      </c>
      <c r="H1175" s="4">
        <v>0</v>
      </c>
      <c r="I1175" s="4">
        <v>0.28221168894028242</v>
      </c>
    </row>
    <row r="1176" spans="1:9" x14ac:dyDescent="0.25">
      <c r="A1176" t="s">
        <v>1383</v>
      </c>
      <c r="B1176" s="3">
        <v>299.27252197265619</v>
      </c>
      <c r="C1176" s="3">
        <v>12.510000228881839</v>
      </c>
      <c r="D1176" s="4">
        <v>4.3838648618836906E-3</v>
      </c>
      <c r="E1176" s="4">
        <v>8.0001831054676842E-4</v>
      </c>
      <c r="F1176" s="2">
        <v>1</v>
      </c>
      <c r="G1176" s="4">
        <v>0.32990104901698269</v>
      </c>
      <c r="H1176" s="4">
        <v>0</v>
      </c>
      <c r="I1176" s="4">
        <v>0.2802555142253158</v>
      </c>
    </row>
    <row r="1177" spans="1:9" x14ac:dyDescent="0.25">
      <c r="A1177" t="s">
        <v>1384</v>
      </c>
      <c r="B1177" s="3">
        <v>297.96627807617188</v>
      </c>
      <c r="C1177" s="3">
        <v>12.5</v>
      </c>
      <c r="D1177" s="4">
        <v>4.0991787347852693E-3</v>
      </c>
      <c r="E1177" s="4">
        <v>-6.3592944508131799E-3</v>
      </c>
      <c r="F1177" s="2">
        <v>1</v>
      </c>
      <c r="G1177" s="4">
        <v>0.30254285613850151</v>
      </c>
      <c r="H1177" s="4">
        <v>0</v>
      </c>
      <c r="I1177" s="4">
        <v>0.27466754396872778</v>
      </c>
    </row>
    <row r="1178" spans="1:9" x14ac:dyDescent="0.25">
      <c r="A1178" t="s">
        <v>1385</v>
      </c>
      <c r="B1178" s="3">
        <v>296.74984741210938</v>
      </c>
      <c r="C1178" s="3">
        <v>12.579999923706049</v>
      </c>
      <c r="D1178" s="4">
        <v>6.2118859913251612E-5</v>
      </c>
      <c r="E1178" s="4">
        <v>2.359641682287705E-2</v>
      </c>
      <c r="F1178" s="2">
        <v>1</v>
      </c>
      <c r="G1178" s="4">
        <v>0.27779866800851799</v>
      </c>
      <c r="H1178" s="4">
        <v>0</v>
      </c>
      <c r="I1178" s="4">
        <v>0.26946378501660773</v>
      </c>
    </row>
    <row r="1179" spans="1:9" x14ac:dyDescent="0.25">
      <c r="A1179" t="s">
        <v>1386</v>
      </c>
      <c r="B1179" s="3">
        <v>296.73141479492188</v>
      </c>
      <c r="C1179" s="3">
        <v>12.289999961853029</v>
      </c>
      <c r="D1179" s="4">
        <v>2.1941821358395511E-4</v>
      </c>
      <c r="E1179" s="4">
        <v>1.235581666295227E-2</v>
      </c>
      <c r="F1179" s="2">
        <v>1</v>
      </c>
      <c r="G1179" s="4">
        <v>0.27631800973414</v>
      </c>
      <c r="H1179" s="4">
        <v>0</v>
      </c>
      <c r="I1179" s="4">
        <v>0.26938493227182397</v>
      </c>
    </row>
    <row r="1180" spans="1:9" x14ac:dyDescent="0.25">
      <c r="A1180" t="s">
        <v>1387</v>
      </c>
      <c r="B1180" s="3">
        <v>296.66632080078119</v>
      </c>
      <c r="C1180" s="3">
        <v>12.14000034332275</v>
      </c>
      <c r="D1180" s="4">
        <v>6.8701350784767801E-3</v>
      </c>
      <c r="E1180" s="4">
        <v>-3.879649775758176E-2</v>
      </c>
      <c r="F1180" s="2">
        <v>1</v>
      </c>
      <c r="G1180" s="4">
        <v>0.25100419049178008</v>
      </c>
      <c r="H1180" s="4">
        <v>0</v>
      </c>
      <c r="I1180" s="4">
        <v>0.26910646719794351</v>
      </c>
    </row>
    <row r="1181" spans="1:9" x14ac:dyDescent="0.25">
      <c r="A1181" t="s">
        <v>1388</v>
      </c>
      <c r="B1181" s="3">
        <v>294.64208984375</v>
      </c>
      <c r="C1181" s="3">
        <v>12.63000011444092</v>
      </c>
      <c r="D1181" s="4">
        <v>5.9902257755473087E-4</v>
      </c>
      <c r="E1181" s="4">
        <v>-9.3974139553479219E-2</v>
      </c>
      <c r="F1181" s="2">
        <v>1</v>
      </c>
      <c r="G1181" s="4">
        <v>0.21952632672215611</v>
      </c>
      <c r="H1181" s="4">
        <v>0</v>
      </c>
      <c r="I1181" s="4">
        <v>0.26044702587094593</v>
      </c>
    </row>
    <row r="1182" spans="1:9" x14ac:dyDescent="0.25">
      <c r="A1182" t="s">
        <v>1389</v>
      </c>
      <c r="B1182" s="3">
        <v>294.4656982421875</v>
      </c>
      <c r="C1182" s="3">
        <v>13.939999580383301</v>
      </c>
      <c r="D1182" s="4">
        <v>8.6192631756649707E-3</v>
      </c>
      <c r="E1182" s="4">
        <v>-7.0046711592213651E-2</v>
      </c>
      <c r="F1182" s="2">
        <v>2</v>
      </c>
      <c r="G1182" s="4">
        <v>0.21838318051855049</v>
      </c>
      <c r="H1182" s="4">
        <v>0</v>
      </c>
      <c r="I1182" s="4">
        <v>0.25969244165761779</v>
      </c>
    </row>
    <row r="1183" spans="1:9" x14ac:dyDescent="0.25">
      <c r="A1183" t="s">
        <v>1390</v>
      </c>
      <c r="B1183" s="3">
        <v>291.94931030273438</v>
      </c>
      <c r="C1183" s="3">
        <v>14.989999771118161</v>
      </c>
      <c r="D1183" s="4">
        <v>2.8384033658723769E-3</v>
      </c>
      <c r="E1183" s="4">
        <v>-4.4005135244152838E-2</v>
      </c>
      <c r="F1183" s="2">
        <v>2</v>
      </c>
      <c r="G1183" s="4">
        <v>0.214054079915349</v>
      </c>
      <c r="H1183" s="4">
        <v>-3.3601945399911459E-3</v>
      </c>
      <c r="I1183" s="4">
        <v>0.24892760593471339</v>
      </c>
    </row>
    <row r="1184" spans="1:9" x14ac:dyDescent="0.25">
      <c r="A1184" t="s">
        <v>1391</v>
      </c>
      <c r="B1184" s="3">
        <v>291.12298583984381</v>
      </c>
      <c r="C1184" s="3">
        <v>15.680000305175779</v>
      </c>
      <c r="D1184" s="4">
        <v>-1.1148498481440281E-3</v>
      </c>
      <c r="E1184" s="4">
        <v>-1.1349265788015541E-2</v>
      </c>
      <c r="F1184" s="2">
        <v>2</v>
      </c>
      <c r="G1184" s="4">
        <v>0.21089254143898881</v>
      </c>
      <c r="H1184" s="4">
        <v>-6.1810535825701507E-3</v>
      </c>
      <c r="I1184" s="4">
        <v>0.24539267916234619</v>
      </c>
    </row>
    <row r="1185" spans="1:9" x14ac:dyDescent="0.25">
      <c r="A1185" t="s">
        <v>1392</v>
      </c>
      <c r="B1185" s="3">
        <v>291.44790649414063</v>
      </c>
      <c r="C1185" s="3">
        <v>15.85999965667725</v>
      </c>
      <c r="D1185" s="4">
        <v>-3.144164678991368E-3</v>
      </c>
      <c r="E1185" s="4">
        <v>0.16446400807192199</v>
      </c>
      <c r="F1185" s="2">
        <v>2</v>
      </c>
      <c r="G1185" s="4">
        <v>0.21454380265568451</v>
      </c>
      <c r="H1185" s="4">
        <v>-5.0718580946528258E-3</v>
      </c>
      <c r="I1185" s="4">
        <v>0.24678265461551299</v>
      </c>
    </row>
    <row r="1186" spans="1:9" x14ac:dyDescent="0.25">
      <c r="A1186" t="s">
        <v>1393</v>
      </c>
      <c r="B1186" s="3">
        <v>292.36715698242188</v>
      </c>
      <c r="C1186" s="3">
        <v>13.61999988555908</v>
      </c>
      <c r="D1186" s="4">
        <v>9.1341814371008745E-3</v>
      </c>
      <c r="E1186" s="4">
        <v>-6.1983508528291383E-2</v>
      </c>
      <c r="F1186" s="2">
        <v>2</v>
      </c>
      <c r="G1186" s="4">
        <v>0.19006427955784841</v>
      </c>
      <c r="H1186" s="4">
        <v>-1.9337735180541269E-3</v>
      </c>
      <c r="I1186" s="4">
        <v>0.250715108884348</v>
      </c>
    </row>
    <row r="1187" spans="1:9" x14ac:dyDescent="0.25">
      <c r="A1187" t="s">
        <v>1394</v>
      </c>
      <c r="B1187" s="3">
        <v>289.72079467773438</v>
      </c>
      <c r="C1187" s="3">
        <v>14.52000045776367</v>
      </c>
      <c r="D1187" s="4">
        <v>1.7977034855038989E-3</v>
      </c>
      <c r="E1187" s="4">
        <v>-1.8918900632614699E-2</v>
      </c>
      <c r="F1187" s="2">
        <v>2</v>
      </c>
      <c r="G1187" s="4">
        <v>0.1775036043607556</v>
      </c>
      <c r="H1187" s="4">
        <v>-1.096777332365584E-2</v>
      </c>
      <c r="I1187" s="4">
        <v>0.23939425686999649</v>
      </c>
    </row>
    <row r="1188" spans="1:9" x14ac:dyDescent="0.25">
      <c r="A1188" t="s">
        <v>1395</v>
      </c>
      <c r="B1188" s="3">
        <v>289.20089721679688</v>
      </c>
      <c r="C1188" s="3">
        <v>14.80000019073486</v>
      </c>
      <c r="D1188" s="4">
        <v>6.1703555373406882E-3</v>
      </c>
      <c r="E1188" s="4">
        <v>-7.2681694526285923E-2</v>
      </c>
      <c r="F1188" s="2">
        <v>2</v>
      </c>
      <c r="G1188" s="4">
        <v>0.13730536851396161</v>
      </c>
      <c r="H1188" s="4">
        <v>-1.2742569447649401E-2</v>
      </c>
      <c r="I1188" s="4">
        <v>0.23717019170420819</v>
      </c>
    </row>
    <row r="1189" spans="1:9" x14ac:dyDescent="0.25">
      <c r="A1189" t="s">
        <v>1396</v>
      </c>
      <c r="B1189" s="3">
        <v>287.4273681640625</v>
      </c>
      <c r="C1189" s="3">
        <v>15.960000038146971</v>
      </c>
      <c r="D1189" s="4">
        <v>-6.7064887395722472E-3</v>
      </c>
      <c r="E1189" s="4">
        <v>7.042254872437903E-2</v>
      </c>
      <c r="F1189" s="2">
        <v>2</v>
      </c>
      <c r="G1189" s="4">
        <v>0.14529744910901091</v>
      </c>
      <c r="H1189" s="4">
        <v>-1.8796941174926252E-2</v>
      </c>
      <c r="I1189" s="4">
        <v>0.22958322603681069</v>
      </c>
    </row>
    <row r="1190" spans="1:9" x14ac:dyDescent="0.25">
      <c r="A1190" t="s">
        <v>1397</v>
      </c>
      <c r="B1190" s="3">
        <v>289.36801147460938</v>
      </c>
      <c r="C1190" s="3">
        <v>14.909999847412109</v>
      </c>
      <c r="D1190" s="4">
        <v>-8.4948117527839928E-3</v>
      </c>
      <c r="E1190" s="4">
        <v>0.18145800179233351</v>
      </c>
      <c r="F1190" s="2">
        <v>2</v>
      </c>
      <c r="G1190" s="4">
        <v>0.1600583870093186</v>
      </c>
      <c r="H1190" s="4">
        <v>-1.217208438220041E-2</v>
      </c>
      <c r="I1190" s="4">
        <v>0.2378850884433403</v>
      </c>
    </row>
    <row r="1191" spans="1:9" x14ac:dyDescent="0.25">
      <c r="A1191" t="s">
        <v>1398</v>
      </c>
      <c r="B1191" s="3">
        <v>291.84719848632813</v>
      </c>
      <c r="C1191" s="3">
        <v>12.61999988555908</v>
      </c>
      <c r="D1191" s="4">
        <v>-3.708778000362289E-3</v>
      </c>
      <c r="E1191" s="4">
        <v>7.4042543451836806E-2</v>
      </c>
      <c r="F1191" s="2">
        <v>1</v>
      </c>
      <c r="G1191" s="4">
        <v>0.16744066752966069</v>
      </c>
      <c r="H1191" s="4">
        <v>-3.708778000362289E-3</v>
      </c>
      <c r="I1191" s="4">
        <v>0.2484907826167557</v>
      </c>
    </row>
    <row r="1192" spans="1:9" x14ac:dyDescent="0.25">
      <c r="A1192" t="s">
        <v>1399</v>
      </c>
      <c r="B1192" s="3">
        <v>292.93362426757813</v>
      </c>
      <c r="C1192" s="3">
        <v>11.75</v>
      </c>
      <c r="D1192" s="4">
        <v>4.4575007021581134E-3</v>
      </c>
      <c r="E1192" s="4">
        <v>1.8197577022630359E-2</v>
      </c>
      <c r="F1192" s="2">
        <v>1</v>
      </c>
      <c r="G1192" s="4">
        <v>0.19876756912426211</v>
      </c>
      <c r="H1192" s="4">
        <v>0</v>
      </c>
      <c r="I1192" s="4">
        <v>0.25313839472652688</v>
      </c>
    </row>
    <row r="1193" spans="1:9" x14ac:dyDescent="0.25">
      <c r="A1193" t="s">
        <v>1400</v>
      </c>
      <c r="B1193" s="3">
        <v>291.6336669921875</v>
      </c>
      <c r="C1193" s="3">
        <v>11.539999961853029</v>
      </c>
      <c r="D1193" s="4">
        <v>2.2656311453488338E-3</v>
      </c>
      <c r="E1193" s="4">
        <v>-2.780117328455323E-2</v>
      </c>
      <c r="F1193" s="2">
        <v>1</v>
      </c>
      <c r="G1193" s="4">
        <v>0.19746311422796389</v>
      </c>
      <c r="H1193" s="4">
        <v>0</v>
      </c>
      <c r="I1193" s="4">
        <v>0.24757731795574259</v>
      </c>
    </row>
    <row r="1194" spans="1:9" x14ac:dyDescent="0.25">
      <c r="A1194" t="s">
        <v>1401</v>
      </c>
      <c r="B1194" s="3">
        <v>290.97442626953119</v>
      </c>
      <c r="C1194" s="3">
        <v>11.86999988555908</v>
      </c>
      <c r="D1194" s="4">
        <v>7.7501846200578317E-3</v>
      </c>
      <c r="E1194" s="4">
        <v>-3.8087541427642702E-2</v>
      </c>
      <c r="F1194" s="2">
        <v>1</v>
      </c>
      <c r="G1194" s="4">
        <v>0.2140447017863791</v>
      </c>
      <c r="H1194" s="4">
        <v>0</v>
      </c>
      <c r="I1194" s="4">
        <v>0.24475715737160561</v>
      </c>
    </row>
    <row r="1195" spans="1:9" x14ac:dyDescent="0.25">
      <c r="A1195" t="s">
        <v>1402</v>
      </c>
      <c r="B1195" s="3">
        <v>288.73666381835938</v>
      </c>
      <c r="C1195" s="3">
        <v>12.340000152587891</v>
      </c>
      <c r="D1195" s="4">
        <v>2.2239693366585822E-3</v>
      </c>
      <c r="E1195" s="4">
        <v>-6.0167551787311258E-2</v>
      </c>
      <c r="F1195" s="2">
        <v>1</v>
      </c>
      <c r="G1195" s="4">
        <v>0.19666198229314391</v>
      </c>
      <c r="H1195" s="4">
        <v>-3.3968250724621951E-3</v>
      </c>
      <c r="I1195" s="4">
        <v>0.23518425138359469</v>
      </c>
    </row>
    <row r="1196" spans="1:9" x14ac:dyDescent="0.25">
      <c r="A1196" t="s">
        <v>1403</v>
      </c>
      <c r="B1196" s="3">
        <v>288.095947265625</v>
      </c>
      <c r="C1196" s="3">
        <v>13.13000011444092</v>
      </c>
      <c r="D1196" s="4">
        <v>-1.6087923058862861E-3</v>
      </c>
      <c r="E1196" s="4">
        <v>2.738657189223237E-2</v>
      </c>
      <c r="F1196" s="2">
        <v>1</v>
      </c>
      <c r="G1196" s="4">
        <v>0.19807540442365079</v>
      </c>
      <c r="H1196" s="4">
        <v>-5.6083216736884101E-3</v>
      </c>
      <c r="I1196" s="4">
        <v>0.23244333519694749</v>
      </c>
    </row>
    <row r="1197" spans="1:9" x14ac:dyDescent="0.25">
      <c r="A1197" t="s">
        <v>1404</v>
      </c>
      <c r="B1197" s="3">
        <v>288.5601806640625</v>
      </c>
      <c r="C1197" s="3">
        <v>12.77999973297119</v>
      </c>
      <c r="D1197" s="4">
        <v>-3.7187458973574339E-3</v>
      </c>
      <c r="E1197" s="4">
        <v>-6.2208340467969636E-3</v>
      </c>
      <c r="F1197" s="2">
        <v>1</v>
      </c>
      <c r="G1197" s="4">
        <v>0.1777983429180465</v>
      </c>
      <c r="H1197" s="4">
        <v>-4.0059741481893729E-3</v>
      </c>
      <c r="I1197" s="4">
        <v>0.23442927551756099</v>
      </c>
    </row>
    <row r="1198" spans="1:9" x14ac:dyDescent="0.25">
      <c r="A1198" t="s">
        <v>1405</v>
      </c>
      <c r="B1198" s="3">
        <v>289.63726806640619</v>
      </c>
      <c r="C1198" s="3">
        <v>12.85999965667725</v>
      </c>
      <c r="D1198" s="4">
        <v>-2.8830036663762831E-4</v>
      </c>
      <c r="E1198" s="4">
        <v>3.2102698018110283E-2</v>
      </c>
      <c r="F1198" s="2">
        <v>1</v>
      </c>
      <c r="G1198" s="4">
        <v>0.1621983922416543</v>
      </c>
      <c r="H1198" s="4">
        <v>-2.8830036663762831E-4</v>
      </c>
      <c r="I1198" s="4">
        <v>0.2390369390513323</v>
      </c>
    </row>
    <row r="1199" spans="1:9" x14ac:dyDescent="0.25">
      <c r="A1199" t="s">
        <v>1406</v>
      </c>
      <c r="B1199" s="3">
        <v>289.72079467773438</v>
      </c>
      <c r="C1199" s="3">
        <v>12.460000038146971</v>
      </c>
      <c r="D1199" s="4">
        <v>7.3746320458112358E-4</v>
      </c>
      <c r="E1199" s="4">
        <v>3.4024883064097677E-2</v>
      </c>
      <c r="F1199" s="2">
        <v>1</v>
      </c>
      <c r="G1199" s="4">
        <v>0.1655570313588175</v>
      </c>
      <c r="H1199" s="4">
        <v>0</v>
      </c>
      <c r="I1199" s="4">
        <v>0.23939425686999649</v>
      </c>
    </row>
    <row r="1200" spans="1:9" x14ac:dyDescent="0.25">
      <c r="A1200" t="s">
        <v>1407</v>
      </c>
      <c r="B1200" s="3">
        <v>289.50729370117188</v>
      </c>
      <c r="C1200" s="3">
        <v>12.05000019073486</v>
      </c>
      <c r="D1200" s="4">
        <v>7.2363517447724401E-3</v>
      </c>
      <c r="E1200" s="4">
        <v>-7.6628351370444547E-2</v>
      </c>
      <c r="F1200" s="2">
        <v>1</v>
      </c>
      <c r="G1200" s="4">
        <v>0.1768533696829884</v>
      </c>
      <c r="H1200" s="4">
        <v>0</v>
      </c>
      <c r="I1200" s="4">
        <v>0.23848092275988519</v>
      </c>
    </row>
    <row r="1201" spans="1:9" x14ac:dyDescent="0.25">
      <c r="A1201" t="s">
        <v>1408</v>
      </c>
      <c r="B1201" s="3">
        <v>287.4273681640625</v>
      </c>
      <c r="C1201" s="3">
        <v>13.05000019073486</v>
      </c>
      <c r="D1201" s="4">
        <v>1.455544023534427E-3</v>
      </c>
      <c r="E1201" s="4">
        <v>3.8461685180664058E-3</v>
      </c>
      <c r="F1201" s="2">
        <v>1</v>
      </c>
      <c r="G1201" s="4">
        <v>0.16041083463429159</v>
      </c>
      <c r="H1201" s="4">
        <v>0</v>
      </c>
      <c r="I1201" s="4">
        <v>0.22958322603681069</v>
      </c>
    </row>
    <row r="1202" spans="1:9" x14ac:dyDescent="0.25">
      <c r="A1202" t="s">
        <v>1409</v>
      </c>
      <c r="B1202" s="3">
        <v>287.00961303710938</v>
      </c>
      <c r="C1202" s="3">
        <v>13</v>
      </c>
      <c r="D1202" s="4">
        <v>3.2366528223448649E-4</v>
      </c>
      <c r="E1202" s="4">
        <v>2.5236568385065491E-2</v>
      </c>
      <c r="F1202" s="2">
        <v>1</v>
      </c>
      <c r="G1202" s="4">
        <v>0.15655583929525929</v>
      </c>
      <c r="H1202" s="4">
        <v>0</v>
      </c>
      <c r="I1202" s="4">
        <v>0.22779611473988209</v>
      </c>
    </row>
    <row r="1203" spans="1:9" x14ac:dyDescent="0.25">
      <c r="A1203" t="s">
        <v>1410</v>
      </c>
      <c r="B1203" s="3">
        <v>286.916748046875</v>
      </c>
      <c r="C1203" s="3">
        <v>12.680000305175779</v>
      </c>
      <c r="D1203" s="4">
        <v>2.107992710653539E-3</v>
      </c>
      <c r="E1203" s="4">
        <v>-7.879649754265472E-4</v>
      </c>
      <c r="F1203" s="2">
        <v>1</v>
      </c>
      <c r="G1203" s="4">
        <v>0.13457814032706539</v>
      </c>
      <c r="H1203" s="4">
        <v>0</v>
      </c>
      <c r="I1203" s="4">
        <v>0.22739884834521831</v>
      </c>
    </row>
    <row r="1204" spans="1:9" x14ac:dyDescent="0.25">
      <c r="A1204" t="s">
        <v>1411</v>
      </c>
      <c r="B1204" s="3">
        <v>286.31320190429688</v>
      </c>
      <c r="C1204" s="3">
        <v>12.689999580383301</v>
      </c>
      <c r="D1204" s="4">
        <v>-1.909602705827296E-3</v>
      </c>
      <c r="E1204" s="4">
        <v>5.1367017500832723E-2</v>
      </c>
      <c r="F1204" s="2">
        <v>1</v>
      </c>
      <c r="G1204" s="4">
        <v>0.12113204579979001</v>
      </c>
      <c r="H1204" s="4">
        <v>-1.909602705827296E-3</v>
      </c>
      <c r="I1204" s="4">
        <v>0.22481694315715811</v>
      </c>
    </row>
    <row r="1205" spans="1:9" x14ac:dyDescent="0.25">
      <c r="A1205" t="s">
        <v>1412</v>
      </c>
      <c r="B1205" s="3">
        <v>286.86099243164063</v>
      </c>
      <c r="C1205" s="3">
        <v>12.069999694824221</v>
      </c>
      <c r="D1205" s="4">
        <v>2.4662099903420831E-3</v>
      </c>
      <c r="E1205" s="4">
        <v>-5.1846022870803983E-2</v>
      </c>
      <c r="F1205" s="2">
        <v>1</v>
      </c>
      <c r="G1205" s="4">
        <v>0.121238576616677</v>
      </c>
      <c r="H1205" s="4">
        <v>0</v>
      </c>
      <c r="I1205" s="4">
        <v>0.22716033184733761</v>
      </c>
    </row>
    <row r="1206" spans="1:9" x14ac:dyDescent="0.25">
      <c r="A1206" t="s">
        <v>1413</v>
      </c>
      <c r="B1206" s="3">
        <v>286.1552734375</v>
      </c>
      <c r="C1206" s="3">
        <v>12.72999954223633</v>
      </c>
      <c r="D1206" s="4">
        <v>3.5165270779433651E-3</v>
      </c>
      <c r="E1206" s="4">
        <v>8.7162961707405451E-3</v>
      </c>
      <c r="F1206" s="2">
        <v>1</v>
      </c>
      <c r="G1206" s="4">
        <v>0.1424256339410237</v>
      </c>
      <c r="H1206" s="4">
        <v>0</v>
      </c>
      <c r="I1206" s="4">
        <v>0.22414134223951579</v>
      </c>
    </row>
    <row r="1207" spans="1:9" x14ac:dyDescent="0.25">
      <c r="A1207" t="s">
        <v>1414</v>
      </c>
      <c r="B1207" s="3">
        <v>285.15252685546881</v>
      </c>
      <c r="C1207" s="3">
        <v>12.61999988555908</v>
      </c>
      <c r="D1207" s="4">
        <v>2.2800871956718541E-4</v>
      </c>
      <c r="E1207" s="4">
        <v>-3.6641258162833153E-2</v>
      </c>
      <c r="F1207" s="2">
        <v>1</v>
      </c>
      <c r="G1207" s="4">
        <v>0.14562599702579651</v>
      </c>
      <c r="H1207" s="4">
        <v>-8.7830615866479889E-4</v>
      </c>
      <c r="I1207" s="4">
        <v>0.2198517007029186</v>
      </c>
    </row>
    <row r="1208" spans="1:9" x14ac:dyDescent="0.25">
      <c r="A1208" t="s">
        <v>1415</v>
      </c>
      <c r="B1208" s="3">
        <v>285.0875244140625</v>
      </c>
      <c r="C1208" s="3">
        <v>13.10000038146973</v>
      </c>
      <c r="D1208" s="4">
        <v>-1.1060626862952061E-3</v>
      </c>
      <c r="E1208" s="4">
        <v>2.1044462928233591E-2</v>
      </c>
      <c r="F1208" s="2">
        <v>1</v>
      </c>
      <c r="G1208" s="4">
        <v>0.15168375109398721</v>
      </c>
      <c r="H1208" s="4">
        <v>-1.1060626862952061E-3</v>
      </c>
      <c r="I1208" s="4">
        <v>0.21957362728174409</v>
      </c>
    </row>
    <row r="1209" spans="1:9" x14ac:dyDescent="0.25">
      <c r="A1209" t="s">
        <v>1416</v>
      </c>
      <c r="B1209" s="3">
        <v>285.4031982421875</v>
      </c>
      <c r="C1209" s="3">
        <v>12.829999923706049</v>
      </c>
      <c r="D1209" s="4">
        <v>4.0178569990747537E-3</v>
      </c>
      <c r="E1209" s="4">
        <v>4.3089408516466587E-2</v>
      </c>
      <c r="F1209" s="2">
        <v>1</v>
      </c>
      <c r="G1209" s="4">
        <v>0.14612980637986769</v>
      </c>
      <c r="H1209" s="4">
        <v>0</v>
      </c>
      <c r="I1209" s="4">
        <v>0.22092404581161709</v>
      </c>
    </row>
    <row r="1210" spans="1:9" x14ac:dyDescent="0.25">
      <c r="A1210" t="s">
        <v>1417</v>
      </c>
      <c r="B1210" s="3">
        <v>284.26107788085938</v>
      </c>
      <c r="C1210" s="3">
        <v>12.30000019073486</v>
      </c>
      <c r="D1210" s="4">
        <v>9.2637799498762607E-3</v>
      </c>
      <c r="E1210" s="4">
        <v>-6.9591532353328378E-2</v>
      </c>
      <c r="F1210" s="2">
        <v>1</v>
      </c>
      <c r="G1210" s="4">
        <v>0.1536912938710977</v>
      </c>
      <c r="H1210" s="4">
        <v>0</v>
      </c>
      <c r="I1210" s="4">
        <v>0.21603817830576921</v>
      </c>
    </row>
    <row r="1211" spans="1:9" x14ac:dyDescent="0.25">
      <c r="A1211" t="s">
        <v>1418</v>
      </c>
      <c r="B1211" s="3">
        <v>281.65191650390619</v>
      </c>
      <c r="C1211" s="3">
        <v>13.22000026702881</v>
      </c>
      <c r="D1211" s="4">
        <v>-2.66333369930849E-3</v>
      </c>
      <c r="E1211" s="4">
        <v>7.2181699012958678E-2</v>
      </c>
      <c r="F1211" s="2">
        <v>2</v>
      </c>
      <c r="G1211" s="4">
        <v>0.1553114147835202</v>
      </c>
      <c r="H1211" s="4">
        <v>-2.66333369930849E-3</v>
      </c>
      <c r="I1211" s="4">
        <v>0.20487646784090671</v>
      </c>
    </row>
    <row r="1212" spans="1:9" x14ac:dyDescent="0.25">
      <c r="A1212" t="s">
        <v>1419</v>
      </c>
      <c r="B1212" s="3">
        <v>282.404052734375</v>
      </c>
      <c r="C1212" s="3">
        <v>12.329999923706049</v>
      </c>
      <c r="D1212" s="4">
        <v>3.067470365075486E-3</v>
      </c>
      <c r="E1212" s="4">
        <v>-6.5909083191684981E-2</v>
      </c>
      <c r="F1212" s="2">
        <v>1</v>
      </c>
      <c r="G1212" s="4">
        <v>0.17556230000656781</v>
      </c>
      <c r="H1212" s="4">
        <v>0</v>
      </c>
      <c r="I1212" s="4">
        <v>0.20809402537060959</v>
      </c>
    </row>
    <row r="1213" spans="1:9" x14ac:dyDescent="0.25">
      <c r="A1213" t="s">
        <v>1420</v>
      </c>
      <c r="B1213" s="3">
        <v>281.54043579101563</v>
      </c>
      <c r="C1213" s="3">
        <v>13.19999980926514</v>
      </c>
      <c r="D1213" s="4">
        <v>-2.9691414099108909E-4</v>
      </c>
      <c r="E1213" s="4">
        <v>6.8650003771777426E-3</v>
      </c>
      <c r="F1213" s="2">
        <v>1</v>
      </c>
      <c r="G1213" s="4">
        <v>0.16547438055033961</v>
      </c>
      <c r="H1213" s="4">
        <v>-2.9691414099108909E-4</v>
      </c>
      <c r="I1213" s="4">
        <v>0.20439956539604731</v>
      </c>
    </row>
    <row r="1214" spans="1:9" x14ac:dyDescent="0.25">
      <c r="A1214" t="s">
        <v>1421</v>
      </c>
      <c r="B1214" s="3">
        <v>281.62405395507813</v>
      </c>
      <c r="C1214" s="3">
        <v>13.10999965667725</v>
      </c>
      <c r="D1214" s="4">
        <v>5.6363322321550946E-3</v>
      </c>
      <c r="E1214" s="4">
        <v>3.636364047577878E-2</v>
      </c>
      <c r="F1214" s="2">
        <v>1</v>
      </c>
      <c r="G1214" s="4">
        <v>0.14531634138958441</v>
      </c>
      <c r="H1214" s="4">
        <v>0</v>
      </c>
      <c r="I1214" s="4">
        <v>0.20475727486741729</v>
      </c>
    </row>
    <row r="1215" spans="1:9" x14ac:dyDescent="0.25">
      <c r="A1215" t="s">
        <v>1422</v>
      </c>
      <c r="B1215" s="3">
        <v>280.04562377929688</v>
      </c>
      <c r="C1215" s="3">
        <v>12.64999961853027</v>
      </c>
      <c r="D1215" s="4">
        <v>4.0950377006077074E-3</v>
      </c>
      <c r="E1215" s="4">
        <v>-7.7315858254364156E-2</v>
      </c>
      <c r="F1215" s="2">
        <v>1</v>
      </c>
      <c r="G1215" s="4">
        <v>0.15932983120580821</v>
      </c>
      <c r="H1215" s="4">
        <v>0</v>
      </c>
      <c r="I1215" s="4">
        <v>0.19800492111624929</v>
      </c>
    </row>
    <row r="1216" spans="1:9" x14ac:dyDescent="0.25">
      <c r="A1216" t="s">
        <v>1423</v>
      </c>
      <c r="B1216" s="3">
        <v>278.90350341796881</v>
      </c>
      <c r="C1216" s="3">
        <v>13.710000038146971</v>
      </c>
      <c r="D1216" s="4">
        <v>1.6340060899580071E-3</v>
      </c>
      <c r="E1216" s="4">
        <v>-2.1413289495628152E-2</v>
      </c>
      <c r="F1216" s="2">
        <v>2</v>
      </c>
      <c r="G1216" s="4">
        <v>0.1196191943959686</v>
      </c>
      <c r="H1216" s="4">
        <v>-8.3767256907685272E-4</v>
      </c>
      <c r="I1216" s="4">
        <v>0.19311905361040149</v>
      </c>
    </row>
    <row r="1217" spans="1:9" x14ac:dyDescent="0.25">
      <c r="A1217" t="s">
        <v>1424</v>
      </c>
      <c r="B1217" s="3">
        <v>278.44851684570313</v>
      </c>
      <c r="C1217" s="3">
        <v>14.010000228881839</v>
      </c>
      <c r="D1217" s="4">
        <v>2.9095166695960462E-3</v>
      </c>
      <c r="E1217" s="4">
        <v>-3.1120318677592681E-2</v>
      </c>
      <c r="F1217" s="2">
        <v>2</v>
      </c>
      <c r="G1217" s="4">
        <v>0.1121020215336432</v>
      </c>
      <c r="H1217" s="4">
        <v>-2.467646509610177E-3</v>
      </c>
      <c r="I1217" s="4">
        <v>0.19117267021308179</v>
      </c>
    </row>
    <row r="1218" spans="1:9" x14ac:dyDescent="0.25">
      <c r="A1218" t="s">
        <v>1425</v>
      </c>
      <c r="B1218" s="3">
        <v>277.64071655273438</v>
      </c>
      <c r="C1218" s="3">
        <v>14.460000038146971</v>
      </c>
      <c r="D1218" s="4">
        <v>-3.2664858659710032E-3</v>
      </c>
      <c r="E1218" s="4">
        <v>3.285714558192665E-2</v>
      </c>
      <c r="F1218" s="2">
        <v>2</v>
      </c>
      <c r="G1218" s="4">
        <v>0.1038985101661649</v>
      </c>
      <c r="H1218" s="4">
        <v>-5.3615636204772388E-3</v>
      </c>
      <c r="I1218" s="4">
        <v>0.18771698783820431</v>
      </c>
    </row>
    <row r="1219" spans="1:9" x14ac:dyDescent="0.25">
      <c r="A1219" t="s">
        <v>1426</v>
      </c>
      <c r="B1219" s="3">
        <v>278.55059814453119</v>
      </c>
      <c r="C1219" s="3">
        <v>14</v>
      </c>
      <c r="D1219" s="4">
        <v>6.7793327306475692E-3</v>
      </c>
      <c r="E1219" s="4">
        <v>-1.7543859649122862E-2</v>
      </c>
      <c r="F1219" s="2">
        <v>2</v>
      </c>
      <c r="G1219" s="4">
        <v>0.1069152232122257</v>
      </c>
      <c r="H1219" s="4">
        <v>-2.101943723971655E-3</v>
      </c>
      <c r="I1219" s="4">
        <v>0.19160936298013759</v>
      </c>
    </row>
    <row r="1220" spans="1:9" x14ac:dyDescent="0.25">
      <c r="A1220" t="s">
        <v>1427</v>
      </c>
      <c r="B1220" s="3">
        <v>276.6749267578125</v>
      </c>
      <c r="C1220" s="3">
        <v>14.25</v>
      </c>
      <c r="D1220" s="4">
        <v>-4.3773605460345477E-3</v>
      </c>
      <c r="E1220" s="4">
        <v>3.3357508297277683E-2</v>
      </c>
      <c r="F1220" s="2">
        <v>2</v>
      </c>
      <c r="G1220" s="4">
        <v>8.3583803691716474E-2</v>
      </c>
      <c r="H1220" s="4">
        <v>-8.8214727556344963E-3</v>
      </c>
      <c r="I1220" s="4">
        <v>0.18358544344388061</v>
      </c>
    </row>
    <row r="1221" spans="1:9" x14ac:dyDescent="0.25">
      <c r="A1221" t="s">
        <v>1428</v>
      </c>
      <c r="B1221" s="3">
        <v>277.891357421875</v>
      </c>
      <c r="C1221" s="3">
        <v>13.789999961853029</v>
      </c>
      <c r="D1221" s="4">
        <v>2.9490584435645228E-3</v>
      </c>
      <c r="E1221" s="4">
        <v>8.0409103964440565E-3</v>
      </c>
      <c r="F1221" s="2">
        <v>2</v>
      </c>
      <c r="G1221" s="4">
        <v>8.8542334109240395E-2</v>
      </c>
      <c r="H1221" s="4">
        <v>-4.46365122034309E-3</v>
      </c>
      <c r="I1221" s="4">
        <v>0.18878920239600069</v>
      </c>
    </row>
    <row r="1222" spans="1:9" x14ac:dyDescent="0.25">
      <c r="A1222" t="s">
        <v>1429</v>
      </c>
      <c r="B1222" s="3">
        <v>277.07424926757813</v>
      </c>
      <c r="C1222" s="3">
        <v>13.680000305175779</v>
      </c>
      <c r="D1222" s="4">
        <v>-1.6059340825859141E-3</v>
      </c>
      <c r="E1222" s="4">
        <v>1.033975950643895E-2</v>
      </c>
      <c r="F1222" s="2">
        <v>2</v>
      </c>
      <c r="G1222" s="4">
        <v>0.1090733619621793</v>
      </c>
      <c r="H1222" s="4">
        <v>-7.3909134282564848E-3</v>
      </c>
      <c r="I1222" s="4">
        <v>0.18529370199602549</v>
      </c>
    </row>
    <row r="1223" spans="1:9" x14ac:dyDescent="0.25">
      <c r="A1223" t="s">
        <v>1430</v>
      </c>
      <c r="B1223" s="3">
        <v>277.51992797851563</v>
      </c>
      <c r="C1223" s="3">
        <v>13.539999961853029</v>
      </c>
      <c r="D1223" s="4">
        <v>9.9002457070671568E-3</v>
      </c>
      <c r="E1223" s="4">
        <v>-7.0693188369597815E-2</v>
      </c>
      <c r="F1223" s="2">
        <v>2</v>
      </c>
      <c r="G1223" s="4">
        <v>0.104617907634559</v>
      </c>
      <c r="H1223" s="4">
        <v>-5.7942845847693816E-3</v>
      </c>
      <c r="I1223" s="4">
        <v>0.1872002673682471</v>
      </c>
    </row>
    <row r="1224" spans="1:9" x14ac:dyDescent="0.25">
      <c r="A1224" t="s">
        <v>1431</v>
      </c>
      <c r="B1224" s="3">
        <v>274.79934692382813</v>
      </c>
      <c r="C1224" s="3">
        <v>14.569999694824221</v>
      </c>
      <c r="D1224" s="4">
        <v>-1.113629970013297E-3</v>
      </c>
      <c r="E1224" s="4">
        <v>-6.4826715906785792E-2</v>
      </c>
      <c r="F1224" s="2">
        <v>2</v>
      </c>
      <c r="G1224" s="4">
        <v>0.1089800893144857</v>
      </c>
      <c r="H1224" s="4">
        <v>-1.5540673802736049E-2</v>
      </c>
      <c r="I1224" s="4">
        <v>0.17556191556032941</v>
      </c>
    </row>
    <row r="1225" spans="1:9" x14ac:dyDescent="0.25">
      <c r="A1225" t="s">
        <v>1432</v>
      </c>
      <c r="B1225" s="3">
        <v>275.105712890625</v>
      </c>
      <c r="C1225" s="3">
        <v>15.579999923706049</v>
      </c>
      <c r="D1225" s="4">
        <v>1.036687379492585E-2</v>
      </c>
      <c r="E1225" s="4">
        <v>-0.1132612296916761</v>
      </c>
      <c r="F1225" s="2">
        <v>2</v>
      </c>
      <c r="G1225" s="4">
        <v>8.5762081329923134E-2</v>
      </c>
      <c r="H1225" s="4">
        <v>-1.4443128133072469E-2</v>
      </c>
      <c r="I1225" s="4">
        <v>0.17687251606510429</v>
      </c>
    </row>
    <row r="1226" spans="1:9" x14ac:dyDescent="0.25">
      <c r="A1226" t="s">
        <v>1433</v>
      </c>
      <c r="B1226" s="3">
        <v>272.28298950195313</v>
      </c>
      <c r="C1226" s="3">
        <v>17.569999694824219</v>
      </c>
      <c r="D1226" s="4">
        <v>6.763421847548523E-3</v>
      </c>
      <c r="E1226" s="4">
        <v>-5.7403418983931642E-2</v>
      </c>
      <c r="F1226" s="2">
        <v>3</v>
      </c>
      <c r="G1226" s="4">
        <v>4.0595640497694367E-2</v>
      </c>
      <c r="H1226" s="4">
        <v>-2.4555438793051779E-2</v>
      </c>
      <c r="I1226" s="4">
        <v>0.16479721038832679</v>
      </c>
    </row>
    <row r="1227" spans="1:9" x14ac:dyDescent="0.25">
      <c r="A1227" t="s">
        <v>1434</v>
      </c>
      <c r="B1227" s="3">
        <v>270.45379638671881</v>
      </c>
      <c r="C1227" s="3">
        <v>18.639999389648441</v>
      </c>
      <c r="D1227" s="4">
        <v>9.4962172782264709E-3</v>
      </c>
      <c r="E1227" s="4">
        <v>-8.0867911315063212E-2</v>
      </c>
      <c r="F1227" s="2">
        <v>3</v>
      </c>
      <c r="G1227" s="4">
        <v>3.2096650745787603E-2</v>
      </c>
      <c r="H1227" s="4">
        <v>-3.110846099585729E-2</v>
      </c>
      <c r="I1227" s="4">
        <v>0.1569721198757548</v>
      </c>
    </row>
    <row r="1228" spans="1:9" x14ac:dyDescent="0.25">
      <c r="A1228" t="s">
        <v>1435</v>
      </c>
      <c r="B1228" s="3">
        <v>267.90966796875</v>
      </c>
      <c r="C1228" s="3">
        <v>20.280000686645511</v>
      </c>
      <c r="D1228" s="4">
        <v>-1.5524540441104301E-2</v>
      </c>
      <c r="E1228" s="4">
        <v>0.13549831990998509</v>
      </c>
      <c r="F1228" s="2">
        <v>4</v>
      </c>
      <c r="G1228" s="4">
        <v>2.2387833734033968E-2</v>
      </c>
      <c r="H1228" s="4">
        <v>-4.0222714636376611E-2</v>
      </c>
      <c r="I1228" s="4">
        <v>0.14608861338296891</v>
      </c>
    </row>
    <row r="1229" spans="1:9" x14ac:dyDescent="0.25">
      <c r="A1229" t="s">
        <v>1436</v>
      </c>
      <c r="B1229" s="3">
        <v>272.13442993164063</v>
      </c>
      <c r="C1229" s="3">
        <v>17.860000610351559</v>
      </c>
      <c r="D1229" s="4">
        <v>-4.3144545056739148E-3</v>
      </c>
      <c r="E1229" s="4">
        <v>4.8122045232815269E-2</v>
      </c>
      <c r="F1229" s="2">
        <v>3</v>
      </c>
      <c r="G1229" s="4">
        <v>3.269766917221828E-2</v>
      </c>
      <c r="H1229" s="4">
        <v>-2.508764840754751E-2</v>
      </c>
      <c r="I1229" s="4">
        <v>0.16416168859758631</v>
      </c>
    </row>
    <row r="1230" spans="1:9" x14ac:dyDescent="0.25">
      <c r="A1230" t="s">
        <v>1437</v>
      </c>
      <c r="B1230" s="3">
        <v>273.31362915039063</v>
      </c>
      <c r="C1230" s="3">
        <v>17.04000091552734</v>
      </c>
      <c r="D1230" s="4">
        <v>1.3531802485839959E-2</v>
      </c>
      <c r="E1230" s="4">
        <v>-0.1087866021134259</v>
      </c>
      <c r="F1230" s="2">
        <v>3</v>
      </c>
      <c r="G1230" s="4">
        <v>2.9066375793018961E-2</v>
      </c>
      <c r="H1230" s="4">
        <v>-2.0863207260441219E-2</v>
      </c>
      <c r="I1230" s="4">
        <v>0.16920617544931549</v>
      </c>
    </row>
    <row r="1231" spans="1:9" x14ac:dyDescent="0.25">
      <c r="A1231" t="s">
        <v>1438</v>
      </c>
      <c r="B1231" s="3">
        <v>269.66458129882813</v>
      </c>
      <c r="C1231" s="3">
        <v>19.120000839233398</v>
      </c>
      <c r="D1231" s="4">
        <v>8.1927644310388903E-3</v>
      </c>
      <c r="E1231" s="4">
        <v>-7.0038845530825067E-2</v>
      </c>
      <c r="F1231" s="2">
        <v>3</v>
      </c>
      <c r="G1231" s="4">
        <v>1.5884313589334061E-2</v>
      </c>
      <c r="H1231" s="4">
        <v>-3.3935797240818973E-2</v>
      </c>
      <c r="I1231" s="4">
        <v>0.15359594300017079</v>
      </c>
    </row>
    <row r="1232" spans="1:9" x14ac:dyDescent="0.25">
      <c r="A1232" t="s">
        <v>1439</v>
      </c>
      <c r="B1232" s="3">
        <v>267.47323608398438</v>
      </c>
      <c r="C1232" s="3">
        <v>20.559999465942379</v>
      </c>
      <c r="D1232" s="4">
        <v>-1.7664538746127719E-2</v>
      </c>
      <c r="E1232" s="4">
        <v>0.1077586237903725</v>
      </c>
      <c r="F1232" s="2">
        <v>4</v>
      </c>
      <c r="G1232" s="4">
        <v>7.041715436610918E-3</v>
      </c>
      <c r="H1232" s="4">
        <v>-4.1786217039191498E-2</v>
      </c>
      <c r="I1232" s="4">
        <v>0.14422160493404079</v>
      </c>
    </row>
    <row r="1233" spans="1:9" x14ac:dyDescent="0.25">
      <c r="A1233" t="s">
        <v>1440</v>
      </c>
      <c r="B1233" s="3">
        <v>272.28298950195313</v>
      </c>
      <c r="C1233" s="3">
        <v>18.559999465942379</v>
      </c>
      <c r="D1233" s="4">
        <v>-1.189491199751924E-2</v>
      </c>
      <c r="E1233" s="4">
        <v>0.14285712607891751</v>
      </c>
      <c r="F1233" s="2">
        <v>3</v>
      </c>
      <c r="G1233" s="4">
        <v>2.8712194793491189E-2</v>
      </c>
      <c r="H1233" s="4">
        <v>-2.4555438793051779E-2</v>
      </c>
      <c r="I1233" s="4">
        <v>0.16479721038832679</v>
      </c>
    </row>
    <row r="1234" spans="1:9" x14ac:dyDescent="0.25">
      <c r="A1234" t="s">
        <v>1441</v>
      </c>
      <c r="B1234" s="3">
        <v>275.56076049804688</v>
      </c>
      <c r="C1234" s="3">
        <v>16.239999771118161</v>
      </c>
      <c r="D1234" s="4">
        <v>4.6377954516805264E-3</v>
      </c>
      <c r="E1234" s="4">
        <v>-5.6910544791736288E-2</v>
      </c>
      <c r="F1234" s="2">
        <v>3</v>
      </c>
      <c r="G1234" s="4">
        <v>4.1203383343813023E-2</v>
      </c>
      <c r="H1234" s="4">
        <v>-1.2812935536165139E-2</v>
      </c>
      <c r="I1234" s="4">
        <v>0.178819160564228</v>
      </c>
    </row>
    <row r="1235" spans="1:9" x14ac:dyDescent="0.25">
      <c r="A1235" t="s">
        <v>1442</v>
      </c>
      <c r="B1235" s="3">
        <v>274.28866577148438</v>
      </c>
      <c r="C1235" s="3">
        <v>17.219999313354489</v>
      </c>
      <c r="D1235" s="4">
        <v>-5.3871091825528072E-3</v>
      </c>
      <c r="E1235" s="4">
        <v>7.1561894235795398E-2</v>
      </c>
      <c r="F1235" s="2">
        <v>3</v>
      </c>
      <c r="G1235" s="4">
        <v>3.9292629524339873E-2</v>
      </c>
      <c r="H1235" s="4">
        <v>-1.7370171684611749E-2</v>
      </c>
      <c r="I1235" s="4">
        <v>0.17337727676693299</v>
      </c>
    </row>
    <row r="1236" spans="1:9" x14ac:dyDescent="0.25">
      <c r="A1236" t="s">
        <v>1443</v>
      </c>
      <c r="B1236" s="3">
        <v>275.7742919921875</v>
      </c>
      <c r="C1236" s="3">
        <v>16.069999694824219</v>
      </c>
      <c r="D1236" s="4">
        <v>-2.083389008902703E-3</v>
      </c>
      <c r="E1236" s="4">
        <v>6.8922090485168397E-3</v>
      </c>
      <c r="F1236" s="2">
        <v>3</v>
      </c>
      <c r="G1236" s="4">
        <v>4.1795057435750849E-2</v>
      </c>
      <c r="H1236" s="4">
        <v>-1.2047966211467861E-2</v>
      </c>
      <c r="I1236" s="4">
        <v>0.17973262522524111</v>
      </c>
    </row>
    <row r="1237" spans="1:9" x14ac:dyDescent="0.25">
      <c r="A1237" t="s">
        <v>1444</v>
      </c>
      <c r="B1237" s="3">
        <v>276.35003662109381</v>
      </c>
      <c r="C1237" s="3">
        <v>15.960000038146971</v>
      </c>
      <c r="D1237" s="4">
        <v>5.9148933853991892E-3</v>
      </c>
      <c r="E1237" s="4">
        <v>-6.39295746444557E-2</v>
      </c>
      <c r="F1237" s="2">
        <v>2</v>
      </c>
      <c r="G1237" s="4">
        <v>4.3001487544192862E-2</v>
      </c>
      <c r="H1237" s="4">
        <v>-9.9853806348294549E-3</v>
      </c>
      <c r="I1237" s="4">
        <v>0.18219559854161591</v>
      </c>
    </row>
    <row r="1238" spans="1:9" x14ac:dyDescent="0.25">
      <c r="A1238" t="s">
        <v>1445</v>
      </c>
      <c r="B1238" s="3">
        <v>274.72506713867188</v>
      </c>
      <c r="C1238" s="3">
        <v>17.04999923706055</v>
      </c>
      <c r="D1238" s="4">
        <v>-7.8470119767805047E-3</v>
      </c>
      <c r="E1238" s="4">
        <v>0.14352779420181361</v>
      </c>
      <c r="F1238" s="2">
        <v>3</v>
      </c>
      <c r="G1238" s="4">
        <v>3.3424168341936962E-2</v>
      </c>
      <c r="H1238" s="4">
        <v>-1.5806778609983922E-2</v>
      </c>
      <c r="I1238" s="4">
        <v>0.17524415466495899</v>
      </c>
    </row>
    <row r="1239" spans="1:9" x14ac:dyDescent="0.25">
      <c r="A1239" t="s">
        <v>1446</v>
      </c>
      <c r="B1239" s="3">
        <v>276.89788818359381</v>
      </c>
      <c r="C1239" s="3">
        <v>14.909999847412109</v>
      </c>
      <c r="D1239" s="4">
        <v>-2.3469729558200919E-4</v>
      </c>
      <c r="E1239" s="4">
        <v>-2.6762392661837001E-2</v>
      </c>
      <c r="F1239" s="2">
        <v>2</v>
      </c>
      <c r="G1239" s="4">
        <v>4.0645716251863639E-2</v>
      </c>
      <c r="H1239" s="4">
        <v>-8.0227210211427646E-3</v>
      </c>
      <c r="I1239" s="4">
        <v>0.18453924833359919</v>
      </c>
    </row>
    <row r="1240" spans="1:9" x14ac:dyDescent="0.25">
      <c r="A1240" t="s">
        <v>1447</v>
      </c>
      <c r="B1240" s="3">
        <v>276.962890625</v>
      </c>
      <c r="C1240" s="3">
        <v>15.319999694824221</v>
      </c>
      <c r="D1240" s="4">
        <v>-4.7244094488189106E-3</v>
      </c>
      <c r="E1240" s="4">
        <v>9.0391422551499012E-2</v>
      </c>
      <c r="F1240" s="2">
        <v>2</v>
      </c>
      <c r="G1240" s="4">
        <v>4.9325533350568662E-2</v>
      </c>
      <c r="H1240" s="4">
        <v>-7.7898519827541701E-3</v>
      </c>
      <c r="I1240" s="4">
        <v>0.18481732175477389</v>
      </c>
    </row>
    <row r="1241" spans="1:9" x14ac:dyDescent="0.25">
      <c r="A1241" t="s">
        <v>1448</v>
      </c>
      <c r="B1241" s="3">
        <v>278.277587890625</v>
      </c>
      <c r="C1241" s="3">
        <v>14.05000019073486</v>
      </c>
      <c r="D1241" s="4">
        <v>-6.6672456643157574E-5</v>
      </c>
      <c r="E1241" s="4">
        <v>7.1684862248750916E-3</v>
      </c>
      <c r="F1241" s="2">
        <v>2</v>
      </c>
      <c r="G1241" s="4">
        <v>5.5429921078296467E-2</v>
      </c>
      <c r="H1241" s="4">
        <v>-3.0799936852039518E-3</v>
      </c>
      <c r="I1241" s="4">
        <v>0.19044145461120479</v>
      </c>
    </row>
    <row r="1242" spans="1:9" x14ac:dyDescent="0.25">
      <c r="A1242" t="s">
        <v>1449</v>
      </c>
      <c r="B1242" s="3">
        <v>278.296142578125</v>
      </c>
      <c r="C1242" s="3">
        <v>13.94999980926514</v>
      </c>
      <c r="D1242" s="4">
        <v>5.9810679613248041E-4</v>
      </c>
      <c r="E1242" s="4">
        <v>-3.3933503141082337E-2</v>
      </c>
      <c r="F1242" s="2">
        <v>2</v>
      </c>
      <c r="G1242" s="4">
        <v>6.1227558237301638E-2</v>
      </c>
      <c r="H1242" s="4">
        <v>-3.0135221474855149E-3</v>
      </c>
      <c r="I1242" s="4">
        <v>0.1905208295595964</v>
      </c>
    </row>
    <row r="1243" spans="1:9" x14ac:dyDescent="0.25">
      <c r="A1243" t="s">
        <v>1450</v>
      </c>
      <c r="B1243" s="3">
        <v>278.12979125976563</v>
      </c>
      <c r="C1243" s="3">
        <v>14.439999580383301</v>
      </c>
      <c r="D1243" s="4">
        <v>2.5319170936579649E-3</v>
      </c>
      <c r="E1243" s="4">
        <v>-1.567828866492749E-2</v>
      </c>
      <c r="F1243" s="2">
        <v>2</v>
      </c>
      <c r="G1243" s="4">
        <v>5.4978045592380058E-2</v>
      </c>
      <c r="H1243" s="4">
        <v>-3.6094700950236591E-3</v>
      </c>
      <c r="I1243" s="4">
        <v>0.1898091965930131</v>
      </c>
    </row>
    <row r="1244" spans="1:9" x14ac:dyDescent="0.25">
      <c r="A1244" t="s">
        <v>1451</v>
      </c>
      <c r="B1244" s="3">
        <v>277.4273681640625</v>
      </c>
      <c r="C1244" s="3">
        <v>14.670000076293951</v>
      </c>
      <c r="D1244" s="4">
        <v>-3.0885290600712878E-3</v>
      </c>
      <c r="E1244" s="4">
        <v>6.7685612857917743E-2</v>
      </c>
      <c r="F1244" s="2">
        <v>2</v>
      </c>
      <c r="G1244" s="4">
        <v>5.2494718851644688E-2</v>
      </c>
      <c r="H1244" s="4">
        <v>-6.1258769760522691E-3</v>
      </c>
      <c r="I1244" s="4">
        <v>0.18680430648260299</v>
      </c>
    </row>
    <row r="1245" spans="1:9" x14ac:dyDescent="0.25">
      <c r="A1245" t="s">
        <v>1452</v>
      </c>
      <c r="B1245" s="3">
        <v>278.286865234375</v>
      </c>
      <c r="C1245" s="3">
        <v>13.739999771118161</v>
      </c>
      <c r="D1245" s="4">
        <v>-6.6389317566473149E-4</v>
      </c>
      <c r="E1245" s="4">
        <v>-3.3755308501899117E-2</v>
      </c>
      <c r="F1245" s="2">
        <v>2</v>
      </c>
      <c r="G1245" s="4">
        <v>6.1999456591552697E-2</v>
      </c>
      <c r="H1245" s="4">
        <v>-3.0467579163446779E-3</v>
      </c>
      <c r="I1245" s="4">
        <v>0.19048114208540051</v>
      </c>
    </row>
    <row r="1246" spans="1:9" x14ac:dyDescent="0.25">
      <c r="A1246" t="s">
        <v>1453</v>
      </c>
      <c r="B1246" s="3">
        <v>278.47174072265619</v>
      </c>
      <c r="C1246" s="3">
        <v>14.22000026702881</v>
      </c>
      <c r="D1246" s="4">
        <v>3.4636961818184102E-3</v>
      </c>
      <c r="E1246" s="4">
        <v>-2.669400402553701E-2</v>
      </c>
      <c r="F1246" s="2">
        <v>2</v>
      </c>
      <c r="G1246" s="4">
        <v>6.296259451087316E-2</v>
      </c>
      <c r="H1246" s="4">
        <v>-2.3844477592750431E-3</v>
      </c>
      <c r="I1246" s="4">
        <v>0.1912720194494735</v>
      </c>
    </row>
    <row r="1247" spans="1:9" x14ac:dyDescent="0.25">
      <c r="A1247" t="s">
        <v>1454</v>
      </c>
      <c r="B1247" s="3">
        <v>277.51052856445313</v>
      </c>
      <c r="C1247" s="3">
        <v>14.60999965667725</v>
      </c>
      <c r="D1247" s="4">
        <v>7.1111055981682991E-3</v>
      </c>
      <c r="E1247" s="4">
        <v>-3.8815799999435303E-2</v>
      </c>
      <c r="F1247" s="2">
        <v>2</v>
      </c>
      <c r="G1247" s="4">
        <v>6.2786391560133437E-2</v>
      </c>
      <c r="H1247" s="4">
        <v>-5.8279576663767818E-3</v>
      </c>
      <c r="I1247" s="4">
        <v>0.1871600576904435</v>
      </c>
    </row>
    <row r="1248" spans="1:9" x14ac:dyDescent="0.25">
      <c r="A1248" t="s">
        <v>1455</v>
      </c>
      <c r="B1248" s="3">
        <v>275.55105590820313</v>
      </c>
      <c r="C1248" s="3">
        <v>15.19999980926514</v>
      </c>
      <c r="D1248" s="4">
        <v>-2.348478825712208E-4</v>
      </c>
      <c r="E1248" s="4">
        <v>-4.5841942632650623E-3</v>
      </c>
      <c r="F1248" s="2">
        <v>2</v>
      </c>
      <c r="G1248" s="4">
        <v>5.7116872774588767E-2</v>
      </c>
      <c r="H1248" s="4">
        <v>-1.284770189964279E-2</v>
      </c>
      <c r="I1248" s="4">
        <v>0.17877764537740479</v>
      </c>
    </row>
    <row r="1249" spans="1:9" x14ac:dyDescent="0.25">
      <c r="A1249" t="s">
        <v>1456</v>
      </c>
      <c r="B1249" s="3">
        <v>275.61578369140619</v>
      </c>
      <c r="C1249" s="3">
        <v>15.27000045776367</v>
      </c>
      <c r="D1249" s="4">
        <v>5.0349884616229801E-4</v>
      </c>
      <c r="E1249" s="4">
        <v>1.800003051757804E-2</v>
      </c>
      <c r="F1249" s="2">
        <v>2</v>
      </c>
      <c r="G1249" s="4">
        <v>5.5310516007833099E-2</v>
      </c>
      <c r="H1249" s="4">
        <v>-1.261581681493751E-2</v>
      </c>
      <c r="I1249" s="4">
        <v>0.1790545438404616</v>
      </c>
    </row>
    <row r="1250" spans="1:9" x14ac:dyDescent="0.25">
      <c r="A1250" t="s">
        <v>1457</v>
      </c>
      <c r="B1250" s="3">
        <v>275.47708129882813</v>
      </c>
      <c r="C1250" s="3">
        <v>15</v>
      </c>
      <c r="D1250" s="4">
        <v>7.7218424925962204E-4</v>
      </c>
      <c r="E1250" s="4">
        <v>-7.805780098535009E-2</v>
      </c>
      <c r="F1250" s="2">
        <v>2</v>
      </c>
      <c r="G1250" s="4">
        <v>5.1604235805555732E-2</v>
      </c>
      <c r="H1250" s="4">
        <v>-1.311271342502029E-2</v>
      </c>
      <c r="I1250" s="4">
        <v>0.17846118999105401</v>
      </c>
    </row>
    <row r="1251" spans="1:9" x14ac:dyDescent="0.25">
      <c r="A1251" t="s">
        <v>1458</v>
      </c>
      <c r="B1251" s="3">
        <v>275.2645263671875</v>
      </c>
      <c r="C1251" s="3">
        <v>16.270000457763668</v>
      </c>
      <c r="D1251" s="4">
        <v>1.2855252668974471E-2</v>
      </c>
      <c r="E1251" s="4">
        <v>-6.1165578223251423E-2</v>
      </c>
      <c r="F1251" s="2">
        <v>3</v>
      </c>
      <c r="G1251" s="4">
        <v>4.7964722806950633E-2</v>
      </c>
      <c r="H1251" s="4">
        <v>-1.3874184247732461E-2</v>
      </c>
      <c r="I1251" s="4">
        <v>0.17755190295890369</v>
      </c>
    </row>
    <row r="1252" spans="1:9" x14ac:dyDescent="0.25">
      <c r="A1252" t="s">
        <v>1459</v>
      </c>
      <c r="B1252" s="3">
        <v>271.77084350585938</v>
      </c>
      <c r="C1252" s="3">
        <v>17.329999923706051</v>
      </c>
      <c r="D1252" s="4">
        <v>1.1350367193378791E-2</v>
      </c>
      <c r="E1252" s="4">
        <v>-0.11851474780213481</v>
      </c>
      <c r="F1252" s="2">
        <v>3</v>
      </c>
      <c r="G1252" s="4">
        <v>3.2881912222654908E-2</v>
      </c>
      <c r="H1252" s="4">
        <v>-2.6390184427905309E-2</v>
      </c>
      <c r="I1252" s="4">
        <v>0.1626063051516364</v>
      </c>
    </row>
    <row r="1253" spans="1:9" x14ac:dyDescent="0.25">
      <c r="A1253" t="s">
        <v>1460</v>
      </c>
      <c r="B1253" s="3">
        <v>268.72076416015619</v>
      </c>
      <c r="C1253" s="3">
        <v>19.659999847412109</v>
      </c>
      <c r="D1253" s="4">
        <v>-5.8469747313776299E-3</v>
      </c>
      <c r="E1253" s="4">
        <v>3.5827203455014438E-2</v>
      </c>
      <c r="F1253" s="2">
        <v>4</v>
      </c>
      <c r="G1253" s="4">
        <v>2.132531562645568E-2</v>
      </c>
      <c r="H1253" s="4">
        <v>-3.7316990081309509E-2</v>
      </c>
      <c r="I1253" s="4">
        <v>0.14955839525525791</v>
      </c>
    </row>
    <row r="1254" spans="1:9" x14ac:dyDescent="0.25">
      <c r="A1254" t="s">
        <v>1461</v>
      </c>
      <c r="B1254" s="3">
        <v>270.30120849609381</v>
      </c>
      <c r="C1254" s="3">
        <v>18.979999542236332</v>
      </c>
      <c r="D1254" s="4">
        <v>-4.4429813815716201E-4</v>
      </c>
      <c r="E1254" s="4">
        <v>6.1521277019040088E-2</v>
      </c>
      <c r="F1254" s="2">
        <v>3</v>
      </c>
      <c r="G1254" s="4">
        <v>2.3172753560507079E-2</v>
      </c>
      <c r="H1254" s="4">
        <v>-3.1655101931041929E-2</v>
      </c>
      <c r="I1254" s="4">
        <v>0.15631936536595539</v>
      </c>
    </row>
    <row r="1255" spans="1:9" x14ac:dyDescent="0.25">
      <c r="A1255" t="s">
        <v>1462</v>
      </c>
      <c r="B1255" s="3">
        <v>270.42135620117188</v>
      </c>
      <c r="C1255" s="3">
        <v>17.879999160766602</v>
      </c>
      <c r="D1255" s="4">
        <v>1.2772858336080221E-2</v>
      </c>
      <c r="E1255" s="4">
        <v>-7.5969053835825862E-2</v>
      </c>
      <c r="F1255" s="2">
        <v>3</v>
      </c>
      <c r="G1255" s="4">
        <v>2.9135447281640081E-2</v>
      </c>
      <c r="H1255" s="4">
        <v>-3.122467685867758E-2</v>
      </c>
      <c r="I1255" s="4">
        <v>0.1568333442669714</v>
      </c>
    </row>
    <row r="1256" spans="1:9" x14ac:dyDescent="0.25">
      <c r="A1256" t="s">
        <v>1463</v>
      </c>
      <c r="B1256" s="3">
        <v>267.0108642578125</v>
      </c>
      <c r="C1256" s="3">
        <v>19.35000038146973</v>
      </c>
      <c r="D1256" s="4">
        <v>7.0415929222893414E-3</v>
      </c>
      <c r="E1256" s="4">
        <v>-4.7267312147519669E-2</v>
      </c>
      <c r="F1256" s="2">
        <v>3</v>
      </c>
      <c r="G1256" s="4">
        <v>1.6647176714682081E-2</v>
      </c>
      <c r="H1256" s="4">
        <v>-4.3442648400987771E-2</v>
      </c>
      <c r="I1256" s="4">
        <v>0.14224362821844691</v>
      </c>
    </row>
    <row r="1257" spans="1:9" x14ac:dyDescent="0.25">
      <c r="A1257" t="s">
        <v>1464</v>
      </c>
      <c r="B1257" s="3">
        <v>265.14382934570313</v>
      </c>
      <c r="C1257" s="3">
        <v>20.309999465942379</v>
      </c>
      <c r="D1257" s="4">
        <v>-3.9235508897952354E-3</v>
      </c>
      <c r="E1257" s="4">
        <v>5.1242224987373193E-2</v>
      </c>
      <c r="F1257" s="2">
        <v>4</v>
      </c>
      <c r="G1257" s="4">
        <v>1.7508929022106209E-2</v>
      </c>
      <c r="H1257" s="4">
        <v>-5.0131237555719133E-2</v>
      </c>
      <c r="I1257" s="4">
        <v>0.1342566545874444</v>
      </c>
    </row>
    <row r="1258" spans="1:9" x14ac:dyDescent="0.25">
      <c r="A1258" t="s">
        <v>1465</v>
      </c>
      <c r="B1258" s="3">
        <v>266.188232421875</v>
      </c>
      <c r="C1258" s="3">
        <v>19.319999694824219</v>
      </c>
      <c r="D1258" s="4">
        <v>1.105846793123111E-2</v>
      </c>
      <c r="E1258" s="4">
        <v>-2.7679975902326071E-2</v>
      </c>
      <c r="F1258" s="2">
        <v>3</v>
      </c>
      <c r="G1258" s="4">
        <v>2.7664914394403439E-2</v>
      </c>
      <c r="H1258" s="4">
        <v>-4.6389699010754848E-2</v>
      </c>
      <c r="I1258" s="4">
        <v>0.13872449810521689</v>
      </c>
    </row>
    <row r="1259" spans="1:9" x14ac:dyDescent="0.25">
      <c r="A1259" t="s">
        <v>1466</v>
      </c>
      <c r="B1259" s="3">
        <v>263.27679443359381</v>
      </c>
      <c r="C1259" s="3">
        <v>19.870000839233398</v>
      </c>
      <c r="D1259" s="4">
        <v>-2.5687601960809769E-2</v>
      </c>
      <c r="E1259" s="4">
        <v>0.19124703091688591</v>
      </c>
      <c r="F1259" s="2">
        <v>4</v>
      </c>
      <c r="G1259" s="4">
        <v>1.507530948013458E-2</v>
      </c>
      <c r="H1259" s="4">
        <v>-5.6819826710450383E-2</v>
      </c>
      <c r="I1259" s="4">
        <v>0.12626968095644209</v>
      </c>
    </row>
    <row r="1260" spans="1:9" x14ac:dyDescent="0.25">
      <c r="A1260" t="s">
        <v>1467</v>
      </c>
      <c r="B1260" s="3">
        <v>270.21804809570313</v>
      </c>
      <c r="C1260" s="3">
        <v>16.680000305175781</v>
      </c>
      <c r="D1260" s="4">
        <v>-3.0765826336220942E-4</v>
      </c>
      <c r="E1260" s="4">
        <v>5.5696209102386707E-2</v>
      </c>
      <c r="F1260" s="2">
        <v>3</v>
      </c>
      <c r="G1260" s="4">
        <v>4.1218935133902068E-2</v>
      </c>
      <c r="H1260" s="4">
        <v>-3.1953021240717527E-2</v>
      </c>
      <c r="I1260" s="4">
        <v>0.15596361415811469</v>
      </c>
    </row>
    <row r="1261" spans="1:9" x14ac:dyDescent="0.25">
      <c r="A1261" t="s">
        <v>1468</v>
      </c>
      <c r="B1261" s="3">
        <v>270.30120849609381</v>
      </c>
      <c r="C1261" s="3">
        <v>15.80000019073486</v>
      </c>
      <c r="D1261" s="4">
        <v>8.1354428999491635E-3</v>
      </c>
      <c r="E1261" s="4">
        <v>-9.7142846243722047E-2</v>
      </c>
      <c r="F1261" s="2">
        <v>2</v>
      </c>
      <c r="G1261" s="4">
        <v>4.3982499455745387E-2</v>
      </c>
      <c r="H1261" s="4">
        <v>-3.1655101931041929E-2</v>
      </c>
      <c r="I1261" s="4">
        <v>0.15631936536595539</v>
      </c>
    </row>
    <row r="1262" spans="1:9" x14ac:dyDescent="0.25">
      <c r="A1262" t="s">
        <v>1469</v>
      </c>
      <c r="B1262" s="3">
        <v>268.11993408203119</v>
      </c>
      <c r="C1262" s="3">
        <v>17.5</v>
      </c>
      <c r="D1262" s="4">
        <v>-7.6624249993844096E-3</v>
      </c>
      <c r="E1262" s="4">
        <v>3.6729909363647277E-2</v>
      </c>
      <c r="F1262" s="2">
        <v>3</v>
      </c>
      <c r="G1262" s="4">
        <v>3.7773362189264643E-2</v>
      </c>
      <c r="H1262" s="4">
        <v>-3.9469443427692319E-2</v>
      </c>
      <c r="I1262" s="4">
        <v>0.14698810909747231</v>
      </c>
    </row>
    <row r="1263" spans="1:9" x14ac:dyDescent="0.25">
      <c r="A1263" t="s">
        <v>1470</v>
      </c>
      <c r="B1263" s="3">
        <v>270.19024658203119</v>
      </c>
      <c r="C1263" s="3">
        <v>16.879999160766602</v>
      </c>
      <c r="D1263" s="4">
        <v>1.204762260209225E-2</v>
      </c>
      <c r="E1263" s="4">
        <v>-8.6085555587338991E-2</v>
      </c>
      <c r="F1263" s="2">
        <v>3</v>
      </c>
      <c r="G1263" s="4">
        <v>4.9468455530972573E-2</v>
      </c>
      <c r="H1263" s="4">
        <v>-3.2052619219108069E-2</v>
      </c>
      <c r="I1263" s="4">
        <v>0.1558446822864292</v>
      </c>
    </row>
    <row r="1264" spans="1:9" x14ac:dyDescent="0.25">
      <c r="A1264" t="s">
        <v>1471</v>
      </c>
      <c r="B1264" s="3">
        <v>266.97384643554688</v>
      </c>
      <c r="C1264" s="3">
        <v>18.469999313354489</v>
      </c>
      <c r="D1264" s="4">
        <v>1.4754788250733951E-2</v>
      </c>
      <c r="E1264" s="4">
        <v>-0.12795094205730689</v>
      </c>
      <c r="F1264" s="2">
        <v>3</v>
      </c>
      <c r="G1264" s="4">
        <v>4.5366225054891629E-2</v>
      </c>
      <c r="H1264" s="4">
        <v>-4.3575263491863581E-2</v>
      </c>
      <c r="I1264" s="4">
        <v>0.14208526997436949</v>
      </c>
    </row>
    <row r="1265" spans="1:9" x14ac:dyDescent="0.25">
      <c r="A1265" t="s">
        <v>1472</v>
      </c>
      <c r="B1265" s="3">
        <v>263.09197998046881</v>
      </c>
      <c r="C1265" s="3">
        <v>21.180000305175781</v>
      </c>
      <c r="D1265" s="4">
        <v>2.641689899984589E-3</v>
      </c>
      <c r="E1265" s="4">
        <v>-4.1628962009672248E-2</v>
      </c>
      <c r="F1265" s="2">
        <v>4</v>
      </c>
      <c r="G1265" s="4">
        <v>2.2473549228181119E-2</v>
      </c>
      <c r="H1265" s="4">
        <v>-5.748191821114601E-2</v>
      </c>
      <c r="I1265" s="4">
        <v>0.125479064694173</v>
      </c>
    </row>
    <row r="1266" spans="1:9" x14ac:dyDescent="0.25">
      <c r="A1266" t="s">
        <v>1473</v>
      </c>
      <c r="B1266" s="3">
        <v>262.3988037109375</v>
      </c>
      <c r="C1266" s="3">
        <v>22.10000038146973</v>
      </c>
      <c r="D1266" s="4">
        <v>-2.956742009460445E-2</v>
      </c>
      <c r="E1266" s="4">
        <v>0.26141551392919687</v>
      </c>
      <c r="F1266" s="2">
        <v>4</v>
      </c>
      <c r="G1266" s="4">
        <v>2.6286227599443771E-2</v>
      </c>
      <c r="H1266" s="4">
        <v>-5.9965198651502398E-2</v>
      </c>
      <c r="I1266" s="4">
        <v>0.1225137315070568</v>
      </c>
    </row>
    <row r="1267" spans="1:9" x14ac:dyDescent="0.25">
      <c r="A1267" t="s">
        <v>1474</v>
      </c>
      <c r="B1267" s="3">
        <v>270.39364624023438</v>
      </c>
      <c r="C1267" s="3">
        <v>17.520000457763668</v>
      </c>
      <c r="D1267" s="4">
        <v>1.555193232908203E-2</v>
      </c>
      <c r="E1267" s="4">
        <v>-0.16927452200071011</v>
      </c>
      <c r="F1267" s="2">
        <v>3</v>
      </c>
      <c r="G1267" s="4">
        <v>5.3596529749497579E-2</v>
      </c>
      <c r="H1267" s="4">
        <v>-3.1323946852507063E-2</v>
      </c>
      <c r="I1267" s="4">
        <v>0.15671480404799179</v>
      </c>
    </row>
    <row r="1268" spans="1:9" x14ac:dyDescent="0.25">
      <c r="A1268" t="s">
        <v>1475</v>
      </c>
      <c r="B1268" s="3">
        <v>266.25289916992188</v>
      </c>
      <c r="C1268" s="3">
        <v>21.090000152587891</v>
      </c>
      <c r="D1268" s="4">
        <v>-1.2173334717679009E-2</v>
      </c>
      <c r="E1268" s="4">
        <v>0.1736227578436664</v>
      </c>
      <c r="F1268" s="2">
        <v>4</v>
      </c>
      <c r="G1268" s="4">
        <v>3.0510989443864212E-2</v>
      </c>
      <c r="H1268" s="4">
        <v>-4.6158032582423569E-2</v>
      </c>
      <c r="I1268" s="4">
        <v>0.13900113546646969</v>
      </c>
    </row>
    <row r="1269" spans="1:9" x14ac:dyDescent="0.25">
      <c r="A1269" t="s">
        <v>1476</v>
      </c>
      <c r="B1269" s="3">
        <v>269.53402709960938</v>
      </c>
      <c r="C1269" s="3">
        <v>17.969999313354489</v>
      </c>
      <c r="D1269" s="4">
        <v>-6.8116813126323228E-3</v>
      </c>
      <c r="E1269" s="4">
        <v>6.2684770875654605E-2</v>
      </c>
      <c r="F1269" s="2">
        <v>3</v>
      </c>
      <c r="G1269" s="4">
        <v>4.1785156908425991E-2</v>
      </c>
      <c r="H1269" s="4">
        <v>-3.4403503224962877E-2</v>
      </c>
      <c r="I1269" s="4">
        <v>0.15303744624158641</v>
      </c>
    </row>
    <row r="1270" spans="1:9" x14ac:dyDescent="0.25">
      <c r="A1270" t="s">
        <v>1477</v>
      </c>
      <c r="B1270" s="3">
        <v>271.38259887695313</v>
      </c>
      <c r="C1270" s="3">
        <v>16.909999847412109</v>
      </c>
      <c r="D1270" s="4">
        <v>1.9620143077827779E-2</v>
      </c>
      <c r="E1270" s="4">
        <v>-0.13237557485912879</v>
      </c>
      <c r="F1270" s="2">
        <v>3</v>
      </c>
      <c r="G1270" s="4">
        <v>4.8489360314862839E-2</v>
      </c>
      <c r="H1270" s="4">
        <v>-2.778105762338889E-2</v>
      </c>
      <c r="I1270" s="4">
        <v>0.16094543657690319</v>
      </c>
    </row>
    <row r="1271" spans="1:9" x14ac:dyDescent="0.25">
      <c r="A1271" t="s">
        <v>1478</v>
      </c>
      <c r="B1271" s="3">
        <v>266.16049194335938</v>
      </c>
      <c r="C1271" s="3">
        <v>19.489999771118161</v>
      </c>
      <c r="D1271" s="4">
        <v>5.9095525260666193E-4</v>
      </c>
      <c r="E1271" s="4">
        <v>-3.371345079839605E-2</v>
      </c>
      <c r="F1271" s="2">
        <v>3</v>
      </c>
      <c r="G1271" s="4">
        <v>3.1709503209975683E-2</v>
      </c>
      <c r="H1271" s="4">
        <v>-4.6489078332771383E-2</v>
      </c>
      <c r="I1271" s="4">
        <v>0.13860582733533541</v>
      </c>
    </row>
    <row r="1272" spans="1:9" x14ac:dyDescent="0.25">
      <c r="A1272" t="s">
        <v>1479</v>
      </c>
      <c r="B1272" s="3">
        <v>266.0032958984375</v>
      </c>
      <c r="C1272" s="3">
        <v>20.170000076293949</v>
      </c>
      <c r="D1272" s="4">
        <v>1.402268231714832E-2</v>
      </c>
      <c r="E1272" s="4">
        <v>-0.1797478669730215</v>
      </c>
      <c r="F1272" s="2">
        <v>4</v>
      </c>
      <c r="G1272" s="4">
        <v>3.4881373978878687E-2</v>
      </c>
      <c r="H1272" s="4">
        <v>-4.7052227824198489E-2</v>
      </c>
      <c r="I1272" s="4">
        <v>0.1379333596393402</v>
      </c>
    </row>
    <row r="1273" spans="1:9" x14ac:dyDescent="0.25">
      <c r="A1273" t="s">
        <v>1480</v>
      </c>
      <c r="B1273" s="3">
        <v>262.32479858398438</v>
      </c>
      <c r="C1273" s="3">
        <v>24.590000152587891</v>
      </c>
      <c r="D1273" s="4">
        <v>-3.007286082197369E-2</v>
      </c>
      <c r="E1273" s="4">
        <v>0.39636566157376069</v>
      </c>
      <c r="F1273" s="2">
        <v>5</v>
      </c>
      <c r="G1273" s="4">
        <v>2.494291239038704E-2</v>
      </c>
      <c r="H1273" s="4">
        <v>-6.0230319505066958E-2</v>
      </c>
      <c r="I1273" s="4">
        <v>0.1221971455698041</v>
      </c>
    </row>
    <row r="1274" spans="1:9" x14ac:dyDescent="0.25">
      <c r="A1274" t="s">
        <v>1481</v>
      </c>
      <c r="B1274" s="3">
        <v>270.458251953125</v>
      </c>
      <c r="C1274" s="3">
        <v>17.610000610351559</v>
      </c>
      <c r="D1274" s="4">
        <v>-7.5298879067015054E-3</v>
      </c>
      <c r="E1274" s="4">
        <v>-1.4549536467340699E-2</v>
      </c>
      <c r="F1274" s="2">
        <v>3</v>
      </c>
      <c r="G1274" s="4">
        <v>6.2478251859842571E-2</v>
      </c>
      <c r="H1274" s="4">
        <v>-3.1092499080549899E-2</v>
      </c>
      <c r="I1274" s="4">
        <v>0.15699118030744089</v>
      </c>
    </row>
    <row r="1275" spans="1:9" x14ac:dyDescent="0.25">
      <c r="A1275" t="s">
        <v>1482</v>
      </c>
      <c r="B1275" s="3">
        <v>272.51022338867188</v>
      </c>
      <c r="C1275" s="3">
        <v>17.870000839233398</v>
      </c>
      <c r="D1275" s="4">
        <v>-8.707652063364657E-3</v>
      </c>
      <c r="E1275" s="4">
        <v>0.1085607883928139</v>
      </c>
      <c r="F1275" s="2">
        <v>3</v>
      </c>
      <c r="G1275" s="4">
        <v>6.8750872586537115E-2</v>
      </c>
      <c r="H1275" s="4">
        <v>-2.374138111237489E-2</v>
      </c>
      <c r="I1275" s="4">
        <v>0.16576929240432009</v>
      </c>
    </row>
    <row r="1276" spans="1:9" x14ac:dyDescent="0.25">
      <c r="A1276" t="s">
        <v>1483</v>
      </c>
      <c r="B1276" s="3">
        <v>274.90399169921881</v>
      </c>
      <c r="C1276" s="3">
        <v>16.120000839233398</v>
      </c>
      <c r="D1276" s="4">
        <v>-1.0940526458005809E-2</v>
      </c>
      <c r="E1276" s="4">
        <v>0.15638460003383689</v>
      </c>
      <c r="F1276" s="2">
        <v>3</v>
      </c>
      <c r="G1276" s="4">
        <v>8.3453895121497812E-2</v>
      </c>
      <c r="H1276" s="4">
        <v>-1.516578744938657E-2</v>
      </c>
      <c r="I1276" s="4">
        <v>0.17600957460314981</v>
      </c>
    </row>
    <row r="1277" spans="1:9" x14ac:dyDescent="0.25">
      <c r="A1277" t="s">
        <v>1484</v>
      </c>
      <c r="B1277" s="3">
        <v>277.94485473632813</v>
      </c>
      <c r="C1277" s="3">
        <v>13.939999580383301</v>
      </c>
      <c r="D1277" s="4">
        <v>-2.4547352063376549E-3</v>
      </c>
      <c r="E1277" s="4">
        <v>8.6515951931246171E-2</v>
      </c>
      <c r="F1277" s="2">
        <v>2</v>
      </c>
      <c r="G1277" s="4">
        <v>8.9716191157271474E-2</v>
      </c>
      <c r="H1277" s="4">
        <v>-4.2719989084674106E-3</v>
      </c>
      <c r="I1277" s="4">
        <v>0.18901805812713629</v>
      </c>
    </row>
    <row r="1278" spans="1:9" x14ac:dyDescent="0.25">
      <c r="A1278" t="s">
        <v>1485</v>
      </c>
      <c r="B1278" s="3">
        <v>278.62881469726563</v>
      </c>
      <c r="C1278" s="3">
        <v>12.829999923706049</v>
      </c>
      <c r="D1278" s="4">
        <v>-1.821735580596062E-3</v>
      </c>
      <c r="E1278" s="4">
        <v>5.5098691176096892E-2</v>
      </c>
      <c r="F1278" s="2">
        <v>1</v>
      </c>
      <c r="G1278" s="4">
        <v>8.4995616693807063E-2</v>
      </c>
      <c r="H1278" s="4">
        <v>-1.821735580596062E-3</v>
      </c>
      <c r="I1278" s="4">
        <v>0.19194396494186081</v>
      </c>
    </row>
    <row r="1279" spans="1:9" x14ac:dyDescent="0.25">
      <c r="A1279" t="s">
        <v>1486</v>
      </c>
      <c r="B1279" s="3">
        <v>279.1373291015625</v>
      </c>
      <c r="C1279" s="3">
        <v>12.159999847412109</v>
      </c>
      <c r="D1279" s="4">
        <v>6.7002762744095001E-3</v>
      </c>
      <c r="E1279" s="4">
        <v>-4.5525897498124412E-2</v>
      </c>
      <c r="F1279" s="2">
        <v>1</v>
      </c>
      <c r="G1279" s="4">
        <v>8.4411191658539497E-2</v>
      </c>
      <c r="H1279" s="4">
        <v>0</v>
      </c>
      <c r="I1279" s="4">
        <v>0.194119334621218</v>
      </c>
    </row>
    <row r="1280" spans="1:9" x14ac:dyDescent="0.25">
      <c r="A1280" t="s">
        <v>1487</v>
      </c>
      <c r="B1280" s="3">
        <v>277.27947998046881</v>
      </c>
      <c r="C1280" s="3">
        <v>12.739999771118161</v>
      </c>
      <c r="D1280" s="4">
        <v>-4.7768202960423167E-3</v>
      </c>
      <c r="E1280" s="4">
        <v>5.550953547921389E-2</v>
      </c>
      <c r="F1280" s="2">
        <v>1</v>
      </c>
      <c r="G1280" s="4">
        <v>8.6374409091694471E-2</v>
      </c>
      <c r="H1280" s="4">
        <v>-4.7768202960423167E-3</v>
      </c>
      <c r="I1280" s="4">
        <v>0.18617165681170561</v>
      </c>
    </row>
    <row r="1281" spans="1:9" x14ac:dyDescent="0.25">
      <c r="A1281" t="s">
        <v>1488</v>
      </c>
      <c r="B1281" s="3">
        <v>278.6103515625</v>
      </c>
      <c r="C1281" s="3">
        <v>12.069999694824221</v>
      </c>
      <c r="D1281" s="4">
        <v>4.6994536361035788E-3</v>
      </c>
      <c r="E1281" s="4">
        <v>-4.2823154365994487E-2</v>
      </c>
      <c r="F1281" s="2">
        <v>1</v>
      </c>
      <c r="G1281" s="4">
        <v>9.7081418618963911E-2</v>
      </c>
      <c r="H1281" s="4">
        <v>0</v>
      </c>
      <c r="I1281" s="4">
        <v>0.19186498164617499</v>
      </c>
    </row>
    <row r="1282" spans="1:9" x14ac:dyDescent="0.25">
      <c r="A1282" t="s">
        <v>1489</v>
      </c>
      <c r="B1282" s="3">
        <v>277.30715942382813</v>
      </c>
      <c r="C1282" s="3">
        <v>12.60999965667725</v>
      </c>
      <c r="D1282" s="4">
        <v>7.1499570175737048E-3</v>
      </c>
      <c r="E1282" s="4">
        <v>-6.7997050587665697E-2</v>
      </c>
      <c r="F1282" s="2">
        <v>1</v>
      </c>
      <c r="G1282" s="4">
        <v>9.3980220038467621E-2</v>
      </c>
      <c r="H1282" s="4">
        <v>-2.3939994337224269E-3</v>
      </c>
      <c r="I1282" s="4">
        <v>0.18629006647978311</v>
      </c>
    </row>
    <row r="1283" spans="1:9" x14ac:dyDescent="0.25">
      <c r="A1283" t="s">
        <v>1490</v>
      </c>
      <c r="B1283" s="3">
        <v>275.3385009765625</v>
      </c>
      <c r="C1283" s="3">
        <v>13.52999973297119</v>
      </c>
      <c r="D1283" s="4">
        <v>2.4565056066081499E-3</v>
      </c>
      <c r="E1283" s="4">
        <v>-6.3667826189454657E-2</v>
      </c>
      <c r="F1283" s="2">
        <v>2</v>
      </c>
      <c r="G1283" s="4">
        <v>8.4972273494114514E-2</v>
      </c>
      <c r="H1283" s="4">
        <v>-9.4762020142048486E-3</v>
      </c>
      <c r="I1283" s="4">
        <v>0.1778683583452543</v>
      </c>
    </row>
    <row r="1284" spans="1:9" x14ac:dyDescent="0.25">
      <c r="A1284" t="s">
        <v>1491</v>
      </c>
      <c r="B1284" s="3">
        <v>274.66378784179688</v>
      </c>
      <c r="C1284" s="3">
        <v>14.44999980926514</v>
      </c>
      <c r="D1284" s="4">
        <v>-5.5547477386774791E-3</v>
      </c>
      <c r="E1284" s="4">
        <v>6.7997050587665697E-2</v>
      </c>
      <c r="F1284" s="2">
        <v>2</v>
      </c>
      <c r="G1284" s="4">
        <v>7.8231922491556416E-2</v>
      </c>
      <c r="H1284" s="4">
        <v>-1.1903466688155451E-2</v>
      </c>
      <c r="I1284" s="4">
        <v>0.17498200845382361</v>
      </c>
    </row>
    <row r="1285" spans="1:9" x14ac:dyDescent="0.25">
      <c r="A1285" t="s">
        <v>1492</v>
      </c>
      <c r="B1285" s="3">
        <v>276.197998046875</v>
      </c>
      <c r="C1285" s="3">
        <v>13.52999973297119</v>
      </c>
      <c r="D1285" s="4">
        <v>3.6606817495774551E-3</v>
      </c>
      <c r="E1285" s="4">
        <v>-3.1496100618987222E-2</v>
      </c>
      <c r="F1285" s="2">
        <v>2</v>
      </c>
      <c r="G1285" s="4">
        <v>8.6535229339823161E-2</v>
      </c>
      <c r="H1285" s="4">
        <v>-6.3841814670454466E-3</v>
      </c>
      <c r="I1285" s="4">
        <v>0.18154519394805191</v>
      </c>
    </row>
    <row r="1286" spans="1:9" x14ac:dyDescent="0.25">
      <c r="A1286" t="s">
        <v>1493</v>
      </c>
      <c r="B1286" s="3">
        <v>275.19061279296881</v>
      </c>
      <c r="C1286" s="3">
        <v>13.97000026702881</v>
      </c>
      <c r="D1286" s="4">
        <v>-6.8048729688391374E-3</v>
      </c>
      <c r="E1286" s="4">
        <v>8.6314202176142496E-2</v>
      </c>
      <c r="F1286" s="2">
        <v>2</v>
      </c>
      <c r="G1286" s="4">
        <v>8.6951715911368854E-2</v>
      </c>
      <c r="H1286" s="4">
        <v>-1.00082262853145E-2</v>
      </c>
      <c r="I1286" s="4">
        <v>0.17723570867435681</v>
      </c>
    </row>
    <row r="1287" spans="1:9" x14ac:dyDescent="0.25">
      <c r="A1287" t="s">
        <v>1494</v>
      </c>
      <c r="B1287" s="3">
        <v>277.07608032226563</v>
      </c>
      <c r="C1287" s="3">
        <v>12.85999965667725</v>
      </c>
      <c r="D1287" s="4">
        <v>-3.22530108061525E-3</v>
      </c>
      <c r="E1287" s="4">
        <v>1.419553211114599E-2</v>
      </c>
      <c r="F1287" s="2">
        <v>1</v>
      </c>
      <c r="G1287" s="4">
        <v>9.342061369228194E-2</v>
      </c>
      <c r="H1287" s="4">
        <v>-3.22530108061525E-3</v>
      </c>
      <c r="I1287" s="4">
        <v>0.18530153505014299</v>
      </c>
    </row>
    <row r="1288" spans="1:9" x14ac:dyDescent="0.25">
      <c r="A1288" t="s">
        <v>1495</v>
      </c>
      <c r="B1288" s="3">
        <v>277.97262573242188</v>
      </c>
      <c r="C1288" s="3">
        <v>12.680000305175779</v>
      </c>
      <c r="D1288" s="4">
        <v>3.3265323738929098E-4</v>
      </c>
      <c r="E1288" s="4">
        <v>2.3405968831091691E-2</v>
      </c>
      <c r="F1288" s="2">
        <v>1</v>
      </c>
      <c r="G1288" s="4">
        <v>9.7822706337111098E-2</v>
      </c>
      <c r="H1288" s="4">
        <v>0</v>
      </c>
      <c r="I1288" s="4">
        <v>0.18913685944791989</v>
      </c>
    </row>
    <row r="1289" spans="1:9" x14ac:dyDescent="0.25">
      <c r="A1289" t="s">
        <v>1496</v>
      </c>
      <c r="B1289" s="3">
        <v>277.88018798828119</v>
      </c>
      <c r="C1289" s="3">
        <v>12.39000034332275</v>
      </c>
      <c r="D1289" s="4">
        <v>4.4767807950494287E-3</v>
      </c>
      <c r="E1289" s="4">
        <v>-4.1763337131312313E-2</v>
      </c>
      <c r="F1289" s="2">
        <v>1</v>
      </c>
      <c r="G1289" s="4">
        <v>0.1074067062992969</v>
      </c>
      <c r="H1289" s="4">
        <v>0</v>
      </c>
      <c r="I1289" s="4">
        <v>0.18874142076588329</v>
      </c>
    </row>
    <row r="1290" spans="1:9" x14ac:dyDescent="0.25">
      <c r="A1290" t="s">
        <v>1497</v>
      </c>
      <c r="B1290" s="3">
        <v>276.6417236328125</v>
      </c>
      <c r="C1290" s="3">
        <v>12.930000305175779</v>
      </c>
      <c r="D1290" s="4">
        <v>2.344591737625024E-3</v>
      </c>
      <c r="E1290" s="4">
        <v>-7.6745533265338839E-3</v>
      </c>
      <c r="F1290" s="2">
        <v>1</v>
      </c>
      <c r="G1290" s="4">
        <v>9.4407112381715841E-2</v>
      </c>
      <c r="H1290" s="4">
        <v>0</v>
      </c>
      <c r="I1290" s="4">
        <v>0.1834434040625483</v>
      </c>
    </row>
    <row r="1291" spans="1:9" x14ac:dyDescent="0.25">
      <c r="A1291" t="s">
        <v>1498</v>
      </c>
      <c r="B1291" s="3">
        <v>275.99462890625</v>
      </c>
      <c r="C1291" s="3">
        <v>13.02999973297119</v>
      </c>
      <c r="D1291" s="4">
        <v>4.7778038989474414E-3</v>
      </c>
      <c r="E1291" s="4">
        <v>-7.5230689009042395E-2</v>
      </c>
      <c r="F1291" s="2">
        <v>1</v>
      </c>
      <c r="G1291" s="4">
        <v>9.5776112427954807E-2</v>
      </c>
      <c r="H1291" s="4">
        <v>-6.3605386699971955E-4</v>
      </c>
      <c r="I1291" s="4">
        <v>0.18067520273739121</v>
      </c>
    </row>
    <row r="1292" spans="1:9" x14ac:dyDescent="0.25">
      <c r="A1292" t="s">
        <v>1499</v>
      </c>
      <c r="B1292" s="3">
        <v>274.6822509765625</v>
      </c>
      <c r="C1292" s="3">
        <v>14.090000152587891</v>
      </c>
      <c r="D1292" s="4">
        <v>1.246554066696381E-3</v>
      </c>
      <c r="E1292" s="4">
        <v>9.3123290892320743E-3</v>
      </c>
      <c r="F1292" s="2">
        <v>2</v>
      </c>
      <c r="G1292" s="4">
        <v>0.1003856269454491</v>
      </c>
      <c r="H1292" s="4">
        <v>-5.3881144119021229E-3</v>
      </c>
      <c r="I1292" s="4">
        <v>0.1750609917495094</v>
      </c>
    </row>
    <row r="1293" spans="1:9" x14ac:dyDescent="0.25">
      <c r="A1293" t="s">
        <v>1500</v>
      </c>
      <c r="B1293" s="3">
        <v>274.34027099609381</v>
      </c>
      <c r="C1293" s="3">
        <v>13.960000038146971</v>
      </c>
      <c r="D1293" s="4">
        <v>-5.4948136742745124E-3</v>
      </c>
      <c r="E1293" s="4">
        <v>5.1204843286818402E-2</v>
      </c>
      <c r="F1293" s="2">
        <v>2</v>
      </c>
      <c r="G1293" s="4">
        <v>0.1083115456973844</v>
      </c>
      <c r="H1293" s="4">
        <v>-6.6264083023814813E-3</v>
      </c>
      <c r="I1293" s="4">
        <v>0.17359803834214721</v>
      </c>
    </row>
    <row r="1294" spans="1:9" x14ac:dyDescent="0.25">
      <c r="A1294" t="s">
        <v>1501</v>
      </c>
      <c r="B1294" s="3">
        <v>275.85604858398438</v>
      </c>
      <c r="C1294" s="3">
        <v>13.27999973297119</v>
      </c>
      <c r="D1294" s="4">
        <v>-1.1378468847284E-3</v>
      </c>
      <c r="E1294" s="4">
        <v>5.6483695734640398E-2</v>
      </c>
      <c r="F1294" s="2">
        <v>2</v>
      </c>
      <c r="G1294" s="4">
        <v>0.1235264999902119</v>
      </c>
      <c r="H1294" s="4">
        <v>-1.1378468847284E-3</v>
      </c>
      <c r="I1294" s="4">
        <v>0.1800823710915915</v>
      </c>
    </row>
    <row r="1295" spans="1:9" x14ac:dyDescent="0.25">
      <c r="A1295" t="s">
        <v>1502</v>
      </c>
      <c r="B1295" s="3">
        <v>276.1702880859375</v>
      </c>
      <c r="C1295" s="3">
        <v>12.569999694824221</v>
      </c>
      <c r="D1295" s="4">
        <v>7.9950811838573888E-3</v>
      </c>
      <c r="E1295" s="4">
        <v>-2.7842273925349988E-2</v>
      </c>
      <c r="F1295" s="2">
        <v>1</v>
      </c>
      <c r="G1295" s="4">
        <v>0.12083453705208889</v>
      </c>
      <c r="H1295" s="4">
        <v>0</v>
      </c>
      <c r="I1295" s="4">
        <v>0.1814266537290723</v>
      </c>
    </row>
    <row r="1296" spans="1:9" x14ac:dyDescent="0.25">
      <c r="A1296" t="s">
        <v>1503</v>
      </c>
      <c r="B1296" s="3">
        <v>273.97979736328119</v>
      </c>
      <c r="C1296" s="3">
        <v>12.930000305175779</v>
      </c>
      <c r="D1296" s="4">
        <v>2.60440368804371E-3</v>
      </c>
      <c r="E1296" s="4">
        <v>-8.0369849268590809E-2</v>
      </c>
      <c r="F1296" s="2">
        <v>1</v>
      </c>
      <c r="G1296" s="4">
        <v>0.11432182259959139</v>
      </c>
      <c r="H1296" s="4">
        <v>0</v>
      </c>
      <c r="I1296" s="4">
        <v>0.17205597108819731</v>
      </c>
    </row>
    <row r="1297" spans="1:9" x14ac:dyDescent="0.25">
      <c r="A1297" t="s">
        <v>1504</v>
      </c>
      <c r="B1297" s="3">
        <v>273.26809692382813</v>
      </c>
      <c r="C1297" s="3">
        <v>14.060000419616699</v>
      </c>
      <c r="D1297" s="4">
        <v>9.0783195507628811E-3</v>
      </c>
      <c r="E1297" s="4">
        <v>-6.7639224751314231E-2</v>
      </c>
      <c r="F1297" s="2">
        <v>2</v>
      </c>
      <c r="G1297" s="4">
        <v>0.1130269832738606</v>
      </c>
      <c r="H1297" s="4">
        <v>0</v>
      </c>
      <c r="I1297" s="4">
        <v>0.16901139350359129</v>
      </c>
    </row>
    <row r="1298" spans="1:9" x14ac:dyDescent="0.25">
      <c r="A1298" t="s">
        <v>1505</v>
      </c>
      <c r="B1298" s="3">
        <v>270.80960083007813</v>
      </c>
      <c r="C1298" s="3">
        <v>15.079999923706049</v>
      </c>
      <c r="D1298" s="4">
        <v>5.1458584108505789E-3</v>
      </c>
      <c r="E1298" s="4">
        <v>-4.6776219051399059E-2</v>
      </c>
      <c r="F1298" s="2">
        <v>2</v>
      </c>
      <c r="G1298" s="4">
        <v>0.1093200866640593</v>
      </c>
      <c r="H1298" s="4">
        <v>-4.8499871651629389E-3</v>
      </c>
      <c r="I1298" s="4">
        <v>0.15849421284170481</v>
      </c>
    </row>
    <row r="1299" spans="1:9" x14ac:dyDescent="0.25">
      <c r="A1299" t="s">
        <v>1506</v>
      </c>
      <c r="B1299" s="3">
        <v>269.42318725585938</v>
      </c>
      <c r="C1299" s="3">
        <v>15.819999694824221</v>
      </c>
      <c r="D1299" s="4">
        <v>3.5459888438040821E-3</v>
      </c>
      <c r="E1299" s="4">
        <v>-2.4059186408098791E-2</v>
      </c>
      <c r="F1299" s="2">
        <v>2</v>
      </c>
      <c r="G1299" s="4">
        <v>9.4498213288610078E-2</v>
      </c>
      <c r="H1299" s="4">
        <v>-9.9446717034851195E-3</v>
      </c>
      <c r="I1299" s="4">
        <v>0.15256328536566821</v>
      </c>
    </row>
    <row r="1300" spans="1:9" x14ac:dyDescent="0.25">
      <c r="A1300" t="s">
        <v>1507</v>
      </c>
      <c r="B1300" s="3">
        <v>268.47119140625</v>
      </c>
      <c r="C1300" s="3">
        <v>16.20999908447266</v>
      </c>
      <c r="D1300" s="4">
        <v>-9.9726937606281485E-4</v>
      </c>
      <c r="E1300" s="4">
        <v>-4.2998525319641878E-3</v>
      </c>
      <c r="F1300" s="2">
        <v>3</v>
      </c>
      <c r="G1300" s="4">
        <v>9.3045145186940514E-2</v>
      </c>
      <c r="H1300" s="4">
        <v>-1.344299184816833E-2</v>
      </c>
      <c r="I1300" s="4">
        <v>0.1484907499790302</v>
      </c>
    </row>
    <row r="1301" spans="1:9" x14ac:dyDescent="0.25">
      <c r="A1301" t="s">
        <v>1508</v>
      </c>
      <c r="B1301" s="3">
        <v>268.73919677734381</v>
      </c>
      <c r="C1301" s="3">
        <v>16.280000686645511</v>
      </c>
      <c r="D1301" s="4">
        <v>-9.8079772897958772E-3</v>
      </c>
      <c r="E1301" s="4">
        <v>6.6841444460346011E-2</v>
      </c>
      <c r="F1301" s="2">
        <v>3</v>
      </c>
      <c r="G1301" s="4">
        <v>7.9242137236331001E-2</v>
      </c>
      <c r="H1301" s="4">
        <v>-1.2458146600192401E-2</v>
      </c>
      <c r="I1301" s="4">
        <v>0.14963724800004191</v>
      </c>
    </row>
    <row r="1302" spans="1:9" x14ac:dyDescent="0.25">
      <c r="A1302" t="s">
        <v>1509</v>
      </c>
      <c r="B1302" s="3">
        <v>271.40109252929688</v>
      </c>
      <c r="C1302" s="3">
        <v>15.260000228881839</v>
      </c>
      <c r="D1302" s="4">
        <v>-1.2247062501908881E-3</v>
      </c>
      <c r="E1302" s="4">
        <v>-9.0908696828785329E-3</v>
      </c>
      <c r="F1302" s="2">
        <v>2</v>
      </c>
      <c r="G1302" s="4">
        <v>9.191962965002487E-2</v>
      </c>
      <c r="H1302" s="4">
        <v>-2.676419572784416E-3</v>
      </c>
      <c r="I1302" s="4">
        <v>0.16102455042349079</v>
      </c>
    </row>
    <row r="1303" spans="1:9" x14ac:dyDescent="0.25">
      <c r="A1303" t="s">
        <v>1510</v>
      </c>
      <c r="B1303" s="3">
        <v>271.73388671875</v>
      </c>
      <c r="C1303" s="3">
        <v>15.39999961853027</v>
      </c>
      <c r="D1303" s="4">
        <v>-1.453493425075836E-3</v>
      </c>
      <c r="E1303" s="4">
        <v>4.4067770747815198E-2</v>
      </c>
      <c r="F1303" s="2">
        <v>2</v>
      </c>
      <c r="G1303" s="4">
        <v>8.6404810540553711E-2</v>
      </c>
      <c r="H1303" s="4">
        <v>-1.453493425075836E-3</v>
      </c>
      <c r="I1303" s="4">
        <v>0.16244820800936319</v>
      </c>
    </row>
    <row r="1304" spans="1:9" x14ac:dyDescent="0.25">
      <c r="A1304" t="s">
        <v>1511</v>
      </c>
      <c r="B1304" s="3">
        <v>272.12942504882813</v>
      </c>
      <c r="C1304" s="3">
        <v>14.75</v>
      </c>
      <c r="D1304" s="4">
        <v>9.5543333862424529E-3</v>
      </c>
      <c r="E1304" s="4">
        <v>2.9309147140966999E-2</v>
      </c>
      <c r="F1304" s="2">
        <v>2</v>
      </c>
      <c r="G1304" s="4">
        <v>8.9842553352974308E-2</v>
      </c>
      <c r="H1304" s="4">
        <v>0</v>
      </c>
      <c r="I1304" s="4">
        <v>0.16414027824966479</v>
      </c>
    </row>
    <row r="1305" spans="1:9" x14ac:dyDescent="0.25">
      <c r="A1305" t="s">
        <v>1512</v>
      </c>
      <c r="B1305" s="3">
        <v>269.55401611328119</v>
      </c>
      <c r="C1305" s="3">
        <v>14.329999923706049</v>
      </c>
      <c r="D1305" s="4">
        <v>2.257157556451173E-3</v>
      </c>
      <c r="E1305" s="4">
        <v>-5.4125393760489637E-2</v>
      </c>
      <c r="F1305" s="2">
        <v>2</v>
      </c>
      <c r="G1305" s="4">
        <v>7.5390407894296407E-2</v>
      </c>
      <c r="H1305" s="4">
        <v>-3.2988113265883801E-3</v>
      </c>
      <c r="I1305" s="4">
        <v>0.15312295708237</v>
      </c>
    </row>
    <row r="1306" spans="1:9" x14ac:dyDescent="0.25">
      <c r="A1306" t="s">
        <v>1513</v>
      </c>
      <c r="B1306" s="3">
        <v>268.94696044921881</v>
      </c>
      <c r="C1306" s="3">
        <v>15.14999961853027</v>
      </c>
      <c r="D1306" s="4">
        <v>1.0471330253139181E-2</v>
      </c>
      <c r="E1306" s="4">
        <v>-1.3029365340009419E-2</v>
      </c>
      <c r="F1306" s="2">
        <v>2</v>
      </c>
      <c r="G1306" s="4">
        <v>7.0761978900062639E-2</v>
      </c>
      <c r="H1306" s="4">
        <v>-5.5434564284730934E-3</v>
      </c>
      <c r="I1306" s="4">
        <v>0.15052603854058441</v>
      </c>
    </row>
    <row r="1307" spans="1:9" x14ac:dyDescent="0.25">
      <c r="A1307" t="s">
        <v>1514</v>
      </c>
      <c r="B1307" s="3">
        <v>266.159912109375</v>
      </c>
      <c r="C1307" s="3">
        <v>15.35000038146973</v>
      </c>
      <c r="D1307" s="4">
        <v>3.8000898119627807E-4</v>
      </c>
      <c r="E1307" s="4">
        <v>4.5811943535238866E-3</v>
      </c>
      <c r="F1307" s="2">
        <v>2</v>
      </c>
      <c r="G1307" s="4">
        <v>5.8313794766293281E-2</v>
      </c>
      <c r="H1307" s="4">
        <v>-1.584882836566992E-2</v>
      </c>
      <c r="I1307" s="4">
        <v>0.1386033468681982</v>
      </c>
    </row>
    <row r="1308" spans="1:9" x14ac:dyDescent="0.25">
      <c r="A1308" t="s">
        <v>1515</v>
      </c>
      <c r="B1308" s="3">
        <v>266.05880737304688</v>
      </c>
      <c r="C1308" s="3">
        <v>15.27999973297119</v>
      </c>
      <c r="D1308" s="4">
        <v>-1.104852989129768E-3</v>
      </c>
      <c r="E1308" s="4">
        <v>-3.413400583248416E-2</v>
      </c>
      <c r="F1308" s="2">
        <v>2</v>
      </c>
      <c r="G1308" s="4">
        <v>6.057513189042063E-2</v>
      </c>
      <c r="H1308" s="4">
        <v>-1.6222672585584741E-2</v>
      </c>
      <c r="I1308" s="4">
        <v>0.13817083173000499</v>
      </c>
    </row>
    <row r="1309" spans="1:9" x14ac:dyDescent="0.25">
      <c r="A1309" t="s">
        <v>1516</v>
      </c>
      <c r="B1309" s="3">
        <v>266.35308837890619</v>
      </c>
      <c r="C1309" s="3">
        <v>15.819999694824221</v>
      </c>
      <c r="D1309" s="4">
        <v>4.1263268534992292E-3</v>
      </c>
      <c r="E1309" s="4">
        <v>-5.656829255251683E-3</v>
      </c>
      <c r="F1309" s="2">
        <v>2</v>
      </c>
      <c r="G1309" s="4">
        <v>5.8360471339434117E-2</v>
      </c>
      <c r="H1309" s="4">
        <v>-1.5134541039361399E-2</v>
      </c>
      <c r="I1309" s="4">
        <v>0.13942973407760409</v>
      </c>
    </row>
    <row r="1310" spans="1:9" x14ac:dyDescent="0.25">
      <c r="A1310" t="s">
        <v>1517</v>
      </c>
      <c r="B1310" s="3">
        <v>265.258544921875</v>
      </c>
      <c r="C1310" s="3">
        <v>15.909999847412109</v>
      </c>
      <c r="D1310" s="4">
        <v>-1.7652876077407511E-3</v>
      </c>
      <c r="E1310" s="4">
        <v>-5.0031222546077503E-3</v>
      </c>
      <c r="F1310" s="2">
        <v>2</v>
      </c>
      <c r="G1310" s="4">
        <v>5.537359221417204E-2</v>
      </c>
      <c r="H1310" s="4">
        <v>-1.91817178553777E-2</v>
      </c>
      <c r="I1310" s="4">
        <v>0.1347473954279115</v>
      </c>
    </row>
    <row r="1311" spans="1:9" x14ac:dyDescent="0.25">
      <c r="A1311" t="s">
        <v>1518</v>
      </c>
      <c r="B1311" s="3">
        <v>265.72763061523438</v>
      </c>
      <c r="C1311" s="3">
        <v>15.989999771118161</v>
      </c>
      <c r="D1311" s="4">
        <v>-2.4237973498741899E-4</v>
      </c>
      <c r="E1311" s="4">
        <v>3.136774909103357E-3</v>
      </c>
      <c r="F1311" s="2">
        <v>2</v>
      </c>
      <c r="G1311" s="4">
        <v>5.8646214868380619E-2</v>
      </c>
      <c r="H1311" s="4">
        <v>-1.744722962588496E-2</v>
      </c>
      <c r="I1311" s="4">
        <v>0.13675409334193669</v>
      </c>
    </row>
    <row r="1312" spans="1:9" x14ac:dyDescent="0.25">
      <c r="A1312" t="s">
        <v>1519</v>
      </c>
      <c r="B1312" s="3">
        <v>265.79205322265619</v>
      </c>
      <c r="C1312" s="3">
        <v>15.939999580383301</v>
      </c>
      <c r="D1312" s="4">
        <v>4.5889766057352066E-3</v>
      </c>
      <c r="E1312" s="4">
        <v>-2.2085869541559999E-2</v>
      </c>
      <c r="F1312" s="2">
        <v>2</v>
      </c>
      <c r="G1312" s="4">
        <v>6.2033190846452653E-2</v>
      </c>
      <c r="H1312" s="4">
        <v>-1.720902100884902E-2</v>
      </c>
      <c r="I1312" s="4">
        <v>0.1370296862959739</v>
      </c>
    </row>
    <row r="1313" spans="1:9" x14ac:dyDescent="0.25">
      <c r="A1313" t="s">
        <v>1520</v>
      </c>
      <c r="B1313" s="3">
        <v>264.57791137695313</v>
      </c>
      <c r="C1313" s="3">
        <v>16.29999923706055</v>
      </c>
      <c r="D1313" s="4">
        <v>1.000700040343472E-2</v>
      </c>
      <c r="E1313" s="4">
        <v>2.3226548951449159E-2</v>
      </c>
      <c r="F1313" s="2">
        <v>3</v>
      </c>
      <c r="G1313" s="4">
        <v>5.7067475025122993E-2</v>
      </c>
      <c r="H1313" s="4">
        <v>-2.1698424054218179E-2</v>
      </c>
      <c r="I1313" s="4">
        <v>0.13183571866150071</v>
      </c>
    </row>
    <row r="1314" spans="1:9" x14ac:dyDescent="0.25">
      <c r="A1314" t="s">
        <v>1521</v>
      </c>
      <c r="B1314" s="3">
        <v>261.95651245117188</v>
      </c>
      <c r="C1314" s="3">
        <v>15.930000305175779</v>
      </c>
      <c r="D1314" s="4">
        <v>6.5024408043961044E-3</v>
      </c>
      <c r="E1314" s="4">
        <v>-9.9440550587176491E-3</v>
      </c>
      <c r="F1314" s="2">
        <v>2</v>
      </c>
      <c r="G1314" s="4">
        <v>5.5344282796860662E-2</v>
      </c>
      <c r="H1314" s="4">
        <v>-3.1391291788065427E-2</v>
      </c>
      <c r="I1314" s="4">
        <v>0.1206216572849526</v>
      </c>
    </row>
    <row r="1315" spans="1:9" x14ac:dyDescent="0.25">
      <c r="A1315" t="s">
        <v>1522</v>
      </c>
      <c r="B1315" s="3">
        <v>260.26416015625</v>
      </c>
      <c r="C1315" s="3">
        <v>16.090000152587891</v>
      </c>
      <c r="D1315" s="4">
        <v>8.662231629303685E-3</v>
      </c>
      <c r="E1315" s="4">
        <v>-5.185616949754901E-2</v>
      </c>
      <c r="F1315" s="2">
        <v>3</v>
      </c>
      <c r="G1315" s="4">
        <v>4.9289309211457237E-2</v>
      </c>
      <c r="H1315" s="4">
        <v>-3.7648922701247312E-2</v>
      </c>
      <c r="I1315" s="4">
        <v>0.1133819570167682</v>
      </c>
    </row>
    <row r="1316" spans="1:9" x14ac:dyDescent="0.25">
      <c r="A1316" t="s">
        <v>1523</v>
      </c>
      <c r="B1316" s="3">
        <v>258.029052734375</v>
      </c>
      <c r="C1316" s="3">
        <v>16.969999313354489</v>
      </c>
      <c r="D1316" s="4">
        <v>2.1706824344066789E-2</v>
      </c>
      <c r="E1316" s="4">
        <v>-0.10021215460405219</v>
      </c>
      <c r="F1316" s="2">
        <v>3</v>
      </c>
      <c r="G1316" s="4">
        <v>4.5220768393575028E-2</v>
      </c>
      <c r="H1316" s="4">
        <v>-4.5913441465677003E-2</v>
      </c>
      <c r="I1316" s="4">
        <v>0.1038204089572279</v>
      </c>
    </row>
    <row r="1317" spans="1:9" x14ac:dyDescent="0.25">
      <c r="A1317" t="s">
        <v>1524</v>
      </c>
      <c r="B1317" s="3">
        <v>252.54705810546881</v>
      </c>
      <c r="C1317" s="3">
        <v>18.860000610351559</v>
      </c>
      <c r="D1317" s="4">
        <v>-2.5427412187077891E-3</v>
      </c>
      <c r="E1317" s="4">
        <v>8.017185099885582E-3</v>
      </c>
      <c r="F1317" s="2">
        <v>3</v>
      </c>
      <c r="G1317" s="4">
        <v>3.3058201496770863E-2</v>
      </c>
      <c r="H1317" s="4">
        <v>-6.6183629392077115E-2</v>
      </c>
      <c r="I1317" s="4">
        <v>8.0369028234569928E-2</v>
      </c>
    </row>
    <row r="1318" spans="1:9" x14ac:dyDescent="0.25">
      <c r="A1318" t="s">
        <v>1525</v>
      </c>
      <c r="B1318" s="3">
        <v>253.19085693359381</v>
      </c>
      <c r="C1318" s="3">
        <v>18.70999908447266</v>
      </c>
      <c r="D1318" s="4">
        <v>-1.347580372057278E-2</v>
      </c>
      <c r="E1318" s="4">
        <v>8.1502884947622922E-2</v>
      </c>
      <c r="F1318" s="2">
        <v>3</v>
      </c>
      <c r="G1318" s="4">
        <v>2.934694587024023E-2</v>
      </c>
      <c r="H1318" s="4">
        <v>-6.3803123004114171E-2</v>
      </c>
      <c r="I1318" s="4">
        <v>8.3123130062315198E-2</v>
      </c>
    </row>
    <row r="1319" spans="1:9" x14ac:dyDescent="0.25">
      <c r="A1319" t="s">
        <v>1526</v>
      </c>
      <c r="B1319" s="3">
        <v>256.6494140625</v>
      </c>
      <c r="C1319" s="3">
        <v>17.29999923706055</v>
      </c>
      <c r="D1319" s="4">
        <v>2.7314362697559158E-3</v>
      </c>
      <c r="E1319" s="4">
        <v>-3.3519575098124532E-2</v>
      </c>
      <c r="F1319" s="2">
        <v>3</v>
      </c>
      <c r="G1319" s="4">
        <v>5.733184852293749E-2</v>
      </c>
      <c r="H1319" s="4">
        <v>-5.101478450639696E-2</v>
      </c>
      <c r="I1319" s="4">
        <v>9.7918463781426546E-2</v>
      </c>
    </row>
    <row r="1320" spans="1:9" x14ac:dyDescent="0.25">
      <c r="A1320" t="s">
        <v>1527</v>
      </c>
      <c r="B1320" s="3">
        <v>255.95030212402341</v>
      </c>
      <c r="C1320" s="3">
        <v>17.89999961853027</v>
      </c>
      <c r="D1320" s="4">
        <v>-6.7105529474784653E-3</v>
      </c>
      <c r="E1320" s="4">
        <v>2.2857121058872831E-2</v>
      </c>
      <c r="F1320" s="2">
        <v>3</v>
      </c>
      <c r="G1320" s="4">
        <v>4.2324479995386799E-2</v>
      </c>
      <c r="H1320" s="4">
        <v>-5.3599816293875668E-2</v>
      </c>
      <c r="I1320" s="4">
        <v>9.4927738443878917E-2</v>
      </c>
    </row>
    <row r="1321" spans="1:9" x14ac:dyDescent="0.25">
      <c r="A1321" t="s">
        <v>1528</v>
      </c>
      <c r="B1321" s="3">
        <v>257.67947387695313</v>
      </c>
      <c r="C1321" s="3">
        <v>17.5</v>
      </c>
      <c r="D1321" s="4">
        <v>-9.3005803534920162E-3</v>
      </c>
      <c r="E1321" s="4">
        <v>0.10410091979930131</v>
      </c>
      <c r="F1321" s="2">
        <v>3</v>
      </c>
      <c r="G1321" s="4">
        <v>4.6865657707612751E-2</v>
      </c>
      <c r="H1321" s="4">
        <v>-4.7206041990616072E-2</v>
      </c>
      <c r="I1321" s="4">
        <v>0.1023249483752777</v>
      </c>
    </row>
    <row r="1322" spans="1:9" x14ac:dyDescent="0.25">
      <c r="A1322" t="s">
        <v>1529</v>
      </c>
      <c r="B1322" s="3">
        <v>260.09854125976563</v>
      </c>
      <c r="C1322" s="3">
        <v>15.85000038146973</v>
      </c>
      <c r="D1322" s="4">
        <v>2.268328076748594E-3</v>
      </c>
      <c r="E1322" s="4">
        <v>-6.3238752364035755E-2</v>
      </c>
      <c r="F1322" s="2">
        <v>2</v>
      </c>
      <c r="G1322" s="4">
        <v>5.4528868144251952E-2</v>
      </c>
      <c r="H1322" s="4">
        <v>-3.8261314062997147E-2</v>
      </c>
      <c r="I1322" s="4">
        <v>0.1126734572718322</v>
      </c>
    </row>
    <row r="1323" spans="1:9" x14ac:dyDescent="0.25">
      <c r="A1323" t="s">
        <v>1530</v>
      </c>
      <c r="B1323" s="3">
        <v>259.5098876953125</v>
      </c>
      <c r="C1323" s="3">
        <v>16.920000076293949</v>
      </c>
      <c r="D1323" s="4">
        <v>-1.221853388047844E-2</v>
      </c>
      <c r="E1323" s="4">
        <v>0.14711864924026741</v>
      </c>
      <c r="F1323" s="2">
        <v>3</v>
      </c>
      <c r="G1323" s="4">
        <v>5.5036953377664899E-2</v>
      </c>
      <c r="H1323" s="4">
        <v>-4.043791568024302E-2</v>
      </c>
      <c r="I1323" s="4">
        <v>0.1101552609239282</v>
      </c>
    </row>
    <row r="1324" spans="1:9" x14ac:dyDescent="0.25">
      <c r="A1324" t="s">
        <v>1531</v>
      </c>
      <c r="B1324" s="3">
        <v>262.71994018554688</v>
      </c>
      <c r="C1324" s="3">
        <v>14.75</v>
      </c>
      <c r="D1324" s="4">
        <v>-3.0716827100567561E-3</v>
      </c>
      <c r="E1324" s="4">
        <v>-1.3377913833897749E-2</v>
      </c>
      <c r="F1324" s="2">
        <v>2</v>
      </c>
      <c r="G1324" s="4">
        <v>6.5118241106282948E-2</v>
      </c>
      <c r="H1324" s="4">
        <v>-2.8568446329149899E-2</v>
      </c>
      <c r="I1324" s="4">
        <v>0.1238875186483803</v>
      </c>
    </row>
    <row r="1325" spans="1:9" x14ac:dyDescent="0.25">
      <c r="A1325" t="s">
        <v>1532</v>
      </c>
      <c r="B1325" s="3">
        <v>263.5294189453125</v>
      </c>
      <c r="C1325" s="3">
        <v>14.94999980926514</v>
      </c>
      <c r="D1325" s="4">
        <v>9.0158261582231614E-3</v>
      </c>
      <c r="E1325" s="4">
        <v>-8.3384408412588873E-2</v>
      </c>
      <c r="F1325" s="2">
        <v>2</v>
      </c>
      <c r="G1325" s="4">
        <v>7.6432427479945497E-2</v>
      </c>
      <c r="H1325" s="4">
        <v>-2.5575322896237651E-2</v>
      </c>
      <c r="I1325" s="4">
        <v>0.1273503813228658</v>
      </c>
    </row>
    <row r="1326" spans="1:9" x14ac:dyDescent="0.25">
      <c r="A1326" t="s">
        <v>1533</v>
      </c>
      <c r="B1326" s="3">
        <v>261.17471313476563</v>
      </c>
      <c r="C1326" s="3">
        <v>16.309999465942379</v>
      </c>
      <c r="D1326" s="4">
        <v>-6.612082895489646E-3</v>
      </c>
      <c r="E1326" s="4">
        <v>2.1929788656569919E-2</v>
      </c>
      <c r="F1326" s="2">
        <v>3</v>
      </c>
      <c r="G1326" s="4">
        <v>6.4147406429382103E-2</v>
      </c>
      <c r="H1326" s="4">
        <v>-3.4282067890020078E-2</v>
      </c>
      <c r="I1326" s="4">
        <v>0.1172772042785446</v>
      </c>
    </row>
    <row r="1327" spans="1:9" x14ac:dyDescent="0.25">
      <c r="A1327" t="s">
        <v>1534</v>
      </c>
      <c r="B1327" s="3">
        <v>262.91311645507813</v>
      </c>
      <c r="C1327" s="3">
        <v>15.960000038146971</v>
      </c>
      <c r="D1327" s="4">
        <v>-6.4653111986012757E-3</v>
      </c>
      <c r="E1327" s="4">
        <v>4.3819494961774057E-2</v>
      </c>
      <c r="F1327" s="2">
        <v>2</v>
      </c>
      <c r="G1327" s="4">
        <v>7.0325543996886175E-2</v>
      </c>
      <c r="H1327" s="4">
        <v>-2.785415900284138E-2</v>
      </c>
      <c r="I1327" s="4">
        <v>0.1247139058577864</v>
      </c>
    </row>
    <row r="1328" spans="1:9" x14ac:dyDescent="0.25">
      <c r="A1328" t="s">
        <v>1535</v>
      </c>
      <c r="B1328" s="3">
        <v>264.62399291992188</v>
      </c>
      <c r="C1328" s="3">
        <v>15.289999961853029</v>
      </c>
      <c r="D1328" s="4">
        <v>9.2614577819245536E-3</v>
      </c>
      <c r="E1328" s="4">
        <v>-6.9951370732757145E-2</v>
      </c>
      <c r="F1328" s="2">
        <v>2</v>
      </c>
      <c r="G1328" s="4">
        <v>8.1820413324263264E-2</v>
      </c>
      <c r="H1328" s="4">
        <v>-2.1528033238621621E-2</v>
      </c>
      <c r="I1328" s="4">
        <v>0.13203285052346031</v>
      </c>
    </row>
    <row r="1329" spans="1:9" x14ac:dyDescent="0.25">
      <c r="A1329" t="s">
        <v>1536</v>
      </c>
      <c r="B1329" s="3">
        <v>262.1956787109375</v>
      </c>
      <c r="C1329" s="3">
        <v>16.440000534057621</v>
      </c>
      <c r="D1329" s="4">
        <v>5.8574533377602211E-3</v>
      </c>
      <c r="E1329" s="4">
        <v>-8.9700940187720679E-2</v>
      </c>
      <c r="F1329" s="2">
        <v>3</v>
      </c>
      <c r="G1329" s="4">
        <v>6.4511021114955103E-2</v>
      </c>
      <c r="H1329" s="4">
        <v>-3.0506952170959559E-2</v>
      </c>
      <c r="I1329" s="4">
        <v>0.12164478470361199</v>
      </c>
    </row>
    <row r="1330" spans="1:9" x14ac:dyDescent="0.25">
      <c r="A1330" t="s">
        <v>1537</v>
      </c>
      <c r="B1330" s="3">
        <v>260.6688232421875</v>
      </c>
      <c r="C1330" s="3">
        <v>18.059999465942379</v>
      </c>
      <c r="D1330" s="4">
        <v>9.0437847901485569E-3</v>
      </c>
      <c r="E1330" s="4">
        <v>-0.1211678765723561</v>
      </c>
      <c r="F1330" s="2">
        <v>3</v>
      </c>
      <c r="G1330" s="4">
        <v>5.8816295980795193E-2</v>
      </c>
      <c r="H1330" s="4">
        <v>-3.6152643088790508E-2</v>
      </c>
      <c r="I1330" s="4">
        <v>0.115113061976756</v>
      </c>
    </row>
    <row r="1331" spans="1:9" x14ac:dyDescent="0.25">
      <c r="A1331" t="s">
        <v>1538</v>
      </c>
      <c r="B1331" s="3">
        <v>258.33251953125</v>
      </c>
      <c r="C1331" s="3">
        <v>20.54999923706055</v>
      </c>
      <c r="D1331" s="4">
        <v>-2.513021619089251E-2</v>
      </c>
      <c r="E1331" s="4">
        <v>0.28117194913420168</v>
      </c>
      <c r="F1331" s="2">
        <v>4</v>
      </c>
      <c r="G1331" s="4">
        <v>5.2528443623038212E-2</v>
      </c>
      <c r="H1331" s="4">
        <v>-4.4791344597934102E-2</v>
      </c>
      <c r="I1331" s="4">
        <v>0.10511860712631679</v>
      </c>
    </row>
    <row r="1332" spans="1:9" x14ac:dyDescent="0.25">
      <c r="A1332" t="s">
        <v>1539</v>
      </c>
      <c r="B1332" s="3">
        <v>264.9918212890625</v>
      </c>
      <c r="C1332" s="3">
        <v>16.04000091552734</v>
      </c>
      <c r="D1332" s="4">
        <v>5.0232341942895156E-3</v>
      </c>
      <c r="E1332" s="4">
        <v>-0.1602093929228979</v>
      </c>
      <c r="F1332" s="2">
        <v>2</v>
      </c>
      <c r="G1332" s="4">
        <v>8.9756056972143616E-2</v>
      </c>
      <c r="H1332" s="4">
        <v>-2.0167953437042248E-2</v>
      </c>
      <c r="I1332" s="4">
        <v>0.13360638054478249</v>
      </c>
    </row>
    <row r="1333" spans="1:9" x14ac:dyDescent="0.25">
      <c r="A1333" t="s">
        <v>1540</v>
      </c>
      <c r="B1333" s="3">
        <v>263.6673583984375</v>
      </c>
      <c r="C1333" s="3">
        <v>19.10000038146973</v>
      </c>
      <c r="D1333" s="4">
        <v>-3.0254771741426989E-3</v>
      </c>
      <c r="E1333" s="4">
        <v>-1.546387850306952E-2</v>
      </c>
      <c r="F1333" s="2">
        <v>3</v>
      </c>
      <c r="G1333" s="4">
        <v>9.4789832548139774E-2</v>
      </c>
      <c r="H1333" s="4">
        <v>-2.506527886544541E-2</v>
      </c>
      <c r="I1333" s="4">
        <v>0.12794047139972431</v>
      </c>
    </row>
    <row r="1334" spans="1:9" x14ac:dyDescent="0.25">
      <c r="A1334" t="s">
        <v>1541</v>
      </c>
      <c r="B1334" s="3">
        <v>264.46749877929688</v>
      </c>
      <c r="C1334" s="3">
        <v>19.39999961853027</v>
      </c>
      <c r="D1334" s="4">
        <v>-1.389354939221876E-3</v>
      </c>
      <c r="E1334" s="4">
        <v>4.1407828659276724E-3</v>
      </c>
      <c r="F1334" s="2">
        <v>3</v>
      </c>
      <c r="G1334" s="4">
        <v>9.8112145779845505E-2</v>
      </c>
      <c r="H1334" s="4">
        <v>-2.2106684962051371E-2</v>
      </c>
      <c r="I1334" s="4">
        <v>0.13136338549820989</v>
      </c>
    </row>
    <row r="1335" spans="1:9" x14ac:dyDescent="0.25">
      <c r="A1335" t="s">
        <v>1542</v>
      </c>
      <c r="B1335" s="3">
        <v>264.83544921875</v>
      </c>
      <c r="C1335" s="3">
        <v>19.319999694824219</v>
      </c>
      <c r="D1335" s="4">
        <v>-1.669987908918158E-2</v>
      </c>
      <c r="E1335" s="4">
        <v>0.2512953510290572</v>
      </c>
      <c r="F1335" s="2">
        <v>3</v>
      </c>
      <c r="G1335" s="4">
        <v>0.10336017039149061</v>
      </c>
      <c r="H1335" s="4">
        <v>-2.0746153794073071E-2</v>
      </c>
      <c r="I1335" s="4">
        <v>0.13293743772314001</v>
      </c>
    </row>
    <row r="1336" spans="1:9" x14ac:dyDescent="0.25">
      <c r="A1336" t="s">
        <v>1543</v>
      </c>
      <c r="B1336" s="3">
        <v>269.33328247070313</v>
      </c>
      <c r="C1336" s="3">
        <v>15.439999580383301</v>
      </c>
      <c r="D1336" s="4">
        <v>-4.1149946174556806E-3</v>
      </c>
      <c r="E1336" s="4">
        <v>0.19968917775266751</v>
      </c>
      <c r="F1336" s="2">
        <v>2</v>
      </c>
      <c r="G1336" s="4">
        <v>0.13662662002539849</v>
      </c>
      <c r="H1336" s="4">
        <v>-4.1149946174556806E-3</v>
      </c>
      <c r="I1336" s="4">
        <v>0.1521786824084945</v>
      </c>
    </row>
    <row r="1337" spans="1:9" x14ac:dyDescent="0.25">
      <c r="A1337" t="s">
        <v>1544</v>
      </c>
      <c r="B1337" s="3">
        <v>270.4461669921875</v>
      </c>
      <c r="C1337" s="3">
        <v>12.86999988555908</v>
      </c>
      <c r="D1337" s="4">
        <v>9.7877389933229697E-3</v>
      </c>
      <c r="E1337" s="4">
        <v>-0.10748961043925501</v>
      </c>
      <c r="F1337" s="2">
        <v>1</v>
      </c>
      <c r="G1337" s="4">
        <v>0.13880813603275069</v>
      </c>
      <c r="H1337" s="4">
        <v>0</v>
      </c>
      <c r="I1337" s="4">
        <v>0.15693948215026479</v>
      </c>
    </row>
    <row r="1338" spans="1:9" x14ac:dyDescent="0.25">
      <c r="A1338" t="s">
        <v>1545</v>
      </c>
      <c r="B1338" s="3">
        <v>267.82476806640619</v>
      </c>
      <c r="C1338" s="3">
        <v>14.420000076293951</v>
      </c>
      <c r="D1338" s="4">
        <v>-2.1588233133815748E-3</v>
      </c>
      <c r="E1338" s="4">
        <v>-2.5675683077274969E-2</v>
      </c>
      <c r="F1338" s="2">
        <v>2</v>
      </c>
      <c r="G1338" s="4">
        <v>0.12019378048083131</v>
      </c>
      <c r="H1338" s="4">
        <v>-9.6590069802815481E-3</v>
      </c>
      <c r="I1338" s="4">
        <v>0.14572542077371639</v>
      </c>
    </row>
    <row r="1339" spans="1:9" x14ac:dyDescent="0.25">
      <c r="A1339" t="s">
        <v>1546</v>
      </c>
      <c r="B1339" s="3">
        <v>268.40420532226563</v>
      </c>
      <c r="C1339" s="3">
        <v>14.80000019073486</v>
      </c>
      <c r="D1339" s="4">
        <v>-7.5164102686207102E-3</v>
      </c>
      <c r="E1339" s="4">
        <v>0.1280488048650765</v>
      </c>
      <c r="F1339" s="2">
        <v>2</v>
      </c>
      <c r="G1339" s="4">
        <v>0.1246122627551864</v>
      </c>
      <c r="H1339" s="4">
        <v>-7.5164102686207102E-3</v>
      </c>
      <c r="I1339" s="4">
        <v>0.14820419074922839</v>
      </c>
    </row>
    <row r="1340" spans="1:9" x14ac:dyDescent="0.25">
      <c r="A1340" t="s">
        <v>1547</v>
      </c>
      <c r="B1340" s="3">
        <v>270.43692016601563</v>
      </c>
      <c r="C1340" s="3">
        <v>13.11999988555908</v>
      </c>
      <c r="D1340" s="4">
        <v>5.1009584450278922E-4</v>
      </c>
      <c r="E1340" s="4">
        <v>7.6279398502832052E-4</v>
      </c>
      <c r="F1340" s="2">
        <v>1</v>
      </c>
      <c r="G1340" s="4">
        <v>0.1244147028608085</v>
      </c>
      <c r="H1340" s="4">
        <v>0</v>
      </c>
      <c r="I1340" s="4">
        <v>0.15689992522697091</v>
      </c>
    </row>
    <row r="1341" spans="1:9" x14ac:dyDescent="0.25">
      <c r="A1341" t="s">
        <v>1548</v>
      </c>
      <c r="B1341" s="3">
        <v>270.29904174804688</v>
      </c>
      <c r="C1341" s="3">
        <v>13.10999965667725</v>
      </c>
      <c r="D1341" s="4">
        <v>1.5678546930588679E-3</v>
      </c>
      <c r="E1341" s="4">
        <v>2.985075633193324E-2</v>
      </c>
      <c r="F1341" s="2">
        <v>1</v>
      </c>
      <c r="G1341" s="4">
        <v>0.1248963725124561</v>
      </c>
      <c r="H1341" s="4">
        <v>0</v>
      </c>
      <c r="I1341" s="4">
        <v>0.15631009625191619</v>
      </c>
    </row>
    <row r="1342" spans="1:9" x14ac:dyDescent="0.25">
      <c r="A1342" t="s">
        <v>1549</v>
      </c>
      <c r="B1342" s="3">
        <v>269.87591552734381</v>
      </c>
      <c r="C1342" s="3">
        <v>12.72999954223633</v>
      </c>
      <c r="D1342" s="4">
        <v>4.656849463146262E-3</v>
      </c>
      <c r="E1342" s="4">
        <v>-3.9245317567069622E-2</v>
      </c>
      <c r="F1342" s="2">
        <v>1</v>
      </c>
      <c r="G1342" s="4">
        <v>0.13455310094563269</v>
      </c>
      <c r="H1342" s="4">
        <v>0</v>
      </c>
      <c r="I1342" s="4">
        <v>0.15450000799624261</v>
      </c>
    </row>
    <row r="1343" spans="1:9" x14ac:dyDescent="0.25">
      <c r="A1343" t="s">
        <v>1550</v>
      </c>
      <c r="B1343" s="3">
        <v>268.62496948242188</v>
      </c>
      <c r="C1343" s="3">
        <v>13.25</v>
      </c>
      <c r="D1343" s="4">
        <v>-6.161633020085322E-4</v>
      </c>
      <c r="E1343" s="4">
        <v>8.3713587369229625E-3</v>
      </c>
      <c r="F1343" s="2">
        <v>2</v>
      </c>
      <c r="G1343" s="4">
        <v>0.13208532146669569</v>
      </c>
      <c r="H1343" s="4">
        <v>-2.8340424953440251E-3</v>
      </c>
      <c r="I1343" s="4">
        <v>0.14914859597400601</v>
      </c>
    </row>
    <row r="1344" spans="1:9" x14ac:dyDescent="0.25">
      <c r="A1344" t="s">
        <v>1551</v>
      </c>
      <c r="B1344" s="3">
        <v>268.79058837890619</v>
      </c>
      <c r="C1344" s="3">
        <v>13.14000034332275</v>
      </c>
      <c r="D1344" s="4">
        <v>-2.2192466116556231E-3</v>
      </c>
      <c r="E1344" s="4">
        <v>7.0032624515658837E-2</v>
      </c>
      <c r="F1344" s="2">
        <v>1</v>
      </c>
      <c r="G1344" s="4">
        <v>0.1175279442888644</v>
      </c>
      <c r="H1344" s="4">
        <v>-2.2192466116556231E-3</v>
      </c>
      <c r="I1344" s="4">
        <v>0.14985709571894221</v>
      </c>
    </row>
    <row r="1345" spans="1:9" x14ac:dyDescent="0.25">
      <c r="A1345" t="s">
        <v>1552</v>
      </c>
      <c r="B1345" s="3">
        <v>269.388427734375</v>
      </c>
      <c r="C1345" s="3">
        <v>12.27999973297119</v>
      </c>
      <c r="D1345" s="4">
        <v>8.9915525310402256E-3</v>
      </c>
      <c r="E1345" s="4">
        <v>-1.127216928041508E-2</v>
      </c>
      <c r="F1345" s="2">
        <v>1</v>
      </c>
      <c r="G1345" s="4">
        <v>0.1198454423200601</v>
      </c>
      <c r="H1345" s="4">
        <v>0</v>
      </c>
      <c r="I1345" s="4">
        <v>0.15241458788833581</v>
      </c>
    </row>
    <row r="1346" spans="1:9" x14ac:dyDescent="0.25">
      <c r="A1346" t="s">
        <v>1553</v>
      </c>
      <c r="B1346" s="3">
        <v>266.98779296875</v>
      </c>
      <c r="C1346" s="3">
        <v>12.420000076293951</v>
      </c>
      <c r="D1346" s="4">
        <v>8.622465842187399E-4</v>
      </c>
      <c r="E1346" s="4">
        <v>2.729527870480775E-2</v>
      </c>
      <c r="F1346" s="2">
        <v>1</v>
      </c>
      <c r="G1346" s="4">
        <v>0.10045523707541611</v>
      </c>
      <c r="H1346" s="4">
        <v>0</v>
      </c>
      <c r="I1346" s="4">
        <v>0.14214493173656531</v>
      </c>
    </row>
    <row r="1347" spans="1:9" x14ac:dyDescent="0.25">
      <c r="A1347" t="s">
        <v>1554</v>
      </c>
      <c r="B1347" s="3">
        <v>266.75778198242188</v>
      </c>
      <c r="C1347" s="3">
        <v>12.090000152587891</v>
      </c>
      <c r="D1347" s="4">
        <v>1.969064210773475E-3</v>
      </c>
      <c r="E1347" s="4">
        <v>-4.0476207415983227E-2</v>
      </c>
      <c r="F1347" s="2">
        <v>1</v>
      </c>
      <c r="G1347" s="4">
        <v>9.3407583799775429E-2</v>
      </c>
      <c r="H1347" s="4">
        <v>-4.8242846645840659E-4</v>
      </c>
      <c r="I1347" s="4">
        <v>0.1439994440403296</v>
      </c>
    </row>
    <row r="1348" spans="1:9" x14ac:dyDescent="0.25">
      <c r="A1348" t="s">
        <v>1555</v>
      </c>
      <c r="B1348" s="3">
        <v>266.23355102539063</v>
      </c>
      <c r="C1348" s="3">
        <v>12.60000038146973</v>
      </c>
      <c r="D1348" s="4">
        <v>-2.4466750170204499E-3</v>
      </c>
      <c r="E1348" s="4">
        <v>3.4482764020578038E-2</v>
      </c>
      <c r="F1348" s="2">
        <v>1</v>
      </c>
      <c r="G1348" s="4">
        <v>9.2066565938158318E-2</v>
      </c>
      <c r="H1348" s="4">
        <v>-2.4466750170204499E-3</v>
      </c>
      <c r="I1348" s="4">
        <v>0.14224107145136761</v>
      </c>
    </row>
    <row r="1349" spans="1:9" x14ac:dyDescent="0.25">
      <c r="A1349" t="s">
        <v>1556</v>
      </c>
      <c r="B1349" s="3">
        <v>266.88653564453119</v>
      </c>
      <c r="C1349" s="3">
        <v>12.180000305175779</v>
      </c>
      <c r="D1349" s="4">
        <v>6.5483433766821975E-4</v>
      </c>
      <c r="E1349" s="4">
        <v>-1.136358710359819E-2</v>
      </c>
      <c r="F1349" s="2">
        <v>1</v>
      </c>
      <c r="G1349" s="4">
        <v>0.10645704386094421</v>
      </c>
      <c r="H1349" s="4">
        <v>0</v>
      </c>
      <c r="I1349" s="4">
        <v>0.14602597925412791</v>
      </c>
    </row>
    <row r="1350" spans="1:9" x14ac:dyDescent="0.25">
      <c r="A1350" t="s">
        <v>1557</v>
      </c>
      <c r="B1350" s="3">
        <v>266.71188354492188</v>
      </c>
      <c r="C1350" s="3">
        <v>12.319999694824221</v>
      </c>
      <c r="D1350" s="4">
        <v>-6.5440581027287337E-4</v>
      </c>
      <c r="E1350" s="4">
        <v>2.581177852077721E-2</v>
      </c>
      <c r="F1350" s="2">
        <v>1</v>
      </c>
      <c r="G1350" s="4">
        <v>0.11482388195714539</v>
      </c>
      <c r="H1350" s="4">
        <v>-6.5440581027287337E-4</v>
      </c>
      <c r="I1350" s="4">
        <v>0.1470985757435059</v>
      </c>
    </row>
    <row r="1351" spans="1:9" x14ac:dyDescent="0.25">
      <c r="A1351" t="s">
        <v>1558</v>
      </c>
      <c r="B1351" s="3">
        <v>266.88653564453119</v>
      </c>
      <c r="C1351" s="3">
        <v>12.010000228881839</v>
      </c>
      <c r="D1351" s="4">
        <v>6.7657338048505711E-3</v>
      </c>
      <c r="E1351" s="4">
        <v>-7.7572979521639329E-2</v>
      </c>
      <c r="F1351" s="2">
        <v>1</v>
      </c>
      <c r="G1351" s="4">
        <v>0.11228167148933529</v>
      </c>
      <c r="H1351" s="4">
        <v>0</v>
      </c>
      <c r="I1351" s="4">
        <v>0.14784973527959289</v>
      </c>
    </row>
    <row r="1352" spans="1:9" x14ac:dyDescent="0.25">
      <c r="A1352" t="s">
        <v>1559</v>
      </c>
      <c r="B1352" s="3">
        <v>265.09298706054688</v>
      </c>
      <c r="C1352" s="3">
        <v>13.02000045776367</v>
      </c>
      <c r="D1352" s="4">
        <v>-2.7759302905439037E-4</v>
      </c>
      <c r="E1352" s="4">
        <v>-2.1052611199678491E-2</v>
      </c>
      <c r="F1352" s="2">
        <v>1</v>
      </c>
      <c r="G1352" s="4">
        <v>0.1138964969690426</v>
      </c>
      <c r="H1352" s="4">
        <v>-3.719807317352886E-3</v>
      </c>
      <c r="I1352" s="4">
        <v>0.14013587941809089</v>
      </c>
    </row>
    <row r="1353" spans="1:9" x14ac:dyDescent="0.25">
      <c r="A1353" t="s">
        <v>1560</v>
      </c>
      <c r="B1353" s="3">
        <v>265.16659545898438</v>
      </c>
      <c r="C1353" s="3">
        <v>13.30000019073486</v>
      </c>
      <c r="D1353" s="4">
        <v>3.4110746871536262E-3</v>
      </c>
      <c r="E1353" s="4">
        <v>-6.8627420207410861E-2</v>
      </c>
      <c r="F1353" s="2">
        <v>2</v>
      </c>
      <c r="G1353" s="4">
        <v>0.1083647619516552</v>
      </c>
      <c r="H1353" s="4">
        <v>-3.443170088312852E-3</v>
      </c>
      <c r="I1353" s="4">
        <v>0.14045246107125231</v>
      </c>
    </row>
    <row r="1354" spans="1:9" x14ac:dyDescent="0.25">
      <c r="A1354" t="s">
        <v>1561</v>
      </c>
      <c r="B1354" s="3">
        <v>264.26516723632813</v>
      </c>
      <c r="C1354" s="3">
        <v>14.27999973297119</v>
      </c>
      <c r="D1354" s="4">
        <v>-5.1250854487279174E-3</v>
      </c>
      <c r="E1354" s="4">
        <v>8.3459742209826882E-2</v>
      </c>
      <c r="F1354" s="2">
        <v>2</v>
      </c>
      <c r="G1354" s="4">
        <v>0.1221602071335639</v>
      </c>
      <c r="H1354" s="4">
        <v>-6.8309439155866958E-3</v>
      </c>
      <c r="I1354" s="4">
        <v>0.1365755170948515</v>
      </c>
    </row>
    <row r="1355" spans="1:9" x14ac:dyDescent="0.25">
      <c r="A1355" t="s">
        <v>1562</v>
      </c>
      <c r="B1355" s="3">
        <v>265.62652587890619</v>
      </c>
      <c r="C1355" s="3">
        <v>13.180000305175779</v>
      </c>
      <c r="D1355" s="4">
        <v>7.6241008970590052E-4</v>
      </c>
      <c r="E1355" s="4">
        <v>2.808117152271894E-2</v>
      </c>
      <c r="F1355" s="2">
        <v>1</v>
      </c>
      <c r="G1355" s="4">
        <v>0.13350012775243991</v>
      </c>
      <c r="H1355" s="4">
        <v>-1.7146461750200399E-3</v>
      </c>
      <c r="I1355" s="4">
        <v>0.14243057139247689</v>
      </c>
    </row>
    <row r="1356" spans="1:9" x14ac:dyDescent="0.25">
      <c r="A1356" t="s">
        <v>1563</v>
      </c>
      <c r="B1356" s="3">
        <v>265.42416381835938</v>
      </c>
      <c r="C1356" s="3">
        <v>12.819999694824221</v>
      </c>
      <c r="D1356" s="4">
        <v>4.8403776409582377E-3</v>
      </c>
      <c r="E1356" s="4">
        <v>-5.5964671071546457E-2</v>
      </c>
      <c r="F1356" s="2">
        <v>1</v>
      </c>
      <c r="G1356" s="4">
        <v>0.1073949461067019</v>
      </c>
      <c r="H1356" s="4">
        <v>-2.4751691707765029E-3</v>
      </c>
      <c r="I1356" s="4">
        <v>0.1415602343518001</v>
      </c>
    </row>
    <row r="1357" spans="1:9" x14ac:dyDescent="0.25">
      <c r="A1357" t="s">
        <v>1564</v>
      </c>
      <c r="B1357" s="3">
        <v>264.14559936523438</v>
      </c>
      <c r="C1357" s="3">
        <v>13.579999923706049</v>
      </c>
      <c r="D1357" s="4">
        <v>2.653424795748593E-3</v>
      </c>
      <c r="E1357" s="4">
        <v>-1.1644821694133721E-2</v>
      </c>
      <c r="F1357" s="2">
        <v>2</v>
      </c>
      <c r="G1357" s="4">
        <v>0.1107579486419383</v>
      </c>
      <c r="H1357" s="4">
        <v>-7.2803073746989799E-3</v>
      </c>
      <c r="I1357" s="4">
        <v>0.13606126878760191</v>
      </c>
    </row>
    <row r="1358" spans="1:9" x14ac:dyDescent="0.25">
      <c r="A1358" t="s">
        <v>1565</v>
      </c>
      <c r="B1358" s="3">
        <v>263.44656372070313</v>
      </c>
      <c r="C1358" s="3">
        <v>13.739999771118161</v>
      </c>
      <c r="D1358" s="4">
        <v>1.573606569816199E-3</v>
      </c>
      <c r="E1358" s="4">
        <v>2.8443123069318069E-2</v>
      </c>
      <c r="F1358" s="2">
        <v>2</v>
      </c>
      <c r="G1358" s="4">
        <v>0.1196711525322935</v>
      </c>
      <c r="H1358" s="4">
        <v>-9.9074435141645045E-3</v>
      </c>
      <c r="I1358" s="4">
        <v>0.13305479310463639</v>
      </c>
    </row>
    <row r="1359" spans="1:9" x14ac:dyDescent="0.25">
      <c r="A1359" t="s">
        <v>1566</v>
      </c>
      <c r="B1359" s="3">
        <v>263.03265380859381</v>
      </c>
      <c r="C1359" s="3">
        <v>13.35999965667725</v>
      </c>
      <c r="D1359" s="4">
        <v>4.8962046404588122E-4</v>
      </c>
      <c r="E1359" s="4">
        <v>-2.985071865055366E-3</v>
      </c>
      <c r="F1359" s="2">
        <v>2</v>
      </c>
      <c r="G1359" s="4">
        <v>0.13224027751076051</v>
      </c>
      <c r="H1359" s="4">
        <v>-1.1463011813281351E-2</v>
      </c>
      <c r="I1359" s="4">
        <v>0.13127461194301659</v>
      </c>
    </row>
    <row r="1360" spans="1:9" x14ac:dyDescent="0.25">
      <c r="A1360" t="s">
        <v>1567</v>
      </c>
      <c r="B1360" s="3">
        <v>262.9039306640625</v>
      </c>
      <c r="C1360" s="3">
        <v>13.39999961853027</v>
      </c>
      <c r="D1360" s="4">
        <v>1.1859358385560849E-2</v>
      </c>
      <c r="E1360" s="4">
        <v>-2.261126322057971E-2</v>
      </c>
      <c r="F1360" s="2">
        <v>2</v>
      </c>
      <c r="G1360" s="4">
        <v>0.10725935753185591</v>
      </c>
      <c r="H1360" s="4">
        <v>-1.1946782887945821E-2</v>
      </c>
      <c r="I1360" s="4">
        <v>0.13072098780825939</v>
      </c>
    </row>
    <row r="1361" spans="1:9" x14ac:dyDescent="0.25">
      <c r="A1361" t="s">
        <v>1568</v>
      </c>
      <c r="B1361" s="3">
        <v>259.82260131835938</v>
      </c>
      <c r="C1361" s="3">
        <v>13.710000038146971</v>
      </c>
      <c r="D1361" s="4">
        <v>6.3055233372799613E-3</v>
      </c>
      <c r="E1361" s="4">
        <v>-4.9896067345927768E-2</v>
      </c>
      <c r="F1361" s="2">
        <v>2</v>
      </c>
      <c r="G1361" s="4">
        <v>0.1082640115123796</v>
      </c>
      <c r="H1361" s="4">
        <v>-2.3527124670260299E-2</v>
      </c>
      <c r="I1361" s="4">
        <v>0.11746852804953491</v>
      </c>
    </row>
    <row r="1362" spans="1:9" x14ac:dyDescent="0.25">
      <c r="A1362" t="s">
        <v>1569</v>
      </c>
      <c r="B1362" s="3">
        <v>258.19454956054688</v>
      </c>
      <c r="C1362" s="3">
        <v>14.430000305175779</v>
      </c>
      <c r="D1362" s="4">
        <v>3.7903217769272861E-3</v>
      </c>
      <c r="E1362" s="4">
        <v>-4.7524708348760991E-2</v>
      </c>
      <c r="F1362" s="2">
        <v>2</v>
      </c>
      <c r="G1362" s="4">
        <v>9.8065226524357785E-2</v>
      </c>
      <c r="H1362" s="4">
        <v>-2.9645716251863741E-2</v>
      </c>
      <c r="I1362" s="4">
        <v>0.11046645589661221</v>
      </c>
    </row>
    <row r="1363" spans="1:9" x14ac:dyDescent="0.25">
      <c r="A1363" t="s">
        <v>1570</v>
      </c>
      <c r="B1363" s="3">
        <v>257.2196044921875</v>
      </c>
      <c r="C1363" s="3">
        <v>15.14999961853027</v>
      </c>
      <c r="D1363" s="4">
        <v>-5.2288036823392448E-3</v>
      </c>
      <c r="E1363" s="4">
        <v>3.2016301334052637E-2</v>
      </c>
      <c r="F1363" s="2">
        <v>2</v>
      </c>
      <c r="G1363" s="4">
        <v>7.5309623310589657E-2</v>
      </c>
      <c r="H1363" s="4">
        <v>-3.330978323202205E-2</v>
      </c>
      <c r="I1363" s="4">
        <v>0.11057209884870289</v>
      </c>
    </row>
    <row r="1364" spans="1:9" x14ac:dyDescent="0.25">
      <c r="A1364" t="s">
        <v>1571</v>
      </c>
      <c r="B1364" s="3">
        <v>258.57162475585938</v>
      </c>
      <c r="C1364" s="3">
        <v>14.680000305175779</v>
      </c>
      <c r="D1364" s="4">
        <v>7.4538176142813217E-3</v>
      </c>
      <c r="E1364" s="4">
        <v>-0.10104100589339191</v>
      </c>
      <c r="F1364" s="2">
        <v>2</v>
      </c>
      <c r="G1364" s="4">
        <v>0.11053586144638521</v>
      </c>
      <c r="H1364" s="4">
        <v>-2.8228581259318711E-2</v>
      </c>
      <c r="I1364" s="4">
        <v>0.11640958539984041</v>
      </c>
    </row>
    <row r="1365" spans="1:9" x14ac:dyDescent="0.25">
      <c r="A1365" t="s">
        <v>1572</v>
      </c>
      <c r="B1365" s="3">
        <v>256.65853881835938</v>
      </c>
      <c r="C1365" s="3">
        <v>16.329999923706051</v>
      </c>
      <c r="D1365" s="4">
        <v>-7.5197385711622822E-4</v>
      </c>
      <c r="E1365" s="4">
        <v>-9.1019188529611883E-3</v>
      </c>
      <c r="F1365" s="2">
        <v>3</v>
      </c>
      <c r="G1365" s="4">
        <v>7.8823769589403847E-2</v>
      </c>
      <c r="H1365" s="4">
        <v>-3.5418396605115247E-2</v>
      </c>
      <c r="I1365" s="4">
        <v>0.1081496400932538</v>
      </c>
    </row>
    <row r="1366" spans="1:9" x14ac:dyDescent="0.25">
      <c r="A1366" t="s">
        <v>1573</v>
      </c>
      <c r="B1366" s="3">
        <v>256.8516845703125</v>
      </c>
      <c r="C1366" s="3">
        <v>16.479999542236332</v>
      </c>
      <c r="D1366" s="4">
        <v>-1.9246343548968588E-2</v>
      </c>
      <c r="E1366" s="4">
        <v>0.2090975351332425</v>
      </c>
      <c r="F1366" s="2">
        <v>3</v>
      </c>
      <c r="G1366" s="4">
        <v>5.2648127596244043E-2</v>
      </c>
      <c r="H1366" s="4">
        <v>-3.4692510609014793E-2</v>
      </c>
      <c r="I1366" s="4">
        <v>0.10898356674341619</v>
      </c>
    </row>
    <row r="1367" spans="1:9" x14ac:dyDescent="0.25">
      <c r="A1367" t="s">
        <v>1574</v>
      </c>
      <c r="B1367" s="3">
        <v>261.89215087890619</v>
      </c>
      <c r="C1367" s="3">
        <v>13.63000011444092</v>
      </c>
      <c r="D1367" s="4">
        <v>1.129446363523989E-2</v>
      </c>
      <c r="E1367" s="4">
        <v>-2.0129384330890839E-2</v>
      </c>
      <c r="F1367" s="2">
        <v>2</v>
      </c>
      <c r="G1367" s="4">
        <v>7.1245121437973236E-2</v>
      </c>
      <c r="H1367" s="4">
        <v>-1.574928317467594E-2</v>
      </c>
      <c r="I1367" s="4">
        <v>0.13074629847050409</v>
      </c>
    </row>
    <row r="1368" spans="1:9" x14ac:dyDescent="0.25">
      <c r="A1368" t="s">
        <v>1575</v>
      </c>
      <c r="B1368" s="3">
        <v>258.96725463867188</v>
      </c>
      <c r="C1368" s="3">
        <v>13.909999847412109</v>
      </c>
      <c r="D1368" s="4">
        <v>-3.0095911921051992E-3</v>
      </c>
      <c r="E1368" s="4">
        <v>2.581116644281822E-2</v>
      </c>
      <c r="F1368" s="2">
        <v>2</v>
      </c>
      <c r="G1368" s="4">
        <v>6.1082618653038427E-2</v>
      </c>
      <c r="H1368" s="4">
        <v>-2.6741713499254471E-2</v>
      </c>
      <c r="I1368" s="4">
        <v>0.1181177581115969</v>
      </c>
    </row>
    <row r="1369" spans="1:9" x14ac:dyDescent="0.25">
      <c r="A1369" t="s">
        <v>1576</v>
      </c>
      <c r="B1369" s="3">
        <v>259.74899291992188</v>
      </c>
      <c r="C1369" s="3">
        <v>13.560000419616699</v>
      </c>
      <c r="D1369" s="4">
        <v>2.4796268102900138E-4</v>
      </c>
      <c r="E1369" s="4">
        <v>3.51145057062483E-2</v>
      </c>
      <c r="F1369" s="2">
        <v>2</v>
      </c>
      <c r="G1369" s="4">
        <v>4.9885716470766672E-2</v>
      </c>
      <c r="H1369" s="4">
        <v>-2.3803761899300339E-2</v>
      </c>
      <c r="I1369" s="4">
        <v>0.12149299354698349</v>
      </c>
    </row>
    <row r="1370" spans="1:9" x14ac:dyDescent="0.25">
      <c r="A1370" t="s">
        <v>1577</v>
      </c>
      <c r="B1370" s="3">
        <v>259.68460083007813</v>
      </c>
      <c r="C1370" s="3">
        <v>13.10000038146973</v>
      </c>
      <c r="D1370" s="4">
        <v>3.6259515424830191E-3</v>
      </c>
      <c r="E1370" s="4">
        <v>1.7080765921899891E-2</v>
      </c>
      <c r="F1370" s="2">
        <v>1</v>
      </c>
      <c r="G1370" s="4">
        <v>5.0763696048824469E-2</v>
      </c>
      <c r="H1370" s="4">
        <v>-2.4045762128684482E-2</v>
      </c>
      <c r="I1370" s="4">
        <v>0.121214974076002</v>
      </c>
    </row>
    <row r="1371" spans="1:9" x14ac:dyDescent="0.25">
      <c r="A1371" t="s">
        <v>1578</v>
      </c>
      <c r="B1371" s="3">
        <v>258.74639892578119</v>
      </c>
      <c r="C1371" s="3">
        <v>12.88000011444092</v>
      </c>
      <c r="D1371" s="4">
        <v>4.9404284976033441E-3</v>
      </c>
      <c r="E1371" s="4">
        <v>-4.5925917448820908E-2</v>
      </c>
      <c r="F1371" s="2">
        <v>1</v>
      </c>
      <c r="G1371" s="4">
        <v>4.5826664009730227E-2</v>
      </c>
      <c r="H1371" s="4">
        <v>-2.757173987842643E-2</v>
      </c>
      <c r="I1371" s="4">
        <v>0.1171641908549645</v>
      </c>
    </row>
    <row r="1372" spans="1:9" x14ac:dyDescent="0.25">
      <c r="A1372" t="s">
        <v>1579</v>
      </c>
      <c r="B1372" s="3">
        <v>257.474365234375</v>
      </c>
      <c r="C1372" s="3">
        <v>13.5</v>
      </c>
      <c r="D1372" s="4">
        <v>-6.3987135292875585E-4</v>
      </c>
      <c r="E1372" s="4">
        <v>6.7114208510046236E-3</v>
      </c>
      <c r="F1372" s="2">
        <v>2</v>
      </c>
      <c r="G1372" s="4">
        <v>3.5344711270521863E-2</v>
      </c>
      <c r="H1372" s="4">
        <v>-3.2352333983254988E-2</v>
      </c>
      <c r="I1372" s="4">
        <v>0.1116720545566436</v>
      </c>
    </row>
    <row r="1373" spans="1:9" x14ac:dyDescent="0.25">
      <c r="A1373" t="s">
        <v>1580</v>
      </c>
      <c r="B1373" s="3">
        <v>257.63922119140619</v>
      </c>
      <c r="C1373" s="3">
        <v>13.409999847412109</v>
      </c>
      <c r="D1373" s="4">
        <v>6.6193248515198366E-3</v>
      </c>
      <c r="E1373" s="4">
        <v>-2.614383430529155E-2</v>
      </c>
      <c r="F1373" s="2">
        <v>2</v>
      </c>
      <c r="G1373" s="4">
        <v>2.9312085591802099E-2</v>
      </c>
      <c r="H1373" s="4">
        <v>-3.1732767519210947E-2</v>
      </c>
      <c r="I1373" s="4">
        <v>0.1123838371074697</v>
      </c>
    </row>
    <row r="1374" spans="1:9" x14ac:dyDescent="0.25">
      <c r="A1374" t="s">
        <v>1581</v>
      </c>
      <c r="B1374" s="3">
        <v>255.9450378417969</v>
      </c>
      <c r="C1374" s="3">
        <v>13.77000045776367</v>
      </c>
      <c r="D1374" s="4">
        <v>3.7711401795603732E-3</v>
      </c>
      <c r="E1374" s="4">
        <v>-3.907881848735939E-2</v>
      </c>
      <c r="F1374" s="2">
        <v>2</v>
      </c>
      <c r="G1374" s="4">
        <v>2.125978892179781E-2</v>
      </c>
      <c r="H1374" s="4">
        <v>-3.8099896777153308E-2</v>
      </c>
      <c r="I1374" s="4">
        <v>0.10506902623943799</v>
      </c>
    </row>
    <row r="1375" spans="1:9" x14ac:dyDescent="0.25">
      <c r="A1375" t="s">
        <v>1582</v>
      </c>
      <c r="B1375" s="3">
        <v>254.98345947265619</v>
      </c>
      <c r="C1375" s="3">
        <v>14.329999923706049</v>
      </c>
      <c r="D1375" s="4">
        <v>1.4500834216563121E-2</v>
      </c>
      <c r="E1375" s="4">
        <v>-0.107165071346726</v>
      </c>
      <c r="F1375" s="2">
        <v>2</v>
      </c>
      <c r="G1375" s="4">
        <v>3.512876239005247E-2</v>
      </c>
      <c r="H1375" s="4">
        <v>-4.1713728638605341E-2</v>
      </c>
      <c r="I1375" s="4">
        <v>0.10091731272703949</v>
      </c>
    </row>
    <row r="1376" spans="1:9" x14ac:dyDescent="0.25">
      <c r="A1376" t="s">
        <v>1583</v>
      </c>
      <c r="B1376" s="3">
        <v>251.3388366699219</v>
      </c>
      <c r="C1376" s="3">
        <v>16.04999923706055</v>
      </c>
      <c r="D1376" s="4">
        <v>-1.999969584515426E-3</v>
      </c>
      <c r="E1376" s="4">
        <v>-3.2549783638375018E-2</v>
      </c>
      <c r="F1376" s="2">
        <v>2</v>
      </c>
      <c r="G1376" s="4">
        <v>2.5270589591485541E-2</v>
      </c>
      <c r="H1376" s="4">
        <v>-5.5411056313797502E-2</v>
      </c>
      <c r="I1376" s="4">
        <v>8.518127890669569E-2</v>
      </c>
    </row>
    <row r="1377" spans="1:9" x14ac:dyDescent="0.25">
      <c r="A1377" t="s">
        <v>1584</v>
      </c>
      <c r="B1377" s="3">
        <v>251.84251403808591</v>
      </c>
      <c r="C1377" s="3">
        <v>16.590000152587891</v>
      </c>
      <c r="D1377" s="4">
        <v>-8.3651861895299717E-3</v>
      </c>
      <c r="E1377" s="4">
        <v>5.4002566317022493E-2</v>
      </c>
      <c r="F1377" s="2">
        <v>3</v>
      </c>
      <c r="G1377" s="4">
        <v>2.6948774362790529E-2</v>
      </c>
      <c r="H1377" s="4">
        <v>-5.3518121344190872E-2</v>
      </c>
      <c r="I1377" s="4">
        <v>8.7355957749736701E-2</v>
      </c>
    </row>
    <row r="1378" spans="1:9" x14ac:dyDescent="0.25">
      <c r="A1378" t="s">
        <v>1585</v>
      </c>
      <c r="B1378" s="3">
        <v>253.96699523925781</v>
      </c>
      <c r="C1378" s="3">
        <v>15.739999771118161</v>
      </c>
      <c r="D1378" s="4">
        <v>-6.0570631628048544E-3</v>
      </c>
      <c r="E1378" s="4">
        <v>6.7842606209493894E-2</v>
      </c>
      <c r="F1378" s="2">
        <v>2</v>
      </c>
      <c r="G1378" s="4">
        <v>3.8237163106658263E-2</v>
      </c>
      <c r="H1378" s="4">
        <v>-4.5533834155293003E-2</v>
      </c>
      <c r="I1378" s="4">
        <v>9.6528623850394402E-2</v>
      </c>
    </row>
    <row r="1379" spans="1:9" x14ac:dyDescent="0.25">
      <c r="A1379" t="s">
        <v>1586</v>
      </c>
      <c r="B1379" s="3">
        <v>255.51466369628909</v>
      </c>
      <c r="C1379" s="3">
        <v>14.739999771118161</v>
      </c>
      <c r="D1379" s="4">
        <v>-1.3600136544058561E-3</v>
      </c>
      <c r="E1379" s="4">
        <v>7.5187734666295469E-3</v>
      </c>
      <c r="F1379" s="2">
        <v>2</v>
      </c>
      <c r="G1379" s="4">
        <v>5.663714401836506E-2</v>
      </c>
      <c r="H1379" s="4">
        <v>-3.9717341438238352E-2</v>
      </c>
      <c r="I1379" s="4">
        <v>0.1032108415998558</v>
      </c>
    </row>
    <row r="1380" spans="1:9" x14ac:dyDescent="0.25">
      <c r="A1380" t="s">
        <v>1587</v>
      </c>
      <c r="B1380" s="3">
        <v>255.8626403808594</v>
      </c>
      <c r="C1380" s="3">
        <v>14.63000011444092</v>
      </c>
      <c r="D1380" s="4">
        <v>-3.6375559198907892E-3</v>
      </c>
      <c r="E1380" s="4">
        <v>7.8113518309141705E-2</v>
      </c>
      <c r="F1380" s="2">
        <v>2</v>
      </c>
      <c r="G1380" s="4">
        <v>6.3530551630933241E-2</v>
      </c>
      <c r="H1380" s="4">
        <v>-3.8409565317123473E-2</v>
      </c>
      <c r="I1380" s="4">
        <v>0.1047132667268076</v>
      </c>
    </row>
    <row r="1381" spans="1:9" x14ac:dyDescent="0.25">
      <c r="A1381" t="s">
        <v>1588</v>
      </c>
      <c r="B1381" s="3">
        <v>256.7967529296875</v>
      </c>
      <c r="C1381" s="3">
        <v>13.569999694824221</v>
      </c>
      <c r="D1381" s="4">
        <v>6.24406576980574E-3</v>
      </c>
      <c r="E1381" s="4">
        <v>-8.1867392422728336E-2</v>
      </c>
      <c r="F1381" s="2">
        <v>2</v>
      </c>
      <c r="G1381" s="4">
        <v>5.1892423337549072E-2</v>
      </c>
      <c r="H1381" s="4">
        <v>-3.4898956302328199E-2</v>
      </c>
      <c r="I1381" s="4">
        <v>0.10874639373499589</v>
      </c>
    </row>
    <row r="1382" spans="1:9" x14ac:dyDescent="0.25">
      <c r="A1382" t="s">
        <v>1589</v>
      </c>
      <c r="B1382" s="3">
        <v>255.2032470703125</v>
      </c>
      <c r="C1382" s="3">
        <v>14.77999973297119</v>
      </c>
      <c r="D1382" s="4">
        <v>-1.862771737265456E-3</v>
      </c>
      <c r="E1382" s="4">
        <v>5.4421717512971313E-3</v>
      </c>
      <c r="F1382" s="2">
        <v>2</v>
      </c>
      <c r="G1382" s="4">
        <v>3.4775382282220102E-2</v>
      </c>
      <c r="H1382" s="4">
        <v>-4.0887716481247893E-2</v>
      </c>
      <c r="I1382" s="4">
        <v>0.1018662682862861</v>
      </c>
    </row>
    <row r="1383" spans="1:9" x14ac:dyDescent="0.25">
      <c r="A1383" t="s">
        <v>1590</v>
      </c>
      <c r="B1383" s="3">
        <v>255.67951965332031</v>
      </c>
      <c r="C1383" s="3">
        <v>14.69999980926514</v>
      </c>
      <c r="D1383" s="4">
        <v>-4.2962606366303557E-4</v>
      </c>
      <c r="E1383" s="4">
        <v>-3.0982219160517691E-2</v>
      </c>
      <c r="F1383" s="2">
        <v>2</v>
      </c>
      <c r="G1383" s="4">
        <v>2.376171069898048E-2</v>
      </c>
      <c r="H1383" s="4">
        <v>-3.909777497419431E-2</v>
      </c>
      <c r="I1383" s="4">
        <v>0.1039226241506819</v>
      </c>
    </row>
    <row r="1384" spans="1:9" x14ac:dyDescent="0.25">
      <c r="A1384" t="s">
        <v>1591</v>
      </c>
      <c r="B1384" s="3">
        <v>255.78941345214841</v>
      </c>
      <c r="C1384" s="3">
        <v>15.170000076293951</v>
      </c>
      <c r="D1384" s="4">
        <v>-7.1539209519455582E-4</v>
      </c>
      <c r="E1384" s="4">
        <v>2.154880044471397E-2</v>
      </c>
      <c r="F1384" s="2">
        <v>2</v>
      </c>
      <c r="G1384" s="4">
        <v>3.6094799925485699E-2</v>
      </c>
      <c r="H1384" s="4">
        <v>-3.8684768895515531E-2</v>
      </c>
      <c r="I1384" s="4">
        <v>0.10439710193030489</v>
      </c>
    </row>
    <row r="1385" spans="1:9" x14ac:dyDescent="0.25">
      <c r="A1385" t="s">
        <v>1592</v>
      </c>
      <c r="B1385" s="3">
        <v>255.9725341796875</v>
      </c>
      <c r="C1385" s="3">
        <v>14.85000038146973</v>
      </c>
      <c r="D1385" s="4">
        <v>1.361280340121285E-3</v>
      </c>
      <c r="E1385" s="4">
        <v>9.9185797919027596E-2</v>
      </c>
      <c r="F1385" s="2">
        <v>2</v>
      </c>
      <c r="G1385" s="4">
        <v>5.3363285156108997E-2</v>
      </c>
      <c r="H1385" s="4">
        <v>-3.7996559238444798E-2</v>
      </c>
      <c r="I1385" s="4">
        <v>0.1051877445064309</v>
      </c>
    </row>
    <row r="1386" spans="1:9" x14ac:dyDescent="0.25">
      <c r="A1386" t="s">
        <v>1593</v>
      </c>
      <c r="B1386" s="3">
        <v>255.62455749511719</v>
      </c>
      <c r="C1386" s="3">
        <v>13.510000228881839</v>
      </c>
      <c r="D1386" s="4">
        <v>6.200170072378608E-3</v>
      </c>
      <c r="E1386" s="4">
        <v>-6.5698465197713607E-2</v>
      </c>
      <c r="F1386" s="2">
        <v>2</v>
      </c>
      <c r="G1386" s="4">
        <v>5.3294692140395623E-2</v>
      </c>
      <c r="H1386" s="4">
        <v>-3.9304335359559572E-2</v>
      </c>
      <c r="I1386" s="4">
        <v>0.1036853193794789</v>
      </c>
    </row>
    <row r="1387" spans="1:9" x14ac:dyDescent="0.25">
      <c r="A1387" t="s">
        <v>1594</v>
      </c>
      <c r="B1387" s="3">
        <v>254.0494079589844</v>
      </c>
      <c r="C1387" s="3">
        <v>14.460000038146971</v>
      </c>
      <c r="D1387" s="4">
        <v>-3.5559709321999482E-3</v>
      </c>
      <c r="E1387" s="4">
        <v>3.138370656326539E-2</v>
      </c>
      <c r="F1387" s="2">
        <v>2</v>
      </c>
      <c r="G1387" s="4">
        <v>4.1597245126395073E-2</v>
      </c>
      <c r="H1387" s="4">
        <v>-4.5224108269296903E-2</v>
      </c>
      <c r="I1387" s="4">
        <v>9.6884449244416304E-2</v>
      </c>
    </row>
    <row r="1388" spans="1:9" x14ac:dyDescent="0.25">
      <c r="A1388" t="s">
        <v>1595</v>
      </c>
      <c r="B1388" s="3">
        <v>254.9560241699219</v>
      </c>
      <c r="C1388" s="3">
        <v>14.02000045776367</v>
      </c>
      <c r="D1388" s="4">
        <v>2.0155694796364369E-3</v>
      </c>
      <c r="E1388" s="4">
        <v>-5.7795675407463443E-2</v>
      </c>
      <c r="F1388" s="2">
        <v>2</v>
      </c>
      <c r="G1388" s="4">
        <v>3.8769660098944447E-2</v>
      </c>
      <c r="H1388" s="4">
        <v>-4.1816836793210237E-2</v>
      </c>
      <c r="I1388" s="4">
        <v>0.10079885798561181</v>
      </c>
    </row>
    <row r="1389" spans="1:9" x14ac:dyDescent="0.25">
      <c r="A1389" t="s">
        <v>1596</v>
      </c>
      <c r="B1389" s="3">
        <v>254.44317626953119</v>
      </c>
      <c r="C1389" s="3">
        <v>14.88000011444092</v>
      </c>
      <c r="D1389" s="4">
        <v>1.7304059386353821E-3</v>
      </c>
      <c r="E1389" s="4">
        <v>-2.0120545458219841E-3</v>
      </c>
      <c r="F1389" s="2">
        <v>2</v>
      </c>
      <c r="G1389" s="4">
        <v>3.698361130399519E-2</v>
      </c>
      <c r="H1389" s="4">
        <v>-4.374423672439498E-2</v>
      </c>
      <c r="I1389" s="4">
        <v>9.8584584426442801E-2</v>
      </c>
    </row>
    <row r="1390" spans="1:9" x14ac:dyDescent="0.25">
      <c r="A1390" t="s">
        <v>1597</v>
      </c>
      <c r="B1390" s="3">
        <v>254.00364685058591</v>
      </c>
      <c r="C1390" s="3">
        <v>14.909999847412109</v>
      </c>
      <c r="D1390" s="4">
        <v>1.089722868348519E-2</v>
      </c>
      <c r="E1390" s="4">
        <v>-8.0764458779219228E-2</v>
      </c>
      <c r="F1390" s="2">
        <v>2</v>
      </c>
      <c r="G1390" s="4">
        <v>4.8401781448464083E-2</v>
      </c>
      <c r="H1390" s="4">
        <v>-4.5396089001032203E-2</v>
      </c>
      <c r="I1390" s="4">
        <v>9.6686870952123805E-2</v>
      </c>
    </row>
    <row r="1391" spans="1:9" x14ac:dyDescent="0.25">
      <c r="A1391" t="s">
        <v>1598</v>
      </c>
      <c r="B1391" s="3">
        <v>251.26554870605469</v>
      </c>
      <c r="C1391" s="3">
        <v>16.219999313354489</v>
      </c>
      <c r="D1391" s="4">
        <v>-2.2178875298405338E-3</v>
      </c>
      <c r="E1391" s="4">
        <v>3.6421706627348012E-2</v>
      </c>
      <c r="F1391" s="2">
        <v>3</v>
      </c>
      <c r="G1391" s="4">
        <v>5.1097023948849518E-2</v>
      </c>
      <c r="H1391" s="4">
        <v>-5.5686489276293161E-2</v>
      </c>
      <c r="I1391" s="4">
        <v>8.4864850584628115E-2</v>
      </c>
    </row>
    <row r="1392" spans="1:9" x14ac:dyDescent="0.25">
      <c r="A1392" t="s">
        <v>1599</v>
      </c>
      <c r="B1392" s="3">
        <v>251.8240661621094</v>
      </c>
      <c r="C1392" s="3">
        <v>15.64999961853027</v>
      </c>
      <c r="D1392" s="4">
        <v>3.2465385088609189E-3</v>
      </c>
      <c r="E1392" s="4">
        <v>1.425789429704016E-2</v>
      </c>
      <c r="F1392" s="2">
        <v>2</v>
      </c>
      <c r="G1392" s="4">
        <v>5.6053799320405551E-2</v>
      </c>
      <c r="H1392" s="4">
        <v>-5.3587452689528581E-2</v>
      </c>
      <c r="I1392" s="4">
        <v>8.727630714774226E-2</v>
      </c>
    </row>
    <row r="1393" spans="1:9" x14ac:dyDescent="0.25">
      <c r="A1393" t="s">
        <v>1600</v>
      </c>
      <c r="B1393" s="3">
        <v>251.0091552734375</v>
      </c>
      <c r="C1393" s="3">
        <v>15.430000305175779</v>
      </c>
      <c r="D1393" s="4">
        <v>1.2859577570240701E-2</v>
      </c>
      <c r="E1393" s="4">
        <v>-3.3813397171188253E-2</v>
      </c>
      <c r="F1393" s="2">
        <v>2</v>
      </c>
      <c r="G1393" s="4">
        <v>6.8093619287442619E-2</v>
      </c>
      <c r="H1393" s="4">
        <v>-5.6650074549833729E-2</v>
      </c>
      <c r="I1393" s="4">
        <v>8.8410201144482059E-2</v>
      </c>
    </row>
    <row r="1394" spans="1:9" x14ac:dyDescent="0.25">
      <c r="A1394" t="s">
        <v>1601</v>
      </c>
      <c r="B1394" s="3">
        <v>247.822265625</v>
      </c>
      <c r="C1394" s="3">
        <v>15.97000026702881</v>
      </c>
      <c r="D1394" s="4">
        <v>5.546356805024022E-4</v>
      </c>
      <c r="E1394" s="4">
        <v>1.590330761789804E-2</v>
      </c>
      <c r="F1394" s="2">
        <v>2</v>
      </c>
      <c r="G1394" s="4">
        <v>7.0373416866846172E-2</v>
      </c>
      <c r="H1394" s="4">
        <v>-6.8627136139465583E-2</v>
      </c>
      <c r="I1394" s="4">
        <v>8.1060284795666071E-2</v>
      </c>
    </row>
    <row r="1395" spans="1:9" x14ac:dyDescent="0.25">
      <c r="A1395" t="s">
        <v>1602</v>
      </c>
      <c r="B1395" s="3">
        <v>247.68489074707031</v>
      </c>
      <c r="C1395" s="3">
        <v>15.72000026702881</v>
      </c>
      <c r="D1395" s="4">
        <v>1.221343365442662E-3</v>
      </c>
      <c r="E1395" s="4">
        <v>-3.970681361522943E-2</v>
      </c>
      <c r="F1395" s="2">
        <v>2</v>
      </c>
      <c r="G1395" s="4">
        <v>2.9653606637676241E-2</v>
      </c>
      <c r="H1395" s="4">
        <v>-6.9143422410826938E-2</v>
      </c>
      <c r="I1395" s="4">
        <v>8.486221976987296E-2</v>
      </c>
    </row>
    <row r="1396" spans="1:9" x14ac:dyDescent="0.25">
      <c r="A1396" t="s">
        <v>1603</v>
      </c>
      <c r="B1396" s="3">
        <v>247.38275146484381</v>
      </c>
      <c r="C1396" s="3">
        <v>16.370000839233398</v>
      </c>
      <c r="D1396" s="4">
        <v>-9.5329955670387934E-3</v>
      </c>
      <c r="E1396" s="4">
        <v>6.436935743992156E-2</v>
      </c>
      <c r="F1396" s="2">
        <v>3</v>
      </c>
      <c r="G1396" s="4">
        <v>2.2818878491713161E-2</v>
      </c>
      <c r="H1396" s="4">
        <v>-7.0278931070076878E-2</v>
      </c>
      <c r="I1396" s="4">
        <v>8.3538846788148824E-2</v>
      </c>
    </row>
    <row r="1397" spans="1:9" x14ac:dyDescent="0.25">
      <c r="A1397" t="s">
        <v>1604</v>
      </c>
      <c r="B1397" s="3">
        <v>249.76374816894531</v>
      </c>
      <c r="C1397" s="3">
        <v>15.38000011444092</v>
      </c>
      <c r="D1397" s="4">
        <v>-1.317928278490754E-3</v>
      </c>
      <c r="E1397" s="4">
        <v>-1.220292768833264E-2</v>
      </c>
      <c r="F1397" s="2">
        <v>2</v>
      </c>
      <c r="G1397" s="4">
        <v>5.3009248150183368E-2</v>
      </c>
      <c r="H1397" s="4">
        <v>-6.1330599839431121E-2</v>
      </c>
      <c r="I1397" s="4">
        <v>9.3967635406967398E-2</v>
      </c>
    </row>
    <row r="1398" spans="1:9" x14ac:dyDescent="0.25">
      <c r="A1398" t="s">
        <v>1605</v>
      </c>
      <c r="B1398" s="3">
        <v>250.0933532714844</v>
      </c>
      <c r="C1398" s="3">
        <v>15.569999694824221</v>
      </c>
      <c r="D1398" s="4">
        <v>4.1917197115839411E-3</v>
      </c>
      <c r="E1398" s="4">
        <v>-1.01716371308529E-2</v>
      </c>
      <c r="F1398" s="2">
        <v>2</v>
      </c>
      <c r="G1398" s="4">
        <v>1.0301362898438301E-2</v>
      </c>
      <c r="H1398" s="4">
        <v>-6.0091868333524527E-2</v>
      </c>
      <c r="I1398" s="4">
        <v>9.5411308947608076E-2</v>
      </c>
    </row>
    <row r="1399" spans="1:9" x14ac:dyDescent="0.25">
      <c r="A1399" t="s">
        <v>1606</v>
      </c>
      <c r="B1399" s="3">
        <v>249.0494079589844</v>
      </c>
      <c r="C1399" s="3">
        <v>15.72999954223633</v>
      </c>
      <c r="D1399" s="4">
        <v>7.0354327215613743E-3</v>
      </c>
      <c r="E1399" s="4">
        <v>-2.5402717652831312E-2</v>
      </c>
      <c r="F1399" s="2">
        <v>2</v>
      </c>
      <c r="G1399" s="4">
        <v>-1.5818465420600839E-2</v>
      </c>
      <c r="H1399" s="4">
        <v>-6.4015254042894876E-2</v>
      </c>
      <c r="I1399" s="4">
        <v>9.8004584767474645E-2</v>
      </c>
    </row>
    <row r="1400" spans="1:9" x14ac:dyDescent="0.25">
      <c r="A1400" t="s">
        <v>1607</v>
      </c>
      <c r="B1400" s="3">
        <v>247.3094787597656</v>
      </c>
      <c r="C1400" s="3">
        <v>16.139999389648441</v>
      </c>
      <c r="D1400" s="4">
        <v>4.8154698496705167E-4</v>
      </c>
      <c r="E1400" s="4">
        <v>-2.5950531870564619E-2</v>
      </c>
      <c r="F1400" s="2">
        <v>3</v>
      </c>
      <c r="G1400" s="4">
        <v>-2.3803813385215089E-2</v>
      </c>
      <c r="H1400" s="4">
        <v>-7.0554306686546608E-2</v>
      </c>
      <c r="I1400" s="4">
        <v>9.0333615968273051E-2</v>
      </c>
    </row>
    <row r="1401" spans="1:9" x14ac:dyDescent="0.25">
      <c r="A1401" t="s">
        <v>1608</v>
      </c>
      <c r="B1401" s="3">
        <v>247.19044494628909</v>
      </c>
      <c r="C1401" s="3">
        <v>16.569999694824219</v>
      </c>
      <c r="D1401" s="4">
        <v>8.7825169894006905E-3</v>
      </c>
      <c r="E1401" s="4">
        <v>-6.1721413477113907E-2</v>
      </c>
      <c r="F1401" s="2">
        <v>3</v>
      </c>
      <c r="G1401" s="4">
        <v>-2.3789061097062358E-2</v>
      </c>
      <c r="H1401" s="4">
        <v>-7.1001663034751639E-2</v>
      </c>
      <c r="I1401" s="4">
        <v>9.2216494108591895E-2</v>
      </c>
    </row>
    <row r="1402" spans="1:9" x14ac:dyDescent="0.25">
      <c r="A1402" t="s">
        <v>1609</v>
      </c>
      <c r="B1402" s="3">
        <v>245.03839111328119</v>
      </c>
      <c r="C1402" s="3">
        <v>17.659999847412109</v>
      </c>
      <c r="D1402" s="4">
        <v>1.5830904903997741E-2</v>
      </c>
      <c r="E1402" s="4">
        <v>-7.6842622992336018E-2</v>
      </c>
      <c r="F1402" s="2">
        <v>3</v>
      </c>
      <c r="G1402" s="4">
        <v>-4.221358932616992E-2</v>
      </c>
      <c r="H1402" s="4">
        <v>-7.9089574492487658E-2</v>
      </c>
      <c r="I1402" s="4">
        <v>8.2707596249973259E-2</v>
      </c>
    </row>
    <row r="1403" spans="1:9" x14ac:dyDescent="0.25">
      <c r="A1403" t="s">
        <v>1610</v>
      </c>
      <c r="B1403" s="3">
        <v>241.21966552734381</v>
      </c>
      <c r="C1403" s="3">
        <v>19.129999160766602</v>
      </c>
      <c r="D1403" s="4">
        <v>-1.3270725645956329E-3</v>
      </c>
      <c r="E1403" s="4">
        <v>1.3778394804976999E-2</v>
      </c>
      <c r="F1403" s="2">
        <v>3</v>
      </c>
      <c r="G1403" s="4">
        <v>-6.3390881046651248E-2</v>
      </c>
      <c r="H1403" s="4">
        <v>-9.3441220323431606E-2</v>
      </c>
      <c r="I1403" s="4">
        <v>6.5834472079086881E-2</v>
      </c>
    </row>
    <row r="1404" spans="1:9" x14ac:dyDescent="0.25">
      <c r="A1404" t="s">
        <v>1611</v>
      </c>
      <c r="B1404" s="3">
        <v>241.54020690917969</v>
      </c>
      <c r="C1404" s="3">
        <v>18.870000839233398</v>
      </c>
      <c r="D1404" s="4">
        <v>-7.6000548185464201E-3</v>
      </c>
      <c r="E1404" s="4">
        <v>8.3237701296723365E-2</v>
      </c>
      <c r="F1404" s="2">
        <v>3</v>
      </c>
      <c r="G1404" s="4">
        <v>-5.12880261273716E-2</v>
      </c>
      <c r="H1404" s="4">
        <v>-9.2236552356921631E-2</v>
      </c>
      <c r="I1404" s="4">
        <v>6.7250791323795633E-2</v>
      </c>
    </row>
    <row r="1405" spans="1:9" x14ac:dyDescent="0.25">
      <c r="A1405" t="s">
        <v>1612</v>
      </c>
      <c r="B1405" s="3">
        <v>243.3899841308594</v>
      </c>
      <c r="C1405" s="3">
        <v>17.420000076293949</v>
      </c>
      <c r="D1405" s="4">
        <v>8.4614172674770671E-3</v>
      </c>
      <c r="E1405" s="4">
        <v>-7.7818917991074099E-2</v>
      </c>
      <c r="F1405" s="2">
        <v>3</v>
      </c>
      <c r="G1405" s="4">
        <v>-4.3617588200983937E-2</v>
      </c>
      <c r="H1405" s="4">
        <v>-8.5284665672668902E-2</v>
      </c>
      <c r="I1405" s="4">
        <v>7.5424073233555156E-2</v>
      </c>
    </row>
    <row r="1406" spans="1:9" x14ac:dyDescent="0.25">
      <c r="A1406" t="s">
        <v>1613</v>
      </c>
      <c r="B1406" s="3">
        <v>241.34783935546881</v>
      </c>
      <c r="C1406" s="3">
        <v>18.889999389648441</v>
      </c>
      <c r="D1406" s="4">
        <v>5.3135729147446575E-4</v>
      </c>
      <c r="E1406" s="4">
        <v>-3.227464412607961E-2</v>
      </c>
      <c r="F1406" s="2">
        <v>3</v>
      </c>
      <c r="G1406" s="4">
        <v>-5.2010419333148088E-2</v>
      </c>
      <c r="H1406" s="4">
        <v>-9.2959513705700214E-2</v>
      </c>
      <c r="I1406" s="4">
        <v>6.6636473232448257E-2</v>
      </c>
    </row>
    <row r="1407" spans="1:9" x14ac:dyDescent="0.25">
      <c r="A1407" t="s">
        <v>1614</v>
      </c>
      <c r="B1407" s="3">
        <v>241.21966552734381</v>
      </c>
      <c r="C1407" s="3">
        <v>19.520000457763668</v>
      </c>
      <c r="D1407" s="4">
        <v>2.0924769589825139E-3</v>
      </c>
      <c r="E1407" s="4">
        <v>-6.153840510802655E-2</v>
      </c>
      <c r="F1407" s="2">
        <v>3</v>
      </c>
      <c r="G1407" s="4">
        <v>-5.050262739024225E-2</v>
      </c>
      <c r="H1407" s="4">
        <v>-9.3441220323431606E-2</v>
      </c>
      <c r="I1407" s="4">
        <v>7.080241910765861E-2</v>
      </c>
    </row>
    <row r="1408" spans="1:9" x14ac:dyDescent="0.25">
      <c r="A1408" t="s">
        <v>1615</v>
      </c>
      <c r="B1408" s="3">
        <v>240.7159729003906</v>
      </c>
      <c r="C1408" s="3">
        <v>20.79999923706055</v>
      </c>
      <c r="D1408" s="4">
        <v>-1.35105161660638E-2</v>
      </c>
      <c r="E1408" s="4">
        <v>0.1685393330665903</v>
      </c>
      <c r="F1408" s="2">
        <v>4</v>
      </c>
      <c r="G1408" s="4">
        <v>-4.4781239990239308E-2</v>
      </c>
      <c r="H1408" s="4">
        <v>-9.5334212639064164E-2</v>
      </c>
      <c r="I1408" s="4">
        <v>6.8566468393403968E-2</v>
      </c>
    </row>
    <row r="1409" spans="1:9" x14ac:dyDescent="0.25">
      <c r="A1409" t="s">
        <v>1616</v>
      </c>
      <c r="B1409" s="3">
        <v>244.01271057128909</v>
      </c>
      <c r="C1409" s="3">
        <v>17.79999923706055</v>
      </c>
      <c r="D1409" s="4">
        <v>1.3309831653599341E-2</v>
      </c>
      <c r="E1409" s="4">
        <v>-1.4396469356056429E-2</v>
      </c>
      <c r="F1409" s="2">
        <v>3</v>
      </c>
      <c r="G1409" s="4">
        <v>-2.7293252743695429E-2</v>
      </c>
      <c r="H1409" s="4">
        <v>-8.2944317008831314E-2</v>
      </c>
      <c r="I1409" s="4">
        <v>8.3201074014981113E-2</v>
      </c>
    </row>
    <row r="1410" spans="1:9" x14ac:dyDescent="0.25">
      <c r="A1410" t="s">
        <v>1617</v>
      </c>
      <c r="B1410" s="3">
        <v>240.80760192871091</v>
      </c>
      <c r="C1410" s="3">
        <v>18.059999465942379</v>
      </c>
      <c r="D1410" s="4">
        <v>7.5867322814184854E-3</v>
      </c>
      <c r="E1410" s="4">
        <v>-5.1470661894021157E-2</v>
      </c>
      <c r="F1410" s="2">
        <v>3</v>
      </c>
      <c r="G1410" s="4">
        <v>-4.1683246794830708E-2</v>
      </c>
      <c r="H1410" s="4">
        <v>-9.498984975341207E-2</v>
      </c>
      <c r="I1410" s="4">
        <v>6.8973220409129565E-2</v>
      </c>
    </row>
    <row r="1411" spans="1:9" x14ac:dyDescent="0.25">
      <c r="A1411" t="s">
        <v>1618</v>
      </c>
      <c r="B1411" s="3">
        <v>238.9944152832031</v>
      </c>
      <c r="C1411" s="3">
        <v>19.04000091552734</v>
      </c>
      <c r="D1411" s="4">
        <v>2.4200436162094001E-3</v>
      </c>
      <c r="E1411" s="4">
        <v>2.365594220610712E-2</v>
      </c>
      <c r="F1411" s="2">
        <v>3</v>
      </c>
      <c r="G1411" s="4">
        <v>-3.9833683636734118E-2</v>
      </c>
      <c r="H1411" s="4">
        <v>-0.1018042206675077</v>
      </c>
      <c r="I1411" s="4">
        <v>6.0924271986707579E-2</v>
      </c>
    </row>
    <row r="1412" spans="1:9" x14ac:dyDescent="0.25">
      <c r="A1412" t="s">
        <v>1619</v>
      </c>
      <c r="B1412" s="3">
        <v>238.41743469238281</v>
      </c>
      <c r="C1412" s="3">
        <v>18.60000038146973</v>
      </c>
      <c r="D1412" s="4">
        <v>1.146053401229574E-2</v>
      </c>
      <c r="E1412" s="4">
        <v>-2.4646005289767011E-2</v>
      </c>
      <c r="F1412" s="2">
        <v>3</v>
      </c>
      <c r="G1412" s="4">
        <v>-4.542585116501674E-2</v>
      </c>
      <c r="H1412" s="4">
        <v>-0.10397264594563591</v>
      </c>
      <c r="I1412" s="4">
        <v>5.8362987395429E-2</v>
      </c>
    </row>
    <row r="1413" spans="1:9" x14ac:dyDescent="0.25">
      <c r="A1413" t="s">
        <v>1620</v>
      </c>
      <c r="B1413" s="3">
        <v>235.71600341796881</v>
      </c>
      <c r="C1413" s="3">
        <v>19.069999694824219</v>
      </c>
      <c r="D1413" s="4">
        <v>-6.1008673649405321E-3</v>
      </c>
      <c r="E1413" s="4">
        <v>4.8378182239134933E-2</v>
      </c>
      <c r="F1413" s="2">
        <v>3</v>
      </c>
      <c r="G1413" s="4">
        <v>-5.0089580521131327E-2</v>
      </c>
      <c r="H1413" s="4">
        <v>-0.1141252437206102</v>
      </c>
      <c r="I1413" s="4">
        <v>4.7812928445465357E-2</v>
      </c>
    </row>
    <row r="1414" spans="1:9" x14ac:dyDescent="0.25">
      <c r="A1414" t="s">
        <v>1621</v>
      </c>
      <c r="B1414" s="3">
        <v>237.16290283203119</v>
      </c>
      <c r="C1414" s="3">
        <v>18.190000534057621</v>
      </c>
      <c r="D1414" s="4">
        <v>3.8637536079888513E-4</v>
      </c>
      <c r="E1414" s="4">
        <v>-6.7179459791917084E-2</v>
      </c>
      <c r="F1414" s="2">
        <v>3</v>
      </c>
      <c r="G1414" s="4">
        <v>-3.7285852004710462E-2</v>
      </c>
      <c r="H1414" s="4">
        <v>-0.1086874641587338</v>
      </c>
      <c r="I1414" s="4">
        <v>5.4244735748453447E-2</v>
      </c>
    </row>
    <row r="1415" spans="1:9" x14ac:dyDescent="0.25">
      <c r="A1415" t="s">
        <v>1622</v>
      </c>
      <c r="B1415" s="3">
        <v>237.07130432128909</v>
      </c>
      <c r="C1415" s="3">
        <v>19.5</v>
      </c>
      <c r="D1415" s="4">
        <v>3.527559681699266E-3</v>
      </c>
      <c r="E1415" s="4">
        <v>-2.402400166334551E-2</v>
      </c>
      <c r="F1415" s="2">
        <v>3</v>
      </c>
      <c r="G1415" s="4">
        <v>-3.9129454670719148E-2</v>
      </c>
      <c r="H1415" s="4">
        <v>-0.109031712352334</v>
      </c>
      <c r="I1415" s="4">
        <v>5.383755888141728E-2</v>
      </c>
    </row>
    <row r="1416" spans="1:9" x14ac:dyDescent="0.25">
      <c r="A1416" t="s">
        <v>1623</v>
      </c>
      <c r="B1416" s="3">
        <v>236.23796081542969</v>
      </c>
      <c r="C1416" s="3">
        <v>19.979999542236332</v>
      </c>
      <c r="D1416" s="4">
        <v>4.6734366540639449E-3</v>
      </c>
      <c r="E1416" s="4">
        <v>-2.39374590891408E-2</v>
      </c>
      <c r="F1416" s="2">
        <v>4</v>
      </c>
      <c r="G1416" s="4">
        <v>-4.0340127443966312E-2</v>
      </c>
      <c r="H1416" s="4">
        <v>-0.1121636082119509</v>
      </c>
      <c r="I1416" s="4">
        <v>5.0133151515714618E-2</v>
      </c>
    </row>
    <row r="1417" spans="1:9" x14ac:dyDescent="0.25">
      <c r="A1417" t="s">
        <v>1624</v>
      </c>
      <c r="B1417" s="3">
        <v>235.13905334472659</v>
      </c>
      <c r="C1417" s="3">
        <v>20.469999313354489</v>
      </c>
      <c r="D1417" s="4">
        <v>9.3955877896856332E-3</v>
      </c>
      <c r="E1417" s="4">
        <v>-4.3457958960452243E-2</v>
      </c>
      <c r="F1417" s="2">
        <v>4</v>
      </c>
      <c r="G1417" s="4">
        <v>-4.305743006807361E-2</v>
      </c>
      <c r="H1417" s="4">
        <v>-0.1162935543066865</v>
      </c>
      <c r="I1417" s="4">
        <v>4.5248250031421737E-2</v>
      </c>
    </row>
    <row r="1418" spans="1:9" x14ac:dyDescent="0.25">
      <c r="A1418" t="s">
        <v>1625</v>
      </c>
      <c r="B1418" s="3">
        <v>232.9503479003906</v>
      </c>
      <c r="C1418" s="3">
        <v>21.39999961853027</v>
      </c>
      <c r="D1418" s="4">
        <v>7.8843573020188629E-3</v>
      </c>
      <c r="E1418" s="4">
        <v>9.354751425985075E-4</v>
      </c>
      <c r="F1418" s="2">
        <v>4</v>
      </c>
      <c r="G1418" s="4">
        <v>-4.5646770943107651E-2</v>
      </c>
      <c r="H1418" s="4">
        <v>-0.1245192109186833</v>
      </c>
      <c r="I1418" s="4">
        <v>3.5518940914180293E-2</v>
      </c>
    </row>
    <row r="1419" spans="1:9" x14ac:dyDescent="0.25">
      <c r="A1419" t="s">
        <v>1626</v>
      </c>
      <c r="B1419" s="3">
        <v>231.1280517578125</v>
      </c>
      <c r="C1419" s="3">
        <v>21.379999160766602</v>
      </c>
      <c r="D1419" s="4">
        <v>3.3495520830376657E-2</v>
      </c>
      <c r="E1419" s="4">
        <v>-0.15992147269793519</v>
      </c>
      <c r="F1419" s="2">
        <v>4</v>
      </c>
      <c r="G1419" s="4">
        <v>-4.9121637625213377E-2</v>
      </c>
      <c r="H1419" s="4">
        <v>-0.1313678174102535</v>
      </c>
      <c r="I1419" s="4">
        <v>2.741840709398002E-2</v>
      </c>
    </row>
    <row r="1420" spans="1:9" x14ac:dyDescent="0.25">
      <c r="A1420" t="s">
        <v>1627</v>
      </c>
      <c r="B1420" s="3">
        <v>223.63720703125</v>
      </c>
      <c r="C1420" s="3">
        <v>25.45000076293945</v>
      </c>
      <c r="D1420" s="4">
        <v>-2.3862548481228929E-2</v>
      </c>
      <c r="E1420" s="4">
        <v>9.6037963631739665E-2</v>
      </c>
      <c r="F1420" s="2">
        <v>5</v>
      </c>
      <c r="G1420" s="4">
        <v>-7.4120106044519907E-2</v>
      </c>
      <c r="H1420" s="4">
        <v>-0.15952012845509811</v>
      </c>
      <c r="I1420" s="4">
        <v>-1.084499938659556E-3</v>
      </c>
    </row>
    <row r="1421" spans="1:9" x14ac:dyDescent="0.25">
      <c r="A1421" t="s">
        <v>1628</v>
      </c>
      <c r="B1421" s="3">
        <v>229.1042175292969</v>
      </c>
      <c r="C1421" s="3">
        <v>23.219999313354489</v>
      </c>
      <c r="D1421" s="4">
        <v>1.0403381032164649E-3</v>
      </c>
      <c r="E1421" s="4">
        <v>-8.6546056504190116E-2</v>
      </c>
      <c r="F1421" s="2">
        <v>4</v>
      </c>
      <c r="G1421" s="4">
        <v>-4.4697222461876462E-2</v>
      </c>
      <c r="H1421" s="4">
        <v>-0.13897385021218031</v>
      </c>
      <c r="I1421" s="4">
        <v>2.8618605145376511E-2</v>
      </c>
    </row>
    <row r="1422" spans="1:9" x14ac:dyDescent="0.25">
      <c r="A1422" t="s">
        <v>1629</v>
      </c>
      <c r="B1422" s="3">
        <v>228.8661193847656</v>
      </c>
      <c r="C1422" s="3">
        <v>25.420000076293949</v>
      </c>
      <c r="D1422" s="4">
        <v>8.7588475066846527E-3</v>
      </c>
      <c r="E1422" s="4">
        <v>-0.10303458223613669</v>
      </c>
      <c r="F1422" s="2">
        <v>5</v>
      </c>
      <c r="G1422" s="4">
        <v>-4.9288219764386021E-2</v>
      </c>
      <c r="H1422" s="4">
        <v>-0.13986867760064231</v>
      </c>
      <c r="I1422" s="4">
        <v>2.7549606137166949E-2</v>
      </c>
    </row>
    <row r="1423" spans="1:9" x14ac:dyDescent="0.25">
      <c r="A1423" t="s">
        <v>1630</v>
      </c>
      <c r="B1423" s="3">
        <v>226.87892150878909</v>
      </c>
      <c r="C1423" s="3">
        <v>28.340000152587891</v>
      </c>
      <c r="D1423" s="4">
        <v>-1.2901042615420799E-3</v>
      </c>
      <c r="E1423" s="4">
        <v>-5.4072062129146059E-2</v>
      </c>
      <c r="F1423" s="2">
        <v>5</v>
      </c>
      <c r="G1423" s="4">
        <v>-5.5604049675000433E-2</v>
      </c>
      <c r="H1423" s="4">
        <v>-0.1473370225943342</v>
      </c>
      <c r="I1423" s="4">
        <v>1.862760230249938E-2</v>
      </c>
    </row>
    <row r="1424" spans="1:9" x14ac:dyDescent="0.25">
      <c r="A1424" t="s">
        <v>1631</v>
      </c>
      <c r="B1424" s="3">
        <v>227.1719970703125</v>
      </c>
      <c r="C1424" s="3">
        <v>29.95999908447266</v>
      </c>
      <c r="D1424" s="4">
        <v>7.6773416927728988E-3</v>
      </c>
      <c r="E1424" s="4">
        <v>-1.479778905614659E-2</v>
      </c>
      <c r="F1424" s="2">
        <v>5</v>
      </c>
      <c r="G1424" s="4">
        <v>-5.3924053480435719E-2</v>
      </c>
      <c r="H1424" s="4">
        <v>-0.14623557747448099</v>
      </c>
      <c r="I1424" s="4">
        <v>1.9943435675396248E-2</v>
      </c>
    </row>
    <row r="1425" spans="1:9" x14ac:dyDescent="0.25">
      <c r="A1425" t="s">
        <v>1632</v>
      </c>
      <c r="B1425" s="3">
        <v>225.44120788574219</v>
      </c>
      <c r="C1425" s="3">
        <v>30.409999847412109</v>
      </c>
      <c r="D1425" s="4">
        <v>5.0525052236451103E-2</v>
      </c>
      <c r="E1425" s="4">
        <v>-0.15691710272524009</v>
      </c>
      <c r="F1425" s="2">
        <v>5</v>
      </c>
      <c r="G1425" s="4">
        <v>-6.2255103292738312E-2</v>
      </c>
      <c r="H1425" s="4">
        <v>-0.1527402798486065</v>
      </c>
      <c r="I1425" s="4">
        <v>1.217264046248934E-2</v>
      </c>
    </row>
    <row r="1426" spans="1:9" x14ac:dyDescent="0.25">
      <c r="A1426" t="s">
        <v>1633</v>
      </c>
      <c r="B1426" s="3">
        <v>214.5986022949219</v>
      </c>
      <c r="C1426" s="3">
        <v>36.069999694824219</v>
      </c>
      <c r="D1426" s="4">
        <v>-2.6423006374730159E-2</v>
      </c>
      <c r="E1426" s="4">
        <v>0.19794084900893891</v>
      </c>
      <c r="F1426" s="2">
        <v>5</v>
      </c>
      <c r="G1426" s="4">
        <v>-0.1075894089960283</v>
      </c>
      <c r="H1426" s="4">
        <v>-0.19348927629315291</v>
      </c>
      <c r="I1426" s="4">
        <v>-3.650785070980811E-2</v>
      </c>
    </row>
    <row r="1427" spans="1:9" x14ac:dyDescent="0.25">
      <c r="A1427" t="s">
        <v>1634</v>
      </c>
      <c r="B1427" s="3">
        <v>220.42283630371091</v>
      </c>
      <c r="C1427" s="3">
        <v>30.110000610351559</v>
      </c>
      <c r="D1427" s="4">
        <v>-2.048955481991321E-2</v>
      </c>
      <c r="E1427" s="4">
        <v>6.0958474303852928E-2</v>
      </c>
      <c r="F1427" s="2">
        <v>5</v>
      </c>
      <c r="G1427" s="4">
        <v>-8.1481290727880795E-2</v>
      </c>
      <c r="H1427" s="4">
        <v>-0.17160047023741251</v>
      </c>
      <c r="I1427" s="4">
        <v>-1.035854832346172E-2</v>
      </c>
    </row>
    <row r="1428" spans="1:9" x14ac:dyDescent="0.25">
      <c r="A1428" t="s">
        <v>1635</v>
      </c>
      <c r="B1428" s="3">
        <v>225.03367614746091</v>
      </c>
      <c r="C1428" s="3">
        <v>28.379999160766602</v>
      </c>
      <c r="D1428" s="4">
        <v>-1.6277918598800682E-2</v>
      </c>
      <c r="E1428" s="4">
        <v>0.10946048652899611</v>
      </c>
      <c r="F1428" s="2">
        <v>5</v>
      </c>
      <c r="G1428" s="4">
        <v>-6.2759042669679466E-2</v>
      </c>
      <c r="H1428" s="4">
        <v>-0.1542718775088886</v>
      </c>
      <c r="I1428" s="4">
        <v>1.0342928496887E-2</v>
      </c>
    </row>
    <row r="1429" spans="1:9" x14ac:dyDescent="0.25">
      <c r="A1429" t="s">
        <v>1636</v>
      </c>
      <c r="B1429" s="3">
        <v>228.75736999511719</v>
      </c>
      <c r="C1429" s="3">
        <v>25.579999923706051</v>
      </c>
      <c r="D1429" s="4">
        <v>-1.497552492097942E-2</v>
      </c>
      <c r="E1429" s="4">
        <v>0</v>
      </c>
      <c r="F1429" s="2">
        <v>5</v>
      </c>
      <c r="G1429" s="4">
        <v>-5.0909081240361857E-2</v>
      </c>
      <c r="H1429" s="4">
        <v>-0.140277382727377</v>
      </c>
      <c r="I1429" s="4">
        <v>2.7061349540684621E-2</v>
      </c>
    </row>
    <row r="1430" spans="1:9" x14ac:dyDescent="0.25">
      <c r="A1430" t="s">
        <v>1637</v>
      </c>
      <c r="B1430" s="3">
        <v>232.23521423339841</v>
      </c>
      <c r="C1430" s="3">
        <v>25.579999923706051</v>
      </c>
      <c r="D1430" s="4">
        <v>-1.096710217197816E-3</v>
      </c>
      <c r="E1430" s="4">
        <v>4.3229993725663267E-2</v>
      </c>
      <c r="F1430" s="2">
        <v>5</v>
      </c>
      <c r="G1430" s="4">
        <v>-3.036995329140291E-2</v>
      </c>
      <c r="H1430" s="4">
        <v>-0.1272068471154949</v>
      </c>
      <c r="I1430" s="4">
        <v>4.2675969506536182E-2</v>
      </c>
    </row>
    <row r="1431" spans="1:9" x14ac:dyDescent="0.25">
      <c r="A1431" t="s">
        <v>1638</v>
      </c>
      <c r="B1431" s="3">
        <v>232.49018859863281</v>
      </c>
      <c r="C1431" s="3">
        <v>24.520000457763668</v>
      </c>
      <c r="D1431" s="4">
        <v>-1.9618406969679762E-2</v>
      </c>
      <c r="E1431" s="4">
        <v>0.13361079099064771</v>
      </c>
      <c r="F1431" s="2">
        <v>5</v>
      </c>
      <c r="G1431" s="4">
        <v>-2.1222100467673699E-2</v>
      </c>
      <c r="H1431" s="4">
        <v>-0.12624859502236499</v>
      </c>
      <c r="I1431" s="4">
        <v>4.3820738375235153E-2</v>
      </c>
    </row>
    <row r="1432" spans="1:9" x14ac:dyDescent="0.25">
      <c r="A1432" t="s">
        <v>1639</v>
      </c>
      <c r="B1432" s="3">
        <v>237.1425476074219</v>
      </c>
      <c r="C1432" s="3">
        <v>21.629999160766602</v>
      </c>
      <c r="D1432" s="4">
        <v>-1.846480879029155E-2</v>
      </c>
      <c r="E1432" s="4">
        <v>4.7457605827601279E-2</v>
      </c>
      <c r="F1432" s="2">
        <v>4</v>
      </c>
      <c r="G1432" s="4">
        <v>-5.7151609146764981E-3</v>
      </c>
      <c r="H1432" s="4">
        <v>-0.10876396375731159</v>
      </c>
      <c r="I1432" s="4">
        <v>6.4708625494311001E-2</v>
      </c>
    </row>
    <row r="1433" spans="1:9" x14ac:dyDescent="0.25">
      <c r="A1433" t="s">
        <v>1640</v>
      </c>
      <c r="B1433" s="3">
        <v>241.60371398925781</v>
      </c>
      <c r="C1433" s="3">
        <v>20.64999961853027</v>
      </c>
      <c r="D1433" s="4">
        <v>-3.389079524611649E-4</v>
      </c>
      <c r="E1433" s="4">
        <v>-3.7744617916990353E-2</v>
      </c>
      <c r="F1433" s="2">
        <v>4</v>
      </c>
      <c r="G1433" s="4">
        <v>1.2875447802029431E-2</v>
      </c>
      <c r="H1433" s="4">
        <v>-9.1997878197040972E-2</v>
      </c>
      <c r="I1433" s="4">
        <v>8.473810723189068E-2</v>
      </c>
    </row>
    <row r="1434" spans="1:9" x14ac:dyDescent="0.25">
      <c r="A1434" t="s">
        <v>1641</v>
      </c>
      <c r="B1434" s="3">
        <v>241.68562316894531</v>
      </c>
      <c r="C1434" s="3">
        <v>21.45999908447266</v>
      </c>
      <c r="D1434" s="4">
        <v>5.0354856494876374E-3</v>
      </c>
      <c r="E1434" s="4">
        <v>-1.378681715319985E-2</v>
      </c>
      <c r="F1434" s="2">
        <v>4</v>
      </c>
      <c r="G1434" s="4">
        <v>1.5006861934896421E-2</v>
      </c>
      <c r="H1434" s="4">
        <v>-9.1690044729900166E-2</v>
      </c>
      <c r="I1434" s="4">
        <v>8.510585823650918E-2</v>
      </c>
    </row>
    <row r="1435" spans="1:9" x14ac:dyDescent="0.25">
      <c r="A1435" t="s">
        <v>1642</v>
      </c>
      <c r="B1435" s="3">
        <v>240.47471618652341</v>
      </c>
      <c r="C1435" s="3">
        <v>21.760000228881839</v>
      </c>
      <c r="D1435" s="4">
        <v>2.2689515527107851E-4</v>
      </c>
      <c r="E1435" s="4">
        <v>-3.8869221929792031E-2</v>
      </c>
      <c r="F1435" s="2">
        <v>4</v>
      </c>
      <c r="G1435" s="4">
        <v>1.296434881207165E-2</v>
      </c>
      <c r="H1435" s="4">
        <v>-9.6240910654891598E-2</v>
      </c>
      <c r="I1435" s="4">
        <v>7.9669199476352093E-2</v>
      </c>
    </row>
    <row r="1436" spans="1:9" x14ac:dyDescent="0.25">
      <c r="A1436" t="s">
        <v>1643</v>
      </c>
      <c r="B1436" s="3">
        <v>240.420166015625</v>
      </c>
      <c r="C1436" s="3">
        <v>22.639999389648441</v>
      </c>
      <c r="D1436" s="4">
        <v>1.897135512958892E-3</v>
      </c>
      <c r="E1436" s="4">
        <v>-2.539819906217233E-2</v>
      </c>
      <c r="F1436" s="2">
        <v>4</v>
      </c>
      <c r="G1436" s="4">
        <v>1.8257207243013381E-2</v>
      </c>
      <c r="H1436" s="4">
        <v>-9.6445922697557029E-2</v>
      </c>
      <c r="I1436" s="4">
        <v>7.9424283335981061E-2</v>
      </c>
    </row>
    <row r="1437" spans="1:9" x14ac:dyDescent="0.25">
      <c r="A1437" t="s">
        <v>1644</v>
      </c>
      <c r="B1437" s="3">
        <v>239.96492004394531</v>
      </c>
      <c r="C1437" s="3">
        <v>23.229999542236332</v>
      </c>
      <c r="D1437" s="4">
        <v>-2.3236116399954709E-2</v>
      </c>
      <c r="E1437" s="4">
        <v>9.6271777100709555E-2</v>
      </c>
      <c r="F1437" s="2">
        <v>4</v>
      </c>
      <c r="G1437" s="4">
        <v>1.9533900420291021E-2</v>
      </c>
      <c r="H1437" s="4">
        <v>-9.8156841380892312E-2</v>
      </c>
      <c r="I1437" s="4">
        <v>8.3950287971900295E-2</v>
      </c>
    </row>
    <row r="1438" spans="1:9" x14ac:dyDescent="0.25">
      <c r="A1438" t="s">
        <v>1645</v>
      </c>
      <c r="B1438" s="3">
        <v>245.67341613769531</v>
      </c>
      <c r="C1438" s="3">
        <v>21.190000534057621</v>
      </c>
      <c r="D1438" s="4">
        <v>-1.5168454872808159E-3</v>
      </c>
      <c r="E1438" s="4">
        <v>2.1697240496892919E-2</v>
      </c>
      <c r="F1438" s="2">
        <v>4</v>
      </c>
      <c r="G1438" s="4">
        <v>4.3985638274211869E-2</v>
      </c>
      <c r="H1438" s="4">
        <v>-7.670300493175819E-2</v>
      </c>
      <c r="I1438" s="4">
        <v>0.1133572557802016</v>
      </c>
    </row>
    <row r="1439" spans="1:9" x14ac:dyDescent="0.25">
      <c r="A1439" t="s">
        <v>1646</v>
      </c>
      <c r="B1439" s="3">
        <v>246.046630859375</v>
      </c>
      <c r="C1439" s="3">
        <v>20.739999771118161</v>
      </c>
      <c r="D1439" s="4">
        <v>-3.2402192129549527E-2</v>
      </c>
      <c r="E1439" s="4">
        <v>0.26155712271131232</v>
      </c>
      <c r="F1439" s="2">
        <v>4</v>
      </c>
      <c r="G1439" s="4">
        <v>4.1811061929464037E-2</v>
      </c>
      <c r="H1439" s="4">
        <v>-7.5300378483771024E-2</v>
      </c>
      <c r="I1439" s="4">
        <v>0.11626273887720311</v>
      </c>
    </row>
    <row r="1440" spans="1:9" x14ac:dyDescent="0.25">
      <c r="A1440" t="s">
        <v>1647</v>
      </c>
      <c r="B1440" s="3">
        <v>254.28605651855469</v>
      </c>
      <c r="C1440" s="3">
        <v>16.440000534057621</v>
      </c>
      <c r="D1440" s="4">
        <v>1.32409232110966E-2</v>
      </c>
      <c r="E1440" s="4">
        <v>-9.0204714349468529E-2</v>
      </c>
      <c r="F1440" s="2">
        <v>3</v>
      </c>
      <c r="G1440" s="4">
        <v>7.5395771140602585E-2</v>
      </c>
      <c r="H1440" s="4">
        <v>-4.4334728753297359E-2</v>
      </c>
      <c r="I1440" s="4">
        <v>0.1597467066005365</v>
      </c>
    </row>
    <row r="1441" spans="1:9" x14ac:dyDescent="0.25">
      <c r="A1441" t="s">
        <v>197</v>
      </c>
      <c r="B1441" s="3">
        <v>250.96307373046881</v>
      </c>
      <c r="C1441" s="3">
        <v>18.069999694824219</v>
      </c>
      <c r="D1441" s="4">
        <v>6.0953767041167506E-3</v>
      </c>
      <c r="E1441" s="4">
        <v>-3.8318317489178133E-2</v>
      </c>
      <c r="F1441" s="2">
        <v>3</v>
      </c>
      <c r="G1441" s="4">
        <v>5.9139656499096471E-2</v>
      </c>
      <c r="H1441" s="4">
        <v>-5.6823259548113292E-2</v>
      </c>
      <c r="I1441" s="4">
        <v>0.14516578015060899</v>
      </c>
    </row>
    <row r="1442" spans="1:9" x14ac:dyDescent="0.25">
      <c r="A1442" t="s">
        <v>1648</v>
      </c>
      <c r="B1442" s="3">
        <v>249.442626953125</v>
      </c>
      <c r="C1442" s="3">
        <v>18.79000091552734</v>
      </c>
      <c r="D1442" s="4">
        <v>-2.1851556880700951E-3</v>
      </c>
      <c r="E1442" s="4">
        <v>1.622504857343432E-2</v>
      </c>
      <c r="F1442" s="2">
        <v>3</v>
      </c>
      <c r="G1442" s="4">
        <v>6.1939553498069573E-2</v>
      </c>
      <c r="H1442" s="4">
        <v>-6.2537446954926024E-2</v>
      </c>
      <c r="I1442" s="4">
        <v>0.1382278526138101</v>
      </c>
    </row>
    <row r="1443" spans="1:9" x14ac:dyDescent="0.25">
      <c r="A1443" t="s">
        <v>1649</v>
      </c>
      <c r="B1443" s="3">
        <v>249.9888916015625</v>
      </c>
      <c r="C1443" s="3">
        <v>18.489999771118161</v>
      </c>
      <c r="D1443" s="4">
        <v>2.3025528880680879E-2</v>
      </c>
      <c r="E1443" s="4">
        <v>-2.786544026759841E-2</v>
      </c>
      <c r="F1443" s="2">
        <v>3</v>
      </c>
      <c r="G1443" s="4">
        <v>6.3617390787238381E-2</v>
      </c>
      <c r="H1443" s="4">
        <v>-6.048445922697554E-2</v>
      </c>
      <c r="I1443" s="4">
        <v>0.1407205045127444</v>
      </c>
    </row>
    <row r="1444" spans="1:9" x14ac:dyDescent="0.25">
      <c r="A1444" t="s">
        <v>1650</v>
      </c>
      <c r="B1444" s="3">
        <v>244.36231994628909</v>
      </c>
      <c r="C1444" s="3">
        <v>19.020000457763668</v>
      </c>
      <c r="D1444" s="4">
        <v>3.3644868947597661E-3</v>
      </c>
      <c r="E1444" s="4">
        <v>6.349250881240609E-3</v>
      </c>
      <c r="F1444" s="2">
        <v>3</v>
      </c>
      <c r="G1444" s="4">
        <v>5.0225606768229181E-2</v>
      </c>
      <c r="H1444" s="4">
        <v>-8.163040486294304E-2</v>
      </c>
      <c r="I1444" s="4">
        <v>0.1150459810722775</v>
      </c>
    </row>
    <row r="1445" spans="1:9" x14ac:dyDescent="0.25">
      <c r="A1445" t="s">
        <v>1651</v>
      </c>
      <c r="B1445" s="3">
        <v>243.54292297363281</v>
      </c>
      <c r="C1445" s="3">
        <v>18.89999961853027</v>
      </c>
      <c r="D1445" s="4">
        <v>1.6144267674659929E-2</v>
      </c>
      <c r="E1445" s="4">
        <v>-0.1217472483039931</v>
      </c>
      <c r="F1445" s="2">
        <v>3</v>
      </c>
      <c r="G1445" s="4">
        <v>4.6181259842261728E-2</v>
      </c>
      <c r="H1445" s="4">
        <v>-8.4709886454868655E-2</v>
      </c>
      <c r="I1445" s="4">
        <v>0.1113070032238761</v>
      </c>
    </row>
    <row r="1446" spans="1:9" x14ac:dyDescent="0.25">
      <c r="A1446" t="s">
        <v>1652</v>
      </c>
      <c r="B1446" s="3">
        <v>239.67356872558591</v>
      </c>
      <c r="C1446" s="3">
        <v>21.520000457763668</v>
      </c>
      <c r="D1446" s="4">
        <v>-6.6788053114750223E-3</v>
      </c>
      <c r="E1446" s="4">
        <v>3.461544457272181E-2</v>
      </c>
      <c r="F1446" s="2">
        <v>4</v>
      </c>
      <c r="G1446" s="4">
        <v>3.1937934117314493E-2</v>
      </c>
      <c r="H1446" s="4">
        <v>-9.9251806399816456E-2</v>
      </c>
      <c r="I1446" s="4">
        <v>9.3650811775956022E-2</v>
      </c>
    </row>
    <row r="1447" spans="1:9" x14ac:dyDescent="0.25">
      <c r="A1447" t="s">
        <v>1653</v>
      </c>
      <c r="B1447" s="3">
        <v>241.2850646972656</v>
      </c>
      <c r="C1447" s="3">
        <v>20.79999923706055</v>
      </c>
      <c r="D1447" s="4">
        <v>3.4077334730193698E-3</v>
      </c>
      <c r="E1447" s="4">
        <v>-7.4733111182646139E-2</v>
      </c>
      <c r="F1447" s="2">
        <v>4</v>
      </c>
      <c r="G1447" s="4">
        <v>3.7957296400547243E-2</v>
      </c>
      <c r="H1447" s="4">
        <v>-9.3195435256336778E-2</v>
      </c>
      <c r="I1447" s="4">
        <v>0.10100420450495989</v>
      </c>
    </row>
    <row r="1448" spans="1:9" x14ac:dyDescent="0.25">
      <c r="A1448" t="s">
        <v>1654</v>
      </c>
      <c r="B1448" s="3">
        <v>240.46562194824219</v>
      </c>
      <c r="C1448" s="3">
        <v>22.479999542236332</v>
      </c>
      <c r="D1448" s="4">
        <v>-1.8506259569065039E-2</v>
      </c>
      <c r="E1448" s="4">
        <v>0.1184079161988838</v>
      </c>
      <c r="F1448" s="2">
        <v>4</v>
      </c>
      <c r="G1448" s="4">
        <v>4.1200449563719488E-2</v>
      </c>
      <c r="H1448" s="4">
        <v>-9.6275088886340177E-2</v>
      </c>
      <c r="I1448" s="4">
        <v>9.8016538576448431E-2</v>
      </c>
    </row>
    <row r="1449" spans="1:9" x14ac:dyDescent="0.25">
      <c r="A1449" t="s">
        <v>1655</v>
      </c>
      <c r="B1449" s="3">
        <v>244.99964904785159</v>
      </c>
      <c r="C1449" s="3">
        <v>20.10000038146973</v>
      </c>
      <c r="D1449" s="4">
        <v>-1.6914500940881649E-2</v>
      </c>
      <c r="E1449" s="4">
        <v>0.10804856988803201</v>
      </c>
      <c r="F1449" s="2">
        <v>4</v>
      </c>
      <c r="G1449" s="4">
        <v>6.2642672494238827E-2</v>
      </c>
      <c r="H1449" s="4">
        <v>-7.9235176052299572E-2</v>
      </c>
      <c r="I1449" s="4">
        <v>0.1223585898722712</v>
      </c>
    </row>
    <row r="1450" spans="1:9" x14ac:dyDescent="0.25">
      <c r="A1450" t="s">
        <v>1656</v>
      </c>
      <c r="B1450" s="3">
        <v>249.2149963378906</v>
      </c>
      <c r="C1450" s="3">
        <v>18.139999389648441</v>
      </c>
      <c r="D1450" s="4">
        <v>2.600768180254676E-3</v>
      </c>
      <c r="E1450" s="4">
        <v>-9.2092101839054474E-2</v>
      </c>
      <c r="F1450" s="2">
        <v>3</v>
      </c>
      <c r="G1450" s="4">
        <v>7.7749406687138256E-2</v>
      </c>
      <c r="H1450" s="4">
        <v>-6.3392934969606629E-2</v>
      </c>
      <c r="I1450" s="4">
        <v>0.14360773876605609</v>
      </c>
    </row>
    <row r="1451" spans="1:9" x14ac:dyDescent="0.25">
      <c r="A1451" t="s">
        <v>1657</v>
      </c>
      <c r="B1451" s="3">
        <v>248.56852722167969</v>
      </c>
      <c r="C1451" s="3">
        <v>19.979999542236332</v>
      </c>
      <c r="D1451" s="4">
        <v>1.043640427214299E-2</v>
      </c>
      <c r="E1451" s="4">
        <v>-5.9764727424172832E-2</v>
      </c>
      <c r="F1451" s="2">
        <v>4</v>
      </c>
      <c r="G1451" s="4">
        <v>8.409181733029647E-2</v>
      </c>
      <c r="H1451" s="4">
        <v>-6.5822514049776348E-2</v>
      </c>
      <c r="I1451" s="4">
        <v>0.1432643239585096</v>
      </c>
    </row>
    <row r="1452" spans="1:9" x14ac:dyDescent="0.25">
      <c r="A1452" t="s">
        <v>1658</v>
      </c>
      <c r="B1452" s="3">
        <v>246.00115966796881</v>
      </c>
      <c r="C1452" s="3">
        <v>21.25</v>
      </c>
      <c r="D1452" s="4">
        <v>-6.8363606614859629E-3</v>
      </c>
      <c r="E1452" s="4">
        <v>6.1438537168431402E-2</v>
      </c>
      <c r="F1452" s="2">
        <v>4</v>
      </c>
      <c r="G1452" s="4">
        <v>6.7524627596416087E-2</v>
      </c>
      <c r="H1452" s="4">
        <v>-7.5471269641013916E-2</v>
      </c>
      <c r="I1452" s="4">
        <v>0.13469167991312059</v>
      </c>
    </row>
    <row r="1453" spans="1:9" x14ac:dyDescent="0.25">
      <c r="A1453" t="s">
        <v>1659</v>
      </c>
      <c r="B1453" s="3">
        <v>247.6944885253906</v>
      </c>
      <c r="C1453" s="3">
        <v>20.020000457763668</v>
      </c>
      <c r="D1453" s="4">
        <v>-1.8713866972351889E-3</v>
      </c>
      <c r="E1453" s="4">
        <v>-2.1026909004084219E-2</v>
      </c>
      <c r="F1453" s="2">
        <v>4</v>
      </c>
      <c r="G1453" s="4">
        <v>7.2376342393984938E-2</v>
      </c>
      <c r="H1453" s="4">
        <v>-6.9107351760522961E-2</v>
      </c>
      <c r="I1453" s="4">
        <v>0.1482221728340081</v>
      </c>
    </row>
    <row r="1454" spans="1:9" x14ac:dyDescent="0.25">
      <c r="A1454" t="s">
        <v>1660</v>
      </c>
      <c r="B1454" s="3">
        <v>248.15888977050781</v>
      </c>
      <c r="C1454" s="3">
        <v>20.45000076293945</v>
      </c>
      <c r="D1454" s="4">
        <v>-1.8685198483244791E-2</v>
      </c>
      <c r="E1454" s="4">
        <v>0.17799539423664301</v>
      </c>
      <c r="F1454" s="2">
        <v>4</v>
      </c>
      <c r="G1454" s="4">
        <v>7.5385928695268056E-2</v>
      </c>
      <c r="H1454" s="4">
        <v>-6.73620254616355E-2</v>
      </c>
      <c r="I1454" s="4">
        <v>0.15251198833948501</v>
      </c>
    </row>
    <row r="1455" spans="1:9" x14ac:dyDescent="0.25">
      <c r="A1455" t="s">
        <v>1661</v>
      </c>
      <c r="B1455" s="3">
        <v>252.88407897949219</v>
      </c>
      <c r="C1455" s="3">
        <v>17.360000610351559</v>
      </c>
      <c r="D1455" s="4">
        <v>-9.7681736965730126E-3</v>
      </c>
      <c r="E1455" s="4">
        <v>3.827759110527551E-2</v>
      </c>
      <c r="F1455" s="2">
        <v>3</v>
      </c>
      <c r="G1455" s="4">
        <v>9.5522737122047285E-2</v>
      </c>
      <c r="H1455" s="4">
        <v>-4.9603681614864059E-2</v>
      </c>
      <c r="I1455" s="4">
        <v>0.1750026835106531</v>
      </c>
    </row>
    <row r="1456" spans="1:9" x14ac:dyDescent="0.25">
      <c r="A1456" t="s">
        <v>1662</v>
      </c>
      <c r="B1456" s="3">
        <v>255.378662109375</v>
      </c>
      <c r="C1456" s="3">
        <v>16.719999313354489</v>
      </c>
      <c r="D1456" s="4">
        <v>-1.8147633996551389E-3</v>
      </c>
      <c r="E1456" s="4">
        <v>2.200480987605502E-2</v>
      </c>
      <c r="F1456" s="2">
        <v>3</v>
      </c>
      <c r="G1456" s="4">
        <v>0.1023162312967125</v>
      </c>
      <c r="H1456" s="4">
        <v>-4.0228466567266863E-2</v>
      </c>
      <c r="I1456" s="4">
        <v>0.202687513015674</v>
      </c>
    </row>
    <row r="1457" spans="1:9" x14ac:dyDescent="0.25">
      <c r="A1457" t="s">
        <v>1663</v>
      </c>
      <c r="B1457" s="3">
        <v>255.84295654296881</v>
      </c>
      <c r="C1457" s="3">
        <v>16.360000610351559</v>
      </c>
      <c r="D1457" s="4">
        <v>2.140893056714854E-2</v>
      </c>
      <c r="E1457" s="4">
        <v>-0.1783023236698805</v>
      </c>
      <c r="F1457" s="2">
        <v>3</v>
      </c>
      <c r="G1457" s="4">
        <v>0.1061985068924456</v>
      </c>
      <c r="H1457" s="4">
        <v>-3.8483541690560903E-2</v>
      </c>
      <c r="I1457" s="4">
        <v>0.20487407438706501</v>
      </c>
    </row>
    <row r="1458" spans="1:9" x14ac:dyDescent="0.25">
      <c r="A1458" t="s">
        <v>1664</v>
      </c>
      <c r="B1458" s="3">
        <v>250.4804382324219</v>
      </c>
      <c r="C1458" s="3">
        <v>19.909999847412109</v>
      </c>
      <c r="D1458" s="4">
        <v>6.327753605783526E-3</v>
      </c>
      <c r="E1458" s="4">
        <v>-2.5049719115188829E-3</v>
      </c>
      <c r="F1458" s="2">
        <v>4</v>
      </c>
      <c r="G1458" s="4">
        <v>8.2259434992252078E-2</v>
      </c>
      <c r="H1458" s="4">
        <v>-5.8637114347975687E-2</v>
      </c>
      <c r="I1458" s="4">
        <v>0.20105698665589469</v>
      </c>
    </row>
    <row r="1459" spans="1:9" x14ac:dyDescent="0.25">
      <c r="A1459" t="s">
        <v>1665</v>
      </c>
      <c r="B1459" s="3">
        <v>248.9054260253906</v>
      </c>
      <c r="C1459" s="3">
        <v>19.95999908447266</v>
      </c>
      <c r="D1459" s="4">
        <v>5.5169383568745012E-3</v>
      </c>
      <c r="E1459" s="4">
        <v>2.3065035895010411E-2</v>
      </c>
      <c r="F1459" s="2">
        <v>4</v>
      </c>
      <c r="G1459" s="4">
        <v>7.7118498799156665E-2</v>
      </c>
      <c r="H1459" s="4">
        <v>-6.4556371143479785E-2</v>
      </c>
      <c r="I1459" s="4">
        <v>0.19447845375264561</v>
      </c>
    </row>
    <row r="1460" spans="1:9" x14ac:dyDescent="0.25">
      <c r="A1460" t="s">
        <v>1666</v>
      </c>
      <c r="B1460" s="3">
        <v>247.5397644042969</v>
      </c>
      <c r="C1460" s="3">
        <v>19.510000228881839</v>
      </c>
      <c r="D1460" s="4">
        <v>-5.9231851800697344E-3</v>
      </c>
      <c r="E1460" s="4">
        <v>8.7900762643580155E-3</v>
      </c>
      <c r="F1460" s="2">
        <v>3</v>
      </c>
      <c r="G1460" s="4">
        <v>7.4785278349750461E-2</v>
      </c>
      <c r="H1460" s="4">
        <v>-6.9688840463355883E-2</v>
      </c>
      <c r="I1460" s="4">
        <v>0.18792474615550001</v>
      </c>
    </row>
    <row r="1461" spans="1:9" x14ac:dyDescent="0.25">
      <c r="A1461" t="s">
        <v>1667</v>
      </c>
      <c r="B1461" s="3">
        <v>249.01472473144531</v>
      </c>
      <c r="C1461" s="3">
        <v>19.340000152587891</v>
      </c>
      <c r="D1461" s="4">
        <v>1.06417737879152E-2</v>
      </c>
      <c r="E1461" s="4">
        <v>-8.9024937842714036E-2</v>
      </c>
      <c r="F1461" s="2">
        <v>3</v>
      </c>
      <c r="G1461" s="4">
        <v>8.1609209800491023E-2</v>
      </c>
      <c r="H1461" s="4">
        <v>-6.414560155981186E-2</v>
      </c>
      <c r="I1461" s="4">
        <v>0.1950029700377669</v>
      </c>
    </row>
    <row r="1462" spans="1:9" x14ac:dyDescent="0.25">
      <c r="A1462" t="s">
        <v>1668</v>
      </c>
      <c r="B1462" s="3">
        <v>246.3926696777344</v>
      </c>
      <c r="C1462" s="3">
        <v>21.229999542236332</v>
      </c>
      <c r="D1462" s="4">
        <v>1.068108227739994E-2</v>
      </c>
      <c r="E1462" s="4">
        <v>-9.0792325678752617E-2</v>
      </c>
      <c r="F1462" s="2">
        <v>4</v>
      </c>
      <c r="G1462" s="4">
        <v>7.1635274791369996E-2</v>
      </c>
      <c r="H1462" s="4">
        <v>-7.399988530794821E-2</v>
      </c>
      <c r="I1462" s="4">
        <v>0.18241992467703039</v>
      </c>
    </row>
    <row r="1463" spans="1:9" x14ac:dyDescent="0.25">
      <c r="A1463" t="s">
        <v>1669</v>
      </c>
      <c r="B1463" s="3">
        <v>243.78874206542969</v>
      </c>
      <c r="C1463" s="3">
        <v>23.35000038146973</v>
      </c>
      <c r="D1463" s="4">
        <v>1.4818489902145959E-2</v>
      </c>
      <c r="E1463" s="4">
        <v>-5.465588420123868E-2</v>
      </c>
      <c r="F1463" s="2">
        <v>4</v>
      </c>
      <c r="G1463" s="4">
        <v>6.1961859225341247E-2</v>
      </c>
      <c r="H1463" s="4">
        <v>-8.3786041977291004E-2</v>
      </c>
      <c r="I1463" s="4">
        <v>0.16992387154674529</v>
      </c>
    </row>
    <row r="1464" spans="1:9" x14ac:dyDescent="0.25">
      <c r="A1464" t="s">
        <v>1670</v>
      </c>
      <c r="B1464" s="3">
        <v>240.2289123535156</v>
      </c>
      <c r="C1464" s="3">
        <v>24.70000076293945</v>
      </c>
      <c r="D1464" s="4">
        <v>-5.5402094236934873E-3</v>
      </c>
      <c r="E1464" s="4">
        <v>2.235103141299E-2</v>
      </c>
      <c r="F1464" s="2">
        <v>5</v>
      </c>
      <c r="G1464" s="4">
        <v>4.2556737825121933E-2</v>
      </c>
      <c r="H1464" s="4">
        <v>-9.7164697786443432E-2</v>
      </c>
      <c r="I1464" s="4">
        <v>0.1528405160015911</v>
      </c>
    </row>
    <row r="1465" spans="1:9" x14ac:dyDescent="0.25">
      <c r="A1465" t="s">
        <v>1671</v>
      </c>
      <c r="B1465" s="3">
        <v>241.56724548339841</v>
      </c>
      <c r="C1465" s="3">
        <v>24.159999847412109</v>
      </c>
      <c r="D1465" s="4">
        <v>-1.7587773803095171E-2</v>
      </c>
      <c r="E1465" s="4">
        <v>-2.477269514590819E-3</v>
      </c>
      <c r="F1465" s="2">
        <v>4</v>
      </c>
      <c r="G1465" s="4">
        <v>5.6936510308157162E-2</v>
      </c>
      <c r="H1465" s="4">
        <v>-9.2134935198990742E-2</v>
      </c>
      <c r="I1465" s="4">
        <v>0.15926307622101049</v>
      </c>
    </row>
    <row r="1466" spans="1:9" x14ac:dyDescent="0.25">
      <c r="A1466" t="s">
        <v>1672</v>
      </c>
      <c r="B1466" s="3">
        <v>245.8919372558594</v>
      </c>
      <c r="C1466" s="3">
        <v>24.219999313354489</v>
      </c>
      <c r="D1466" s="4">
        <v>1.7940770745153101E-2</v>
      </c>
      <c r="E1466" s="4">
        <v>-4.0031718081922407E-2</v>
      </c>
      <c r="F1466" s="2">
        <v>4</v>
      </c>
      <c r="G1466" s="4">
        <v>7.7249390441431753E-2</v>
      </c>
      <c r="H1466" s="4">
        <v>-7.588175249455209E-2</v>
      </c>
      <c r="I1466" s="4">
        <v>0.18001694737526569</v>
      </c>
    </row>
    <row r="1467" spans="1:9" x14ac:dyDescent="0.25">
      <c r="A1467" t="s">
        <v>1673</v>
      </c>
      <c r="B1467" s="3">
        <v>241.5581970214844</v>
      </c>
      <c r="C1467" s="3">
        <v>25.229999542236332</v>
      </c>
      <c r="D1467" s="4">
        <v>-3.0298326716850291E-2</v>
      </c>
      <c r="E1467" s="4">
        <v>0.2182520839005033</v>
      </c>
      <c r="F1467" s="2">
        <v>5</v>
      </c>
      <c r="G1467" s="4">
        <v>5.3024670195560557E-2</v>
      </c>
      <c r="H1467" s="4">
        <v>-9.2168941392361536E-2</v>
      </c>
      <c r="I1467" s="4">
        <v>0.15921965333156821</v>
      </c>
    </row>
    <row r="1468" spans="1:9" x14ac:dyDescent="0.25">
      <c r="A1468" t="s">
        <v>1674</v>
      </c>
      <c r="B1468" s="3">
        <v>249.1056823730469</v>
      </c>
      <c r="C1468" s="3">
        <v>20.70999908447266</v>
      </c>
      <c r="D1468" s="4">
        <v>-5.0910089921779589E-3</v>
      </c>
      <c r="E1468" s="4">
        <v>5.4480637885772072E-2</v>
      </c>
      <c r="F1468" s="2">
        <v>4</v>
      </c>
      <c r="G1468" s="4">
        <v>8.7834416965999917E-2</v>
      </c>
      <c r="H1468" s="4">
        <v>-6.3803761899300371E-2</v>
      </c>
      <c r="I1468" s="4">
        <v>0.19543946893147179</v>
      </c>
    </row>
    <row r="1469" spans="1:9" x14ac:dyDescent="0.25">
      <c r="A1469" t="s">
        <v>1675</v>
      </c>
      <c r="B1469" s="3">
        <v>250.38037109375</v>
      </c>
      <c r="C1469" s="3">
        <v>19.639999389648441</v>
      </c>
      <c r="D1469" s="4">
        <v>-4.4885272699387579E-3</v>
      </c>
      <c r="E1469" s="4">
        <v>-1.25691306018898E-2</v>
      </c>
      <c r="F1469" s="2">
        <v>4</v>
      </c>
      <c r="G1469" s="4">
        <v>8.9148406198316321E-2</v>
      </c>
      <c r="H1469" s="4">
        <v>-5.901318958596169E-2</v>
      </c>
      <c r="I1469" s="4">
        <v>0.20155660440912951</v>
      </c>
    </row>
    <row r="1470" spans="1:9" x14ac:dyDescent="0.25">
      <c r="A1470" t="s">
        <v>1676</v>
      </c>
      <c r="B1470" s="3">
        <v>251.50927734375</v>
      </c>
      <c r="C1470" s="3">
        <v>19.889999389648441</v>
      </c>
      <c r="D1470" s="4">
        <v>-5.4263130158571649E-4</v>
      </c>
      <c r="E1470" s="4">
        <v>-8.4745803000927378E-3</v>
      </c>
      <c r="F1470" s="2">
        <v>4</v>
      </c>
      <c r="G1470" s="4">
        <v>9.970493350695997E-2</v>
      </c>
      <c r="H1470" s="4">
        <v>-5.477050120426652E-2</v>
      </c>
      <c r="I1470" s="4">
        <v>0.20697414075401471</v>
      </c>
    </row>
    <row r="1471" spans="1:9" x14ac:dyDescent="0.25">
      <c r="A1471" t="s">
        <v>1677</v>
      </c>
      <c r="B1471" s="3">
        <v>251.64582824707031</v>
      </c>
      <c r="C1471" s="3">
        <v>20.059999465942379</v>
      </c>
      <c r="D1471" s="4">
        <v>-1.4441435114925349E-2</v>
      </c>
      <c r="E1471" s="4">
        <v>0.15287355780050249</v>
      </c>
      <c r="F1471" s="2">
        <v>4</v>
      </c>
      <c r="G1471" s="4">
        <v>0.10060312785609821</v>
      </c>
      <c r="H1471" s="4">
        <v>-5.4257311618304833E-2</v>
      </c>
      <c r="I1471" s="4">
        <v>0.207629438287946</v>
      </c>
    </row>
    <row r="1472" spans="1:9" x14ac:dyDescent="0.25">
      <c r="A1472" t="s">
        <v>1678</v>
      </c>
      <c r="B1472" s="3">
        <v>255.33320617675781</v>
      </c>
      <c r="C1472" s="3">
        <v>17.39999961853027</v>
      </c>
      <c r="D1472" s="4">
        <v>1.7865544948736381E-4</v>
      </c>
      <c r="E1472" s="4">
        <v>-1.2485880262460671E-2</v>
      </c>
      <c r="F1472" s="2">
        <v>3</v>
      </c>
      <c r="G1472" s="4">
        <v>0.117823269271184</v>
      </c>
      <c r="H1472" s="4">
        <v>-4.0399300378483723E-2</v>
      </c>
      <c r="I1472" s="4">
        <v>0.22532488815493881</v>
      </c>
    </row>
    <row r="1473" spans="1:9" x14ac:dyDescent="0.25">
      <c r="A1473" t="s">
        <v>1679</v>
      </c>
      <c r="B1473" s="3">
        <v>255.28759765625</v>
      </c>
      <c r="C1473" s="3">
        <v>17.620000839233398</v>
      </c>
      <c r="D1473" s="4">
        <v>2.1865709095313379E-2</v>
      </c>
      <c r="E1473" s="4">
        <v>-0.1727698840206624</v>
      </c>
      <c r="F1473" s="2">
        <v>3</v>
      </c>
      <c r="G1473" s="4">
        <v>0.1184116568909566</v>
      </c>
      <c r="H1473" s="4">
        <v>-4.0570707649959847E-2</v>
      </c>
      <c r="I1473" s="4">
        <v>0.22510601628892909</v>
      </c>
    </row>
    <row r="1474" spans="1:9" x14ac:dyDescent="0.25">
      <c r="A1474" t="s">
        <v>1680</v>
      </c>
      <c r="B1474" s="3">
        <v>249.82499694824219</v>
      </c>
      <c r="C1474" s="3">
        <v>21.29999923706055</v>
      </c>
      <c r="D1474" s="4">
        <v>-5.6167590777801424E-3</v>
      </c>
      <c r="E1474" s="4">
        <v>-4.6927400903118421E-4</v>
      </c>
      <c r="F1474" s="2">
        <v>4</v>
      </c>
      <c r="G1474" s="4">
        <v>9.5939599166330991E-2</v>
      </c>
      <c r="H1474" s="4">
        <v>-6.110041289138668E-2</v>
      </c>
      <c r="I1474" s="4">
        <v>0.1988914055776958</v>
      </c>
    </row>
    <row r="1475" spans="1:9" x14ac:dyDescent="0.25">
      <c r="A1475" t="s">
        <v>1681</v>
      </c>
      <c r="B1475" s="3">
        <v>251.23612976074219</v>
      </c>
      <c r="C1475" s="3">
        <v>21.309999465942379</v>
      </c>
      <c r="D1475" s="4">
        <v>1.388838343317955E-2</v>
      </c>
      <c r="E1475" s="4">
        <v>-0.14691753977371719</v>
      </c>
      <c r="F1475" s="2">
        <v>4</v>
      </c>
      <c r="G1475" s="4">
        <v>0.10347158698275689</v>
      </c>
      <c r="H1475" s="4">
        <v>-5.5797052414267689E-2</v>
      </c>
      <c r="I1475" s="4">
        <v>0.2056633260088023</v>
      </c>
    </row>
    <row r="1476" spans="1:9" x14ac:dyDescent="0.25">
      <c r="A1476" t="s">
        <v>1682</v>
      </c>
      <c r="B1476" s="3">
        <v>247.79466247558591</v>
      </c>
      <c r="C1476" s="3">
        <v>24.979999542236332</v>
      </c>
      <c r="D1476" s="4">
        <v>-2.2026676054874069E-2</v>
      </c>
      <c r="E1476" s="4">
        <v>8.7979117522254402E-2</v>
      </c>
      <c r="F1476" s="2">
        <v>5</v>
      </c>
      <c r="G1476" s="4">
        <v>8.6734111065033481E-2</v>
      </c>
      <c r="H1476" s="4">
        <v>-6.8730875100355582E-2</v>
      </c>
      <c r="I1476" s="4">
        <v>0.18914798286399501</v>
      </c>
    </row>
    <row r="1477" spans="1:9" x14ac:dyDescent="0.25">
      <c r="A1477" t="s">
        <v>1683</v>
      </c>
      <c r="B1477" s="3">
        <v>253.37568664550781</v>
      </c>
      <c r="C1477" s="3">
        <v>22.95999908447266</v>
      </c>
      <c r="D1477" s="4">
        <v>-3.1663214019713837E-2</v>
      </c>
      <c r="E1477" s="4">
        <v>0.43949839241599897</v>
      </c>
      <c r="F1477" s="2">
        <v>4</v>
      </c>
      <c r="G1477" s="4">
        <v>0.1129563016017032</v>
      </c>
      <c r="H1477" s="4">
        <v>-4.7756107351760502E-2</v>
      </c>
      <c r="I1477" s="4">
        <v>0.21593089887870831</v>
      </c>
    </row>
    <row r="1478" spans="1:9" x14ac:dyDescent="0.25">
      <c r="A1478" t="s">
        <v>1684</v>
      </c>
      <c r="B1478" s="3">
        <v>261.66070556640619</v>
      </c>
      <c r="C1478" s="3">
        <v>15.94999980926514</v>
      </c>
      <c r="D1478" s="4">
        <v>-1.4592457015722979E-3</v>
      </c>
      <c r="E1478" s="4">
        <v>1.6571079403144621E-2</v>
      </c>
      <c r="F1478" s="2">
        <v>2</v>
      </c>
      <c r="G1478" s="4">
        <v>0.15238087109939369</v>
      </c>
      <c r="H1478" s="4">
        <v>-1.6619107695836629E-2</v>
      </c>
      <c r="I1478" s="4">
        <v>0.25569008270998661</v>
      </c>
    </row>
    <row r="1479" spans="1:9" x14ac:dyDescent="0.25">
      <c r="A1479" t="s">
        <v>1685</v>
      </c>
      <c r="B1479" s="3">
        <v>262.0430908203125</v>
      </c>
      <c r="C1479" s="3">
        <v>15.689999580383301</v>
      </c>
      <c r="D1479" s="4">
        <v>0</v>
      </c>
      <c r="E1479" s="4">
        <v>5.8704446928087517E-2</v>
      </c>
      <c r="F1479" s="2">
        <v>2</v>
      </c>
      <c r="G1479" s="4">
        <v>0.15215938944580579</v>
      </c>
      <c r="H1479" s="4">
        <v>-1.518201628627136E-2</v>
      </c>
      <c r="I1479" s="4">
        <v>0.25752512083718743</v>
      </c>
    </row>
    <row r="1480" spans="1:9" x14ac:dyDescent="0.25">
      <c r="A1480" t="s">
        <v>1686</v>
      </c>
      <c r="B1480" s="3">
        <v>262.0430908203125</v>
      </c>
      <c r="C1480" s="3">
        <v>14.819999694824221</v>
      </c>
      <c r="D1480" s="4">
        <v>-5.5970162217349184E-3</v>
      </c>
      <c r="E1480" s="4">
        <v>4.2194051795244818E-2</v>
      </c>
      <c r="F1480" s="2">
        <v>2</v>
      </c>
      <c r="G1480" s="4">
        <v>0.15084727044246349</v>
      </c>
      <c r="H1480" s="4">
        <v>-1.518201628627136E-2</v>
      </c>
      <c r="I1480" s="4">
        <v>0.25752512083718743</v>
      </c>
    </row>
    <row r="1481" spans="1:9" x14ac:dyDescent="0.25">
      <c r="A1481" t="s">
        <v>1687</v>
      </c>
      <c r="B1481" s="3">
        <v>263.51800537109381</v>
      </c>
      <c r="C1481" s="3">
        <v>14.22000026702881</v>
      </c>
      <c r="D1481" s="4">
        <v>-7.8156014890077286E-3</v>
      </c>
      <c r="E1481" s="4">
        <v>0.22480626076939411</v>
      </c>
      <c r="F1481" s="2">
        <v>2</v>
      </c>
      <c r="G1481" s="4">
        <v>0.16418208867146891</v>
      </c>
      <c r="H1481" s="4">
        <v>-9.6389494208051207E-3</v>
      </c>
      <c r="I1481" s="4">
        <v>0.26460312504210481</v>
      </c>
    </row>
    <row r="1482" spans="1:9" x14ac:dyDescent="0.25">
      <c r="A1482" t="s">
        <v>1688</v>
      </c>
      <c r="B1482" s="3">
        <v>265.59378051757813</v>
      </c>
      <c r="C1482" s="3">
        <v>11.60999965667725</v>
      </c>
      <c r="D1482" s="4">
        <v>5.4873396852950229E-4</v>
      </c>
      <c r="E1482" s="4">
        <v>-3.6514566563735751E-2</v>
      </c>
      <c r="F1482" s="2">
        <v>1</v>
      </c>
      <c r="G1482" s="4">
        <v>0.17474471709371461</v>
      </c>
      <c r="H1482" s="4">
        <v>-1.837710746645294E-3</v>
      </c>
      <c r="I1482" s="4">
        <v>0.27456461413819988</v>
      </c>
    </row>
    <row r="1483" spans="1:9" x14ac:dyDescent="0.25">
      <c r="A1483" t="s">
        <v>1689</v>
      </c>
      <c r="B1483" s="3">
        <v>265.4481201171875</v>
      </c>
      <c r="C1483" s="3">
        <v>12.05000019073486</v>
      </c>
      <c r="D1483" s="4">
        <v>-5.8288389534200125E-4</v>
      </c>
      <c r="E1483" s="4">
        <v>4.1666825612385328E-3</v>
      </c>
      <c r="F1483" s="2">
        <v>1</v>
      </c>
      <c r="G1483" s="4">
        <v>0.1766129249345865</v>
      </c>
      <c r="H1483" s="4">
        <v>-2.3851359100813818E-3</v>
      </c>
      <c r="I1483" s="4">
        <v>0.27386560081169309</v>
      </c>
    </row>
    <row r="1484" spans="1:9" x14ac:dyDescent="0.25">
      <c r="A1484" t="s">
        <v>1690</v>
      </c>
      <c r="B1484" s="3">
        <v>265.60293579101563</v>
      </c>
      <c r="C1484" s="3">
        <v>12</v>
      </c>
      <c r="D1484" s="4">
        <v>3.4742879859943621E-3</v>
      </c>
      <c r="E1484" s="4">
        <v>-9.900980750178201E-3</v>
      </c>
      <c r="F1484" s="2">
        <v>1</v>
      </c>
      <c r="G1484" s="4">
        <v>0.1824071619829952</v>
      </c>
      <c r="H1484" s="4">
        <v>-1.8033031310930041E-3</v>
      </c>
      <c r="I1484" s="4">
        <v>0.27460854960812497</v>
      </c>
    </row>
    <row r="1485" spans="1:9" x14ac:dyDescent="0.25">
      <c r="A1485" t="s">
        <v>1691</v>
      </c>
      <c r="B1485" s="3">
        <v>264.683349609375</v>
      </c>
      <c r="C1485" s="3">
        <v>12.11999988555908</v>
      </c>
      <c r="D1485" s="4">
        <v>1.032027562861693E-4</v>
      </c>
      <c r="E1485" s="4">
        <v>-2.3368248623588991E-2</v>
      </c>
      <c r="F1485" s="2">
        <v>1</v>
      </c>
      <c r="G1485" s="4">
        <v>0.1824552082483368</v>
      </c>
      <c r="H1485" s="4">
        <v>-5.2593187292120369E-3</v>
      </c>
      <c r="I1485" s="4">
        <v>0.27019552455729162</v>
      </c>
    </row>
    <row r="1486" spans="1:9" x14ac:dyDescent="0.25">
      <c r="A1486" t="s">
        <v>1692</v>
      </c>
      <c r="B1486" s="3">
        <v>264.65603637695313</v>
      </c>
      <c r="C1486" s="3">
        <v>12.409999847412109</v>
      </c>
      <c r="D1486" s="4">
        <v>2.7941445996426668E-3</v>
      </c>
      <c r="E1486" s="4">
        <v>-3.723820660402799E-2</v>
      </c>
      <c r="F1486" s="2">
        <v>1</v>
      </c>
      <c r="G1486" s="4">
        <v>0.18375161913175431</v>
      </c>
      <c r="H1486" s="4">
        <v>-5.3619681156096277E-3</v>
      </c>
      <c r="I1486" s="4">
        <v>0.27006445040534871</v>
      </c>
    </row>
    <row r="1487" spans="1:9" x14ac:dyDescent="0.25">
      <c r="A1487" t="s">
        <v>1693</v>
      </c>
      <c r="B1487" s="3">
        <v>263.91860961914063</v>
      </c>
      <c r="C1487" s="3">
        <v>12.89000034332275</v>
      </c>
      <c r="D1487" s="4">
        <v>-2.992261967895038E-3</v>
      </c>
      <c r="E1487" s="4">
        <v>3.784221128354881E-2</v>
      </c>
      <c r="F1487" s="2">
        <v>1</v>
      </c>
      <c r="G1487" s="4">
        <v>0.1850506669955396</v>
      </c>
      <c r="H1487" s="4">
        <v>-8.1333868562908362E-3</v>
      </c>
      <c r="I1487" s="4">
        <v>0.26652559475445647</v>
      </c>
    </row>
    <row r="1488" spans="1:9" x14ac:dyDescent="0.25">
      <c r="A1488" t="s">
        <v>1694</v>
      </c>
      <c r="B1488" s="3">
        <v>264.710693359375</v>
      </c>
      <c r="C1488" s="3">
        <v>12.420000076293951</v>
      </c>
      <c r="D1488" s="4">
        <v>-9.2777146529721133E-4</v>
      </c>
      <c r="E1488" s="4">
        <v>1.8032809054778109E-2</v>
      </c>
      <c r="F1488" s="2">
        <v>1</v>
      </c>
      <c r="G1488" s="4">
        <v>0.1893233153118912</v>
      </c>
      <c r="H1488" s="4">
        <v>-5.1565546507627014E-3</v>
      </c>
      <c r="I1488" s="4">
        <v>0.27032674516080091</v>
      </c>
    </row>
    <row r="1489" spans="1:9" x14ac:dyDescent="0.25">
      <c r="A1489" t="s">
        <v>1695</v>
      </c>
      <c r="B1489" s="3">
        <v>264.95651245117188</v>
      </c>
      <c r="C1489" s="3">
        <v>12.19999980926514</v>
      </c>
      <c r="D1489" s="4">
        <v>-3.3218796578866621E-3</v>
      </c>
      <c r="E1489" s="4">
        <v>4.4520504323867893E-2</v>
      </c>
      <c r="F1489" s="2">
        <v>1</v>
      </c>
      <c r="G1489" s="4">
        <v>0.1879937048790199</v>
      </c>
      <c r="H1489" s="4">
        <v>-4.2327101731850503E-3</v>
      </c>
      <c r="I1489" s="4">
        <v>0.27150641252828711</v>
      </c>
    </row>
    <row r="1490" spans="1:9" x14ac:dyDescent="0.25">
      <c r="A1490" t="s">
        <v>1696</v>
      </c>
      <c r="B1490" s="3">
        <v>265.839599609375</v>
      </c>
      <c r="C1490" s="3">
        <v>11.680000305175779</v>
      </c>
      <c r="D1490" s="4">
        <v>-9.1386626906753143E-4</v>
      </c>
      <c r="E1490" s="4">
        <v>-1.016948166266163E-2</v>
      </c>
      <c r="F1490" s="2">
        <v>1</v>
      </c>
      <c r="G1490" s="4">
        <v>0.19219254297321009</v>
      </c>
      <c r="H1490" s="4">
        <v>-9.1386626906753143E-4</v>
      </c>
      <c r="I1490" s="4">
        <v>0.27574428150568608</v>
      </c>
    </row>
    <row r="1491" spans="1:9" x14ac:dyDescent="0.25">
      <c r="A1491" t="s">
        <v>1697</v>
      </c>
      <c r="B1491" s="3">
        <v>266.082763671875</v>
      </c>
      <c r="C1491" s="3">
        <v>11.80000019073486</v>
      </c>
      <c r="D1491" s="4">
        <v>8.1041444769673898E-3</v>
      </c>
      <c r="E1491" s="4">
        <v>4.2553353816905393E-3</v>
      </c>
      <c r="F1491" s="2">
        <v>1</v>
      </c>
      <c r="G1491" s="4">
        <v>0.19008547827507069</v>
      </c>
      <c r="H1491" s="4">
        <v>0</v>
      </c>
      <c r="I1491" s="4">
        <v>0.27691120758689403</v>
      </c>
    </row>
    <row r="1492" spans="1:9" x14ac:dyDescent="0.25">
      <c r="A1492" t="s">
        <v>1698</v>
      </c>
      <c r="B1492" s="3">
        <v>263.9437255859375</v>
      </c>
      <c r="C1492" s="3">
        <v>11.75</v>
      </c>
      <c r="D1492" s="4">
        <v>1.0655460107304999E-3</v>
      </c>
      <c r="E1492" s="4">
        <v>-8.1313523452298031E-2</v>
      </c>
      <c r="F1492" s="2">
        <v>1</v>
      </c>
      <c r="G1492" s="4">
        <v>0.1809436084212046</v>
      </c>
      <c r="H1492" s="4">
        <v>-8.9226387352492331E-4</v>
      </c>
      <c r="I1492" s="4">
        <v>0.26664612439361729</v>
      </c>
    </row>
    <row r="1493" spans="1:9" x14ac:dyDescent="0.25">
      <c r="A1493" t="s">
        <v>1699</v>
      </c>
      <c r="B1493" s="3">
        <v>263.66278076171881</v>
      </c>
      <c r="C1493" s="3">
        <v>12.789999961853029</v>
      </c>
      <c r="D1493" s="4">
        <v>5.4261134692761281E-3</v>
      </c>
      <c r="E1493" s="4">
        <v>-6.5058503177520044E-2</v>
      </c>
      <c r="F1493" s="2">
        <v>1</v>
      </c>
      <c r="G1493" s="4">
        <v>0.18086759038117359</v>
      </c>
      <c r="H1493" s="4">
        <v>-1.9557259682518868E-3</v>
      </c>
      <c r="I1493" s="4">
        <v>0.26529789127318543</v>
      </c>
    </row>
    <row r="1494" spans="1:9" x14ac:dyDescent="0.25">
      <c r="A1494" t="s">
        <v>1700</v>
      </c>
      <c r="B1494" s="3">
        <v>262.23983764648438</v>
      </c>
      <c r="C1494" s="3">
        <v>13.680000305175779</v>
      </c>
      <c r="D1494" s="4">
        <v>-5.2943622340664298E-3</v>
      </c>
      <c r="E1494" s="4">
        <v>0.13338862063451029</v>
      </c>
      <c r="F1494" s="2">
        <v>2</v>
      </c>
      <c r="G1494" s="4">
        <v>0.17699264499017511</v>
      </c>
      <c r="H1494" s="4">
        <v>-7.3420009075122472E-3</v>
      </c>
      <c r="I1494" s="4">
        <v>0.25846929408587571</v>
      </c>
    </row>
    <row r="1495" spans="1:9" x14ac:dyDescent="0.25">
      <c r="A1495" t="s">
        <v>1701</v>
      </c>
      <c r="B1495" s="3">
        <v>263.6356201171875</v>
      </c>
      <c r="C1495" s="3">
        <v>12.069999694824221</v>
      </c>
      <c r="D1495" s="4">
        <v>1.7204398676162749E-4</v>
      </c>
      <c r="E1495" s="4">
        <v>-2.4252238763970198E-2</v>
      </c>
      <c r="F1495" s="2">
        <v>1</v>
      </c>
      <c r="G1495" s="4">
        <v>0.18485010202221661</v>
      </c>
      <c r="H1495" s="4">
        <v>-2.058537315667297E-3</v>
      </c>
      <c r="I1495" s="4">
        <v>0.26516754937907461</v>
      </c>
    </row>
    <row r="1496" spans="1:9" x14ac:dyDescent="0.25">
      <c r="A1496" t="s">
        <v>1702</v>
      </c>
      <c r="B1496" s="3">
        <v>263.59027099609381</v>
      </c>
      <c r="C1496" s="3">
        <v>12.36999988555908</v>
      </c>
      <c r="D1496" s="4">
        <v>5.9142544327792654E-3</v>
      </c>
      <c r="E1496" s="4">
        <v>-5.859972889231746E-2</v>
      </c>
      <c r="F1496" s="2">
        <v>1</v>
      </c>
      <c r="G1496" s="4">
        <v>0.18426767250894291</v>
      </c>
      <c r="H1496" s="4">
        <v>-2.2301976103408232E-3</v>
      </c>
      <c r="I1496" s="4">
        <v>0.2649499223513796</v>
      </c>
    </row>
    <row r="1497" spans="1:9" x14ac:dyDescent="0.25">
      <c r="A1497" t="s">
        <v>1703</v>
      </c>
      <c r="B1497" s="3">
        <v>262.04049682617188</v>
      </c>
      <c r="C1497" s="3">
        <v>13.14000034332275</v>
      </c>
      <c r="D1497" s="4">
        <v>2.42414725582174E-4</v>
      </c>
      <c r="E1497" s="4">
        <v>-6.051431323006673E-3</v>
      </c>
      <c r="F1497" s="2">
        <v>1</v>
      </c>
      <c r="G1497" s="4">
        <v>0.17786947093260011</v>
      </c>
      <c r="H1497" s="4">
        <v>-8.0965668865212725E-3</v>
      </c>
      <c r="I1497" s="4">
        <v>0.25751267245404202</v>
      </c>
    </row>
    <row r="1498" spans="1:9" x14ac:dyDescent="0.25">
      <c r="A1498" t="s">
        <v>1704</v>
      </c>
      <c r="B1498" s="3">
        <v>261.97698974609381</v>
      </c>
      <c r="C1498" s="3">
        <v>13.22000026702881</v>
      </c>
      <c r="D1498" s="4">
        <v>3.2973561194864498E-3</v>
      </c>
      <c r="E1498" s="4">
        <v>-6.6384151872367125E-2</v>
      </c>
      <c r="F1498" s="2">
        <v>2</v>
      </c>
      <c r="G1498" s="4">
        <v>0.18155337139912461</v>
      </c>
      <c r="H1498" s="4">
        <v>-8.3369606100848204E-3</v>
      </c>
      <c r="I1498" s="4">
        <v>0.25720790674432892</v>
      </c>
    </row>
    <row r="1499" spans="1:9" x14ac:dyDescent="0.25">
      <c r="A1499" t="s">
        <v>1705</v>
      </c>
      <c r="B1499" s="3">
        <v>261.11599731445313</v>
      </c>
      <c r="C1499" s="3">
        <v>14.159999847412109</v>
      </c>
      <c r="D1499" s="4">
        <v>1.7385910668732409E-3</v>
      </c>
      <c r="E1499" s="4">
        <v>-4.8387114347536508E-2</v>
      </c>
      <c r="F1499" s="2">
        <v>2</v>
      </c>
      <c r="G1499" s="4">
        <v>0.19023095873680049</v>
      </c>
      <c r="H1499" s="4">
        <v>-1.159608032315573E-2</v>
      </c>
      <c r="I1499" s="4">
        <v>0.25307606870101562</v>
      </c>
    </row>
    <row r="1500" spans="1:9" x14ac:dyDescent="0.25">
      <c r="A1500" t="s">
        <v>1706</v>
      </c>
      <c r="B1500" s="3">
        <v>260.66281127929688</v>
      </c>
      <c r="C1500" s="3">
        <v>14.88000011444092</v>
      </c>
      <c r="D1500" s="4">
        <v>-1.943204445789992E-3</v>
      </c>
      <c r="E1500" s="4">
        <v>1.569969296243023E-2</v>
      </c>
      <c r="F1500" s="2">
        <v>2</v>
      </c>
      <c r="G1500" s="4">
        <v>0.1867698227743981</v>
      </c>
      <c r="H1500" s="4">
        <v>-1.3311528086211831E-2</v>
      </c>
      <c r="I1500" s="4">
        <v>0.25090126293972831</v>
      </c>
    </row>
    <row r="1501" spans="1:9" x14ac:dyDescent="0.25">
      <c r="A1501" t="s">
        <v>1707</v>
      </c>
      <c r="B1501" s="3">
        <v>261.17031860351563</v>
      </c>
      <c r="C1501" s="3">
        <v>14.64999961853027</v>
      </c>
      <c r="D1501" s="4">
        <v>-3.0102975709438429E-3</v>
      </c>
      <c r="E1501" s="4">
        <v>5.3199121440381518E-2</v>
      </c>
      <c r="F1501" s="2">
        <v>2</v>
      </c>
      <c r="G1501" s="4">
        <v>0.18893573871343231</v>
      </c>
      <c r="H1501" s="4">
        <v>-1.1390457628324691E-2</v>
      </c>
      <c r="I1501" s="4">
        <v>0.25333675248923743</v>
      </c>
    </row>
    <row r="1502" spans="1:9" x14ac:dyDescent="0.25">
      <c r="A1502" t="s">
        <v>1708</v>
      </c>
      <c r="B1502" s="3">
        <v>261.95889282226563</v>
      </c>
      <c r="C1502" s="3">
        <v>13.909999847412109</v>
      </c>
      <c r="D1502" s="4">
        <v>-2.6914033335989629E-3</v>
      </c>
      <c r="E1502" s="4">
        <v>5.6990882119765773E-2</v>
      </c>
      <c r="F1502" s="2">
        <v>2</v>
      </c>
      <c r="G1502" s="4">
        <v>0.19659670102845589</v>
      </c>
      <c r="H1502" s="4">
        <v>-8.4054630022392107E-3</v>
      </c>
      <c r="I1502" s="4">
        <v>0.25712106096544401</v>
      </c>
    </row>
    <row r="1503" spans="1:9" x14ac:dyDescent="0.25">
      <c r="A1503" t="s">
        <v>1709</v>
      </c>
      <c r="B1503" s="3">
        <v>262.66583251953119</v>
      </c>
      <c r="C1503" s="3">
        <v>13.159999847412109</v>
      </c>
      <c r="D1503" s="4">
        <v>-1.722245592987059E-3</v>
      </c>
      <c r="E1503" s="4">
        <v>2.332816475458421E-2</v>
      </c>
      <c r="F1503" s="2">
        <v>1</v>
      </c>
      <c r="G1503" s="4">
        <v>0.19120881128431641</v>
      </c>
      <c r="H1503" s="4">
        <v>-5.7294800102395396E-3</v>
      </c>
      <c r="I1503" s="4">
        <v>0.26051361150148589</v>
      </c>
    </row>
    <row r="1504" spans="1:9" x14ac:dyDescent="0.25">
      <c r="A1504" t="s">
        <v>1710</v>
      </c>
      <c r="B1504" s="3">
        <v>263.11898803710938</v>
      </c>
      <c r="C1504" s="3">
        <v>12.85999965667725</v>
      </c>
      <c r="D1504" s="4">
        <v>3.4680402116293862E-5</v>
      </c>
      <c r="E1504" s="4">
        <v>-4.9519592721145811E-2</v>
      </c>
      <c r="F1504" s="2">
        <v>1</v>
      </c>
      <c r="G1504" s="4">
        <v>0.194951283107093</v>
      </c>
      <c r="H1504" s="4">
        <v>-4.0141477655513116E-3</v>
      </c>
      <c r="I1504" s="4">
        <v>0.26268827081120699</v>
      </c>
    </row>
    <row r="1505" spans="1:9" x14ac:dyDescent="0.25">
      <c r="A1505" t="s">
        <v>1711</v>
      </c>
      <c r="B1505" s="3">
        <v>263.10986328125</v>
      </c>
      <c r="C1505" s="3">
        <v>13.52999973297119</v>
      </c>
      <c r="D1505" s="4">
        <v>-4.0486877575481861E-3</v>
      </c>
      <c r="E1505" s="4">
        <v>0.1044897741200972</v>
      </c>
      <c r="F1505" s="2">
        <v>2</v>
      </c>
      <c r="G1505" s="4">
        <v>0.20209868504526551</v>
      </c>
      <c r="H1505" s="4">
        <v>-4.0486877575481861E-3</v>
      </c>
      <c r="I1505" s="4">
        <v>0.26264448179284838</v>
      </c>
    </row>
    <row r="1506" spans="1:9" x14ac:dyDescent="0.25">
      <c r="A1506" t="s">
        <v>1712</v>
      </c>
      <c r="B1506" s="3">
        <v>264.179443359375</v>
      </c>
      <c r="C1506" s="3">
        <v>12.25</v>
      </c>
      <c r="D1506" s="4">
        <v>5.3807636480114329E-3</v>
      </c>
      <c r="E1506" s="4">
        <v>-2.0000000000000021E-2</v>
      </c>
      <c r="F1506" s="2">
        <v>1</v>
      </c>
      <c r="G1506" s="4">
        <v>0.2127032033144054</v>
      </c>
      <c r="H1506" s="4">
        <v>0</v>
      </c>
      <c r="I1506" s="4">
        <v>0.26777731629261958</v>
      </c>
    </row>
    <row r="1507" spans="1:9" x14ac:dyDescent="0.25">
      <c r="A1507" t="s">
        <v>1713</v>
      </c>
      <c r="B1507" s="3">
        <v>262.76556396484381</v>
      </c>
      <c r="C1507" s="3">
        <v>12.5</v>
      </c>
      <c r="D1507" s="4">
        <v>4.8314320559827978E-4</v>
      </c>
      <c r="E1507" s="4">
        <v>2.7960539214994199E-2</v>
      </c>
      <c r="F1507" s="2">
        <v>1</v>
      </c>
      <c r="G1507" s="4">
        <v>0.20759397093741641</v>
      </c>
      <c r="H1507" s="4">
        <v>0</v>
      </c>
      <c r="I1507" s="4">
        <v>0.26099221522053551</v>
      </c>
    </row>
    <row r="1508" spans="1:9" x14ac:dyDescent="0.25">
      <c r="A1508" t="s">
        <v>1714</v>
      </c>
      <c r="B1508" s="3">
        <v>262.638671875</v>
      </c>
      <c r="C1508" s="3">
        <v>12.159999847412109</v>
      </c>
      <c r="D1508" s="4">
        <v>7.8952031385466359E-3</v>
      </c>
      <c r="E1508" s="4">
        <v>1.417848870218053E-2</v>
      </c>
      <c r="F1508" s="2">
        <v>1</v>
      </c>
      <c r="G1508" s="4">
        <v>0.20706007526958189</v>
      </c>
      <c r="H1508" s="4">
        <v>0</v>
      </c>
      <c r="I1508" s="4">
        <v>0.26038326960737512</v>
      </c>
    </row>
    <row r="1509" spans="1:9" x14ac:dyDescent="0.25">
      <c r="A1509" t="s">
        <v>1715</v>
      </c>
      <c r="B1509" s="3">
        <v>260.58132934570313</v>
      </c>
      <c r="C1509" s="3">
        <v>11.989999771118161</v>
      </c>
      <c r="D1509" s="4">
        <v>6.0185120821485416E-3</v>
      </c>
      <c r="E1509" s="4">
        <v>-3.3843681019990468E-2</v>
      </c>
      <c r="F1509" s="2">
        <v>1</v>
      </c>
      <c r="G1509" s="4">
        <v>0.20040285555647469</v>
      </c>
      <c r="H1509" s="4">
        <v>0</v>
      </c>
      <c r="I1509" s="4">
        <v>0.25051023725739568</v>
      </c>
    </row>
    <row r="1510" spans="1:9" x14ac:dyDescent="0.25">
      <c r="A1510" t="s">
        <v>1716</v>
      </c>
      <c r="B1510" s="3">
        <v>259.02239990234381</v>
      </c>
      <c r="C1510" s="3">
        <v>12.409999847412109</v>
      </c>
      <c r="D1510" s="4">
        <v>-1.327696545329826E-3</v>
      </c>
      <c r="E1510" s="4">
        <v>1.3061212033641519E-2</v>
      </c>
      <c r="F1510" s="2">
        <v>1</v>
      </c>
      <c r="G1510" s="4">
        <v>0.1904400646354005</v>
      </c>
      <c r="H1510" s="4">
        <v>-1.920747696960712E-3</v>
      </c>
      <c r="I1510" s="4">
        <v>0.24302905189013321</v>
      </c>
    </row>
    <row r="1511" spans="1:9" x14ac:dyDescent="0.25">
      <c r="A1511" t="s">
        <v>1717</v>
      </c>
      <c r="B1511" s="3">
        <v>259.36676025390619</v>
      </c>
      <c r="C1511" s="3">
        <v>12.25</v>
      </c>
      <c r="D1511" s="4">
        <v>-5.9383959040359979E-4</v>
      </c>
      <c r="E1511" s="4">
        <v>-4.7433878146374453E-2</v>
      </c>
      <c r="F1511" s="2">
        <v>1</v>
      </c>
      <c r="G1511" s="4">
        <v>0.18774888218758901</v>
      </c>
      <c r="H1511" s="4">
        <v>-5.9383959040359979E-4</v>
      </c>
      <c r="I1511" s="4">
        <v>0.24468161136557881</v>
      </c>
    </row>
    <row r="1512" spans="1:9" x14ac:dyDescent="0.25">
      <c r="A1512" t="s">
        <v>1718</v>
      </c>
      <c r="B1512" s="3">
        <v>259.5208740234375</v>
      </c>
      <c r="C1512" s="3">
        <v>12.85999965667725</v>
      </c>
      <c r="D1512" s="4">
        <v>2.3456877287446609E-3</v>
      </c>
      <c r="E1512" s="4">
        <v>2.9623690339424021E-2</v>
      </c>
      <c r="F1512" s="2">
        <v>1</v>
      </c>
      <c r="G1512" s="4">
        <v>0.20088227774464351</v>
      </c>
      <c r="H1512" s="4">
        <v>0</v>
      </c>
      <c r="I1512" s="4">
        <v>0.24542119177598301</v>
      </c>
    </row>
    <row r="1513" spans="1:9" x14ac:dyDescent="0.25">
      <c r="A1513" t="s">
        <v>1719</v>
      </c>
      <c r="B1513" s="3">
        <v>258.91354370117188</v>
      </c>
      <c r="C1513" s="3">
        <v>12.489999771118161</v>
      </c>
      <c r="D1513" s="4">
        <v>2.139507765563931E-3</v>
      </c>
      <c r="E1513" s="4">
        <v>-1.186713355461499E-2</v>
      </c>
      <c r="F1513" s="2">
        <v>1</v>
      </c>
      <c r="G1513" s="4">
        <v>0.19900973797697949</v>
      </c>
      <c r="H1513" s="4">
        <v>0</v>
      </c>
      <c r="I1513" s="4">
        <v>0.24250665915272501</v>
      </c>
    </row>
    <row r="1514" spans="1:9" x14ac:dyDescent="0.25">
      <c r="A1514" t="s">
        <v>1720</v>
      </c>
      <c r="B1514" s="3">
        <v>258.36077880859381</v>
      </c>
      <c r="C1514" s="3">
        <v>12.64000034332275</v>
      </c>
      <c r="D1514" s="4">
        <v>3.5206338349969002E-3</v>
      </c>
      <c r="E1514" s="4">
        <v>-6.0223009474275828E-2</v>
      </c>
      <c r="F1514" s="2">
        <v>1</v>
      </c>
      <c r="G1514" s="4">
        <v>0.194579780604792</v>
      </c>
      <c r="H1514" s="4">
        <v>-1.8205705727835091E-3</v>
      </c>
      <c r="I1514" s="4">
        <v>0.23985398193021989</v>
      </c>
    </row>
    <row r="1515" spans="1:9" x14ac:dyDescent="0.25">
      <c r="A1515" t="s">
        <v>1721</v>
      </c>
      <c r="B1515" s="3">
        <v>257.45437622070313</v>
      </c>
      <c r="C1515" s="3">
        <v>13.44999980926514</v>
      </c>
      <c r="D1515" s="4">
        <v>8.0916651087503677E-3</v>
      </c>
      <c r="E1515" s="4">
        <v>-8.1284187578613776E-2</v>
      </c>
      <c r="F1515" s="2">
        <v>2</v>
      </c>
      <c r="G1515" s="4">
        <v>0.17182993220240569</v>
      </c>
      <c r="H1515" s="4">
        <v>-5.322465954056943E-3</v>
      </c>
      <c r="I1515" s="4">
        <v>0.23550422395607851</v>
      </c>
    </row>
    <row r="1516" spans="1:9" x14ac:dyDescent="0.25">
      <c r="A1516" t="s">
        <v>1722</v>
      </c>
      <c r="B1516" s="3">
        <v>255.38786315917969</v>
      </c>
      <c r="C1516" s="3">
        <v>14.64000034332275</v>
      </c>
      <c r="D1516" s="4">
        <v>-7.4675218394992804E-3</v>
      </c>
      <c r="E1516" s="4">
        <v>9.992485963755926E-2</v>
      </c>
      <c r="F1516" s="2">
        <v>2</v>
      </c>
      <c r="G1516" s="4">
        <v>0.1644513210464513</v>
      </c>
      <c r="H1516" s="4">
        <v>-1.330645964755617E-2</v>
      </c>
      <c r="I1516" s="4">
        <v>0.22558718291039101</v>
      </c>
    </row>
    <row r="1517" spans="1:9" x14ac:dyDescent="0.25">
      <c r="A1517" t="s">
        <v>1723</v>
      </c>
      <c r="B1517" s="3">
        <v>257.309326171875</v>
      </c>
      <c r="C1517" s="3">
        <v>13.310000419616699</v>
      </c>
      <c r="D1517" s="4">
        <v>6.3804177018857988E-3</v>
      </c>
      <c r="E1517" s="4">
        <v>-9.9458683349988197E-2</v>
      </c>
      <c r="F1517" s="2">
        <v>2</v>
      </c>
      <c r="G1517" s="4">
        <v>0.17306981143258299</v>
      </c>
      <c r="H1517" s="4">
        <v>-5.8828682552316547E-3</v>
      </c>
      <c r="I1517" s="4">
        <v>0.23480813966090011</v>
      </c>
    </row>
    <row r="1518" spans="1:9" x14ac:dyDescent="0.25">
      <c r="A1518" t="s">
        <v>1724</v>
      </c>
      <c r="B1518" s="3">
        <v>255.67799377441409</v>
      </c>
      <c r="C1518" s="3">
        <v>14.77999973297119</v>
      </c>
      <c r="D1518" s="4">
        <v>-3.7434284432068532E-3</v>
      </c>
      <c r="E1518" s="4">
        <v>0.1231002966825758</v>
      </c>
      <c r="F1518" s="2">
        <v>2</v>
      </c>
      <c r="G1518" s="4">
        <v>0.17718743323654881</v>
      </c>
      <c r="H1518" s="4">
        <v>-1.2185537140240951E-2</v>
      </c>
      <c r="I1518" s="4">
        <v>0.22697949795231409</v>
      </c>
    </row>
    <row r="1519" spans="1:9" x14ac:dyDescent="0.25">
      <c r="A1519" t="s">
        <v>1725</v>
      </c>
      <c r="B1519" s="3">
        <v>256.63870239257813</v>
      </c>
      <c r="C1519" s="3">
        <v>13.159999847412109</v>
      </c>
      <c r="D1519" s="4">
        <v>-6.7000060593453981E-3</v>
      </c>
      <c r="E1519" s="4">
        <v>0.16770180238515039</v>
      </c>
      <c r="F1519" s="2">
        <v>1</v>
      </c>
      <c r="G1519" s="4">
        <v>0.1833558936162174</v>
      </c>
      <c r="H1519" s="4">
        <v>-8.4738298728029848E-3</v>
      </c>
      <c r="I1519" s="4">
        <v>0.23158986648889399</v>
      </c>
    </row>
    <row r="1520" spans="1:9" x14ac:dyDescent="0.25">
      <c r="A1520" t="s">
        <v>1726</v>
      </c>
      <c r="B1520" s="3">
        <v>258.36978149414063</v>
      </c>
      <c r="C1520" s="3">
        <v>11.27000045776367</v>
      </c>
      <c r="D1520" s="4">
        <v>-1.3661493849319579E-3</v>
      </c>
      <c r="E1520" s="4">
        <v>3.8709683090080382E-2</v>
      </c>
      <c r="F1520" s="2">
        <v>1</v>
      </c>
      <c r="G1520" s="4">
        <v>0.17452165660437191</v>
      </c>
      <c r="H1520" s="4">
        <v>-1.785788607951533E-3</v>
      </c>
      <c r="I1520" s="4">
        <v>0.23989718514231281</v>
      </c>
    </row>
    <row r="1521" spans="1:9" x14ac:dyDescent="0.25">
      <c r="A1521" t="s">
        <v>1727</v>
      </c>
      <c r="B1521" s="3">
        <v>258.72323608398438</v>
      </c>
      <c r="C1521" s="3">
        <v>10.85000038146973</v>
      </c>
      <c r="D1521" s="4">
        <v>-4.202132971569128E-4</v>
      </c>
      <c r="E1521" s="4">
        <v>-7.3192974814622058E-3</v>
      </c>
      <c r="F1521" s="2">
        <v>1</v>
      </c>
      <c r="G1521" s="4">
        <v>0.17608118967018679</v>
      </c>
      <c r="H1521" s="4">
        <v>-4.202132971569128E-4</v>
      </c>
      <c r="I1521" s="4">
        <v>0.24159338718455059</v>
      </c>
    </row>
    <row r="1522" spans="1:9" x14ac:dyDescent="0.25">
      <c r="A1522" t="s">
        <v>1728</v>
      </c>
      <c r="B1522" s="3">
        <v>258.83200073242188</v>
      </c>
      <c r="C1522" s="3">
        <v>10.930000305175779</v>
      </c>
      <c r="D1522" s="4">
        <v>3.302304337935658E-3</v>
      </c>
      <c r="E1522" s="4">
        <v>-3.0168601488713479E-2</v>
      </c>
      <c r="F1522" s="2">
        <v>1</v>
      </c>
      <c r="G1522" s="4">
        <v>0.17367997091749249</v>
      </c>
      <c r="H1522" s="4">
        <v>0</v>
      </c>
      <c r="I1522" s="4">
        <v>0.24211534056725961</v>
      </c>
    </row>
    <row r="1523" spans="1:9" x14ac:dyDescent="0.25">
      <c r="A1523" t="s">
        <v>1729</v>
      </c>
      <c r="B1523" s="3">
        <v>257.98007202148438</v>
      </c>
      <c r="C1523" s="3">
        <v>11.27000045776367</v>
      </c>
      <c r="D1523" s="4">
        <v>3.6671556682470459E-3</v>
      </c>
      <c r="E1523" s="4">
        <v>-3.1786930811503862E-2</v>
      </c>
      <c r="F1523" s="2">
        <v>1</v>
      </c>
      <c r="G1523" s="4">
        <v>0.17199175868548219</v>
      </c>
      <c r="H1523" s="4">
        <v>0</v>
      </c>
      <c r="I1523" s="4">
        <v>0.23802699863917209</v>
      </c>
    </row>
    <row r="1524" spans="1:9" x14ac:dyDescent="0.25">
      <c r="A1524" t="s">
        <v>1730</v>
      </c>
      <c r="B1524" s="3">
        <v>257.0374755859375</v>
      </c>
      <c r="C1524" s="3">
        <v>11.64000034332275</v>
      </c>
      <c r="D1524" s="4">
        <v>4.2845367369246379E-3</v>
      </c>
      <c r="E1524" s="4">
        <v>-4.5118888924789657E-2</v>
      </c>
      <c r="F1524" s="2">
        <v>1</v>
      </c>
      <c r="G1524" s="4">
        <v>0.1698373880134989</v>
      </c>
      <c r="H1524" s="4">
        <v>-1.9733962393376769E-3</v>
      </c>
      <c r="I1524" s="4">
        <v>0.23350354910726059</v>
      </c>
    </row>
    <row r="1525" spans="1:9" x14ac:dyDescent="0.25">
      <c r="A1525" t="s">
        <v>1731</v>
      </c>
      <c r="B1525" s="3">
        <v>255.9408874511719</v>
      </c>
      <c r="C1525" s="3">
        <v>12.189999580383301</v>
      </c>
      <c r="D1525" s="4">
        <v>5.4476974350488039E-3</v>
      </c>
      <c r="E1525" s="4">
        <v>-7.3003807300054402E-2</v>
      </c>
      <c r="F1525" s="2">
        <v>1</v>
      </c>
      <c r="G1525" s="4">
        <v>0.1625868829354398</v>
      </c>
      <c r="H1525" s="4">
        <v>-6.2312350208987288E-3</v>
      </c>
      <c r="I1525" s="4">
        <v>0.2282411049712105</v>
      </c>
    </row>
    <row r="1526" spans="1:9" x14ac:dyDescent="0.25">
      <c r="A1526" t="s">
        <v>1732</v>
      </c>
      <c r="B1526" s="3">
        <v>254.55415344238281</v>
      </c>
      <c r="C1526" s="3">
        <v>13.14999961853027</v>
      </c>
      <c r="D1526" s="4">
        <v>-1.670578706871817E-3</v>
      </c>
      <c r="E1526" s="4">
        <v>2.49415196201952E-2</v>
      </c>
      <c r="F1526" s="2">
        <v>1</v>
      </c>
      <c r="G1526" s="4">
        <v>0.1568488175878322</v>
      </c>
      <c r="H1526" s="4">
        <v>-1.1615653888055079E-2</v>
      </c>
      <c r="I1526" s="4">
        <v>0.2215862725674542</v>
      </c>
    </row>
    <row r="1527" spans="1:9" x14ac:dyDescent="0.25">
      <c r="A1527" t="s">
        <v>1733</v>
      </c>
      <c r="B1527" s="3">
        <v>254.98011779785159</v>
      </c>
      <c r="C1527" s="3">
        <v>12.829999923706049</v>
      </c>
      <c r="D1527" s="4">
        <v>4.9297578366365169E-3</v>
      </c>
      <c r="E1527" s="4">
        <v>-0.1002805247000975</v>
      </c>
      <c r="F1527" s="2">
        <v>1</v>
      </c>
      <c r="G1527" s="4">
        <v>0.1613674247331347</v>
      </c>
      <c r="H1527" s="4">
        <v>-9.9617170135100075E-3</v>
      </c>
      <c r="I1527" s="4">
        <v>0.223630443531498</v>
      </c>
    </row>
    <row r="1528" spans="1:9" x14ac:dyDescent="0.25">
      <c r="A1528" t="s">
        <v>1734</v>
      </c>
      <c r="B1528" s="3">
        <v>253.72929382324219</v>
      </c>
      <c r="C1528" s="3">
        <v>14.260000228881839</v>
      </c>
      <c r="D1528" s="4">
        <v>-5.2238243000317652E-3</v>
      </c>
      <c r="E1528" s="4">
        <v>9.439758412260324E-2</v>
      </c>
      <c r="F1528" s="2">
        <v>2</v>
      </c>
      <c r="G1528" s="4">
        <v>0.15501489924774431</v>
      </c>
      <c r="H1528" s="4">
        <v>-1.481842361022734E-2</v>
      </c>
      <c r="I1528" s="4">
        <v>0.21762783317877821</v>
      </c>
    </row>
    <row r="1529" spans="1:9" x14ac:dyDescent="0.25">
      <c r="A1529" t="s">
        <v>1735</v>
      </c>
      <c r="B1529" s="3">
        <v>255.06169128417969</v>
      </c>
      <c r="C1529" s="3">
        <v>13.02999973297119</v>
      </c>
      <c r="D1529" s="4">
        <v>-6.7760316515468322E-3</v>
      </c>
      <c r="E1529" s="4">
        <v>7.3311315031218793E-2</v>
      </c>
      <c r="F1529" s="2">
        <v>1</v>
      </c>
      <c r="G1529" s="4">
        <v>0.15971824401761481</v>
      </c>
      <c r="H1529" s="4">
        <v>-9.6449830067998343E-3</v>
      </c>
      <c r="I1529" s="4">
        <v>0.2240219085685298</v>
      </c>
    </row>
    <row r="1530" spans="1:9" x14ac:dyDescent="0.25">
      <c r="A1530" t="s">
        <v>1736</v>
      </c>
      <c r="B1530" s="3">
        <v>256.80178833007813</v>
      </c>
      <c r="C1530" s="3">
        <v>12.14000034332275</v>
      </c>
      <c r="D1530" s="4">
        <v>-2.3593970774822282E-3</v>
      </c>
      <c r="E1530" s="4">
        <v>-1.220501375068006E-2</v>
      </c>
      <c r="F1530" s="2">
        <v>1</v>
      </c>
      <c r="G1530" s="4">
        <v>0.16654482350717401</v>
      </c>
      <c r="H1530" s="4">
        <v>-2.8885240858852468E-3</v>
      </c>
      <c r="I1530" s="4">
        <v>0.23237250365982451</v>
      </c>
    </row>
    <row r="1531" spans="1:9" x14ac:dyDescent="0.25">
      <c r="A1531" t="s">
        <v>1737</v>
      </c>
      <c r="B1531" s="3">
        <v>257.40911865234381</v>
      </c>
      <c r="C1531" s="3">
        <v>12.289999961853029</v>
      </c>
      <c r="D1531" s="4">
        <v>8.5228059085060703E-3</v>
      </c>
      <c r="E1531" s="4">
        <v>-9.6696121703906401E-3</v>
      </c>
      <c r="F1531" s="2">
        <v>1</v>
      </c>
      <c r="G1531" s="4">
        <v>0.16935076688379591</v>
      </c>
      <c r="H1531" s="4">
        <v>-5.3037838160652218E-4</v>
      </c>
      <c r="I1531" s="4">
        <v>0.23528703628308281</v>
      </c>
    </row>
    <row r="1532" spans="1:9" x14ac:dyDescent="0.25">
      <c r="A1532" t="s">
        <v>1738</v>
      </c>
      <c r="B1532" s="3">
        <v>255.23381042480469</v>
      </c>
      <c r="C1532" s="3">
        <v>12.409999847412109</v>
      </c>
      <c r="D1532" s="4">
        <v>5.0318276044165611E-3</v>
      </c>
      <c r="E1532" s="4">
        <v>-1.6640256739405609E-2</v>
      </c>
      <c r="F1532" s="2">
        <v>1</v>
      </c>
      <c r="G1532" s="4">
        <v>0.16228729649466239</v>
      </c>
      <c r="H1532" s="4">
        <v>-8.976677807456479E-3</v>
      </c>
      <c r="I1532" s="4">
        <v>0.2248478954031197</v>
      </c>
    </row>
    <row r="1533" spans="1:9" x14ac:dyDescent="0.25">
      <c r="A1533" t="s">
        <v>1739</v>
      </c>
      <c r="B1533" s="3">
        <v>253.95594787597659</v>
      </c>
      <c r="C1533" s="3">
        <v>12.61999988555908</v>
      </c>
      <c r="D1533" s="4">
        <v>1.8593977691800929E-3</v>
      </c>
      <c r="E1533" s="4">
        <v>-1.866250214039078E-2</v>
      </c>
      <c r="F1533" s="2">
        <v>1</v>
      </c>
      <c r="G1533" s="4">
        <v>0.15618720454048129</v>
      </c>
      <c r="H1533" s="4">
        <v>-1.393836993726227E-2</v>
      </c>
      <c r="I1533" s="4">
        <v>0.21871552896255461</v>
      </c>
    </row>
    <row r="1534" spans="1:9" x14ac:dyDescent="0.25">
      <c r="A1534" t="s">
        <v>1740</v>
      </c>
      <c r="B1534" s="3">
        <v>253.484619140625</v>
      </c>
      <c r="C1534" s="3">
        <v>12.85999965667725</v>
      </c>
      <c r="D1534" s="4">
        <v>-1.143020139401596E-3</v>
      </c>
      <c r="E1534" s="4">
        <v>-7.7701856804646141E-4</v>
      </c>
      <c r="F1534" s="2">
        <v>1</v>
      </c>
      <c r="G1534" s="4">
        <v>0.15301395905836121</v>
      </c>
      <c r="H1534" s="4">
        <v>-1.5768447889613069E-2</v>
      </c>
      <c r="I1534" s="4">
        <v>0.21645365774503239</v>
      </c>
    </row>
    <row r="1535" spans="1:9" x14ac:dyDescent="0.25">
      <c r="A1535" t="s">
        <v>1741</v>
      </c>
      <c r="B1535" s="3">
        <v>253.7746887207031</v>
      </c>
      <c r="C1535" s="3">
        <v>12.86999988555908</v>
      </c>
      <c r="D1535" s="4">
        <v>-3.771219172778117E-3</v>
      </c>
      <c r="E1535" s="4">
        <v>6.3636320645787281E-2</v>
      </c>
      <c r="F1535" s="2">
        <v>1</v>
      </c>
      <c r="G1535" s="4">
        <v>0.15484733565186359</v>
      </c>
      <c r="H1535" s="4">
        <v>-1.4642164038591979E-2</v>
      </c>
      <c r="I1535" s="4">
        <v>0.21784567988382289</v>
      </c>
    </row>
    <row r="1536" spans="1:9" x14ac:dyDescent="0.25">
      <c r="A1536" t="s">
        <v>1742</v>
      </c>
      <c r="B1536" s="3">
        <v>254.7353515625</v>
      </c>
      <c r="C1536" s="3">
        <v>12.10000038146973</v>
      </c>
      <c r="D1536" s="4">
        <v>2.1033301767372499E-3</v>
      </c>
      <c r="E1536" s="4">
        <v>3.3167463069041499E-3</v>
      </c>
      <c r="F1536" s="2">
        <v>1</v>
      </c>
      <c r="G1536" s="4">
        <v>0.16549500496236469</v>
      </c>
      <c r="H1536" s="4">
        <v>-1.091209677438465E-2</v>
      </c>
      <c r="I1536" s="4">
        <v>0.22245582874305311</v>
      </c>
    </row>
    <row r="1537" spans="1:9" x14ac:dyDescent="0.25">
      <c r="A1537" t="s">
        <v>1743</v>
      </c>
      <c r="B1537" s="3">
        <v>254.20068359375</v>
      </c>
      <c r="C1537" s="3">
        <v>12.060000419616699</v>
      </c>
      <c r="D1537" s="4">
        <v>4.0454011632231612E-3</v>
      </c>
      <c r="E1537" s="4">
        <v>-6.0015550168992848E-2</v>
      </c>
      <c r="F1537" s="2">
        <v>1</v>
      </c>
      <c r="G1537" s="4">
        <v>0.1636646087466431</v>
      </c>
      <c r="H1537" s="4">
        <v>-1.2988108670217271E-2</v>
      </c>
      <c r="I1537" s="4">
        <v>0.21988999729943301</v>
      </c>
    </row>
    <row r="1538" spans="1:9" x14ac:dyDescent="0.25">
      <c r="A1538" t="s">
        <v>1744</v>
      </c>
      <c r="B1538" s="3">
        <v>253.1764831542969</v>
      </c>
      <c r="C1538" s="3">
        <v>12.829999923706049</v>
      </c>
      <c r="D1538" s="4">
        <v>-8.9395930154834158E-4</v>
      </c>
      <c r="E1538" s="4">
        <v>5.3366141399361133E-2</v>
      </c>
      <c r="F1538" s="2">
        <v>1</v>
      </c>
      <c r="G1538" s="4">
        <v>0.15883443096217811</v>
      </c>
      <c r="H1538" s="4">
        <v>-1.6964880087799169E-2</v>
      </c>
      <c r="I1538" s="4">
        <v>0.2149749362789235</v>
      </c>
    </row>
    <row r="1539" spans="1:9" x14ac:dyDescent="0.25">
      <c r="A1539" t="s">
        <v>1745</v>
      </c>
      <c r="B1539" s="3">
        <v>253.40301513671881</v>
      </c>
      <c r="C1539" s="3">
        <v>12.180000305175779</v>
      </c>
      <c r="D1539" s="4">
        <v>7.8769676826162538E-4</v>
      </c>
      <c r="E1539" s="4">
        <v>-3.1796472254066122E-2</v>
      </c>
      <c r="F1539" s="2">
        <v>1</v>
      </c>
      <c r="G1539" s="4">
        <v>0.16528135157037041</v>
      </c>
      <c r="H1539" s="4">
        <v>-1.6085300390152771E-2</v>
      </c>
      <c r="I1539" s="4">
        <v>0.21606204625643441</v>
      </c>
    </row>
    <row r="1540" spans="1:9" x14ac:dyDescent="0.25">
      <c r="A1540" t="s">
        <v>1746</v>
      </c>
      <c r="B1540" s="3">
        <v>253.20356750488281</v>
      </c>
      <c r="C1540" s="3">
        <v>12.579999923706049</v>
      </c>
      <c r="D1540" s="4">
        <v>9.0655643490458182E-3</v>
      </c>
      <c r="E1540" s="4">
        <v>-7.7035963456991707E-2</v>
      </c>
      <c r="F1540" s="2">
        <v>1</v>
      </c>
      <c r="G1540" s="4">
        <v>0.16632045009396171</v>
      </c>
      <c r="H1540" s="4">
        <v>-1.685971681396636E-2</v>
      </c>
      <c r="I1540" s="4">
        <v>0.21510491204411819</v>
      </c>
    </row>
    <row r="1541" spans="1:9" x14ac:dyDescent="0.25">
      <c r="A1541" t="s">
        <v>1747</v>
      </c>
      <c r="B1541" s="3">
        <v>250.92875671386719</v>
      </c>
      <c r="C1541" s="3">
        <v>13.63000011444092</v>
      </c>
      <c r="D1541" s="4">
        <v>-7.314542280472569E-3</v>
      </c>
      <c r="E1541" s="4">
        <v>7.832276457501397E-2</v>
      </c>
      <c r="F1541" s="2">
        <v>2</v>
      </c>
      <c r="G1541" s="4">
        <v>0.16452808153476209</v>
      </c>
      <c r="H1541" s="4">
        <v>-2.5692365371458029E-2</v>
      </c>
      <c r="I1541" s="4">
        <v>0.2041882658318537</v>
      </c>
    </row>
    <row r="1542" spans="1:9" x14ac:dyDescent="0.25">
      <c r="A1542" t="s">
        <v>1748</v>
      </c>
      <c r="B1542" s="3">
        <v>252.7777099609375</v>
      </c>
      <c r="C1542" s="3">
        <v>12.64000034332275</v>
      </c>
      <c r="D1542" s="4">
        <v>3.598430256135599E-3</v>
      </c>
      <c r="E1542" s="4">
        <v>-3.9400503320612401E-3</v>
      </c>
      <c r="F1542" s="2">
        <v>1</v>
      </c>
      <c r="G1542" s="4">
        <v>0.17223730424282219</v>
      </c>
      <c r="H1542" s="4">
        <v>-1.8513238960107588E-2</v>
      </c>
      <c r="I1542" s="4">
        <v>0.21306125366055689</v>
      </c>
    </row>
    <row r="1543" spans="1:9" x14ac:dyDescent="0.25">
      <c r="A1543" t="s">
        <v>1749</v>
      </c>
      <c r="B1543" s="3">
        <v>251.8713684082031</v>
      </c>
      <c r="C1543" s="3">
        <v>12.689999580383301</v>
      </c>
      <c r="D1543" s="4">
        <v>9.004523044764623E-3</v>
      </c>
      <c r="E1543" s="4">
        <v>-5.0860157890520903E-2</v>
      </c>
      <c r="F1543" s="2">
        <v>1</v>
      </c>
      <c r="G1543" s="4">
        <v>0.1692888930163525</v>
      </c>
      <c r="H1543" s="4">
        <v>-2.2032387207500888E-2</v>
      </c>
      <c r="I1543" s="4">
        <v>0.20871178858954839</v>
      </c>
    </row>
    <row r="1544" spans="1:9" x14ac:dyDescent="0.25">
      <c r="A1544" t="s">
        <v>1750</v>
      </c>
      <c r="B1544" s="3">
        <v>249.6236267089844</v>
      </c>
      <c r="C1544" s="3">
        <v>13.36999988555908</v>
      </c>
      <c r="D1544" s="4">
        <v>8.4583883944646665E-3</v>
      </c>
      <c r="E1544" s="4">
        <v>-0.1068804510974994</v>
      </c>
      <c r="F1544" s="2">
        <v>2</v>
      </c>
      <c r="G1544" s="4">
        <v>0.1663690735914736</v>
      </c>
      <c r="H1544" s="4">
        <v>-3.0759931738074561E-2</v>
      </c>
      <c r="I1544" s="4">
        <v>0.19792504491669541</v>
      </c>
    </row>
    <row r="1545" spans="1:9" x14ac:dyDescent="0.25">
      <c r="A1545" t="s">
        <v>1751</v>
      </c>
      <c r="B1545" s="3">
        <v>247.52992248535159</v>
      </c>
      <c r="C1545" s="3">
        <v>14.97000026702881</v>
      </c>
      <c r="D1545" s="4">
        <v>8.1578014344172445E-3</v>
      </c>
      <c r="E1545" s="4">
        <v>-7.2490654700397394E-2</v>
      </c>
      <c r="F1545" s="2">
        <v>2</v>
      </c>
      <c r="G1545" s="4">
        <v>0.14600991317319439</v>
      </c>
      <c r="H1545" s="4">
        <v>-3.8889378663384822E-2</v>
      </c>
      <c r="I1545" s="4">
        <v>0.1954502337676578</v>
      </c>
    </row>
    <row r="1546" spans="1:9" x14ac:dyDescent="0.25">
      <c r="A1546" t="s">
        <v>1752</v>
      </c>
      <c r="B1546" s="3">
        <v>245.52696228027341</v>
      </c>
      <c r="C1546" s="3">
        <v>16.139999389648441</v>
      </c>
      <c r="D1546" s="4">
        <v>-3.531114775163879E-3</v>
      </c>
      <c r="E1546" s="4">
        <v>3.4615320190641841E-2</v>
      </c>
      <c r="F1546" s="2">
        <v>3</v>
      </c>
      <c r="G1546" s="4">
        <v>0.1393648106085443</v>
      </c>
      <c r="H1546" s="4">
        <v>-4.6666484186168922E-2</v>
      </c>
      <c r="I1546" s="4">
        <v>0.18577690126164681</v>
      </c>
    </row>
    <row r="1547" spans="1:9" x14ac:dyDescent="0.25">
      <c r="A1547" t="s">
        <v>1753</v>
      </c>
      <c r="B1547" s="3">
        <v>246.39701843261719</v>
      </c>
      <c r="C1547" s="3">
        <v>15.60000038146973</v>
      </c>
      <c r="D1547" s="4">
        <v>2.1380309982532708E-3</v>
      </c>
      <c r="E1547" s="4">
        <v>-3.045368343513366E-2</v>
      </c>
      <c r="F1547" s="2">
        <v>2</v>
      </c>
      <c r="G1547" s="4">
        <v>0.14534114272708051</v>
      </c>
      <c r="H1547" s="4">
        <v>-4.3288225102254267E-2</v>
      </c>
      <c r="I1547" s="4">
        <v>0.18997885317221569</v>
      </c>
    </row>
    <row r="1548" spans="1:9" x14ac:dyDescent="0.25">
      <c r="A1548" t="s">
        <v>1754</v>
      </c>
      <c r="B1548" s="3">
        <v>245.871337890625</v>
      </c>
      <c r="C1548" s="3">
        <v>16.090000152587891</v>
      </c>
      <c r="D1548" s="4">
        <v>1.439379739201385E-3</v>
      </c>
      <c r="E1548" s="4">
        <v>-4.5103870129143957E-2</v>
      </c>
      <c r="F1548" s="2">
        <v>3</v>
      </c>
      <c r="G1548" s="4">
        <v>0.1450285091308168</v>
      </c>
      <c r="H1548" s="4">
        <v>-4.5329340565248732E-2</v>
      </c>
      <c r="I1548" s="4">
        <v>0.19031439192808869</v>
      </c>
    </row>
    <row r="1549" spans="1:9" x14ac:dyDescent="0.25">
      <c r="A1549" t="s">
        <v>1755</v>
      </c>
      <c r="B1549" s="3">
        <v>245.5179443359375</v>
      </c>
      <c r="C1549" s="3">
        <v>16.85000038146973</v>
      </c>
      <c r="D1549" s="4">
        <v>5.7176202523827602E-3</v>
      </c>
      <c r="E1549" s="4">
        <v>-5.9184783638931537E-2</v>
      </c>
      <c r="F1549" s="2">
        <v>3</v>
      </c>
      <c r="G1549" s="4">
        <v>0.13333355403274519</v>
      </c>
      <c r="H1549" s="4">
        <v>-4.670149911283672E-2</v>
      </c>
      <c r="I1549" s="4">
        <v>0.19928655173878779</v>
      </c>
    </row>
    <row r="1550" spans="1:9" x14ac:dyDescent="0.25">
      <c r="A1550" t="s">
        <v>1756</v>
      </c>
      <c r="B1550" s="3">
        <v>244.12214660644531</v>
      </c>
      <c r="C1550" s="3">
        <v>17.909999847412109</v>
      </c>
      <c r="D1550" s="4">
        <v>-8.2841198400835925E-3</v>
      </c>
      <c r="E1550" s="4">
        <v>0.1249999850239587</v>
      </c>
      <c r="F1550" s="2">
        <v>3</v>
      </c>
      <c r="G1550" s="4">
        <v>0.13697669085317579</v>
      </c>
      <c r="H1550" s="4">
        <v>-5.2121110647405211E-2</v>
      </c>
      <c r="I1550" s="4">
        <v>0.21381340758387329</v>
      </c>
    </row>
    <row r="1551" spans="1:9" x14ac:dyDescent="0.25">
      <c r="A1551" t="s">
        <v>1757</v>
      </c>
      <c r="B1551" s="3">
        <v>246.161376953125</v>
      </c>
      <c r="C1551" s="3">
        <v>15.920000076293951</v>
      </c>
      <c r="D1551" s="4">
        <v>2.2136699352461871E-3</v>
      </c>
      <c r="E1551" s="4">
        <v>-8.1361791899568492E-2</v>
      </c>
      <c r="F1551" s="2">
        <v>2</v>
      </c>
      <c r="G1551" s="4">
        <v>0.13723809400277351</v>
      </c>
      <c r="H1551" s="4">
        <v>-4.4203175208057388E-2</v>
      </c>
      <c r="I1551" s="4">
        <v>0.2391713290532422</v>
      </c>
    </row>
    <row r="1552" spans="1:9" x14ac:dyDescent="0.25">
      <c r="A1552" t="s">
        <v>1758</v>
      </c>
      <c r="B1552" s="3">
        <v>245.61766052246091</v>
      </c>
      <c r="C1552" s="3">
        <v>17.329999923706051</v>
      </c>
      <c r="D1552" s="4">
        <v>-1.3612706802597071E-2</v>
      </c>
      <c r="E1552" s="4">
        <v>0.25853299546807329</v>
      </c>
      <c r="F1552" s="2">
        <v>3</v>
      </c>
      <c r="G1552" s="4">
        <v>0.13547275427426511</v>
      </c>
      <c r="H1552" s="4">
        <v>-4.6314320524387331E-2</v>
      </c>
      <c r="I1552" s="4">
        <v>0.2364342716791181</v>
      </c>
    </row>
    <row r="1553" spans="1:9" x14ac:dyDescent="0.25">
      <c r="A1553" t="s">
        <v>1759</v>
      </c>
      <c r="B1553" s="3">
        <v>249.00732421875</v>
      </c>
      <c r="C1553" s="3">
        <v>13.77000045776367</v>
      </c>
      <c r="D1553" s="4">
        <v>1.823473543058229E-3</v>
      </c>
      <c r="E1553" s="4">
        <v>-5.9426220297589372E-2</v>
      </c>
      <c r="F1553" s="2">
        <v>2</v>
      </c>
      <c r="G1553" s="4">
        <v>0.15251760881190621</v>
      </c>
      <c r="H1553" s="4">
        <v>-3.315291462827652E-2</v>
      </c>
      <c r="I1553" s="4">
        <v>0.25349776929017481</v>
      </c>
    </row>
    <row r="1554" spans="1:9" x14ac:dyDescent="0.25">
      <c r="A1554" t="s">
        <v>1760</v>
      </c>
      <c r="B1554" s="3">
        <v>248.55409240722659</v>
      </c>
      <c r="C1554" s="3">
        <v>14.64000034332275</v>
      </c>
      <c r="D1554" s="4">
        <v>-6.2690931505384739E-3</v>
      </c>
      <c r="E1554" s="4">
        <v>0.14464428357994291</v>
      </c>
      <c r="F1554" s="2">
        <v>2</v>
      </c>
      <c r="G1554" s="4">
        <v>0.14989896089187191</v>
      </c>
      <c r="H1554" s="4">
        <v>-3.4912725739632562E-2</v>
      </c>
      <c r="I1554" s="4">
        <v>0.25121620963525931</v>
      </c>
    </row>
    <row r="1555" spans="1:9" x14ac:dyDescent="0.25">
      <c r="A1555" t="s">
        <v>1761</v>
      </c>
      <c r="B1555" s="3">
        <v>250.12213134765619</v>
      </c>
      <c r="C1555" s="3">
        <v>12.789999961853029</v>
      </c>
      <c r="D1555" s="4">
        <v>1.706236762548885E-3</v>
      </c>
      <c r="E1555" s="4">
        <v>-4.1947595776401607E-2</v>
      </c>
      <c r="F1555" s="2">
        <v>1</v>
      </c>
      <c r="G1555" s="4">
        <v>0.15686759402369921</v>
      </c>
      <c r="H1555" s="4">
        <v>-2.8824335030401941E-2</v>
      </c>
      <c r="I1555" s="4">
        <v>0.25910968554065889</v>
      </c>
    </row>
    <row r="1556" spans="1:9" x14ac:dyDescent="0.25">
      <c r="A1556" t="s">
        <v>1762</v>
      </c>
      <c r="B1556" s="3">
        <v>249.69609069824219</v>
      </c>
      <c r="C1556" s="3">
        <v>13.35000038146973</v>
      </c>
      <c r="D1556" s="4">
        <v>-3.8331288941105819E-3</v>
      </c>
      <c r="E1556" s="4">
        <v>8.44841532414351E-2</v>
      </c>
      <c r="F1556" s="2">
        <v>2</v>
      </c>
      <c r="G1556" s="4">
        <v>0.14710832590048659</v>
      </c>
      <c r="H1556" s="4">
        <v>-3.0478568139521319E-2</v>
      </c>
      <c r="I1556" s="4">
        <v>0.25696500563880059</v>
      </c>
    </row>
    <row r="1557" spans="1:9" x14ac:dyDescent="0.25">
      <c r="A1557" t="s">
        <v>1763</v>
      </c>
      <c r="B1557" s="3">
        <v>250.6568908691406</v>
      </c>
      <c r="C1557" s="3">
        <v>12.310000419616699</v>
      </c>
      <c r="D1557" s="4">
        <v>-2.0565094184996639E-3</v>
      </c>
      <c r="E1557" s="4">
        <v>2.754598413939258E-2</v>
      </c>
      <c r="F1557" s="2">
        <v>1</v>
      </c>
      <c r="G1557" s="4">
        <v>0.16110877740290011</v>
      </c>
      <c r="H1557" s="4">
        <v>-2.674796765308041E-2</v>
      </c>
      <c r="I1557" s="4">
        <v>0.26180165401745148</v>
      </c>
    </row>
    <row r="1558" spans="1:9" x14ac:dyDescent="0.25">
      <c r="A1558" t="s">
        <v>1764</v>
      </c>
      <c r="B1558" s="3">
        <v>251.1734313964844</v>
      </c>
      <c r="C1558" s="3">
        <v>11.97999954223633</v>
      </c>
      <c r="D1558" s="4">
        <v>-1.275942650412532E-3</v>
      </c>
      <c r="E1558" s="4">
        <v>-1.155118355154139E-2</v>
      </c>
      <c r="F1558" s="2">
        <v>1</v>
      </c>
      <c r="G1558" s="4">
        <v>0.16375586927481689</v>
      </c>
      <c r="H1558" s="4">
        <v>-2.4742341092072299E-2</v>
      </c>
      <c r="I1558" s="4">
        <v>0.26440190845094991</v>
      </c>
    </row>
    <row r="1559" spans="1:9" x14ac:dyDescent="0.25">
      <c r="A1559" t="s">
        <v>1765</v>
      </c>
      <c r="B1559" s="3">
        <v>251.49432373046881</v>
      </c>
      <c r="C1559" s="3">
        <v>12.11999988555908</v>
      </c>
      <c r="D1559" s="4">
        <v>2.5175569029294298E-3</v>
      </c>
      <c r="E1559" s="4">
        <v>-6.3369375688954177E-2</v>
      </c>
      <c r="F1559" s="2">
        <v>1</v>
      </c>
      <c r="G1559" s="4">
        <v>0.16300004727661979</v>
      </c>
      <c r="H1559" s="4">
        <v>-2.349637847308372E-2</v>
      </c>
      <c r="I1559" s="4">
        <v>0.26601727388686108</v>
      </c>
    </row>
    <row r="1560" spans="1:9" x14ac:dyDescent="0.25">
      <c r="A1560" t="s">
        <v>1766</v>
      </c>
      <c r="B1560" s="3">
        <v>250.8627624511719</v>
      </c>
      <c r="C1560" s="3">
        <v>12.939999580383301</v>
      </c>
      <c r="D1560" s="4">
        <v>-3.1907152822742151E-3</v>
      </c>
      <c r="E1560" s="4">
        <v>4.862231931736094E-2</v>
      </c>
      <c r="F1560" s="2">
        <v>1</v>
      </c>
      <c r="G1560" s="4">
        <v>0.15860921864532609</v>
      </c>
      <c r="H1560" s="4">
        <v>-2.594860827812118E-2</v>
      </c>
      <c r="I1560" s="4">
        <v>0.26283800734419033</v>
      </c>
    </row>
    <row r="1561" spans="1:9" x14ac:dyDescent="0.25">
      <c r="A1561" t="s">
        <v>1767</v>
      </c>
      <c r="B1561" s="3">
        <v>251.66575622558591</v>
      </c>
      <c r="C1561" s="3">
        <v>12.340000152587891</v>
      </c>
      <c r="D1561" s="4">
        <v>1.2925060088779809E-3</v>
      </c>
      <c r="E1561" s="4">
        <v>-8.097351071211234E-4</v>
      </c>
      <c r="F1561" s="2">
        <v>1</v>
      </c>
      <c r="G1561" s="4">
        <v>0.1680011710344875</v>
      </c>
      <c r="H1561" s="4">
        <v>-2.283073938490798E-2</v>
      </c>
      <c r="I1561" s="4">
        <v>0.266880261555547</v>
      </c>
    </row>
    <row r="1562" spans="1:9" x14ac:dyDescent="0.25">
      <c r="A1562" t="s">
        <v>1768</v>
      </c>
      <c r="B1562" s="3">
        <v>251.34089660644531</v>
      </c>
      <c r="C1562" s="3">
        <v>12.35000038146973</v>
      </c>
      <c r="D1562" s="4">
        <v>1.330152299125142E-3</v>
      </c>
      <c r="E1562" s="4">
        <v>1.3957312974918871E-2</v>
      </c>
      <c r="F1562" s="2">
        <v>1</v>
      </c>
      <c r="G1562" s="4">
        <v>0.1662539575189248</v>
      </c>
      <c r="H1562" s="4">
        <v>-2.409210620175373E-2</v>
      </c>
      <c r="I1562" s="4">
        <v>0.26524492488742762</v>
      </c>
    </row>
    <row r="1563" spans="1:9" x14ac:dyDescent="0.25">
      <c r="A1563" t="s">
        <v>1769</v>
      </c>
      <c r="B1563" s="3">
        <v>251.00701904296881</v>
      </c>
      <c r="C1563" s="3">
        <v>12.180000305175779</v>
      </c>
      <c r="D1563" s="4">
        <v>2.9561912287343621E-3</v>
      </c>
      <c r="E1563" s="4">
        <v>4.1220272269690827E-3</v>
      </c>
      <c r="F1563" s="2">
        <v>1</v>
      </c>
      <c r="G1563" s="4">
        <v>0.16293714871071249</v>
      </c>
      <c r="H1563" s="4">
        <v>-2.5388487945267268E-2</v>
      </c>
      <c r="I1563" s="4">
        <v>0.26356419207225051</v>
      </c>
    </row>
    <row r="1564" spans="1:9" x14ac:dyDescent="0.25">
      <c r="A1564" t="s">
        <v>1770</v>
      </c>
      <c r="B1564" s="3">
        <v>250.2671813964844</v>
      </c>
      <c r="C1564" s="3">
        <v>12.13000011444092</v>
      </c>
      <c r="D1564" s="4">
        <v>-1.081490755143744E-4</v>
      </c>
      <c r="E1564" s="4">
        <v>4.2096199026252723E-2</v>
      </c>
      <c r="F1564" s="2">
        <v>1</v>
      </c>
      <c r="G1564" s="4">
        <v>0.16008030411676</v>
      </c>
      <c r="H1564" s="4">
        <v>-2.8261133857976569E-2</v>
      </c>
      <c r="I1564" s="4">
        <v>0.25983986451516072</v>
      </c>
    </row>
    <row r="1565" spans="1:9" x14ac:dyDescent="0.25">
      <c r="A1565" t="s">
        <v>1771</v>
      </c>
      <c r="B1565" s="3">
        <v>250.29425048828119</v>
      </c>
      <c r="C1565" s="3">
        <v>11.64000034332275</v>
      </c>
      <c r="D1565" s="4">
        <v>8.3605244170799065E-3</v>
      </c>
      <c r="E1565" s="4">
        <v>-6.1290266015153312E-2</v>
      </c>
      <c r="F1565" s="2">
        <v>1</v>
      </c>
      <c r="G1565" s="4">
        <v>0.1623524506518961</v>
      </c>
      <c r="H1565" s="4">
        <v>-2.8156029831058579E-2</v>
      </c>
      <c r="I1565" s="4">
        <v>0.2599761297687655</v>
      </c>
    </row>
    <row r="1566" spans="1:9" x14ac:dyDescent="0.25">
      <c r="A1566" t="s">
        <v>1772</v>
      </c>
      <c r="B1566" s="3">
        <v>248.21900939941409</v>
      </c>
      <c r="C1566" s="3">
        <v>12.39999961853027</v>
      </c>
      <c r="D1566" s="4">
        <v>7.2769431449826172E-4</v>
      </c>
      <c r="E1566" s="4">
        <v>-2.668761057270019E-2</v>
      </c>
      <c r="F1566" s="2">
        <v>1</v>
      </c>
      <c r="G1566" s="4">
        <v>0.14903001631019469</v>
      </c>
      <c r="H1566" s="4">
        <v>-3.6213787989417989E-2</v>
      </c>
      <c r="I1566" s="4">
        <v>0.249529408637988</v>
      </c>
    </row>
    <row r="1567" spans="1:9" x14ac:dyDescent="0.25">
      <c r="A1567" t="s">
        <v>1773</v>
      </c>
      <c r="B1567" s="3">
        <v>248.03851318359381</v>
      </c>
      <c r="C1567" s="3">
        <v>12.739999771118161</v>
      </c>
      <c r="D1567" s="4">
        <v>4.7512192661607333E-3</v>
      </c>
      <c r="E1567" s="4">
        <v>-5.3491847324536157E-2</v>
      </c>
      <c r="F1567" s="2">
        <v>1</v>
      </c>
      <c r="G1567" s="4">
        <v>0.14734823821124521</v>
      </c>
      <c r="H1567" s="4">
        <v>-3.6914619745005983E-2</v>
      </c>
      <c r="I1567" s="4">
        <v>0.24862079438494991</v>
      </c>
    </row>
    <row r="1568" spans="1:9" x14ac:dyDescent="0.25">
      <c r="A1568" t="s">
        <v>1774</v>
      </c>
      <c r="B1568" s="3">
        <v>246.8656005859375</v>
      </c>
      <c r="C1568" s="3">
        <v>13.460000038146971</v>
      </c>
      <c r="D1568" s="4">
        <v>9.8178742047534406E-3</v>
      </c>
      <c r="E1568" s="4">
        <v>-0.1276733783581325</v>
      </c>
      <c r="F1568" s="2">
        <v>2</v>
      </c>
      <c r="G1568" s="4">
        <v>0.14572325967958849</v>
      </c>
      <c r="H1568" s="4">
        <v>-4.1468811594573829E-2</v>
      </c>
      <c r="I1568" s="4">
        <v>0.2427163763950482</v>
      </c>
    </row>
    <row r="1569" spans="1:9" x14ac:dyDescent="0.25">
      <c r="A1569" t="s">
        <v>1775</v>
      </c>
      <c r="B1569" s="3">
        <v>244.46546936035159</v>
      </c>
      <c r="C1569" s="3">
        <v>15.430000305175779</v>
      </c>
      <c r="D1569" s="4">
        <v>-6.1261006640057616E-3</v>
      </c>
      <c r="E1569" s="4">
        <v>3.2797907533803849E-2</v>
      </c>
      <c r="F1569" s="2">
        <v>2</v>
      </c>
      <c r="G1569" s="4">
        <v>0.14360666807524061</v>
      </c>
      <c r="H1569" s="4">
        <v>-5.0788055063608728E-2</v>
      </c>
      <c r="I1569" s="4">
        <v>0.23063416497128819</v>
      </c>
    </row>
    <row r="1570" spans="1:9" x14ac:dyDescent="0.25">
      <c r="A1570" t="s">
        <v>1776</v>
      </c>
      <c r="B1570" s="3">
        <v>245.9723205566406</v>
      </c>
      <c r="C1570" s="3">
        <v>14.939999580383301</v>
      </c>
      <c r="D1570" s="4">
        <v>1.3344874873921549E-2</v>
      </c>
      <c r="E1570" s="4">
        <v>-0.1222092139504954</v>
      </c>
      <c r="F1570" s="2">
        <v>2</v>
      </c>
      <c r="G1570" s="4">
        <v>0.15036961593454731</v>
      </c>
      <c r="H1570" s="4">
        <v>-4.4937244482868073E-2</v>
      </c>
      <c r="I1570" s="4">
        <v>0.23821962302609331</v>
      </c>
    </row>
    <row r="1571" spans="1:9" x14ac:dyDescent="0.25">
      <c r="A1571" t="s">
        <v>1777</v>
      </c>
      <c r="B1571" s="3">
        <v>242.73307800292969</v>
      </c>
      <c r="C1571" s="3">
        <v>17.020000457763668</v>
      </c>
      <c r="D1571" s="4">
        <v>-1.1500954648272719E-2</v>
      </c>
      <c r="E1571" s="4">
        <v>0.28744327639782358</v>
      </c>
      <c r="F1571" s="2">
        <v>3</v>
      </c>
      <c r="G1571" s="4">
        <v>0.1342342891550545</v>
      </c>
      <c r="H1571" s="4">
        <v>-5.7514594292531362E-2</v>
      </c>
      <c r="I1571" s="4">
        <v>0.2219133423654511</v>
      </c>
    </row>
    <row r="1572" spans="1:9" x14ac:dyDescent="0.25">
      <c r="A1572" t="s">
        <v>1778</v>
      </c>
      <c r="B1572" s="3">
        <v>245.5572204589844</v>
      </c>
      <c r="C1572" s="3">
        <v>13.22000026702881</v>
      </c>
      <c r="D1572" s="4">
        <v>-2.3830100514659058E-3</v>
      </c>
      <c r="E1572" s="4">
        <v>5.5067880986618301E-2</v>
      </c>
      <c r="F1572" s="2">
        <v>2</v>
      </c>
      <c r="G1572" s="4">
        <v>0.1471933044810565</v>
      </c>
      <c r="H1572" s="4">
        <v>-4.6548997554050398E-2</v>
      </c>
      <c r="I1572" s="4">
        <v>0.23613001763767061</v>
      </c>
    </row>
    <row r="1573" spans="1:9" x14ac:dyDescent="0.25">
      <c r="A1573" t="s">
        <v>1779</v>
      </c>
      <c r="B1573" s="3">
        <v>246.14378356933591</v>
      </c>
      <c r="C1573" s="3">
        <v>12.52999973297119</v>
      </c>
      <c r="D1573" s="4">
        <v>-2.0485150323006351E-3</v>
      </c>
      <c r="E1573" s="4">
        <v>-3.9745779839506223E-3</v>
      </c>
      <c r="F1573" s="2">
        <v>1</v>
      </c>
      <c r="G1573" s="4">
        <v>0.15542996851720889</v>
      </c>
      <c r="H1573" s="4">
        <v>-4.4271486900862578E-2</v>
      </c>
      <c r="I1573" s="4">
        <v>0.23908276431964229</v>
      </c>
    </row>
    <row r="1574" spans="1:9" x14ac:dyDescent="0.25">
      <c r="A1574" t="s">
        <v>1780</v>
      </c>
      <c r="B1574" s="3">
        <v>246.6490478515625</v>
      </c>
      <c r="C1574" s="3">
        <v>12.579999923706049</v>
      </c>
      <c r="D1574" s="4">
        <v>2.7512335265627019E-3</v>
      </c>
      <c r="E1574" s="4">
        <v>-4.8411522722805023E-2</v>
      </c>
      <c r="F1574" s="2">
        <v>1</v>
      </c>
      <c r="G1574" s="4">
        <v>0.16050257359112269</v>
      </c>
      <c r="H1574" s="4">
        <v>-4.2309643809917863E-2</v>
      </c>
      <c r="I1574" s="4">
        <v>0.24162625436621071</v>
      </c>
    </row>
    <row r="1575" spans="1:9" x14ac:dyDescent="0.25">
      <c r="A1575" t="s">
        <v>1781</v>
      </c>
      <c r="B1575" s="3">
        <v>245.9723205566406</v>
      </c>
      <c r="C1575" s="3">
        <v>13.22000026702881</v>
      </c>
      <c r="D1575" s="4">
        <v>-2.7798984458934362E-3</v>
      </c>
      <c r="E1575" s="4">
        <v>1.0703390224721551E-2</v>
      </c>
      <c r="F1575" s="2">
        <v>2</v>
      </c>
      <c r="G1575" s="4">
        <v>0.15987938724854089</v>
      </c>
      <c r="H1575" s="4">
        <v>-4.4937244482868073E-2</v>
      </c>
      <c r="I1575" s="4">
        <v>0.23821962302609331</v>
      </c>
    </row>
    <row r="1576" spans="1:9" x14ac:dyDescent="0.25">
      <c r="A1576" t="s">
        <v>1782</v>
      </c>
      <c r="B1576" s="3">
        <v>246.65800476074219</v>
      </c>
      <c r="C1576" s="3">
        <v>13.079999923706049</v>
      </c>
      <c r="D1576" s="4">
        <v>7.5181582556607118E-3</v>
      </c>
      <c r="E1576" s="4">
        <v>-2.5335331643439481E-2</v>
      </c>
      <c r="F1576" s="2">
        <v>1</v>
      </c>
      <c r="G1576" s="4">
        <v>0.1690182779300633</v>
      </c>
      <c r="H1576" s="4">
        <v>-4.227486587090945E-2</v>
      </c>
      <c r="I1576" s="4">
        <v>0.241671343263542</v>
      </c>
    </row>
    <row r="1577" spans="1:9" x14ac:dyDescent="0.25">
      <c r="A1577" t="s">
        <v>1783</v>
      </c>
      <c r="B1577" s="3">
        <v>244.81742858886719</v>
      </c>
      <c r="C1577" s="3">
        <v>13.420000076293951</v>
      </c>
      <c r="D1577" s="4">
        <v>-2.4997881509121189E-3</v>
      </c>
      <c r="E1577" s="4">
        <v>-7.4461866378228159E-4</v>
      </c>
      <c r="F1577" s="2">
        <v>2</v>
      </c>
      <c r="G1577" s="4">
        <v>0.16784189500064239</v>
      </c>
      <c r="H1577" s="4">
        <v>-4.9421465726015253E-2</v>
      </c>
      <c r="I1577" s="4">
        <v>0.23240592051787551</v>
      </c>
    </row>
    <row r="1578" spans="1:9" x14ac:dyDescent="0.25">
      <c r="A1578" t="s">
        <v>1784</v>
      </c>
      <c r="B1578" s="3">
        <v>245.43095397949219</v>
      </c>
      <c r="C1578" s="3">
        <v>13.430000305175779</v>
      </c>
      <c r="D1578" s="4">
        <v>-8.447548235630542E-4</v>
      </c>
      <c r="E1578" s="4">
        <v>7.4517353390346486E-4</v>
      </c>
      <c r="F1578" s="2">
        <v>2</v>
      </c>
      <c r="G1578" s="4">
        <v>0.1754851520169782</v>
      </c>
      <c r="H1578" s="4">
        <v>-4.7039265774313388E-2</v>
      </c>
      <c r="I1578" s="4">
        <v>0.235494394766431</v>
      </c>
    </row>
    <row r="1579" spans="1:9" x14ac:dyDescent="0.25">
      <c r="A1579" t="s">
        <v>1785</v>
      </c>
      <c r="B1579" s="3">
        <v>245.6384582519531</v>
      </c>
      <c r="C1579" s="3">
        <v>13.420000076293951</v>
      </c>
      <c r="D1579" s="4">
        <v>4.2048549803175286E-3</v>
      </c>
      <c r="E1579" s="4">
        <v>-8.2706768877780834E-2</v>
      </c>
      <c r="F1579" s="2">
        <v>2</v>
      </c>
      <c r="G1579" s="4">
        <v>0.15560323022955269</v>
      </c>
      <c r="H1579" s="4">
        <v>-4.6233566979466678E-2</v>
      </c>
      <c r="I1579" s="4">
        <v>0.23653896702334781</v>
      </c>
    </row>
    <row r="1580" spans="1:9" x14ac:dyDescent="0.25">
      <c r="A1580" t="s">
        <v>1786</v>
      </c>
      <c r="B1580" s="3">
        <v>244.60990905761719</v>
      </c>
      <c r="C1580" s="3">
        <v>14.63000011444092</v>
      </c>
      <c r="D1580" s="4">
        <v>-6.8869733248650977E-3</v>
      </c>
      <c r="E1580" s="4">
        <v>0.1314771669869674</v>
      </c>
      <c r="F1580" s="2">
        <v>2</v>
      </c>
      <c r="G1580" s="4">
        <v>0.1497109972100561</v>
      </c>
      <c r="H1580" s="4">
        <v>-5.0227223767776767E-2</v>
      </c>
      <c r="I1580" s="4">
        <v>0.23136127144852739</v>
      </c>
    </row>
    <row r="1581" spans="1:9" x14ac:dyDescent="0.25">
      <c r="A1581" t="s">
        <v>1787</v>
      </c>
      <c r="B1581" s="3">
        <v>246.30621337890619</v>
      </c>
      <c r="C1581" s="3">
        <v>12.930000305175779</v>
      </c>
      <c r="D1581" s="4">
        <v>4.7650226512119248E-4</v>
      </c>
      <c r="E1581" s="4">
        <v>2.2134442299535761E-2</v>
      </c>
      <c r="F1581" s="2">
        <v>1</v>
      </c>
      <c r="G1581" s="4">
        <v>0.1640785112705643</v>
      </c>
      <c r="H1581" s="4">
        <v>-4.3640803492439713E-2</v>
      </c>
      <c r="I1581" s="4">
        <v>0.23990043265370201</v>
      </c>
    </row>
    <row r="1582" spans="1:9" x14ac:dyDescent="0.25">
      <c r="A1582" t="s">
        <v>1788</v>
      </c>
      <c r="B1582" s="3">
        <v>246.18890380859381</v>
      </c>
      <c r="C1582" s="3">
        <v>12.64999961853027</v>
      </c>
      <c r="D1582" s="4">
        <v>3.0515098645012011E-3</v>
      </c>
      <c r="E1582" s="4">
        <v>-4.3839753875608567E-2</v>
      </c>
      <c r="F1582" s="2">
        <v>1</v>
      </c>
      <c r="G1582" s="4">
        <v>0.16157984355114841</v>
      </c>
      <c r="H1582" s="4">
        <v>-4.4096293773694277E-2</v>
      </c>
      <c r="I1582" s="4">
        <v>0.23930989867979391</v>
      </c>
    </row>
    <row r="1583" spans="1:9" x14ac:dyDescent="0.25">
      <c r="A1583" t="s">
        <v>1789</v>
      </c>
      <c r="B1583" s="3">
        <v>245.43994140625</v>
      </c>
      <c r="C1583" s="3">
        <v>13.22999954223633</v>
      </c>
      <c r="D1583" s="4">
        <v>9.3506338015751922E-3</v>
      </c>
      <c r="E1583" s="4">
        <v>-1.4158012889526559E-2</v>
      </c>
      <c r="F1583" s="2">
        <v>2</v>
      </c>
      <c r="G1583" s="4">
        <v>0.15568018087211821</v>
      </c>
      <c r="H1583" s="4">
        <v>-4.7004369341475227E-2</v>
      </c>
      <c r="I1583" s="4">
        <v>0.23553963728862559</v>
      </c>
    </row>
    <row r="1584" spans="1:9" x14ac:dyDescent="0.25">
      <c r="A1584" t="s">
        <v>1790</v>
      </c>
      <c r="B1584" s="3">
        <v>243.16618347167969</v>
      </c>
      <c r="C1584" s="3">
        <v>13.420000076293951</v>
      </c>
      <c r="D1584" s="4">
        <v>9.6656139059951851E-3</v>
      </c>
      <c r="E1584" s="4">
        <v>-8.7695442454637118E-2</v>
      </c>
      <c r="F1584" s="2">
        <v>2</v>
      </c>
      <c r="G1584" s="4">
        <v>0.14703027842736721</v>
      </c>
      <c r="H1584" s="4">
        <v>-5.5832929861843288E-2</v>
      </c>
      <c r="I1584" s="4">
        <v>0.22409358642312621</v>
      </c>
    </row>
    <row r="1585" spans="1:9" x14ac:dyDescent="0.25">
      <c r="A1585" t="s">
        <v>1791</v>
      </c>
      <c r="B1585" s="3">
        <v>240.83833312988281</v>
      </c>
      <c r="C1585" s="3">
        <v>14.710000038146971</v>
      </c>
      <c r="D1585" s="4">
        <v>0</v>
      </c>
      <c r="E1585" s="4">
        <v>-2.7118618205442808E-3</v>
      </c>
      <c r="F1585" s="2">
        <v>2</v>
      </c>
      <c r="G1585" s="4">
        <v>0.13500667366260849</v>
      </c>
      <c r="H1585" s="4">
        <v>-6.4871520695302887E-2</v>
      </c>
      <c r="I1585" s="4">
        <v>0.21237523548771201</v>
      </c>
    </row>
    <row r="1586" spans="1:9" x14ac:dyDescent="0.25">
      <c r="A1586" t="s">
        <v>1792</v>
      </c>
      <c r="B1586" s="3">
        <v>240.83833312988281</v>
      </c>
      <c r="C1586" s="3">
        <v>14.75</v>
      </c>
      <c r="D1586" s="4">
        <v>3.3831387107849942E-3</v>
      </c>
      <c r="E1586" s="4">
        <v>-1.3541270916588299E-3</v>
      </c>
      <c r="F1586" s="2">
        <v>2</v>
      </c>
      <c r="G1586" s="4">
        <v>0.1348173491605156</v>
      </c>
      <c r="H1586" s="4">
        <v>-6.4871520695302887E-2</v>
      </c>
      <c r="I1586" s="4">
        <v>0.21237523548771201</v>
      </c>
    </row>
    <row r="1587" spans="1:9" x14ac:dyDescent="0.25">
      <c r="A1587" t="s">
        <v>1793</v>
      </c>
      <c r="B1587" s="3">
        <v>240.02629089355469</v>
      </c>
      <c r="C1587" s="3">
        <v>14.77000045776367</v>
      </c>
      <c r="D1587" s="4">
        <v>1.294674476501179E-2</v>
      </c>
      <c r="E1587" s="4">
        <v>-7.1069131313039269E-2</v>
      </c>
      <c r="F1587" s="2">
        <v>2</v>
      </c>
      <c r="G1587" s="4">
        <v>0.1354437663698991</v>
      </c>
      <c r="H1587" s="4">
        <v>-6.8024523009013405E-2</v>
      </c>
      <c r="I1587" s="4">
        <v>0.20828743150443449</v>
      </c>
    </row>
    <row r="1588" spans="1:9" x14ac:dyDescent="0.25">
      <c r="A1588" t="s">
        <v>1794</v>
      </c>
      <c r="B1588" s="3">
        <v>236.95845031738281</v>
      </c>
      <c r="C1588" s="3">
        <v>15.89999961853027</v>
      </c>
      <c r="D1588" s="4">
        <v>-2.2036025715121981E-3</v>
      </c>
      <c r="E1588" s="4">
        <v>-4.3832590687588047E-3</v>
      </c>
      <c r="F1588" s="2">
        <v>2</v>
      </c>
      <c r="G1588" s="4">
        <v>0.12224761584036629</v>
      </c>
      <c r="H1588" s="4">
        <v>-7.9936352224330598E-2</v>
      </c>
      <c r="I1588" s="4">
        <v>0.19284398488761489</v>
      </c>
    </row>
    <row r="1589" spans="1:9" x14ac:dyDescent="0.25">
      <c r="A1589" t="s">
        <v>1795</v>
      </c>
      <c r="B1589" s="3">
        <v>237.48176574707031</v>
      </c>
      <c r="C1589" s="3">
        <v>15.97000026702881</v>
      </c>
      <c r="D1589" s="4">
        <v>-6.717717378873167E-3</v>
      </c>
      <c r="E1589" s="4">
        <v>3.098776649471802E-2</v>
      </c>
      <c r="F1589" s="2">
        <v>2</v>
      </c>
      <c r="G1589" s="4">
        <v>0.1233601910136122</v>
      </c>
      <c r="H1589" s="4">
        <v>-7.790442003313558E-2</v>
      </c>
      <c r="I1589" s="4">
        <v>0.1954783440407302</v>
      </c>
    </row>
    <row r="1590" spans="1:9" x14ac:dyDescent="0.25">
      <c r="A1590" t="s">
        <v>1796</v>
      </c>
      <c r="B1590" s="3">
        <v>239.087890625</v>
      </c>
      <c r="C1590" s="3">
        <v>15.489999771118161</v>
      </c>
      <c r="D1590" s="4">
        <v>1.77705245082671E-3</v>
      </c>
      <c r="E1590" s="4">
        <v>-2.7620874176295999E-2</v>
      </c>
      <c r="F1590" s="2">
        <v>2</v>
      </c>
      <c r="G1590" s="4">
        <v>0.13138391932005189</v>
      </c>
      <c r="H1590" s="4">
        <v>-7.1668149024475825E-2</v>
      </c>
      <c r="I1590" s="4">
        <v>0.20356354377532801</v>
      </c>
    </row>
    <row r="1591" spans="1:9" x14ac:dyDescent="0.25">
      <c r="A1591" t="s">
        <v>1797</v>
      </c>
      <c r="B1591" s="3">
        <v>238.66377258300781</v>
      </c>
      <c r="C1591" s="3">
        <v>15.930000305175779</v>
      </c>
      <c r="D1591" s="4">
        <v>-7.6907592061636887E-3</v>
      </c>
      <c r="E1591" s="4">
        <v>3.3744351908673087E-2</v>
      </c>
      <c r="F1591" s="2">
        <v>2</v>
      </c>
      <c r="G1591" s="4">
        <v>0.13222327538493331</v>
      </c>
      <c r="H1591" s="4">
        <v>-7.3314917022325843E-2</v>
      </c>
      <c r="I1591" s="4">
        <v>0.20142854223984741</v>
      </c>
    </row>
    <row r="1592" spans="1:9" x14ac:dyDescent="0.25">
      <c r="A1592" t="s">
        <v>1798</v>
      </c>
      <c r="B1592" s="3">
        <v>240.51350402832031</v>
      </c>
      <c r="C1592" s="3">
        <v>15.409999847412109</v>
      </c>
      <c r="D1592" s="4">
        <v>9.386880250472629E-4</v>
      </c>
      <c r="E1592" s="4">
        <v>-5.1108370406639958E-2</v>
      </c>
      <c r="F1592" s="2">
        <v>2</v>
      </c>
      <c r="G1592" s="4">
        <v>0.1385113183054367</v>
      </c>
      <c r="H1592" s="4">
        <v>-6.6132769018318882E-2</v>
      </c>
      <c r="I1592" s="4">
        <v>0.21074005244445579</v>
      </c>
    </row>
    <row r="1593" spans="1:9" x14ac:dyDescent="0.25">
      <c r="A1593" t="s">
        <v>1799</v>
      </c>
      <c r="B1593" s="3">
        <v>240.28794860839841</v>
      </c>
      <c r="C1593" s="3">
        <v>16.239999771118161</v>
      </c>
      <c r="D1593" s="4">
        <v>1.016586337768821E-2</v>
      </c>
      <c r="E1593" s="4">
        <v>-8.9686119270443454E-2</v>
      </c>
      <c r="F1593" s="2">
        <v>3</v>
      </c>
      <c r="G1593" s="4">
        <v>0.13839793491614219</v>
      </c>
      <c r="H1593" s="4">
        <v>-6.7008556913415895E-2</v>
      </c>
      <c r="I1593" s="4">
        <v>0.20960461108099221</v>
      </c>
    </row>
    <row r="1594" spans="1:9" x14ac:dyDescent="0.25">
      <c r="A1594" t="s">
        <v>1800</v>
      </c>
      <c r="B1594" s="3">
        <v>237.86979675292969</v>
      </c>
      <c r="C1594" s="3">
        <v>17.840000152587891</v>
      </c>
      <c r="D1594" s="4">
        <v>2.47160881252162E-3</v>
      </c>
      <c r="E1594" s="4">
        <v>-9.9889179025093311E-3</v>
      </c>
      <c r="F1594" s="2">
        <v>3</v>
      </c>
      <c r="G1594" s="4">
        <v>0.1262329546480756</v>
      </c>
      <c r="H1594" s="4">
        <v>-7.639777098887135E-2</v>
      </c>
      <c r="I1594" s="4">
        <v>0.19743168417554829</v>
      </c>
    </row>
    <row r="1595" spans="1:9" x14ac:dyDescent="0.25">
      <c r="A1595" t="s">
        <v>1801</v>
      </c>
      <c r="B1595" s="3">
        <v>237.2833251953125</v>
      </c>
      <c r="C1595" s="3">
        <v>18.020000457763668</v>
      </c>
      <c r="D1595" s="4">
        <v>-1.3467144743400611E-2</v>
      </c>
      <c r="E1595" s="4">
        <v>0.1028151951950691</v>
      </c>
      <c r="F1595" s="2">
        <v>3</v>
      </c>
      <c r="G1595" s="4">
        <v>0.12999334237971349</v>
      </c>
      <c r="H1595" s="4">
        <v>-7.8674926160570036E-2</v>
      </c>
      <c r="I1595" s="4">
        <v>0.19447939836816611</v>
      </c>
    </row>
    <row r="1596" spans="1:9" x14ac:dyDescent="0.25">
      <c r="A1596" t="s">
        <v>1802</v>
      </c>
      <c r="B1596" s="3">
        <v>240.52247619628909</v>
      </c>
      <c r="C1596" s="3">
        <v>16.340000152587891</v>
      </c>
      <c r="D1596" s="4">
        <v>-1.5007693821733609E-4</v>
      </c>
      <c r="E1596" s="4">
        <v>-3.1990464160318588E-2</v>
      </c>
      <c r="F1596" s="2">
        <v>3</v>
      </c>
      <c r="G1596" s="4">
        <v>0.15801648343817501</v>
      </c>
      <c r="H1596" s="4">
        <v>-6.6097931832395651E-2</v>
      </c>
      <c r="I1596" s="4">
        <v>0.21078521815421869</v>
      </c>
    </row>
    <row r="1597" spans="1:9" x14ac:dyDescent="0.25">
      <c r="A1597" t="s">
        <v>1803</v>
      </c>
      <c r="B1597" s="3">
        <v>240.55857849121091</v>
      </c>
      <c r="C1597" s="3">
        <v>16.879999160766602</v>
      </c>
      <c r="D1597" s="4">
        <v>-8.479209553016398E-3</v>
      </c>
      <c r="E1597" s="4">
        <v>5.7644055164203227E-2</v>
      </c>
      <c r="F1597" s="2">
        <v>3</v>
      </c>
      <c r="G1597" s="4">
        <v>0.15449898238715451</v>
      </c>
      <c r="H1597" s="4">
        <v>-6.5957753631895155E-2</v>
      </c>
      <c r="I1597" s="4">
        <v>0.21096695636731269</v>
      </c>
    </row>
    <row r="1598" spans="1:9" x14ac:dyDescent="0.25">
      <c r="A1598" t="s">
        <v>1804</v>
      </c>
      <c r="B1598" s="3">
        <v>242.61576843261719</v>
      </c>
      <c r="C1598" s="3">
        <v>15.960000038146971</v>
      </c>
      <c r="D1598" s="4">
        <v>-5.5475825964305106E-3</v>
      </c>
      <c r="E1598" s="4">
        <v>2.3076900504750419E-2</v>
      </c>
      <c r="F1598" s="2">
        <v>2</v>
      </c>
      <c r="G1598" s="4">
        <v>0.1738487821886989</v>
      </c>
      <c r="H1598" s="4">
        <v>-5.797008457378594E-2</v>
      </c>
      <c r="I1598" s="4">
        <v>0.22132280839154311</v>
      </c>
    </row>
    <row r="1599" spans="1:9" x14ac:dyDescent="0.25">
      <c r="A1599" t="s">
        <v>1805</v>
      </c>
      <c r="B1599" s="3">
        <v>243.9692077636719</v>
      </c>
      <c r="C1599" s="3">
        <v>15.60000038146973</v>
      </c>
      <c r="D1599" s="4">
        <v>7.4019180143380936E-4</v>
      </c>
      <c r="E1599" s="4">
        <v>2.295084468653941E-2</v>
      </c>
      <c r="F1599" s="2">
        <v>2</v>
      </c>
      <c r="G1599" s="4">
        <v>0.17822704190383171</v>
      </c>
      <c r="H1599" s="4">
        <v>-5.2714942474800457E-2</v>
      </c>
      <c r="I1599" s="4">
        <v>0.22813599425934619</v>
      </c>
    </row>
    <row r="1600" spans="1:9" x14ac:dyDescent="0.25">
      <c r="A1600" t="s">
        <v>1806</v>
      </c>
      <c r="B1600" s="3">
        <v>243.78875732421881</v>
      </c>
      <c r="C1600" s="3">
        <v>15.25</v>
      </c>
      <c r="D1600" s="4">
        <v>1.069837451357936E-2</v>
      </c>
      <c r="E1600" s="4">
        <v>-7.9106250494545782E-2</v>
      </c>
      <c r="F1600" s="2">
        <v>2</v>
      </c>
      <c r="G1600" s="4">
        <v>0.173841795772361</v>
      </c>
      <c r="H1600" s="4">
        <v>-5.3415596489644002E-2</v>
      </c>
      <c r="I1600" s="4">
        <v>0.2272276104436026</v>
      </c>
    </row>
    <row r="1601" spans="1:9" x14ac:dyDescent="0.25">
      <c r="A1601" t="s">
        <v>1807</v>
      </c>
      <c r="B1601" s="3">
        <v>241.2082214355469</v>
      </c>
      <c r="C1601" s="3">
        <v>16.559999465942379</v>
      </c>
      <c r="D1601" s="4">
        <v>8.2216143003763786E-3</v>
      </c>
      <c r="E1601" s="4">
        <v>-4.8822538134374198E-2</v>
      </c>
      <c r="F1601" s="2">
        <v>3</v>
      </c>
      <c r="G1601" s="4">
        <v>0.17170643975865299</v>
      </c>
      <c r="H1601" s="4">
        <v>-6.3435316232777761E-2</v>
      </c>
      <c r="I1601" s="4">
        <v>0.21423724564139371</v>
      </c>
    </row>
    <row r="1602" spans="1:9" x14ac:dyDescent="0.25">
      <c r="A1602" t="s">
        <v>1808</v>
      </c>
      <c r="B1602" s="3">
        <v>239.24127197265619</v>
      </c>
      <c r="C1602" s="3">
        <v>17.409999847412109</v>
      </c>
      <c r="D1602" s="4">
        <v>-2.9332831034727391E-3</v>
      </c>
      <c r="E1602" s="4">
        <v>-5.840994792185128E-2</v>
      </c>
      <c r="F1602" s="2">
        <v>3</v>
      </c>
      <c r="G1602" s="4">
        <v>0.1546038186890408</v>
      </c>
      <c r="H1602" s="4">
        <v>-7.1072599036550388E-2</v>
      </c>
      <c r="I1602" s="4">
        <v>0.20433566233746681</v>
      </c>
    </row>
    <row r="1603" spans="1:9" x14ac:dyDescent="0.25">
      <c r="A1603" t="s">
        <v>1809</v>
      </c>
      <c r="B1603" s="3">
        <v>239.9450988769531</v>
      </c>
      <c r="C1603" s="3">
        <v>18.489999771118161</v>
      </c>
      <c r="D1603" s="4">
        <v>8.2273698280959096E-3</v>
      </c>
      <c r="E1603" s="4">
        <v>-8.6462451570636589E-2</v>
      </c>
      <c r="F1603" s="2">
        <v>3</v>
      </c>
      <c r="G1603" s="4">
        <v>0.15292630243482</v>
      </c>
      <c r="H1603" s="4">
        <v>-6.8339775842852557E-2</v>
      </c>
      <c r="I1603" s="4">
        <v>0.20787871255605189</v>
      </c>
    </row>
    <row r="1604" spans="1:9" x14ac:dyDescent="0.25">
      <c r="A1604" t="s">
        <v>1810</v>
      </c>
      <c r="B1604" s="3">
        <v>237.9870910644531</v>
      </c>
      <c r="C1604" s="3">
        <v>20.239999771118161</v>
      </c>
      <c r="D1604" s="4">
        <v>-5.2423267016673547E-3</v>
      </c>
      <c r="E1604" s="4">
        <v>-1.123593307041681E-2</v>
      </c>
      <c r="F1604" s="2">
        <v>4</v>
      </c>
      <c r="G1604" s="4">
        <v>0.14215779033308801</v>
      </c>
      <c r="H1604" s="4">
        <v>-7.594233995453159E-2</v>
      </c>
      <c r="I1604" s="4">
        <v>0.19802214133702489</v>
      </c>
    </row>
    <row r="1605" spans="1:9" x14ac:dyDescent="0.25">
      <c r="A1605" t="s">
        <v>1811</v>
      </c>
      <c r="B1605" s="3">
        <v>239.24127197265619</v>
      </c>
      <c r="C1605" s="3">
        <v>20.469999313354489</v>
      </c>
      <c r="D1605" s="4">
        <v>1.5900196455507221E-2</v>
      </c>
      <c r="E1605" s="4">
        <v>-5.9715255722264771E-2</v>
      </c>
      <c r="F1605" s="2">
        <v>4</v>
      </c>
      <c r="G1605" s="4">
        <v>0.14886005858418991</v>
      </c>
      <c r="H1605" s="4">
        <v>-7.1072599036550388E-2</v>
      </c>
      <c r="I1605" s="4">
        <v>0.20433566233746681</v>
      </c>
    </row>
    <row r="1606" spans="1:9" x14ac:dyDescent="0.25">
      <c r="A1606" t="s">
        <v>1812</v>
      </c>
      <c r="B1606" s="3">
        <v>235.496826171875</v>
      </c>
      <c r="C1606" s="3">
        <v>21.770000457763668</v>
      </c>
      <c r="D1606" s="4">
        <v>4.928561512734797E-3</v>
      </c>
      <c r="E1606" s="4">
        <v>1.302934805154443E-2</v>
      </c>
      <c r="F1606" s="2">
        <v>4</v>
      </c>
      <c r="G1606" s="4">
        <v>0.1297264848141344</v>
      </c>
      <c r="H1606" s="4">
        <v>-8.5611554949499125E-2</v>
      </c>
      <c r="I1606" s="4">
        <v>0.18548619887998249</v>
      </c>
    </row>
    <row r="1607" spans="1:9" x14ac:dyDescent="0.25">
      <c r="A1607" t="s">
        <v>1813</v>
      </c>
      <c r="B1607" s="3">
        <v>234.34185791015619</v>
      </c>
      <c r="C1607" s="3">
        <v>21.489999771118161</v>
      </c>
      <c r="D1607" s="4">
        <v>-2.228574302468378E-2</v>
      </c>
      <c r="E1607" s="4">
        <v>0.13463564757958579</v>
      </c>
      <c r="F1607" s="2">
        <v>4</v>
      </c>
      <c r="G1607" s="4">
        <v>0.12734576686759899</v>
      </c>
      <c r="H1607" s="4">
        <v>-9.0096072427220508E-2</v>
      </c>
      <c r="I1607" s="4">
        <v>0.179672112309607</v>
      </c>
    </row>
    <row r="1608" spans="1:9" x14ac:dyDescent="0.25">
      <c r="A1608" t="s">
        <v>1814</v>
      </c>
      <c r="B1608" s="3">
        <v>239.6833801269531</v>
      </c>
      <c r="C1608" s="3">
        <v>18.940000534057621</v>
      </c>
      <c r="D1608" s="4">
        <v>7.8919363909735196E-3</v>
      </c>
      <c r="E1608" s="4">
        <v>-5.5832450732926753E-2</v>
      </c>
      <c r="F1608" s="2">
        <v>3</v>
      </c>
      <c r="G1608" s="4">
        <v>0.14961450538528781</v>
      </c>
      <c r="H1608" s="4">
        <v>-6.9355978926109341E-2</v>
      </c>
      <c r="I1608" s="4">
        <v>0.20656122572976801</v>
      </c>
    </row>
    <row r="1609" spans="1:9" x14ac:dyDescent="0.25">
      <c r="A1609" t="s">
        <v>1815</v>
      </c>
      <c r="B1609" s="3">
        <v>237.80662536621091</v>
      </c>
      <c r="C1609" s="3">
        <v>20.059999465942379</v>
      </c>
      <c r="D1609" s="4">
        <v>1.069915106535935E-2</v>
      </c>
      <c r="E1609" s="4">
        <v>-4.9289142024882882E-2</v>
      </c>
      <c r="F1609" s="2">
        <v>4</v>
      </c>
      <c r="G1609" s="4">
        <v>0.1413402522624285</v>
      </c>
      <c r="H1609" s="4">
        <v>-7.6643053216289836E-2</v>
      </c>
      <c r="I1609" s="4">
        <v>0.1971136807088496</v>
      </c>
    </row>
    <row r="1610" spans="1:9" x14ac:dyDescent="0.25">
      <c r="A1610" t="s">
        <v>1816</v>
      </c>
      <c r="B1610" s="3">
        <v>235.28923034667969</v>
      </c>
      <c r="C1610" s="3">
        <v>21.10000038146973</v>
      </c>
      <c r="D1610" s="4">
        <v>1.2817000496361921E-2</v>
      </c>
      <c r="E1610" s="4">
        <v>-0.1066892619909602</v>
      </c>
      <c r="F1610" s="2">
        <v>4</v>
      </c>
      <c r="G1610" s="4">
        <v>0.12729397730003411</v>
      </c>
      <c r="H1610" s="4">
        <v>-8.6417609225834746E-2</v>
      </c>
      <c r="I1610" s="4">
        <v>0.18444116574847641</v>
      </c>
    </row>
    <row r="1611" spans="1:9" x14ac:dyDescent="0.25">
      <c r="A1611" t="s">
        <v>1817</v>
      </c>
      <c r="B1611" s="3">
        <v>232.31169128417969</v>
      </c>
      <c r="C1611" s="3">
        <v>23.620000839233398</v>
      </c>
      <c r="D1611" s="4">
        <v>-2.1584449541204861E-2</v>
      </c>
      <c r="E1611" s="4">
        <v>0.18277424393490341</v>
      </c>
      <c r="F1611" s="2">
        <v>4</v>
      </c>
      <c r="G1611" s="4">
        <v>0.1104379178516373</v>
      </c>
      <c r="H1611" s="4">
        <v>-9.7978815199156188E-2</v>
      </c>
      <c r="I1611" s="4">
        <v>0.16945229510168661</v>
      </c>
    </row>
    <row r="1612" spans="1:9" x14ac:dyDescent="0.25">
      <c r="A1612" t="s">
        <v>1818</v>
      </c>
      <c r="B1612" s="3">
        <v>237.43663024902341</v>
      </c>
      <c r="C1612" s="3">
        <v>19.969999313354489</v>
      </c>
      <c r="D1612" s="4">
        <v>1.277745271027109E-2</v>
      </c>
      <c r="E1612" s="4">
        <v>-0.12680373500047989</v>
      </c>
      <c r="F1612" s="2">
        <v>4</v>
      </c>
      <c r="G1612" s="4">
        <v>0.13854832636696579</v>
      </c>
      <c r="H1612" s="4">
        <v>-7.8079672407218692E-2</v>
      </c>
      <c r="I1612" s="4">
        <v>0.19525113286814699</v>
      </c>
    </row>
    <row r="1613" spans="1:9" x14ac:dyDescent="0.25">
      <c r="A1613" t="s">
        <v>1819</v>
      </c>
      <c r="B1613" s="3">
        <v>234.4410705566406</v>
      </c>
      <c r="C1613" s="3">
        <v>22.870000839233398</v>
      </c>
      <c r="D1613" s="4">
        <v>-2.9549900044555382E-3</v>
      </c>
      <c r="E1613" s="4">
        <v>1.6444481743706611E-2</v>
      </c>
      <c r="F1613" s="2">
        <v>4</v>
      </c>
      <c r="G1613" s="4">
        <v>0.12523491630604239</v>
      </c>
      <c r="H1613" s="4">
        <v>-8.971084898696069E-2</v>
      </c>
      <c r="I1613" s="4">
        <v>0.18017154673967339</v>
      </c>
    </row>
    <row r="1614" spans="1:9" x14ac:dyDescent="0.25">
      <c r="A1614" t="s">
        <v>1820</v>
      </c>
      <c r="B1614" s="3">
        <v>235.1358947753906</v>
      </c>
      <c r="C1614" s="3">
        <v>22.5</v>
      </c>
      <c r="D1614" s="4">
        <v>-1.7011588456107282E-2</v>
      </c>
      <c r="E1614" s="4">
        <v>6.990010772029942E-2</v>
      </c>
      <c r="F1614" s="2">
        <v>4</v>
      </c>
      <c r="G1614" s="4">
        <v>0.13678211880029709</v>
      </c>
      <c r="H1614" s="4">
        <v>-8.7012981473015727E-2</v>
      </c>
      <c r="I1614" s="4">
        <v>0.18366927762363239</v>
      </c>
    </row>
    <row r="1615" spans="1:9" x14ac:dyDescent="0.25">
      <c r="A1615" t="s">
        <v>1821</v>
      </c>
      <c r="B1615" s="3">
        <v>239.20515441894531</v>
      </c>
      <c r="C1615" s="3">
        <v>21.030000686645511</v>
      </c>
      <c r="D1615" s="4">
        <v>2.7359063377039531E-2</v>
      </c>
      <c r="E1615" s="4">
        <v>-0.15440289597940579</v>
      </c>
      <c r="F1615" s="2">
        <v>4</v>
      </c>
      <c r="G1615" s="4">
        <v>0.15526868747104289</v>
      </c>
      <c r="H1615" s="4">
        <v>-7.1212836483965813E-2</v>
      </c>
      <c r="I1615" s="4">
        <v>0.20415384731194131</v>
      </c>
    </row>
    <row r="1616" spans="1:9" x14ac:dyDescent="0.25">
      <c r="A1616" t="s">
        <v>1822</v>
      </c>
      <c r="B1616" s="3">
        <v>232.83500671386719</v>
      </c>
      <c r="C1616" s="3">
        <v>24.870000839233398</v>
      </c>
      <c r="D1616" s="4">
        <v>-2.131469776192663E-2</v>
      </c>
      <c r="E1616" s="4">
        <v>6.555272821949254E-2</v>
      </c>
      <c r="F1616" s="2">
        <v>5</v>
      </c>
      <c r="G1616" s="4">
        <v>0.1236865013284385</v>
      </c>
      <c r="H1616" s="4">
        <v>-9.594688300796117E-2</v>
      </c>
      <c r="I1616" s="4">
        <v>0.17208665425480191</v>
      </c>
    </row>
    <row r="1617" spans="1:9" x14ac:dyDescent="0.25">
      <c r="A1617" t="s">
        <v>1823</v>
      </c>
      <c r="B1617" s="3">
        <v>237.90589904785159</v>
      </c>
      <c r="C1617" s="3">
        <v>23.340000152587891</v>
      </c>
      <c r="D1617" s="4">
        <v>-2.4996859196120599E-2</v>
      </c>
      <c r="E1617" s="4">
        <v>0.30683087093850098</v>
      </c>
      <c r="F1617" s="2">
        <v>4</v>
      </c>
      <c r="G1617" s="4">
        <v>0.14693397806956221</v>
      </c>
      <c r="H1617" s="4">
        <v>-7.6257592788370743E-2</v>
      </c>
      <c r="I1617" s="4">
        <v>0.1976134223886423</v>
      </c>
    </row>
    <row r="1618" spans="1:9" x14ac:dyDescent="0.25">
      <c r="A1618" t="s">
        <v>1824</v>
      </c>
      <c r="B1618" s="3">
        <v>244.00526428222659</v>
      </c>
      <c r="C1618" s="3">
        <v>17.860000610351559</v>
      </c>
      <c r="D1618" s="4">
        <v>-1.9194997242208971E-3</v>
      </c>
      <c r="E1618" s="4">
        <v>-1.868132628215213E-2</v>
      </c>
      <c r="F1618" s="2">
        <v>3</v>
      </c>
      <c r="G1618" s="4">
        <v>0.1791067160760329</v>
      </c>
      <c r="H1618" s="4">
        <v>-5.2574942015044417E-2</v>
      </c>
      <c r="I1618" s="4">
        <v>0.22831750203514531</v>
      </c>
    </row>
    <row r="1619" spans="1:9" x14ac:dyDescent="0.25">
      <c r="A1619" t="s">
        <v>1825</v>
      </c>
      <c r="B1619" s="3">
        <v>244.47453308105469</v>
      </c>
      <c r="C1619" s="3">
        <v>18.20000076293945</v>
      </c>
      <c r="D1619" s="4">
        <v>1.7006903732559311E-3</v>
      </c>
      <c r="E1619" s="4">
        <v>-4.3112496061455508E-2</v>
      </c>
      <c r="F1619" s="2">
        <v>3</v>
      </c>
      <c r="G1619" s="4">
        <v>0.16620619552475471</v>
      </c>
      <c r="H1619" s="4">
        <v>-5.0752862396196467E-2</v>
      </c>
      <c r="I1619" s="4">
        <v>0.2306797915556407</v>
      </c>
    </row>
    <row r="1620" spans="1:9" x14ac:dyDescent="0.25">
      <c r="A1620" t="s">
        <v>1826</v>
      </c>
      <c r="B1620" s="3">
        <v>244.05946350097659</v>
      </c>
      <c r="C1620" s="3">
        <v>19.020000457763668</v>
      </c>
      <c r="D1620" s="4">
        <v>-1.353017072836782E-2</v>
      </c>
      <c r="E1620" s="4">
        <v>0.20379748279477991</v>
      </c>
      <c r="F1620" s="2">
        <v>3</v>
      </c>
      <c r="G1620" s="4">
        <v>0.1629491058019048</v>
      </c>
      <c r="H1620" s="4">
        <v>-5.2364496973549057E-2</v>
      </c>
      <c r="I1620" s="4">
        <v>0.22859033979208099</v>
      </c>
    </row>
    <row r="1621" spans="1:9" x14ac:dyDescent="0.25">
      <c r="A1621" t="s">
        <v>1827</v>
      </c>
      <c r="B1621" s="3">
        <v>247.40692138671881</v>
      </c>
      <c r="C1621" s="3">
        <v>15.80000019073486</v>
      </c>
      <c r="D1621" s="4">
        <v>1.0844320895087021E-3</v>
      </c>
      <c r="E1621" s="4">
        <v>-4.7619044881671901E-2</v>
      </c>
      <c r="F1621" s="2">
        <v>2</v>
      </c>
      <c r="G1621" s="4">
        <v>0.17682964978451479</v>
      </c>
      <c r="H1621" s="4">
        <v>-3.9366968043873067E-2</v>
      </c>
      <c r="I1621" s="4">
        <v>0.24544137421741569</v>
      </c>
    </row>
    <row r="1622" spans="1:9" x14ac:dyDescent="0.25">
      <c r="A1622" t="s">
        <v>1828</v>
      </c>
      <c r="B1622" s="3">
        <v>247.138916015625</v>
      </c>
      <c r="C1622" s="3">
        <v>16.590000152587891</v>
      </c>
      <c r="D1622" s="4">
        <v>-1.089602960078762E-3</v>
      </c>
      <c r="E1622" s="4">
        <v>-3.7144480943228753E-2</v>
      </c>
      <c r="F1622" s="2">
        <v>3</v>
      </c>
      <c r="G1622" s="4">
        <v>0.17324262930138071</v>
      </c>
      <c r="H1622" s="4">
        <v>-4.0407580856042118E-2</v>
      </c>
      <c r="I1622" s="4">
        <v>0.24409224066932511</v>
      </c>
    </row>
    <row r="1623" spans="1:9" x14ac:dyDescent="0.25">
      <c r="A1623" t="s">
        <v>1829</v>
      </c>
      <c r="B1623" s="3">
        <v>247.40849304199219</v>
      </c>
      <c r="C1623" s="3">
        <v>17.229999542236332</v>
      </c>
      <c r="D1623" s="4">
        <v>-5.1317358865451412E-3</v>
      </c>
      <c r="E1623" s="4">
        <v>5.3822577384398551E-2</v>
      </c>
      <c r="F1623" s="2">
        <v>3</v>
      </c>
      <c r="G1623" s="4">
        <v>0.18468587873597181</v>
      </c>
      <c r="H1623" s="4">
        <v>-3.936086561164498E-2</v>
      </c>
      <c r="I1623" s="4">
        <v>0.24544928589786741</v>
      </c>
    </row>
    <row r="1624" spans="1:9" x14ac:dyDescent="0.25">
      <c r="A1624" t="s">
        <v>1830</v>
      </c>
      <c r="B1624" s="3">
        <v>248.68467712402341</v>
      </c>
      <c r="C1624" s="3">
        <v>16.35000038146973</v>
      </c>
      <c r="D1624" s="4">
        <v>-6.4628262671108114E-3</v>
      </c>
      <c r="E1624" s="4">
        <v>3.6121714711284669E-2</v>
      </c>
      <c r="F1624" s="2">
        <v>3</v>
      </c>
      <c r="G1624" s="4">
        <v>0.1862401001991478</v>
      </c>
      <c r="H1624" s="4">
        <v>-3.4405690642471121E-2</v>
      </c>
      <c r="I1624" s="4">
        <v>0.25187357042463288</v>
      </c>
    </row>
    <row r="1625" spans="1:9" x14ac:dyDescent="0.25">
      <c r="A1625" t="s">
        <v>1831</v>
      </c>
      <c r="B1625" s="3">
        <v>250.3023376464844</v>
      </c>
      <c r="C1625" s="3">
        <v>15.77999973297119</v>
      </c>
      <c r="D1625" s="4">
        <v>-1.2554466108238851E-3</v>
      </c>
      <c r="E1625" s="4">
        <v>7.7868808942233914E-2</v>
      </c>
      <c r="F1625" s="2">
        <v>2</v>
      </c>
      <c r="G1625" s="4">
        <v>0.194559319201244</v>
      </c>
      <c r="H1625" s="4">
        <v>-2.812462896619583E-2</v>
      </c>
      <c r="I1625" s="4">
        <v>0.26001684035749739</v>
      </c>
    </row>
    <row r="1626" spans="1:9" x14ac:dyDescent="0.25">
      <c r="A1626" t="s">
        <v>1832</v>
      </c>
      <c r="B1626" s="3">
        <v>250.6169738769531</v>
      </c>
      <c r="C1626" s="3">
        <v>14.64000034332275</v>
      </c>
      <c r="D1626" s="4">
        <v>1.7402613250724119E-2</v>
      </c>
      <c r="E1626" s="4">
        <v>-0.11487306330321401</v>
      </c>
      <c r="F1626" s="2">
        <v>2</v>
      </c>
      <c r="G1626" s="4">
        <v>0.20025214567536631</v>
      </c>
      <c r="H1626" s="4">
        <v>-2.6902957582289781E-2</v>
      </c>
      <c r="I1626" s="4">
        <v>0.26971814609969341</v>
      </c>
    </row>
    <row r="1627" spans="1:9" x14ac:dyDescent="0.25">
      <c r="A1627" t="s">
        <v>1833</v>
      </c>
      <c r="B1627" s="3">
        <v>246.33018493652341</v>
      </c>
      <c r="C1627" s="3">
        <v>16.54000091552734</v>
      </c>
      <c r="D1627" s="4">
        <v>4.8391139636112523E-3</v>
      </c>
      <c r="E1627" s="4">
        <v>-6.8693654145932537E-2</v>
      </c>
      <c r="F1627" s="2">
        <v>3</v>
      </c>
      <c r="G1627" s="4">
        <v>0.18121800234304669</v>
      </c>
      <c r="H1627" s="4">
        <v>-4.3547726589233338E-2</v>
      </c>
      <c r="I1627" s="4">
        <v>0.247999690154904</v>
      </c>
    </row>
    <row r="1628" spans="1:9" x14ac:dyDescent="0.25">
      <c r="A1628" t="s">
        <v>1834</v>
      </c>
      <c r="B1628" s="3">
        <v>245.14390563964841</v>
      </c>
      <c r="C1628" s="3">
        <v>17.760000228881839</v>
      </c>
      <c r="D1628" s="4">
        <v>-3.6642184618373991E-4</v>
      </c>
      <c r="E1628" s="4">
        <v>-3.2679758252918578E-2</v>
      </c>
      <c r="F1628" s="2">
        <v>3</v>
      </c>
      <c r="G1628" s="4">
        <v>0.17334699459737871</v>
      </c>
      <c r="H1628" s="4">
        <v>-4.8153818736196952E-2</v>
      </c>
      <c r="I1628" s="4">
        <v>0.2419895611269951</v>
      </c>
    </row>
    <row r="1629" spans="1:9" x14ac:dyDescent="0.25">
      <c r="A1629" t="s">
        <v>1835</v>
      </c>
      <c r="B1629" s="3">
        <v>245.2337646484375</v>
      </c>
      <c r="C1629" s="3">
        <v>18.360000610351559</v>
      </c>
      <c r="D1629" s="4">
        <v>2.5350257292104939E-3</v>
      </c>
      <c r="E1629" s="4">
        <v>-1.975434815416921E-2</v>
      </c>
      <c r="F1629" s="2">
        <v>3</v>
      </c>
      <c r="G1629" s="4">
        <v>0.17027112713643699</v>
      </c>
      <c r="H1629" s="4">
        <v>-4.7804913654731267E-2</v>
      </c>
      <c r="I1629" s="4">
        <v>0.2424448200517397</v>
      </c>
    </row>
    <row r="1630" spans="1:9" x14ac:dyDescent="0.25">
      <c r="A1630" t="s">
        <v>1836</v>
      </c>
      <c r="B1630" s="3">
        <v>244.61366271972659</v>
      </c>
      <c r="C1630" s="3">
        <v>18.729999542236332</v>
      </c>
      <c r="D1630" s="4">
        <v>1.1557920884199159E-2</v>
      </c>
      <c r="E1630" s="4">
        <v>-4.3899979767889619E-2</v>
      </c>
      <c r="F1630" s="2">
        <v>3</v>
      </c>
      <c r="G1630" s="4">
        <v>0.16383552132364909</v>
      </c>
      <c r="H1630" s="4">
        <v>-5.0212649026727292E-2</v>
      </c>
      <c r="I1630" s="4">
        <v>0.23930315466836369</v>
      </c>
    </row>
    <row r="1631" spans="1:9" x14ac:dyDescent="0.25">
      <c r="A1631" t="s">
        <v>1837</v>
      </c>
      <c r="B1631" s="3">
        <v>241.81874084472659</v>
      </c>
      <c r="C1631" s="3">
        <v>19.590000152587891</v>
      </c>
      <c r="D1631" s="4">
        <v>5.1550256124419658E-3</v>
      </c>
      <c r="E1631" s="4">
        <v>-0.12817086109366041</v>
      </c>
      <c r="F1631" s="2">
        <v>4</v>
      </c>
      <c r="G1631" s="4">
        <v>0.15126225744363769</v>
      </c>
      <c r="H1631" s="4">
        <v>-6.1064787923298502E-2</v>
      </c>
      <c r="I1631" s="4">
        <v>0.2251430482449224</v>
      </c>
    </row>
    <row r="1632" spans="1:9" x14ac:dyDescent="0.25">
      <c r="A1632" t="s">
        <v>1838</v>
      </c>
      <c r="B1632" s="3">
        <v>240.57855224609381</v>
      </c>
      <c r="C1632" s="3">
        <v>22.469999313354489</v>
      </c>
      <c r="D1632" s="4">
        <v>-1.4540669077412921E-2</v>
      </c>
      <c r="E1632" s="4">
        <v>0.1319898680873868</v>
      </c>
      <c r="F1632" s="2">
        <v>4</v>
      </c>
      <c r="G1632" s="4">
        <v>0.13814529140213019</v>
      </c>
      <c r="H1632" s="4">
        <v>-6.5880199420375596E-2</v>
      </c>
      <c r="I1632" s="4">
        <v>0.2196631292577631</v>
      </c>
    </row>
    <row r="1633" spans="1:9" x14ac:dyDescent="0.25">
      <c r="A1633" t="s">
        <v>1839</v>
      </c>
      <c r="B1633" s="3">
        <v>244.12834167480469</v>
      </c>
      <c r="C1633" s="3">
        <v>19.85000038146973</v>
      </c>
      <c r="D1633" s="4">
        <v>-1.013015711014742E-2</v>
      </c>
      <c r="E1633" s="4">
        <v>6.7778387226448356E-2</v>
      </c>
      <c r="F1633" s="2">
        <v>4</v>
      </c>
      <c r="G1633" s="4">
        <v>0.1711049997500298</v>
      </c>
      <c r="H1633" s="4">
        <v>-5.2097056399982078E-2</v>
      </c>
      <c r="I1633" s="4">
        <v>0.25548133456533639</v>
      </c>
    </row>
    <row r="1634" spans="1:9" x14ac:dyDescent="0.25">
      <c r="A1634" t="s">
        <v>1840</v>
      </c>
      <c r="B1634" s="3">
        <v>246.626708984375</v>
      </c>
      <c r="C1634" s="3">
        <v>18.590000152587891</v>
      </c>
      <c r="D1634" s="4">
        <v>-1.2486483718937571E-2</v>
      </c>
      <c r="E1634" s="4">
        <v>0.17658227393497669</v>
      </c>
      <c r="F1634" s="2">
        <v>3</v>
      </c>
      <c r="G1634" s="4">
        <v>0.17989625363933159</v>
      </c>
      <c r="H1634" s="4">
        <v>-4.2396381293236862E-2</v>
      </c>
      <c r="I1634" s="4">
        <v>0.27567737365406281</v>
      </c>
    </row>
    <row r="1635" spans="1:9" x14ac:dyDescent="0.25">
      <c r="A1635" t="s">
        <v>1841</v>
      </c>
      <c r="B1635" s="3">
        <v>249.7451477050781</v>
      </c>
      <c r="C1635" s="3">
        <v>15.80000019073486</v>
      </c>
      <c r="D1635" s="4">
        <v>1.161203410109457E-2</v>
      </c>
      <c r="E1635" s="4">
        <v>-4.1843516674379688E-2</v>
      </c>
      <c r="F1635" s="2">
        <v>2</v>
      </c>
      <c r="G1635" s="4">
        <v>0.1966829228917977</v>
      </c>
      <c r="H1635" s="4">
        <v>-3.0288089308325491E-2</v>
      </c>
      <c r="I1635" s="4">
        <v>0.29180750705895592</v>
      </c>
    </row>
    <row r="1636" spans="1:9" x14ac:dyDescent="0.25">
      <c r="A1636" t="s">
        <v>1842</v>
      </c>
      <c r="B1636" s="3">
        <v>246.8783874511719</v>
      </c>
      <c r="C1636" s="3">
        <v>16.489999771118161</v>
      </c>
      <c r="D1636" s="4">
        <v>1.593958145938212E-2</v>
      </c>
      <c r="E1636" s="4">
        <v>-0.11912391154018311</v>
      </c>
      <c r="F1636" s="2">
        <v>3</v>
      </c>
      <c r="G1636" s="4">
        <v>0.18444771907703189</v>
      </c>
      <c r="H1636" s="4">
        <v>-4.1419162679941723E-2</v>
      </c>
      <c r="I1636" s="4">
        <v>0.28029033400866182</v>
      </c>
    </row>
    <row r="1637" spans="1:9" x14ac:dyDescent="0.25">
      <c r="A1637" t="s">
        <v>1843</v>
      </c>
      <c r="B1637" s="3">
        <v>243.00498962402341</v>
      </c>
      <c r="C1637" s="3">
        <v>18.719999313354489</v>
      </c>
      <c r="D1637" s="4">
        <v>1.296073596156466E-3</v>
      </c>
      <c r="E1637" s="4">
        <v>-6.4935120613598407E-2</v>
      </c>
      <c r="F1637" s="2">
        <v>3</v>
      </c>
      <c r="G1637" s="4">
        <v>0.16665349268792909</v>
      </c>
      <c r="H1637" s="4">
        <v>-5.6458814270164533E-2</v>
      </c>
      <c r="I1637" s="4">
        <v>0.28356740028995892</v>
      </c>
    </row>
    <row r="1638" spans="1:9" x14ac:dyDescent="0.25">
      <c r="A1638" t="s">
        <v>1844</v>
      </c>
      <c r="B1638" s="3">
        <v>242.69044494628909</v>
      </c>
      <c r="C1638" s="3">
        <v>20.020000457763668</v>
      </c>
      <c r="D1638" s="4">
        <v>-4.9742650242059483E-3</v>
      </c>
      <c r="E1638" s="4">
        <v>-2.8155335580856589E-2</v>
      </c>
      <c r="F1638" s="2">
        <v>4</v>
      </c>
      <c r="G1638" s="4">
        <v>0.16410861009921771</v>
      </c>
      <c r="H1638" s="4">
        <v>-5.7680130172581563E-2</v>
      </c>
      <c r="I1638" s="4">
        <v>0.28190595582785449</v>
      </c>
    </row>
    <row r="1639" spans="1:9" x14ac:dyDescent="0.25">
      <c r="A1639" t="s">
        <v>1845</v>
      </c>
      <c r="B1639" s="3">
        <v>243.9036865234375</v>
      </c>
      <c r="C1639" s="3">
        <v>20.60000038146973</v>
      </c>
      <c r="D1639" s="4">
        <v>-6.2609802152676641E-3</v>
      </c>
      <c r="E1639" s="4">
        <v>5.8581775469182203E-2</v>
      </c>
      <c r="F1639" s="2">
        <v>4</v>
      </c>
      <c r="G1639" s="4">
        <v>0.17689556575131829</v>
      </c>
      <c r="H1639" s="4">
        <v>-5.2969348727103682E-2</v>
      </c>
      <c r="I1639" s="4">
        <v>0.28831437295341861</v>
      </c>
    </row>
    <row r="1640" spans="1:9" x14ac:dyDescent="0.25">
      <c r="A1640" t="s">
        <v>1846</v>
      </c>
      <c r="B1640" s="3">
        <v>245.44038391113281</v>
      </c>
      <c r="C1640" s="3">
        <v>19.45999908447266</v>
      </c>
      <c r="D1640" s="4">
        <v>2.9271525205043503E-4</v>
      </c>
      <c r="E1640" s="4">
        <v>1.725038882295649E-2</v>
      </c>
      <c r="F1640" s="2">
        <v>3</v>
      </c>
      <c r="G1640" s="4">
        <v>0.18617729998554619</v>
      </c>
      <c r="H1640" s="4">
        <v>-4.7002651180945043E-2</v>
      </c>
      <c r="I1640" s="4">
        <v>0.29643130369631487</v>
      </c>
    </row>
    <row r="1641" spans="1:9" x14ac:dyDescent="0.25">
      <c r="A1641" t="s">
        <v>1847</v>
      </c>
      <c r="B1641" s="3">
        <v>245.3685607910156</v>
      </c>
      <c r="C1641" s="3">
        <v>19.129999160766602</v>
      </c>
      <c r="D1641" s="4">
        <v>1.276040495618247E-2</v>
      </c>
      <c r="E1641" s="4">
        <v>-6.7497957720835666E-3</v>
      </c>
      <c r="F1641" s="2">
        <v>3</v>
      </c>
      <c r="G1641" s="4">
        <v>0.18482077130000699</v>
      </c>
      <c r="H1641" s="4">
        <v>-4.7281526409075347E-2</v>
      </c>
      <c r="I1641" s="4">
        <v>0.29605192952909237</v>
      </c>
    </row>
    <row r="1642" spans="1:9" x14ac:dyDescent="0.25">
      <c r="A1642" t="s">
        <v>1848</v>
      </c>
      <c r="B1642" s="3">
        <v>242.2770080566406</v>
      </c>
      <c r="C1642" s="3">
        <v>19.260000228881839</v>
      </c>
      <c r="D1642" s="4">
        <v>1.3496054078941061E-2</v>
      </c>
      <c r="E1642" s="4">
        <v>-0.22867437891433279</v>
      </c>
      <c r="F1642" s="2">
        <v>3</v>
      </c>
      <c r="G1642" s="4">
        <v>0.17599945428661631</v>
      </c>
      <c r="H1642" s="4">
        <v>-5.928542533004677E-2</v>
      </c>
      <c r="I1642" s="4">
        <v>0.27972215657973593</v>
      </c>
    </row>
    <row r="1643" spans="1:9" x14ac:dyDescent="0.25">
      <c r="A1643" t="s">
        <v>1849</v>
      </c>
      <c r="B1643" s="3">
        <v>239.05076599121091</v>
      </c>
      <c r="C1643" s="3">
        <v>24.969999313354489</v>
      </c>
      <c r="D1643" s="4">
        <v>2.4874647721673249E-3</v>
      </c>
      <c r="E1643" s="4">
        <v>-2.4990288236790611E-2</v>
      </c>
      <c r="F1643" s="2">
        <v>5</v>
      </c>
      <c r="G1643" s="4">
        <v>0.16497559240271811</v>
      </c>
      <c r="H1643" s="4">
        <v>-7.1812296768270389E-2</v>
      </c>
      <c r="I1643" s="4">
        <v>0.27405404130599548</v>
      </c>
    </row>
    <row r="1644" spans="1:9" x14ac:dyDescent="0.25">
      <c r="A1644" t="s">
        <v>1850</v>
      </c>
      <c r="B1644" s="3">
        <v>238.4576110839844</v>
      </c>
      <c r="C1644" s="3">
        <v>25.610000610351559</v>
      </c>
      <c r="D1644" s="4">
        <v>1.468431536641579E-2</v>
      </c>
      <c r="E1644" s="4">
        <v>-0.11871985268389749</v>
      </c>
      <c r="F1644" s="2">
        <v>5</v>
      </c>
      <c r="G1644" s="4">
        <v>0.16840943636182851</v>
      </c>
      <c r="H1644" s="4">
        <v>-7.4115402088667071E-2</v>
      </c>
      <c r="I1644" s="4">
        <v>0.29624702316348128</v>
      </c>
    </row>
    <row r="1645" spans="1:9" x14ac:dyDescent="0.25">
      <c r="A1645" t="s">
        <v>1851</v>
      </c>
      <c r="B1645" s="3">
        <v>235.00669860839841</v>
      </c>
      <c r="C1645" s="3">
        <v>29.059999465942379</v>
      </c>
      <c r="D1645" s="4">
        <v>1.5021480582788181E-2</v>
      </c>
      <c r="E1645" s="4">
        <v>-0.1315002910616373</v>
      </c>
      <c r="F1645" s="2">
        <v>5</v>
      </c>
      <c r="G1645" s="4">
        <v>0.15604481833842951</v>
      </c>
      <c r="H1645" s="4">
        <v>-8.7514625100927113E-2</v>
      </c>
      <c r="I1645" s="4">
        <v>0.29773429433344401</v>
      </c>
    </row>
    <row r="1646" spans="1:9" x14ac:dyDescent="0.25">
      <c r="A1646" t="s">
        <v>1852</v>
      </c>
      <c r="B1646" s="3">
        <v>231.52879333496091</v>
      </c>
      <c r="C1646" s="3">
        <v>33.459999084472663</v>
      </c>
      <c r="D1646" s="4">
        <v>-3.7509085117128693E-2</v>
      </c>
      <c r="E1646" s="4">
        <v>0.2066353998134334</v>
      </c>
      <c r="F1646" s="2">
        <v>5</v>
      </c>
      <c r="G1646" s="4">
        <v>0.14569325806156641</v>
      </c>
      <c r="H1646" s="4">
        <v>-0.10101865590553109</v>
      </c>
      <c r="I1646" s="4">
        <v>0.27852889732770231</v>
      </c>
    </row>
    <row r="1647" spans="1:9" x14ac:dyDescent="0.25">
      <c r="A1647" t="s">
        <v>1853</v>
      </c>
      <c r="B1647" s="3">
        <v>240.5516662597656</v>
      </c>
      <c r="C1647" s="3">
        <v>27.729999542236332</v>
      </c>
      <c r="D1647" s="4">
        <v>-5.4246545232887744E-3</v>
      </c>
      <c r="E1647" s="4">
        <v>-7.5050034501506935E-2</v>
      </c>
      <c r="F1647" s="2">
        <v>5</v>
      </c>
      <c r="G1647" s="4">
        <v>0.19190143613713939</v>
      </c>
      <c r="H1647" s="4">
        <v>-6.5984592484315541E-2</v>
      </c>
      <c r="I1647" s="4">
        <v>0.32835424995496248</v>
      </c>
    </row>
    <row r="1648" spans="1:9" x14ac:dyDescent="0.25">
      <c r="A1648" t="s">
        <v>1854</v>
      </c>
      <c r="B1648" s="3">
        <v>241.86369323730469</v>
      </c>
      <c r="C1648" s="3">
        <v>29.979999542236332</v>
      </c>
      <c r="D1648" s="4">
        <v>1.9702449365737621E-2</v>
      </c>
      <c r="E1648" s="4">
        <v>-0.19667739047719901</v>
      </c>
      <c r="F1648" s="2">
        <v>5</v>
      </c>
      <c r="G1648" s="4">
        <v>0.19845481778976029</v>
      </c>
      <c r="H1648" s="4">
        <v>-6.0890246512193318E-2</v>
      </c>
      <c r="I1648" s="4">
        <v>0.33559941536482318</v>
      </c>
    </row>
    <row r="1649" spans="1:9" x14ac:dyDescent="0.25">
      <c r="A1649" t="s">
        <v>1855</v>
      </c>
      <c r="B1649" s="3">
        <v>237.1904602050781</v>
      </c>
      <c r="C1649" s="3">
        <v>37.319999694824219</v>
      </c>
      <c r="D1649" s="4">
        <v>-4.1822415202022789E-2</v>
      </c>
      <c r="E1649" s="4">
        <v>1.1559792516603911</v>
      </c>
      <c r="F1649" s="2">
        <v>5</v>
      </c>
      <c r="G1649" s="4">
        <v>0.17319725379484011</v>
      </c>
      <c r="H1649" s="4">
        <v>-7.9035502884258313E-2</v>
      </c>
      <c r="I1649" s="4">
        <v>0.30979327959403807</v>
      </c>
    </row>
    <row r="1650" spans="1:9" x14ac:dyDescent="0.25">
      <c r="A1650" t="s">
        <v>1856</v>
      </c>
      <c r="B1650" s="3">
        <v>247.54331970214841</v>
      </c>
      <c r="C1650" s="3">
        <v>17.309999465942379</v>
      </c>
      <c r="D1650" s="4">
        <v>-2.1770152935027379E-2</v>
      </c>
      <c r="E1650" s="4">
        <v>0.28507788587895821</v>
      </c>
      <c r="F1650" s="2">
        <v>3</v>
      </c>
      <c r="G1650" s="4">
        <v>0.2328445524499663</v>
      </c>
      <c r="H1650" s="4">
        <v>-3.8837359872159423E-2</v>
      </c>
      <c r="I1650" s="4">
        <v>0.36696297259990263</v>
      </c>
    </row>
    <row r="1651" spans="1:9" x14ac:dyDescent="0.25">
      <c r="A1651" t="s">
        <v>1857</v>
      </c>
      <c r="B1651" s="3">
        <v>253.05230712890619</v>
      </c>
      <c r="C1651" s="3">
        <v>13.47000026702881</v>
      </c>
      <c r="D1651" s="4">
        <v>-1.1353447828287291E-3</v>
      </c>
      <c r="E1651" s="4">
        <v>-5.1698445362948764E-3</v>
      </c>
      <c r="F1651" s="2">
        <v>2</v>
      </c>
      <c r="G1651" s="4">
        <v>0.26111167848170508</v>
      </c>
      <c r="H1651" s="4">
        <v>-1.744703148072968E-2</v>
      </c>
      <c r="I1651" s="4">
        <v>0.39738424124070998</v>
      </c>
    </row>
    <row r="1652" spans="1:9" x14ac:dyDescent="0.25">
      <c r="A1652" t="s">
        <v>1858</v>
      </c>
      <c r="B1652" s="3">
        <v>253.3399353027344</v>
      </c>
      <c r="C1652" s="3">
        <v>13.539999961853029</v>
      </c>
      <c r="D1652" s="4">
        <v>4.966662737688754E-4</v>
      </c>
      <c r="E1652" s="4">
        <v>-8.4516565464776927E-2</v>
      </c>
      <c r="F1652" s="2">
        <v>2</v>
      </c>
      <c r="G1652" s="4">
        <v>0.26304483303623982</v>
      </c>
      <c r="H1652" s="4">
        <v>-1.6330227136082339E-2</v>
      </c>
      <c r="I1652" s="4">
        <v>0.39897255743511462</v>
      </c>
    </row>
    <row r="1653" spans="1:9" x14ac:dyDescent="0.25">
      <c r="A1653" t="s">
        <v>1859</v>
      </c>
      <c r="B1653" s="3">
        <v>253.21417236328119</v>
      </c>
      <c r="C1653" s="3">
        <v>14.789999961853029</v>
      </c>
      <c r="D1653" s="4">
        <v>-1.0256751288199809E-2</v>
      </c>
      <c r="E1653" s="4">
        <v>6.864160395890595E-2</v>
      </c>
      <c r="F1653" s="2">
        <v>2</v>
      </c>
      <c r="G1653" s="4">
        <v>0.26230682373817582</v>
      </c>
      <c r="H1653" s="4">
        <v>-1.681854020815576E-2</v>
      </c>
      <c r="I1653" s="4">
        <v>0.39827807987149222</v>
      </c>
    </row>
    <row r="1654" spans="1:9" x14ac:dyDescent="0.25">
      <c r="A1654" t="s">
        <v>1860</v>
      </c>
      <c r="B1654" s="3">
        <v>255.83824157714841</v>
      </c>
      <c r="C1654" s="3">
        <v>13.840000152587891</v>
      </c>
      <c r="D1654" s="4">
        <v>-6.6297890169965124E-3</v>
      </c>
      <c r="E1654" s="4">
        <v>0.24909749529661249</v>
      </c>
      <c r="F1654" s="2">
        <v>2</v>
      </c>
      <c r="G1654" s="4">
        <v>0.2674783088561854</v>
      </c>
      <c r="H1654" s="4">
        <v>-6.6297890169965124E-3</v>
      </c>
      <c r="I1654" s="4">
        <v>0.41276849495201939</v>
      </c>
    </row>
    <row r="1655" spans="1:9" x14ac:dyDescent="0.25">
      <c r="A1655" t="s">
        <v>1861</v>
      </c>
      <c r="B1655" s="3">
        <v>257.54571533203119</v>
      </c>
      <c r="C1655" s="3">
        <v>11.079999923706049</v>
      </c>
      <c r="D1655" s="4">
        <v>1.157777035009833E-2</v>
      </c>
      <c r="E1655" s="4">
        <v>-4.3177893203299789E-2</v>
      </c>
      <c r="F1655" s="2">
        <v>1</v>
      </c>
      <c r="G1655" s="4">
        <v>0.27393439189380442</v>
      </c>
      <c r="H1655" s="4">
        <v>0</v>
      </c>
      <c r="I1655" s="4">
        <v>0.42219736341196928</v>
      </c>
    </row>
    <row r="1656" spans="1:9" x14ac:dyDescent="0.25">
      <c r="A1656" t="s">
        <v>1862</v>
      </c>
      <c r="B1656" s="3">
        <v>254.59803771972659</v>
      </c>
      <c r="C1656" s="3">
        <v>11.579999923706049</v>
      </c>
      <c r="D1656" s="4">
        <v>4.2360503534188959E-4</v>
      </c>
      <c r="E1656" s="4">
        <v>9.5902052411844796E-3</v>
      </c>
      <c r="F1656" s="2">
        <v>1</v>
      </c>
      <c r="G1656" s="4">
        <v>0.25803765019146901</v>
      </c>
      <c r="H1656" s="4">
        <v>0</v>
      </c>
      <c r="I1656" s="4">
        <v>0.40591994515632651</v>
      </c>
    </row>
    <row r="1657" spans="1:9" x14ac:dyDescent="0.25">
      <c r="A1657" t="s">
        <v>1863</v>
      </c>
      <c r="B1657" s="3">
        <v>254.490234375</v>
      </c>
      <c r="C1657" s="3">
        <v>11.47000026702881</v>
      </c>
      <c r="D1657" s="4">
        <v>-3.8843847433645001E-4</v>
      </c>
      <c r="E1657" s="4">
        <v>3.3333321877786481E-2</v>
      </c>
      <c r="F1657" s="2">
        <v>1</v>
      </c>
      <c r="G1657" s="4">
        <v>0.26838894416061598</v>
      </c>
      <c r="H1657" s="4">
        <v>-3.8843847433645001E-4</v>
      </c>
      <c r="I1657" s="4">
        <v>0.40532464256144762</v>
      </c>
    </row>
    <row r="1658" spans="1:9" x14ac:dyDescent="0.25">
      <c r="A1658" t="s">
        <v>1864</v>
      </c>
      <c r="B1658" s="3">
        <v>254.58912658691409</v>
      </c>
      <c r="C1658" s="3">
        <v>11.10000038146973</v>
      </c>
      <c r="D1658" s="4">
        <v>2.122717734579282E-3</v>
      </c>
      <c r="E1658" s="4">
        <v>6.3463871435360808E-3</v>
      </c>
      <c r="F1658" s="2">
        <v>1</v>
      </c>
      <c r="G1658" s="4">
        <v>0.27701786159982977</v>
      </c>
      <c r="H1658" s="4">
        <v>0</v>
      </c>
      <c r="I1658" s="4">
        <v>0.40587073684558211</v>
      </c>
    </row>
    <row r="1659" spans="1:9" x14ac:dyDescent="0.25">
      <c r="A1659" t="s">
        <v>1865</v>
      </c>
      <c r="B1659" s="3">
        <v>254.04985046386719</v>
      </c>
      <c r="C1659" s="3">
        <v>11.02999973297119</v>
      </c>
      <c r="D1659" s="4">
        <v>8.130786739189988E-3</v>
      </c>
      <c r="E1659" s="4">
        <v>-2.1295538158310309E-2</v>
      </c>
      <c r="F1659" s="2">
        <v>1</v>
      </c>
      <c r="G1659" s="4">
        <v>0.27099688613831541</v>
      </c>
      <c r="H1659" s="4">
        <v>0</v>
      </c>
      <c r="I1659" s="4">
        <v>0.40289279143748419</v>
      </c>
    </row>
    <row r="1660" spans="1:9" x14ac:dyDescent="0.25">
      <c r="A1660" t="s">
        <v>1866</v>
      </c>
      <c r="B1660" s="3">
        <v>252.0008850097656</v>
      </c>
      <c r="C1660" s="3">
        <v>11.27000045776367</v>
      </c>
      <c r="D1660" s="4">
        <v>4.5499703260161173E-3</v>
      </c>
      <c r="E1660" s="4">
        <v>-7.7741390221435891E-2</v>
      </c>
      <c r="F1660" s="2">
        <v>1</v>
      </c>
      <c r="G1660" s="4">
        <v>0.26537797573144428</v>
      </c>
      <c r="H1660" s="4">
        <v>0</v>
      </c>
      <c r="I1660" s="4">
        <v>0.39157816613770541</v>
      </c>
    </row>
    <row r="1661" spans="1:9" x14ac:dyDescent="0.25">
      <c r="A1661" t="s">
        <v>1867</v>
      </c>
      <c r="B1661" s="3">
        <v>250.85948181152341</v>
      </c>
      <c r="C1661" s="3">
        <v>12.22000026702881</v>
      </c>
      <c r="D1661" s="4">
        <v>-1.680834845406598E-3</v>
      </c>
      <c r="E1661" s="4">
        <v>2.6028583004898961E-2</v>
      </c>
      <c r="F1661" s="2">
        <v>1</v>
      </c>
      <c r="G1661" s="4">
        <v>0.25498047109075639</v>
      </c>
      <c r="H1661" s="4">
        <v>-1.680834845406598E-3</v>
      </c>
      <c r="I1661" s="4">
        <v>0.3858108269290732</v>
      </c>
    </row>
    <row r="1662" spans="1:9" x14ac:dyDescent="0.25">
      <c r="A1662" t="s">
        <v>1868</v>
      </c>
      <c r="B1662" s="3">
        <v>251.28184509277341</v>
      </c>
      <c r="C1662" s="3">
        <v>11.909999847412109</v>
      </c>
      <c r="D1662" s="4">
        <v>9.531387107061251E-3</v>
      </c>
      <c r="E1662" s="4">
        <v>2.144082360819977E-2</v>
      </c>
      <c r="F1662" s="2">
        <v>1</v>
      </c>
      <c r="G1662" s="4">
        <v>0.25987158465200427</v>
      </c>
      <c r="H1662" s="4">
        <v>0</v>
      </c>
      <c r="I1662" s="4">
        <v>0.38814406784875782</v>
      </c>
    </row>
    <row r="1663" spans="1:9" x14ac:dyDescent="0.25">
      <c r="A1663" t="s">
        <v>1869</v>
      </c>
      <c r="B1663" s="3">
        <v>248.9093933105469</v>
      </c>
      <c r="C1663" s="3">
        <v>11.659999847412109</v>
      </c>
      <c r="D1663" s="4">
        <v>-3.4182166123335471E-3</v>
      </c>
      <c r="E1663" s="4">
        <v>0.14763779749288769</v>
      </c>
      <c r="F1663" s="2">
        <v>1</v>
      </c>
      <c r="G1663" s="4">
        <v>0.243579120589513</v>
      </c>
      <c r="H1663" s="4">
        <v>-3.4182166123335471E-3</v>
      </c>
      <c r="I1663" s="4">
        <v>0.37503804792702772</v>
      </c>
    </row>
    <row r="1664" spans="1:9" x14ac:dyDescent="0.25">
      <c r="A1664" t="s">
        <v>1870</v>
      </c>
      <c r="B1664" s="3">
        <v>249.76313781738281</v>
      </c>
      <c r="C1664" s="3">
        <v>10.159999847412109</v>
      </c>
      <c r="D1664" s="4">
        <v>6.5188768442470124E-3</v>
      </c>
      <c r="E1664" s="4">
        <v>2.83400536161873E-2</v>
      </c>
      <c r="F1664" s="2">
        <v>1</v>
      </c>
      <c r="G1664" s="4">
        <v>0.25070913859841992</v>
      </c>
      <c r="H1664" s="4">
        <v>0</v>
      </c>
      <c r="I1664" s="4">
        <v>0.37975434715742051</v>
      </c>
    </row>
    <row r="1665" spans="1:9" x14ac:dyDescent="0.25">
      <c r="A1665" t="s">
        <v>1871</v>
      </c>
      <c r="B1665" s="3">
        <v>248.1455078125</v>
      </c>
      <c r="C1665" s="3">
        <v>9.880000114440918</v>
      </c>
      <c r="D1665" s="4">
        <v>7.2957797356849596E-3</v>
      </c>
      <c r="E1665" s="4">
        <v>6.1100225541068642E-3</v>
      </c>
      <c r="F1665" s="2">
        <v>1</v>
      </c>
      <c r="G1665" s="4">
        <v>0.23948986485662499</v>
      </c>
      <c r="H1665" s="4">
        <v>0</v>
      </c>
      <c r="I1665" s="4">
        <v>0.37081815244576832</v>
      </c>
    </row>
    <row r="1666" spans="1:9" x14ac:dyDescent="0.25">
      <c r="A1666" t="s">
        <v>1872</v>
      </c>
      <c r="B1666" s="3">
        <v>246.34820556640619</v>
      </c>
      <c r="C1666" s="3">
        <v>9.8199996948242188</v>
      </c>
      <c r="D1666" s="4">
        <v>-1.5293698191121139E-3</v>
      </c>
      <c r="E1666" s="4">
        <v>-2.5793673695410409E-2</v>
      </c>
      <c r="F1666" s="2">
        <v>1</v>
      </c>
      <c r="G1666" s="4">
        <v>0.23398970367983951</v>
      </c>
      <c r="H1666" s="4">
        <v>-1.5293698191121139E-3</v>
      </c>
      <c r="I1666" s="4">
        <v>0.36088940311600609</v>
      </c>
    </row>
    <row r="1667" spans="1:9" x14ac:dyDescent="0.25">
      <c r="A1667" t="s">
        <v>1873</v>
      </c>
      <c r="B1667" s="3">
        <v>246.72554016113281</v>
      </c>
      <c r="C1667" s="3">
        <v>10.079999923706049</v>
      </c>
      <c r="D1667" s="4">
        <v>2.2631401408823582E-3</v>
      </c>
      <c r="E1667" s="4">
        <v>5.882347048478298E-2</v>
      </c>
      <c r="F1667" s="2">
        <v>1</v>
      </c>
      <c r="G1667" s="4">
        <v>0.23587982097809301</v>
      </c>
      <c r="H1667" s="4">
        <v>0</v>
      </c>
      <c r="I1667" s="4">
        <v>0.36297389425411608</v>
      </c>
    </row>
    <row r="1668" spans="1:9" x14ac:dyDescent="0.25">
      <c r="A1668" t="s">
        <v>1874</v>
      </c>
      <c r="B1668" s="3">
        <v>246.1684265136719</v>
      </c>
      <c r="C1668" s="3">
        <v>9.5200004577636719</v>
      </c>
      <c r="D1668" s="4">
        <v>1.8286769179713951E-3</v>
      </c>
      <c r="E1668" s="4">
        <v>3.2537980699163249E-2</v>
      </c>
      <c r="F1668" s="2">
        <v>1</v>
      </c>
      <c r="G1668" s="4">
        <v>0.2290189327904375</v>
      </c>
      <c r="H1668" s="4">
        <v>0</v>
      </c>
      <c r="I1668" s="4">
        <v>0.35989625844419543</v>
      </c>
    </row>
    <row r="1669" spans="1:9" x14ac:dyDescent="0.25">
      <c r="A1669" t="s">
        <v>1875</v>
      </c>
      <c r="B1669" s="3">
        <v>245.7190856933594</v>
      </c>
      <c r="C1669" s="3">
        <v>9.2200002670288086</v>
      </c>
      <c r="D1669" s="4">
        <v>6.664317035654177E-3</v>
      </c>
      <c r="E1669" s="4">
        <v>0</v>
      </c>
      <c r="F1669" s="2">
        <v>1</v>
      </c>
      <c r="G1669" s="4">
        <v>0.23116461292210741</v>
      </c>
      <c r="H1669" s="4">
        <v>0</v>
      </c>
      <c r="I1669" s="4">
        <v>0.357413986818369</v>
      </c>
    </row>
    <row r="1670" spans="1:9" x14ac:dyDescent="0.25">
      <c r="A1670" t="s">
        <v>1876</v>
      </c>
      <c r="B1670" s="3">
        <v>244.0923767089844</v>
      </c>
      <c r="C1670" s="3">
        <v>9.2200002670288086</v>
      </c>
      <c r="D1670" s="4">
        <v>4.2145800476731674E-3</v>
      </c>
      <c r="E1670" s="4">
        <v>7.6503444171487356E-3</v>
      </c>
      <c r="F1670" s="2">
        <v>1</v>
      </c>
      <c r="G1670" s="4">
        <v>0.22204258040681579</v>
      </c>
      <c r="H1670" s="4">
        <v>0</v>
      </c>
      <c r="I1670" s="4">
        <v>0.34842763754214978</v>
      </c>
    </row>
    <row r="1671" spans="1:9" x14ac:dyDescent="0.25">
      <c r="A1671" t="s">
        <v>1877</v>
      </c>
      <c r="B1671" s="3">
        <v>243.06794738769531</v>
      </c>
      <c r="C1671" s="3">
        <v>9.1499996185302734</v>
      </c>
      <c r="D1671" s="4">
        <v>6.3250580653508859E-3</v>
      </c>
      <c r="E1671" s="4">
        <v>-6.3459653038267616E-2</v>
      </c>
      <c r="F1671" s="2">
        <v>1</v>
      </c>
      <c r="G1671" s="4">
        <v>0.22415347007530251</v>
      </c>
      <c r="H1671" s="4">
        <v>0</v>
      </c>
      <c r="I1671" s="4">
        <v>0.34276843249789879</v>
      </c>
    </row>
    <row r="1672" spans="1:9" x14ac:dyDescent="0.25">
      <c r="A1672" t="s">
        <v>1878</v>
      </c>
      <c r="B1672" s="3">
        <v>241.5401916503906</v>
      </c>
      <c r="C1672" s="3">
        <v>9.7700004577636719</v>
      </c>
      <c r="D1672" s="4">
        <v>7.1574345470191147E-3</v>
      </c>
      <c r="E1672" s="4">
        <v>-0.1150361873621049</v>
      </c>
      <c r="F1672" s="2">
        <v>1</v>
      </c>
      <c r="G1672" s="4">
        <v>0.22576498136911449</v>
      </c>
      <c r="H1672" s="4">
        <v>0</v>
      </c>
      <c r="I1672" s="4">
        <v>0.33432872582876622</v>
      </c>
    </row>
    <row r="1673" spans="1:9" x14ac:dyDescent="0.25">
      <c r="A1673" t="s">
        <v>1879</v>
      </c>
      <c r="B1673" s="3">
        <v>239.82366943359381</v>
      </c>
      <c r="C1673" s="3">
        <v>11.039999961853029</v>
      </c>
      <c r="D1673" s="4">
        <v>-3.7704649217457091E-3</v>
      </c>
      <c r="E1673" s="4">
        <v>8.4479335058565752E-2</v>
      </c>
      <c r="F1673" s="2">
        <v>1</v>
      </c>
      <c r="G1673" s="4">
        <v>0.21260594236229369</v>
      </c>
      <c r="H1673" s="4">
        <v>-4.9961373139774112E-3</v>
      </c>
      <c r="I1673" s="4">
        <v>0.32484622568357091</v>
      </c>
    </row>
    <row r="1674" spans="1:9" x14ac:dyDescent="0.25">
      <c r="A1674" t="s">
        <v>1880</v>
      </c>
      <c r="B1674" s="3">
        <v>240.73133850097659</v>
      </c>
      <c r="C1674" s="3">
        <v>10.180000305175779</v>
      </c>
      <c r="D1674" s="4">
        <v>2.057395569168285E-3</v>
      </c>
      <c r="E1674" s="4">
        <v>-2.7698180941434059E-2</v>
      </c>
      <c r="F1674" s="2">
        <v>1</v>
      </c>
      <c r="G1674" s="4">
        <v>0.21692380994180721</v>
      </c>
      <c r="H1674" s="4">
        <v>-1.2303112375959819E-3</v>
      </c>
      <c r="I1674" s="4">
        <v>0.32986041773947572</v>
      </c>
    </row>
    <row r="1675" spans="1:9" x14ac:dyDescent="0.25">
      <c r="A1675" t="s">
        <v>1881</v>
      </c>
      <c r="B1675" s="3">
        <v>240.23707580566409</v>
      </c>
      <c r="C1675" s="3">
        <v>10.47000026702881</v>
      </c>
      <c r="D1675" s="4">
        <v>4.8651159935531041E-4</v>
      </c>
      <c r="E1675" s="4">
        <v>2.1463440685737471E-2</v>
      </c>
      <c r="F1675" s="2">
        <v>1</v>
      </c>
      <c r="G1675" s="4">
        <v>0.20438885564226189</v>
      </c>
      <c r="H1675" s="4">
        <v>-3.2809565812312869E-3</v>
      </c>
      <c r="I1675" s="4">
        <v>0.32712998638577528</v>
      </c>
    </row>
    <row r="1676" spans="1:9" x14ac:dyDescent="0.25">
      <c r="A1676" t="s">
        <v>1882</v>
      </c>
      <c r="B1676" s="3">
        <v>240.12025451660159</v>
      </c>
      <c r="C1676" s="3">
        <v>10.25</v>
      </c>
      <c r="D1676" s="4">
        <v>-1.1961638215092221E-3</v>
      </c>
      <c r="E1676" s="4">
        <v>3.5353575248085363E-2</v>
      </c>
      <c r="F1676" s="2">
        <v>1</v>
      </c>
      <c r="G1676" s="4">
        <v>0.2067898084238593</v>
      </c>
      <c r="H1676" s="4">
        <v>-3.7656361549184281E-3</v>
      </c>
      <c r="I1676" s="4">
        <v>0.32648463622388563</v>
      </c>
    </row>
    <row r="1677" spans="1:9" x14ac:dyDescent="0.25">
      <c r="A1677" t="s">
        <v>1883</v>
      </c>
      <c r="B1677" s="3">
        <v>240.40782165527341</v>
      </c>
      <c r="C1677" s="3">
        <v>9.8999996185302734</v>
      </c>
      <c r="D1677" s="4">
        <v>-2.614932667863723E-4</v>
      </c>
      <c r="E1677" s="4">
        <v>2.9106001694605869E-2</v>
      </c>
      <c r="F1677" s="2">
        <v>1</v>
      </c>
      <c r="G1677" s="4">
        <v>0.2100042247402045</v>
      </c>
      <c r="H1677" s="4">
        <v>-2.572549524078926E-3</v>
      </c>
      <c r="I1677" s="4">
        <v>0.32807322937317668</v>
      </c>
    </row>
    <row r="1678" spans="1:9" x14ac:dyDescent="0.25">
      <c r="A1678" t="s">
        <v>1884</v>
      </c>
      <c r="B1678" s="3">
        <v>240.470703125</v>
      </c>
      <c r="C1678" s="3">
        <v>9.619999885559082</v>
      </c>
      <c r="D1678" s="4">
        <v>2.0596937959616039E-3</v>
      </c>
      <c r="E1678" s="4">
        <v>-1.0288104806842171E-2</v>
      </c>
      <c r="F1678" s="2">
        <v>1</v>
      </c>
      <c r="G1678" s="4">
        <v>0.20822993853390481</v>
      </c>
      <c r="H1678" s="4">
        <v>-2.3116607410115231E-3</v>
      </c>
      <c r="I1678" s="4">
        <v>0.32842060241616872</v>
      </c>
    </row>
    <row r="1679" spans="1:9" x14ac:dyDescent="0.25">
      <c r="A1679" t="s">
        <v>1885</v>
      </c>
      <c r="B1679" s="3">
        <v>239.97642517089841</v>
      </c>
      <c r="C1679" s="3">
        <v>9.7200002670288086</v>
      </c>
      <c r="D1679" s="4">
        <v>-5.2410681636283485E-4</v>
      </c>
      <c r="E1679" s="4">
        <v>-3.09072257423233E-2</v>
      </c>
      <c r="F1679" s="2">
        <v>1</v>
      </c>
      <c r="G1679" s="4">
        <v>0.20239126632052609</v>
      </c>
      <c r="H1679" s="4">
        <v>-4.3623693918012352E-3</v>
      </c>
      <c r="I1679" s="4">
        <v>0.32569008676908262</v>
      </c>
    </row>
    <row r="1680" spans="1:9" x14ac:dyDescent="0.25">
      <c r="A1680" t="s">
        <v>1886</v>
      </c>
      <c r="B1680" s="3">
        <v>240.1022644042969</v>
      </c>
      <c r="C1680" s="3">
        <v>10.02999973297119</v>
      </c>
      <c r="D1680" s="4">
        <v>-3.840275289894501E-3</v>
      </c>
      <c r="E1680" s="4">
        <v>5.2465898636926189E-2</v>
      </c>
      <c r="F1680" s="2">
        <v>1</v>
      </c>
      <c r="G1680" s="4">
        <v>0.2076627471500814</v>
      </c>
      <c r="H1680" s="4">
        <v>-3.840275289894501E-3</v>
      </c>
      <c r="I1680" s="4">
        <v>0.32638525432199578</v>
      </c>
    </row>
    <row r="1681" spans="1:9" x14ac:dyDescent="0.25">
      <c r="A1681" t="s">
        <v>1887</v>
      </c>
      <c r="B1681" s="3">
        <v>241.02787780761719</v>
      </c>
      <c r="C1681" s="3">
        <v>9.5299997329711914</v>
      </c>
      <c r="D1681" s="4">
        <v>6.3412354932332882E-3</v>
      </c>
      <c r="E1681" s="4">
        <v>1.167724583719143E-2</v>
      </c>
      <c r="F1681" s="2">
        <v>1</v>
      </c>
      <c r="G1681" s="4">
        <v>0.21495818140269801</v>
      </c>
      <c r="H1681" s="4">
        <v>0</v>
      </c>
      <c r="I1681" s="4">
        <v>0.3314985753996329</v>
      </c>
    </row>
    <row r="1682" spans="1:9" x14ac:dyDescent="0.25">
      <c r="A1682" t="s">
        <v>1888</v>
      </c>
      <c r="B1682" s="3">
        <v>239.50909423828119</v>
      </c>
      <c r="C1682" s="3">
        <v>9.4200000762939453</v>
      </c>
      <c r="D1682" s="4">
        <v>8.3273173395908007E-3</v>
      </c>
      <c r="E1682" s="4">
        <v>-0.1020018797112103</v>
      </c>
      <c r="F1682" s="2">
        <v>1</v>
      </c>
      <c r="G1682" s="4">
        <v>0.20494075462384909</v>
      </c>
      <c r="H1682" s="4">
        <v>0</v>
      </c>
      <c r="I1682" s="4">
        <v>0.32310843324136651</v>
      </c>
    </row>
    <row r="1683" spans="1:9" x14ac:dyDescent="0.25">
      <c r="A1683" t="s">
        <v>1889</v>
      </c>
      <c r="B1683" s="3">
        <v>237.5310974121094</v>
      </c>
      <c r="C1683" s="3">
        <v>10.489999771118161</v>
      </c>
      <c r="D1683" s="4">
        <v>-4.0860598363247069E-3</v>
      </c>
      <c r="E1683" s="4">
        <v>3.0451813030375922E-2</v>
      </c>
      <c r="F1683" s="2">
        <v>1</v>
      </c>
      <c r="G1683" s="4">
        <v>0.19990981505148239</v>
      </c>
      <c r="H1683" s="4">
        <v>-4.1981860059698839E-3</v>
      </c>
      <c r="I1683" s="4">
        <v>0.31218148163664372</v>
      </c>
    </row>
    <row r="1684" spans="1:9" x14ac:dyDescent="0.25">
      <c r="A1684" t="s">
        <v>1890</v>
      </c>
      <c r="B1684" s="3">
        <v>238.5056457519531</v>
      </c>
      <c r="C1684" s="3">
        <v>10.180000305175779</v>
      </c>
      <c r="D1684" s="4">
        <v>-1.125862036098768E-4</v>
      </c>
      <c r="E1684" s="4">
        <v>2.6209700290543699E-2</v>
      </c>
      <c r="F1684" s="2">
        <v>1</v>
      </c>
      <c r="G1684" s="4">
        <v>0.1948878843688204</v>
      </c>
      <c r="H1684" s="4">
        <v>-1.125862036098768E-4</v>
      </c>
      <c r="I1684" s="4">
        <v>0.31756513160262712</v>
      </c>
    </row>
    <row r="1685" spans="1:9" x14ac:dyDescent="0.25">
      <c r="A1685" t="s">
        <v>1891</v>
      </c>
      <c r="B1685" s="3">
        <v>238.5325012207031</v>
      </c>
      <c r="C1685" s="3">
        <v>9.9200000762939453</v>
      </c>
      <c r="D1685" s="4">
        <v>1.764698946384202E-3</v>
      </c>
      <c r="E1685" s="4">
        <v>6.209849188764216E-2</v>
      </c>
      <c r="F1685" s="2">
        <v>1</v>
      </c>
      <c r="G1685" s="4">
        <v>0.20299820202071819</v>
      </c>
      <c r="H1685" s="4">
        <v>0</v>
      </c>
      <c r="I1685" s="4">
        <v>0.31771348796168231</v>
      </c>
    </row>
    <row r="1686" spans="1:9" x14ac:dyDescent="0.25">
      <c r="A1686" t="s">
        <v>1892</v>
      </c>
      <c r="B1686" s="3">
        <v>238.1123046875</v>
      </c>
      <c r="C1686" s="3">
        <v>9.3400001525878906</v>
      </c>
      <c r="D1686" s="4">
        <v>3.01303807269937E-3</v>
      </c>
      <c r="E1686" s="4">
        <v>-2.5052168374686049E-2</v>
      </c>
      <c r="F1686" s="2">
        <v>1</v>
      </c>
      <c r="G1686" s="4">
        <v>0.19950048894955549</v>
      </c>
      <c r="H1686" s="4">
        <v>0</v>
      </c>
      <c r="I1686" s="4">
        <v>0.31539221670278489</v>
      </c>
    </row>
    <row r="1687" spans="1:9" x14ac:dyDescent="0.25">
      <c r="A1687" t="s">
        <v>1893</v>
      </c>
      <c r="B1687" s="3">
        <v>237.39701843261719</v>
      </c>
      <c r="C1687" s="3">
        <v>9.5799999237060547</v>
      </c>
      <c r="D1687" s="4">
        <v>5.4531988855908153E-3</v>
      </c>
      <c r="E1687" s="4">
        <v>-5.7086607521336541E-2</v>
      </c>
      <c r="F1687" s="2">
        <v>1</v>
      </c>
      <c r="G1687" s="4">
        <v>0.20312109840466719</v>
      </c>
      <c r="H1687" s="4">
        <v>0</v>
      </c>
      <c r="I1687" s="4">
        <v>0.31144079565538402</v>
      </c>
    </row>
    <row r="1688" spans="1:9" x14ac:dyDescent="0.25">
      <c r="A1688" t="s">
        <v>1894</v>
      </c>
      <c r="B1688" s="3">
        <v>236.1094665527344</v>
      </c>
      <c r="C1688" s="3">
        <v>10.159999847412109</v>
      </c>
      <c r="D1688" s="4">
        <v>3.1533163954948762E-3</v>
      </c>
      <c r="E1688" s="4">
        <v>-7.8039979548792604E-2</v>
      </c>
      <c r="F1688" s="2">
        <v>1</v>
      </c>
      <c r="G1688" s="4">
        <v>0.1995257609348593</v>
      </c>
      <c r="H1688" s="4">
        <v>-3.5470334993458201E-3</v>
      </c>
      <c r="I1688" s="4">
        <v>0.30432803546593629</v>
      </c>
    </row>
    <row r="1689" spans="1:9" x14ac:dyDescent="0.25">
      <c r="A1689" t="s">
        <v>1895</v>
      </c>
      <c r="B1689" s="3">
        <v>235.3672790527344</v>
      </c>
      <c r="C1689" s="3">
        <v>11.02000045776367</v>
      </c>
      <c r="D1689" s="4">
        <v>1.8985738779320191E-4</v>
      </c>
      <c r="E1689" s="4">
        <v>-2.7360941573685519E-2</v>
      </c>
      <c r="F1689" s="2">
        <v>1</v>
      </c>
      <c r="G1689" s="4">
        <v>0.21139676720651271</v>
      </c>
      <c r="H1689" s="4">
        <v>-6.6792879865225094E-3</v>
      </c>
      <c r="I1689" s="4">
        <v>0.30022800517932269</v>
      </c>
    </row>
    <row r="1690" spans="1:9" x14ac:dyDescent="0.25">
      <c r="A1690" t="s">
        <v>1896</v>
      </c>
      <c r="B1690" s="3">
        <v>235.3226013183594</v>
      </c>
      <c r="C1690" s="3">
        <v>11.329999923706049</v>
      </c>
      <c r="D1690" s="4">
        <v>-3.5966421519378899E-3</v>
      </c>
      <c r="E1690" s="4">
        <v>-2.996578530178895E-2</v>
      </c>
      <c r="F1690" s="2">
        <v>1</v>
      </c>
      <c r="G1690" s="4">
        <v>0.21500306939479349</v>
      </c>
      <c r="H1690" s="4">
        <v>-6.8678414638756458E-3</v>
      </c>
      <c r="I1690" s="4">
        <v>0.29998119414562208</v>
      </c>
    </row>
    <row r="1691" spans="1:9" x14ac:dyDescent="0.25">
      <c r="A1691" t="s">
        <v>1897</v>
      </c>
      <c r="B1691" s="3">
        <v>236.1720275878906</v>
      </c>
      <c r="C1691" s="3">
        <v>11.680000305175779</v>
      </c>
      <c r="D1691" s="4">
        <v>-1.209884619894352E-3</v>
      </c>
      <c r="E1691" s="4">
        <v>2.1872265382774762E-2</v>
      </c>
      <c r="F1691" s="2">
        <v>1</v>
      </c>
      <c r="G1691" s="4">
        <v>0.22671549930273999</v>
      </c>
      <c r="H1691" s="4">
        <v>-3.2830071137079919E-3</v>
      </c>
      <c r="I1691" s="4">
        <v>0.30467363834782613</v>
      </c>
    </row>
    <row r="1692" spans="1:9" x14ac:dyDescent="0.25">
      <c r="A1692" t="s">
        <v>1898</v>
      </c>
      <c r="B1692" s="3">
        <v>236.45811462402341</v>
      </c>
      <c r="C1692" s="3">
        <v>11.430000305175779</v>
      </c>
      <c r="D1692" s="4">
        <v>-2.0756337711900219E-3</v>
      </c>
      <c r="E1692" s="4">
        <v>1.32979233825814E-2</v>
      </c>
      <c r="F1692" s="2">
        <v>1</v>
      </c>
      <c r="G1692" s="4">
        <v>0.22881670563815759</v>
      </c>
      <c r="H1692" s="4">
        <v>-2.0756337711900219E-3</v>
      </c>
      <c r="I1692" s="4">
        <v>0.30625405503869191</v>
      </c>
    </row>
    <row r="1693" spans="1:9" x14ac:dyDescent="0.25">
      <c r="A1693" t="s">
        <v>1899</v>
      </c>
      <c r="B1693" s="3">
        <v>236.94993591308591</v>
      </c>
      <c r="C1693" s="3">
        <v>11.27999973297119</v>
      </c>
      <c r="D1693" s="4">
        <v>8.7550480785469897E-3</v>
      </c>
      <c r="E1693" s="4">
        <v>5.4205601312612428E-2</v>
      </c>
      <c r="F1693" s="2">
        <v>1</v>
      </c>
      <c r="G1693" s="4">
        <v>0.22684662180402679</v>
      </c>
      <c r="H1693" s="4">
        <v>0</v>
      </c>
      <c r="I1693" s="4">
        <v>0.30897099945065998</v>
      </c>
    </row>
    <row r="1694" spans="1:9" x14ac:dyDescent="0.25">
      <c r="A1694" t="s">
        <v>1900</v>
      </c>
      <c r="B1694" s="3">
        <v>234.8934326171875</v>
      </c>
      <c r="C1694" s="3">
        <v>10.69999980926514</v>
      </c>
      <c r="D1694" s="4">
        <v>-6.0863379663300687E-4</v>
      </c>
      <c r="E1694" s="4">
        <v>6.6799610581392388E-2</v>
      </c>
      <c r="F1694" s="2">
        <v>1</v>
      </c>
      <c r="G1694" s="4">
        <v>0.2132811061004711</v>
      </c>
      <c r="H1694" s="4">
        <v>-6.0863379663300687E-4</v>
      </c>
      <c r="I1694" s="4">
        <v>0.2976103583758587</v>
      </c>
    </row>
    <row r="1695" spans="1:9" x14ac:dyDescent="0.25">
      <c r="A1695" t="s">
        <v>1901</v>
      </c>
      <c r="B1695" s="3">
        <v>235.03648376464841</v>
      </c>
      <c r="C1695" s="3">
        <v>10.02999973297119</v>
      </c>
      <c r="D1695" s="4">
        <v>1.014482850160703E-2</v>
      </c>
      <c r="E1695" s="4">
        <v>1.621072434318949E-2</v>
      </c>
      <c r="F1695" s="2">
        <v>1</v>
      </c>
      <c r="G1695" s="4">
        <v>0.2163877967251697</v>
      </c>
      <c r="H1695" s="4">
        <v>0</v>
      </c>
      <c r="I1695" s="4">
        <v>0.29840060886798447</v>
      </c>
    </row>
    <row r="1696" spans="1:9" x14ac:dyDescent="0.25">
      <c r="A1696" t="s">
        <v>1902</v>
      </c>
      <c r="B1696" s="3">
        <v>232.676025390625</v>
      </c>
      <c r="C1696" s="3">
        <v>9.869999885559082</v>
      </c>
      <c r="D1696" s="4">
        <v>-4.9940106611867652E-4</v>
      </c>
      <c r="E1696" s="4">
        <v>2.0682503380267558E-2</v>
      </c>
      <c r="F1696" s="2">
        <v>1</v>
      </c>
      <c r="G1696" s="4">
        <v>0.19851820226231021</v>
      </c>
      <c r="H1696" s="4">
        <v>-4.9940106611867652E-4</v>
      </c>
      <c r="I1696" s="4">
        <v>0.28536084354751412</v>
      </c>
    </row>
    <row r="1697" spans="1:9" x14ac:dyDescent="0.25">
      <c r="A1697" t="s">
        <v>1903</v>
      </c>
      <c r="B1697" s="3">
        <v>232.79228210449219</v>
      </c>
      <c r="C1697" s="3">
        <v>9.6700000762939453</v>
      </c>
      <c r="D1697" s="4">
        <v>2.3098831912193858E-3</v>
      </c>
      <c r="E1697" s="4">
        <v>-2.125506434357527E-2</v>
      </c>
      <c r="F1697" s="2">
        <v>1</v>
      </c>
      <c r="G1697" s="4">
        <v>0.20357216873152839</v>
      </c>
      <c r="H1697" s="4">
        <v>0</v>
      </c>
      <c r="I1697" s="4">
        <v>0.28600307485412818</v>
      </c>
    </row>
    <row r="1698" spans="1:9" x14ac:dyDescent="0.25">
      <c r="A1698" t="s">
        <v>1904</v>
      </c>
      <c r="B1698" s="3">
        <v>232.25579833984381</v>
      </c>
      <c r="C1698" s="3">
        <v>9.880000114440918</v>
      </c>
      <c r="D1698" s="4">
        <v>-8.84697025729686E-4</v>
      </c>
      <c r="E1698" s="4">
        <v>1.541629797138855E-2</v>
      </c>
      <c r="F1698" s="2">
        <v>1</v>
      </c>
      <c r="G1698" s="4">
        <v>0.20145170822145531</v>
      </c>
      <c r="H1698" s="4">
        <v>-8.84697025729686E-4</v>
      </c>
      <c r="I1698" s="4">
        <v>0.2830394037018451</v>
      </c>
    </row>
    <row r="1699" spans="1:9" x14ac:dyDescent="0.25">
      <c r="A1699" t="s">
        <v>1905</v>
      </c>
      <c r="B1699" s="3">
        <v>232.4614562988281</v>
      </c>
      <c r="C1699" s="3">
        <v>9.7299995422363281</v>
      </c>
      <c r="D1699" s="4">
        <v>6.542934676430523E-3</v>
      </c>
      <c r="E1699" s="4">
        <v>-8.6384986783774931E-2</v>
      </c>
      <c r="F1699" s="2">
        <v>1</v>
      </c>
      <c r="G1699" s="4">
        <v>0.20486473045900119</v>
      </c>
      <c r="H1699" s="4">
        <v>0</v>
      </c>
      <c r="I1699" s="4">
        <v>0.28417550995601809</v>
      </c>
    </row>
    <row r="1700" spans="1:9" x14ac:dyDescent="0.25">
      <c r="A1700" t="s">
        <v>1906</v>
      </c>
      <c r="B1700" s="3">
        <v>230.95036315917969</v>
      </c>
      <c r="C1700" s="3">
        <v>10.64999961853027</v>
      </c>
      <c r="D1700" s="4">
        <v>1.7063782530255529E-3</v>
      </c>
      <c r="E1700" s="4">
        <v>-6.824152806822803E-2</v>
      </c>
      <c r="F1700" s="2">
        <v>1</v>
      </c>
      <c r="G1700" s="4">
        <v>0.20607179378318019</v>
      </c>
      <c r="H1700" s="4">
        <v>-3.1260566898851931E-3</v>
      </c>
      <c r="I1700" s="4">
        <v>0.27582785166420848</v>
      </c>
    </row>
    <row r="1701" spans="1:9" x14ac:dyDescent="0.25">
      <c r="A1701" t="s">
        <v>1907</v>
      </c>
      <c r="B1701" s="3">
        <v>230.55694580078119</v>
      </c>
      <c r="C1701" s="3">
        <v>11.430000305175779</v>
      </c>
      <c r="D1701" s="4">
        <v>-2.9387669452561882E-3</v>
      </c>
      <c r="E1701" s="4">
        <v>-2.8061217456067381E-2</v>
      </c>
      <c r="F1701" s="2">
        <v>1</v>
      </c>
      <c r="G1701" s="4">
        <v>0.20132323984501349</v>
      </c>
      <c r="H1701" s="4">
        <v>-4.8242030277758641E-3</v>
      </c>
      <c r="I1701" s="4">
        <v>0.27365451529743717</v>
      </c>
    </row>
    <row r="1702" spans="1:9" x14ac:dyDescent="0.25">
      <c r="A1702" t="s">
        <v>1908</v>
      </c>
      <c r="B1702" s="3">
        <v>231.23649597167969</v>
      </c>
      <c r="C1702" s="3">
        <v>11.760000228881839</v>
      </c>
      <c r="D1702" s="4">
        <v>8.5009391694381709E-3</v>
      </c>
      <c r="E1702" s="4">
        <v>-0.1043411937256801</v>
      </c>
      <c r="F1702" s="2">
        <v>1</v>
      </c>
      <c r="G1702" s="4">
        <v>0.21105779711935041</v>
      </c>
      <c r="H1702" s="4">
        <v>-1.8909932710383659E-3</v>
      </c>
      <c r="I1702" s="4">
        <v>0.27740852123523202</v>
      </c>
    </row>
    <row r="1703" spans="1:9" x14ac:dyDescent="0.25">
      <c r="A1703" t="s">
        <v>1909</v>
      </c>
      <c r="B1703" s="3">
        <v>229.28733825683591</v>
      </c>
      <c r="C1703" s="3">
        <v>13.13000011444092</v>
      </c>
      <c r="D1703" s="4">
        <v>-5.0051767415583148E-3</v>
      </c>
      <c r="E1703" s="4">
        <v>0.1328731614821563</v>
      </c>
      <c r="F1703" s="2">
        <v>1</v>
      </c>
      <c r="G1703" s="4">
        <v>0.1985939832501584</v>
      </c>
      <c r="H1703" s="4">
        <v>-1.0304335907743271E-2</v>
      </c>
      <c r="I1703" s="4">
        <v>0.26664088412972192</v>
      </c>
    </row>
    <row r="1704" spans="1:9" x14ac:dyDescent="0.25">
      <c r="A1704" t="s">
        <v>1910</v>
      </c>
      <c r="B1704" s="3">
        <v>230.44073486328119</v>
      </c>
      <c r="C1704" s="3">
        <v>11.590000152587891</v>
      </c>
      <c r="D1704" s="4">
        <v>-2.3226036943655441E-3</v>
      </c>
      <c r="E1704" s="4">
        <v>7.8261002250339384E-3</v>
      </c>
      <c r="F1704" s="2">
        <v>1</v>
      </c>
      <c r="G1704" s="4">
        <v>0.2140225721178812</v>
      </c>
      <c r="H1704" s="4">
        <v>-5.325815815635182E-3</v>
      </c>
      <c r="I1704" s="4">
        <v>0.27301253687098059</v>
      </c>
    </row>
    <row r="1705" spans="1:9" x14ac:dyDescent="0.25">
      <c r="A1705" t="s">
        <v>1911</v>
      </c>
      <c r="B1705" s="3">
        <v>230.9772033691406</v>
      </c>
      <c r="C1705" s="3">
        <v>11.5</v>
      </c>
      <c r="D1705" s="4">
        <v>9.2982597667434774E-4</v>
      </c>
      <c r="E1705" s="4">
        <v>1.86005348854319E-2</v>
      </c>
      <c r="F1705" s="2">
        <v>1</v>
      </c>
      <c r="G1705" s="4">
        <v>0.217804588878415</v>
      </c>
      <c r="H1705" s="4">
        <v>-3.0102036313446319E-3</v>
      </c>
      <c r="I1705" s="4">
        <v>0.2759761237298779</v>
      </c>
    </row>
    <row r="1706" spans="1:9" x14ac:dyDescent="0.25">
      <c r="A1706" t="s">
        <v>1912</v>
      </c>
      <c r="B1706" s="3">
        <v>230.76263427734381</v>
      </c>
      <c r="C1706" s="3">
        <v>11.289999961853029</v>
      </c>
      <c r="D1706" s="4">
        <v>-3.0989001284242867E-4</v>
      </c>
      <c r="E1706" s="4">
        <v>7.5238091605050128E-2</v>
      </c>
      <c r="F1706" s="2">
        <v>1</v>
      </c>
      <c r="G1706" s="4">
        <v>0.21386880056044261</v>
      </c>
      <c r="H1706" s="4">
        <v>-3.9363694694325444E-3</v>
      </c>
      <c r="I1706" s="4">
        <v>0.27479079013838192</v>
      </c>
    </row>
    <row r="1707" spans="1:9" x14ac:dyDescent="0.25">
      <c r="A1707" t="s">
        <v>1913</v>
      </c>
      <c r="B1707" s="3">
        <v>230.83416748046881</v>
      </c>
      <c r="C1707" s="3">
        <v>10.5</v>
      </c>
      <c r="D1707" s="4">
        <v>-3.6276036147208091E-3</v>
      </c>
      <c r="E1707" s="4">
        <v>7.3619661215478471E-2</v>
      </c>
      <c r="F1707" s="2">
        <v>1</v>
      </c>
      <c r="G1707" s="4">
        <v>0.21727539228459761</v>
      </c>
      <c r="H1707" s="4">
        <v>-3.6276036147208091E-3</v>
      </c>
      <c r="I1707" s="4">
        <v>0.27518595753113773</v>
      </c>
    </row>
    <row r="1708" spans="1:9" x14ac:dyDescent="0.25">
      <c r="A1708" t="s">
        <v>1914</v>
      </c>
      <c r="B1708" s="3">
        <v>231.6745910644531</v>
      </c>
      <c r="C1708" s="3">
        <v>9.7799997329711914</v>
      </c>
      <c r="D1708" s="4">
        <v>1.7007705950824461E-3</v>
      </c>
      <c r="E1708" s="4">
        <v>-1.112240713174795E-2</v>
      </c>
      <c r="F1708" s="2">
        <v>1</v>
      </c>
      <c r="G1708" s="4">
        <v>0.23466006816274709</v>
      </c>
      <c r="H1708" s="4">
        <v>0</v>
      </c>
      <c r="I1708" s="4">
        <v>0.27982866863570388</v>
      </c>
    </row>
    <row r="1709" spans="1:9" x14ac:dyDescent="0.25">
      <c r="A1709" t="s">
        <v>1915</v>
      </c>
      <c r="B1709" s="3">
        <v>231.28123474121091</v>
      </c>
      <c r="C1709" s="3">
        <v>9.8900003433227539</v>
      </c>
      <c r="D1709" s="4">
        <v>-6.9522314124559337E-4</v>
      </c>
      <c r="E1709" s="4">
        <v>5.2127738795493039E-2</v>
      </c>
      <c r="F1709" s="2">
        <v>1</v>
      </c>
      <c r="G1709" s="4">
        <v>0.23811504079823601</v>
      </c>
      <c r="H1709" s="4">
        <v>-6.9522314124559337E-4</v>
      </c>
      <c r="I1709" s="4">
        <v>0.27765566944247588</v>
      </c>
    </row>
    <row r="1710" spans="1:9" x14ac:dyDescent="0.25">
      <c r="A1710" t="s">
        <v>1916</v>
      </c>
      <c r="B1710" s="3">
        <v>231.442138671875</v>
      </c>
      <c r="C1710" s="3">
        <v>9.3999996185302734</v>
      </c>
      <c r="D1710" s="4">
        <v>1.547507203343512E-3</v>
      </c>
      <c r="E1710" s="4">
        <v>2.8446309129240181E-2</v>
      </c>
      <c r="F1710" s="2">
        <v>1</v>
      </c>
      <c r="G1710" s="4">
        <v>0.26630475300749418</v>
      </c>
      <c r="H1710" s="4">
        <v>0</v>
      </c>
      <c r="I1710" s="4">
        <v>0.27854454319601918</v>
      </c>
    </row>
    <row r="1711" spans="1:9" x14ac:dyDescent="0.25">
      <c r="A1711" t="s">
        <v>1917</v>
      </c>
      <c r="B1711" s="3">
        <v>231.08453369140619</v>
      </c>
      <c r="C1711" s="3">
        <v>9.1400003433227539</v>
      </c>
      <c r="D1711" s="4">
        <v>3.338818971297064E-3</v>
      </c>
      <c r="E1711" s="4">
        <v>-7.9556892001429125E-2</v>
      </c>
      <c r="F1711" s="2">
        <v>1</v>
      </c>
      <c r="G1711" s="4">
        <v>0.26295488636717113</v>
      </c>
      <c r="H1711" s="4">
        <v>0</v>
      </c>
      <c r="I1711" s="4">
        <v>0.27656904340578331</v>
      </c>
    </row>
    <row r="1712" spans="1:9" x14ac:dyDescent="0.25">
      <c r="A1712" t="s">
        <v>1918</v>
      </c>
      <c r="B1712" s="3">
        <v>230.3155517578125</v>
      </c>
      <c r="C1712" s="3">
        <v>9.9300003051757813</v>
      </c>
      <c r="D1712" s="4">
        <v>3.8831924574211918E-4</v>
      </c>
      <c r="E1712" s="4">
        <v>-2.6470540111589221E-2</v>
      </c>
      <c r="F1712" s="2">
        <v>1</v>
      </c>
      <c r="G1712" s="4">
        <v>0.25299105296935348</v>
      </c>
      <c r="H1712" s="4">
        <v>-4.6573096219570948E-4</v>
      </c>
      <c r="I1712" s="4">
        <v>0.27232099393365788</v>
      </c>
    </row>
    <row r="1713" spans="1:9" x14ac:dyDescent="0.25">
      <c r="A1713" t="s">
        <v>1919</v>
      </c>
      <c r="B1713" s="3">
        <v>230.22615051269531</v>
      </c>
      <c r="C1713" s="3">
        <v>10.19999980926514</v>
      </c>
      <c r="D1713" s="4">
        <v>1.3222568330595319E-3</v>
      </c>
      <c r="E1713" s="4">
        <v>1.9645877691365499E-3</v>
      </c>
      <c r="F1713" s="2">
        <v>1</v>
      </c>
      <c r="G1713" s="4">
        <v>0.24496647202643931</v>
      </c>
      <c r="H1713" s="4">
        <v>-8.5371869253891841E-4</v>
      </c>
      <c r="I1713" s="4">
        <v>0.27182711898609901</v>
      </c>
    </row>
    <row r="1714" spans="1:9" x14ac:dyDescent="0.25">
      <c r="A1714" t="s">
        <v>1920</v>
      </c>
      <c r="B1714" s="3">
        <v>229.92213439941409</v>
      </c>
      <c r="C1714" s="3">
        <v>10.180000305175779</v>
      </c>
      <c r="D1714" s="4">
        <v>1.5578867802226171E-3</v>
      </c>
      <c r="E1714" s="4">
        <v>-3.0476161411830401E-2</v>
      </c>
      <c r="F1714" s="2">
        <v>1</v>
      </c>
      <c r="G1714" s="4">
        <v>0.23431390016247899</v>
      </c>
      <c r="H1714" s="4">
        <v>-2.173102126462823E-3</v>
      </c>
      <c r="I1714" s="4">
        <v>0.27014765756688658</v>
      </c>
    </row>
    <row r="1715" spans="1:9" x14ac:dyDescent="0.25">
      <c r="A1715" t="s">
        <v>1921</v>
      </c>
      <c r="B1715" s="3">
        <v>229.56449890136719</v>
      </c>
      <c r="C1715" s="3">
        <v>10.5</v>
      </c>
      <c r="D1715" s="4">
        <v>-3.7251854894575498E-3</v>
      </c>
      <c r="E1715" s="4">
        <v>7.1428550575634908E-2</v>
      </c>
      <c r="F1715" s="2">
        <v>1</v>
      </c>
      <c r="G1715" s="4">
        <v>0.232452019962055</v>
      </c>
      <c r="H1715" s="4">
        <v>-3.7251854894575498E-3</v>
      </c>
      <c r="I1715" s="4">
        <v>0.26817198918987911</v>
      </c>
    </row>
    <row r="1716" spans="1:9" x14ac:dyDescent="0.25">
      <c r="A1716" t="s">
        <v>1922</v>
      </c>
      <c r="B1716" s="3">
        <v>230.42286682128909</v>
      </c>
      <c r="C1716" s="3">
        <v>9.8000001907348633</v>
      </c>
      <c r="D1716" s="4">
        <v>8.1761716740351709E-3</v>
      </c>
      <c r="E1716" s="4">
        <v>-0.1327433605912578</v>
      </c>
      <c r="F1716" s="2">
        <v>1</v>
      </c>
      <c r="G1716" s="4">
        <v>0.2334042888936225</v>
      </c>
      <c r="H1716" s="4">
        <v>0</v>
      </c>
      <c r="I1716" s="4">
        <v>0.27291382931617753</v>
      </c>
    </row>
    <row r="1717" spans="1:9" x14ac:dyDescent="0.25">
      <c r="A1717" t="s">
        <v>1923</v>
      </c>
      <c r="B1717" s="3">
        <v>228.5541687011719</v>
      </c>
      <c r="C1717" s="3">
        <v>11.30000019073486</v>
      </c>
      <c r="D1717" s="4">
        <v>1.2928510949727909E-3</v>
      </c>
      <c r="E1717" s="4">
        <v>6.2333616519982824E-3</v>
      </c>
      <c r="F1717" s="2">
        <v>1</v>
      </c>
      <c r="G1717" s="4">
        <v>0.22013886677045111</v>
      </c>
      <c r="H1717" s="4">
        <v>-5.7950330393281568E-3</v>
      </c>
      <c r="I1717" s="4">
        <v>0.26259067123413188</v>
      </c>
    </row>
    <row r="1718" spans="1:9" x14ac:dyDescent="0.25">
      <c r="A1718" t="s">
        <v>1924</v>
      </c>
      <c r="B1718" s="3">
        <v>228.2590637207031</v>
      </c>
      <c r="C1718" s="3">
        <v>11.22999954223633</v>
      </c>
      <c r="D1718" s="4">
        <v>-4.9502428093433082E-3</v>
      </c>
      <c r="E1718" s="4">
        <v>6.272374173952322E-3</v>
      </c>
      <c r="F1718" s="2">
        <v>1</v>
      </c>
      <c r="G1718" s="4">
        <v>0.2161169629988475</v>
      </c>
      <c r="H1718" s="4">
        <v>-7.078732387382769E-3</v>
      </c>
      <c r="I1718" s="4">
        <v>0.26096043715224232</v>
      </c>
    </row>
    <row r="1719" spans="1:9" x14ac:dyDescent="0.25">
      <c r="A1719" t="s">
        <v>1925</v>
      </c>
      <c r="B1719" s="3">
        <v>229.3946228027344</v>
      </c>
      <c r="C1719" s="3">
        <v>11.159999847412109</v>
      </c>
      <c r="D1719" s="4">
        <v>1.75701884650592E-3</v>
      </c>
      <c r="E1719" s="4">
        <v>8.1300953088525585E-3</v>
      </c>
      <c r="F1719" s="2">
        <v>1</v>
      </c>
      <c r="G1719" s="4">
        <v>0.21807214653612081</v>
      </c>
      <c r="H1719" s="4">
        <v>-2.1390785361817821E-3</v>
      </c>
      <c r="I1719" s="4">
        <v>0.26723355092546969</v>
      </c>
    </row>
    <row r="1720" spans="1:9" x14ac:dyDescent="0.25">
      <c r="A1720" t="s">
        <v>1926</v>
      </c>
      <c r="B1720" s="3">
        <v>228.9922790527344</v>
      </c>
      <c r="C1720" s="3">
        <v>11.069999694824221</v>
      </c>
      <c r="D1720" s="4">
        <v>-3.8892638727643369E-3</v>
      </c>
      <c r="E1720" s="4">
        <v>0.1103309326312811</v>
      </c>
      <c r="F1720" s="2">
        <v>1</v>
      </c>
      <c r="G1720" s="4">
        <v>0.22110692193176429</v>
      </c>
      <c r="H1720" s="4">
        <v>-3.8892638727643369E-3</v>
      </c>
      <c r="I1720" s="4">
        <v>0.26501090292798968</v>
      </c>
    </row>
    <row r="1721" spans="1:9" x14ac:dyDescent="0.25">
      <c r="A1721" t="s">
        <v>1927</v>
      </c>
      <c r="B1721" s="3">
        <v>229.88636779785159</v>
      </c>
      <c r="C1721" s="3">
        <v>9.9700002670288086</v>
      </c>
      <c r="D1721" s="4">
        <v>5.1604278110544133E-3</v>
      </c>
      <c r="E1721" s="4">
        <v>-7.9601912624644999E-3</v>
      </c>
      <c r="F1721" s="2">
        <v>1</v>
      </c>
      <c r="G1721" s="4">
        <v>0.22644768588263789</v>
      </c>
      <c r="H1721" s="4">
        <v>0</v>
      </c>
      <c r="I1721" s="4">
        <v>0.26995007387050868</v>
      </c>
    </row>
    <row r="1722" spans="1:9" x14ac:dyDescent="0.25">
      <c r="A1722" t="s">
        <v>1928</v>
      </c>
      <c r="B1722" s="3">
        <v>228.7061462402344</v>
      </c>
      <c r="C1722" s="3">
        <v>10.05000019073486</v>
      </c>
      <c r="D1722" s="4">
        <v>2.7368490598722589E-4</v>
      </c>
      <c r="E1722" s="4">
        <v>-1.986048132616602E-3</v>
      </c>
      <c r="F1722" s="2">
        <v>1</v>
      </c>
      <c r="G1722" s="4">
        <v>0.2178732955567593</v>
      </c>
      <c r="H1722" s="4">
        <v>0</v>
      </c>
      <c r="I1722" s="4">
        <v>0.26343023335696653</v>
      </c>
    </row>
    <row r="1723" spans="1:9" x14ac:dyDescent="0.25">
      <c r="A1723" t="s">
        <v>1929</v>
      </c>
      <c r="B1723" s="3">
        <v>228.64356994628909</v>
      </c>
      <c r="C1723" s="3">
        <v>10.069999694824221</v>
      </c>
      <c r="D1723" s="4">
        <v>9.7870810530098495E-4</v>
      </c>
      <c r="E1723" s="4">
        <v>-2.3278439866581849E-2</v>
      </c>
      <c r="F1723" s="2">
        <v>1</v>
      </c>
      <c r="G1723" s="4">
        <v>0.22078757839818761</v>
      </c>
      <c r="H1723" s="4">
        <v>0</v>
      </c>
      <c r="I1723" s="4">
        <v>0.26308454618169091</v>
      </c>
    </row>
    <row r="1724" spans="1:9" x14ac:dyDescent="0.25">
      <c r="A1724" t="s">
        <v>1930</v>
      </c>
      <c r="B1724" s="3">
        <v>228.4200134277344</v>
      </c>
      <c r="C1724" s="3">
        <v>10.310000419616699</v>
      </c>
      <c r="D1724" s="4">
        <v>7.0511858065014366E-4</v>
      </c>
      <c r="E1724" s="4">
        <v>4.0363327786432368E-2</v>
      </c>
      <c r="F1724" s="2">
        <v>1</v>
      </c>
      <c r="G1724" s="4">
        <v>0.22723117789888711</v>
      </c>
      <c r="H1724" s="4">
        <v>0</v>
      </c>
      <c r="I1724" s="4">
        <v>0.26184956378594298</v>
      </c>
    </row>
    <row r="1725" spans="1:9" x14ac:dyDescent="0.25">
      <c r="A1725" t="s">
        <v>1931</v>
      </c>
      <c r="B1725" s="3">
        <v>228.2590637207031</v>
      </c>
      <c r="C1725" s="3">
        <v>9.9099998474121094</v>
      </c>
      <c r="D1725" s="4">
        <v>1.333532896935274E-3</v>
      </c>
      <c r="E1725" s="4">
        <v>3.1217502752605819E-2</v>
      </c>
      <c r="F1725" s="2">
        <v>1</v>
      </c>
      <c r="G1725" s="4">
        <v>0.22210839220768741</v>
      </c>
      <c r="H1725" s="4">
        <v>0</v>
      </c>
      <c r="I1725" s="4">
        <v>0.26096043715224232</v>
      </c>
    </row>
    <row r="1726" spans="1:9" x14ac:dyDescent="0.25">
      <c r="A1726" t="s">
        <v>1932</v>
      </c>
      <c r="B1726" s="3">
        <v>227.955078125</v>
      </c>
      <c r="C1726" s="3">
        <v>9.6099996566772461</v>
      </c>
      <c r="D1726" s="4">
        <v>1.2172694226786349E-3</v>
      </c>
      <c r="E1726" s="4">
        <v>-3.027247178144055E-2</v>
      </c>
      <c r="F1726" s="2">
        <v>1</v>
      </c>
      <c r="G1726" s="4">
        <v>0.2211109256558563</v>
      </c>
      <c r="H1726" s="4">
        <v>-2.7483758517410362E-4</v>
      </c>
      <c r="I1726" s="4">
        <v>0.25928114431980182</v>
      </c>
    </row>
    <row r="1727" spans="1:9" x14ac:dyDescent="0.25">
      <c r="A1727" t="s">
        <v>1933</v>
      </c>
      <c r="B1727" s="3">
        <v>227.67793273925781</v>
      </c>
      <c r="C1727" s="3">
        <v>9.9099998474121094</v>
      </c>
      <c r="D1727" s="4">
        <v>-1.490292919850589E-3</v>
      </c>
      <c r="E1727" s="4">
        <v>6.0913161034243926E-3</v>
      </c>
      <c r="F1727" s="2">
        <v>1</v>
      </c>
      <c r="G1727" s="4">
        <v>0.21563178981484901</v>
      </c>
      <c r="H1727" s="4">
        <v>-1.490292919850589E-3</v>
      </c>
      <c r="I1727" s="4">
        <v>0.25775012355303017</v>
      </c>
    </row>
    <row r="1728" spans="1:9" x14ac:dyDescent="0.25">
      <c r="A1728" t="s">
        <v>1934</v>
      </c>
      <c r="B1728" s="3">
        <v>228.01774597167969</v>
      </c>
      <c r="C1728" s="3">
        <v>9.8500003814697266</v>
      </c>
      <c r="D1728" s="4">
        <v>1.5711871014936209E-3</v>
      </c>
      <c r="E1728" s="4">
        <v>-2.2817415077099109E-2</v>
      </c>
      <c r="F1728" s="2">
        <v>1</v>
      </c>
      <c r="G1728" s="4">
        <v>0.21904334516180371</v>
      </c>
      <c r="H1728" s="4">
        <v>0</v>
      </c>
      <c r="I1728" s="4">
        <v>0.25962733725539211</v>
      </c>
    </row>
    <row r="1729" spans="1:9" x14ac:dyDescent="0.25">
      <c r="A1729" t="s">
        <v>1935</v>
      </c>
      <c r="B1729" s="3">
        <v>227.66004943847659</v>
      </c>
      <c r="C1729" s="3">
        <v>10.079999923706049</v>
      </c>
      <c r="D1729" s="4">
        <v>2.6384569992730089E-3</v>
      </c>
      <c r="E1729" s="4">
        <v>-2.420135545463864E-2</v>
      </c>
      <c r="F1729" s="2">
        <v>1</v>
      </c>
      <c r="G1729" s="4">
        <v>0.20175926472603109</v>
      </c>
      <c r="H1729" s="4">
        <v>-1.5701362366271621E-4</v>
      </c>
      <c r="I1729" s="4">
        <v>0.25765133170484122</v>
      </c>
    </row>
    <row r="1730" spans="1:9" x14ac:dyDescent="0.25">
      <c r="A1730" t="s">
        <v>1936</v>
      </c>
      <c r="B1730" s="3">
        <v>227.06095886230469</v>
      </c>
      <c r="C1730" s="3">
        <v>10.329999923706049</v>
      </c>
      <c r="D1730" s="4">
        <v>-1.6511600790002361E-3</v>
      </c>
      <c r="E1730" s="4">
        <v>7.0466355653529877E-2</v>
      </c>
      <c r="F1730" s="2">
        <v>1</v>
      </c>
      <c r="G1730" s="4">
        <v>0.2048397246352123</v>
      </c>
      <c r="H1730" s="4">
        <v>-2.7881143032374429E-3</v>
      </c>
      <c r="I1730" s="4">
        <v>0.25434180479051111</v>
      </c>
    </row>
    <row r="1731" spans="1:9" x14ac:dyDescent="0.25">
      <c r="A1731" t="s">
        <v>1937</v>
      </c>
      <c r="B1731" s="3">
        <v>227.4364929199219</v>
      </c>
      <c r="C1731" s="3">
        <v>9.6499996185302734</v>
      </c>
      <c r="D1731" s="4">
        <v>-1.138834622502527E-3</v>
      </c>
      <c r="E1731" s="4">
        <v>5.0054413400504982E-2</v>
      </c>
      <c r="F1731" s="2">
        <v>1</v>
      </c>
      <c r="G1731" s="4">
        <v>0.2026933373161468</v>
      </c>
      <c r="H1731" s="4">
        <v>-1.138834622502527E-3</v>
      </c>
      <c r="I1731" s="4">
        <v>0.25641634930909341</v>
      </c>
    </row>
    <row r="1732" spans="1:9" x14ac:dyDescent="0.25">
      <c r="A1732" t="s">
        <v>1938</v>
      </c>
      <c r="B1732" s="3">
        <v>227.69580078125</v>
      </c>
      <c r="C1732" s="3">
        <v>9.1899995803833008</v>
      </c>
      <c r="D1732" s="4">
        <v>5.9250887313972989E-3</v>
      </c>
      <c r="E1732" s="4">
        <v>-4.5690605278166367E-2</v>
      </c>
      <c r="F1732" s="2">
        <v>1</v>
      </c>
      <c r="G1732" s="4">
        <v>0.20490233379562661</v>
      </c>
      <c r="H1732" s="4">
        <v>0</v>
      </c>
      <c r="I1732" s="4">
        <v>0.25784883110783352</v>
      </c>
    </row>
    <row r="1733" spans="1:9" x14ac:dyDescent="0.25">
      <c r="A1733" t="s">
        <v>1939</v>
      </c>
      <c r="B1733" s="3">
        <v>226.35462951660159</v>
      </c>
      <c r="C1733" s="3">
        <v>9.630000114440918</v>
      </c>
      <c r="D1733" s="4">
        <v>1.186491250436905E-3</v>
      </c>
      <c r="E1733" s="4">
        <v>1.261828419253264E-2</v>
      </c>
      <c r="F1733" s="2">
        <v>1</v>
      </c>
      <c r="G1733" s="4">
        <v>0.20310536685387029</v>
      </c>
      <c r="H1733" s="4">
        <v>0</v>
      </c>
      <c r="I1733" s="4">
        <v>0.25043986396059048</v>
      </c>
    </row>
    <row r="1734" spans="1:9" x14ac:dyDescent="0.25">
      <c r="A1734" t="s">
        <v>1940</v>
      </c>
      <c r="B1734" s="3">
        <v>226.08638000488281</v>
      </c>
      <c r="C1734" s="3">
        <v>9.5100002288818359</v>
      </c>
      <c r="D1734" s="4">
        <v>2.1399162592647958E-3</v>
      </c>
      <c r="E1734" s="4">
        <v>6.349250881240609E-3</v>
      </c>
      <c r="F1734" s="2">
        <v>1</v>
      </c>
      <c r="G1734" s="4">
        <v>0.19555388582929309</v>
      </c>
      <c r="H1734" s="4">
        <v>0</v>
      </c>
      <c r="I1734" s="4">
        <v>0.248957986237756</v>
      </c>
    </row>
    <row r="1735" spans="1:9" x14ac:dyDescent="0.25">
      <c r="A1735" t="s">
        <v>1941</v>
      </c>
      <c r="B1735" s="3">
        <v>225.6036071777344</v>
      </c>
      <c r="C1735" s="3">
        <v>9.4499998092651367</v>
      </c>
      <c r="D1735" s="4">
        <v>4.3387513835408953E-3</v>
      </c>
      <c r="E1735" s="4">
        <v>-6.3091922368706532E-3</v>
      </c>
      <c r="F1735" s="2">
        <v>1</v>
      </c>
      <c r="G1735" s="4">
        <v>0.19013290949975101</v>
      </c>
      <c r="H1735" s="4">
        <v>0</v>
      </c>
      <c r="I1735" s="4">
        <v>0.24629102780358331</v>
      </c>
    </row>
    <row r="1736" spans="1:9" x14ac:dyDescent="0.25">
      <c r="A1736" t="s">
        <v>1942</v>
      </c>
      <c r="B1736" s="3">
        <v>224.6289978027344</v>
      </c>
      <c r="C1736" s="3">
        <v>9.5100002288818359</v>
      </c>
      <c r="D1736" s="4">
        <v>3.5150634425835658E-3</v>
      </c>
      <c r="E1736" s="4">
        <v>-4.1884775972920174E-3</v>
      </c>
      <c r="F1736" s="2">
        <v>1</v>
      </c>
      <c r="G1736" s="4">
        <v>0.19393340169194451</v>
      </c>
      <c r="H1736" s="4">
        <v>0</v>
      </c>
      <c r="I1736" s="4">
        <v>0.24090704066405649</v>
      </c>
    </row>
    <row r="1737" spans="1:9" x14ac:dyDescent="0.25">
      <c r="A1737" t="s">
        <v>1943</v>
      </c>
      <c r="B1737" s="3">
        <v>223.84217834472659</v>
      </c>
      <c r="C1737" s="3">
        <v>9.5500001907348633</v>
      </c>
      <c r="D1737" s="4">
        <v>1.199687991033205E-3</v>
      </c>
      <c r="E1737" s="4">
        <v>-3.2421448686378862E-2</v>
      </c>
      <c r="F1737" s="2">
        <v>1</v>
      </c>
      <c r="G1737" s="4">
        <v>0.17898772455140349</v>
      </c>
      <c r="H1737" s="4">
        <v>0</v>
      </c>
      <c r="I1737" s="4">
        <v>0.23656045222389979</v>
      </c>
    </row>
    <row r="1738" spans="1:9" x14ac:dyDescent="0.25">
      <c r="A1738" t="s">
        <v>1944</v>
      </c>
      <c r="B1738" s="3">
        <v>223.57395935058591</v>
      </c>
      <c r="C1738" s="3">
        <v>9.869999885559082</v>
      </c>
      <c r="D1738" s="4">
        <v>3.8946099086691892E-3</v>
      </c>
      <c r="E1738" s="4">
        <v>-2.9498543607109459E-2</v>
      </c>
      <c r="F1738" s="2">
        <v>1</v>
      </c>
      <c r="G1738" s="4">
        <v>0.18341970225961329</v>
      </c>
      <c r="H1738" s="4">
        <v>-3.9992550193157512E-5</v>
      </c>
      <c r="I1738" s="4">
        <v>0.23507874308783691</v>
      </c>
    </row>
    <row r="1739" spans="1:9" x14ac:dyDescent="0.25">
      <c r="A1739" t="s">
        <v>1945</v>
      </c>
      <c r="B1739" s="3">
        <v>222.70660400390619</v>
      </c>
      <c r="C1739" s="3">
        <v>10.170000076293951</v>
      </c>
      <c r="D1739" s="4">
        <v>6.0240579773940262E-4</v>
      </c>
      <c r="E1739" s="4">
        <v>-3.9177239670498132E-3</v>
      </c>
      <c r="F1739" s="2">
        <v>1</v>
      </c>
      <c r="G1739" s="4">
        <v>0.1861469659114301</v>
      </c>
      <c r="H1739" s="4">
        <v>-3.9193381656071891E-3</v>
      </c>
      <c r="I1739" s="4">
        <v>0.23028725415728649</v>
      </c>
    </row>
    <row r="1740" spans="1:9" x14ac:dyDescent="0.25">
      <c r="A1740" t="s">
        <v>1946</v>
      </c>
      <c r="B1740" s="3">
        <v>222.57252502441409</v>
      </c>
      <c r="C1740" s="3">
        <v>10.210000038146971</v>
      </c>
      <c r="D1740" s="4">
        <v>-2.044689666722999E-3</v>
      </c>
      <c r="E1740" s="4">
        <v>6.4650664827338167E-2</v>
      </c>
      <c r="F1740" s="2">
        <v>1</v>
      </c>
      <c r="G1740" s="4">
        <v>0.17582817358050701</v>
      </c>
      <c r="H1740" s="4">
        <v>-4.5190216784872783E-3</v>
      </c>
      <c r="I1740" s="4">
        <v>0.22954656817602689</v>
      </c>
    </row>
    <row r="1741" spans="1:9" x14ac:dyDescent="0.25">
      <c r="A1741" t="s">
        <v>1947</v>
      </c>
      <c r="B1741" s="3">
        <v>223.02854919433591</v>
      </c>
      <c r="C1741" s="3">
        <v>9.5900001525878906</v>
      </c>
      <c r="D1741" s="4">
        <v>2.0077373846660859E-4</v>
      </c>
      <c r="E1741" s="4">
        <v>-8.2730013521069568E-3</v>
      </c>
      <c r="F1741" s="2">
        <v>1</v>
      </c>
      <c r="G1741" s="4">
        <v>0.1717813789492528</v>
      </c>
      <c r="H1741" s="4">
        <v>-2.479401618633581E-3</v>
      </c>
      <c r="I1741" s="4">
        <v>0.2320657603048453</v>
      </c>
    </row>
    <row r="1742" spans="1:9" x14ac:dyDescent="0.25">
      <c r="A1742" t="s">
        <v>1948</v>
      </c>
      <c r="B1742" s="3">
        <v>222.98377990722659</v>
      </c>
      <c r="C1742" s="3">
        <v>9.6700000762939453</v>
      </c>
      <c r="D1742" s="4">
        <v>-2.679637356290399E-3</v>
      </c>
      <c r="E1742" s="4">
        <v>-1.124740896529941E-2</v>
      </c>
      <c r="F1742" s="2">
        <v>1</v>
      </c>
      <c r="G1742" s="4">
        <v>0.17892851530242959</v>
      </c>
      <c r="H1742" s="4">
        <v>-2.679637356290399E-3</v>
      </c>
      <c r="I1742" s="4">
        <v>0.2318184435108297</v>
      </c>
    </row>
    <row r="1743" spans="1:9" x14ac:dyDescent="0.25">
      <c r="A1743" t="s">
        <v>1949</v>
      </c>
      <c r="B1743" s="3">
        <v>223.58290100097659</v>
      </c>
      <c r="C1743" s="3">
        <v>9.7799997329711914</v>
      </c>
      <c r="D1743" s="4">
        <v>3.6019914178941898E-4</v>
      </c>
      <c r="E1743" s="4">
        <v>-3.929278587557794E-2</v>
      </c>
      <c r="F1743" s="2">
        <v>1</v>
      </c>
      <c r="G1743" s="4">
        <v>0.19538946244659369</v>
      </c>
      <c r="H1743" s="4">
        <v>0</v>
      </c>
      <c r="I1743" s="4">
        <v>0.2351281390119315</v>
      </c>
    </row>
    <row r="1744" spans="1:9" x14ac:dyDescent="0.25">
      <c r="A1744" t="s">
        <v>1950</v>
      </c>
      <c r="B1744" s="3">
        <v>223.50239562988281</v>
      </c>
      <c r="C1744" s="3">
        <v>10.180000305175779</v>
      </c>
      <c r="D1744" s="4">
        <v>1.0011068281923221E-3</v>
      </c>
      <c r="E1744" s="4">
        <v>2.9557327855203042E-3</v>
      </c>
      <c r="F1744" s="2">
        <v>1</v>
      </c>
      <c r="G1744" s="4">
        <v>0.1950146090443825</v>
      </c>
      <c r="H1744" s="4">
        <v>0</v>
      </c>
      <c r="I1744" s="4">
        <v>0.23468340710830951</v>
      </c>
    </row>
    <row r="1745" spans="1:9" x14ac:dyDescent="0.25">
      <c r="A1745" t="s">
        <v>1951</v>
      </c>
      <c r="B1745" s="3">
        <v>223.27886962890619</v>
      </c>
      <c r="C1745" s="3">
        <v>10.14999961853027</v>
      </c>
      <c r="D1745" s="4">
        <v>2.1268686461375359E-3</v>
      </c>
      <c r="E1745" s="4">
        <v>-1.9666133346736281E-3</v>
      </c>
      <c r="F1745" s="2">
        <v>1</v>
      </c>
      <c r="G1745" s="4">
        <v>0.1940437203907586</v>
      </c>
      <c r="H1745" s="4">
        <v>0</v>
      </c>
      <c r="I1745" s="4">
        <v>0.23344859329933329</v>
      </c>
    </row>
    <row r="1746" spans="1:9" x14ac:dyDescent="0.25">
      <c r="A1746" t="s">
        <v>1952</v>
      </c>
      <c r="B1746" s="3">
        <v>222.80499267578119</v>
      </c>
      <c r="C1746" s="3">
        <v>10.170000076293951</v>
      </c>
      <c r="D1746" s="4">
        <v>1.346169328762858E-3</v>
      </c>
      <c r="E1746" s="4">
        <v>-2.5862022503974291E-2</v>
      </c>
      <c r="F1746" s="2">
        <v>1</v>
      </c>
      <c r="G1746" s="4">
        <v>0.18690364723528849</v>
      </c>
      <c r="H1746" s="4">
        <v>0</v>
      </c>
      <c r="I1746" s="4">
        <v>0.23083077790909751</v>
      </c>
    </row>
    <row r="1747" spans="1:9" x14ac:dyDescent="0.25">
      <c r="A1747" t="s">
        <v>1953</v>
      </c>
      <c r="B1747" s="3">
        <v>222.5054626464844</v>
      </c>
      <c r="C1747" s="3">
        <v>10.439999580383301</v>
      </c>
      <c r="D1747" s="4">
        <v>-3.1960446376788632E-4</v>
      </c>
      <c r="E1747" s="4">
        <v>-5.7143256777808524E-3</v>
      </c>
      <c r="F1747" s="2">
        <v>1</v>
      </c>
      <c r="G1747" s="4">
        <v>0.19715247167458541</v>
      </c>
      <c r="H1747" s="4">
        <v>-3.1960446376788632E-4</v>
      </c>
      <c r="I1747" s="4">
        <v>0.22917609874531819</v>
      </c>
    </row>
    <row r="1748" spans="1:9" x14ac:dyDescent="0.25">
      <c r="A1748" t="s">
        <v>1954</v>
      </c>
      <c r="B1748" s="3">
        <v>222.57659912109381</v>
      </c>
      <c r="C1748" s="3">
        <v>10.5</v>
      </c>
      <c r="D1748" s="4">
        <v>4.7963663666683592E-4</v>
      </c>
      <c r="E1748" s="4">
        <v>-7.5614295163465286E-3</v>
      </c>
      <c r="F1748" s="2">
        <v>1</v>
      </c>
      <c r="G1748" s="4">
        <v>0.19708627743555571</v>
      </c>
      <c r="H1748" s="4">
        <v>0</v>
      </c>
      <c r="I1748" s="4">
        <v>0.22956907451004249</v>
      </c>
    </row>
    <row r="1749" spans="1:9" x14ac:dyDescent="0.25">
      <c r="A1749" t="s">
        <v>1955</v>
      </c>
      <c r="B1749" s="3">
        <v>222.46989440917969</v>
      </c>
      <c r="C1749" s="3">
        <v>10.579999923706049</v>
      </c>
      <c r="D1749" s="4">
        <v>3.3707694280158411E-3</v>
      </c>
      <c r="E1749" s="4">
        <v>-1.3979461782811059E-2</v>
      </c>
      <c r="F1749" s="2">
        <v>1</v>
      </c>
      <c r="G1749" s="4">
        <v>0.17931161168147061</v>
      </c>
      <c r="H1749" s="4">
        <v>0</v>
      </c>
      <c r="I1749" s="4">
        <v>0.22897961086295601</v>
      </c>
    </row>
    <row r="1750" spans="1:9" x14ac:dyDescent="0.25">
      <c r="A1750" t="s">
        <v>1956</v>
      </c>
      <c r="B1750" s="3">
        <v>221.72251892089841</v>
      </c>
      <c r="C1750" s="3">
        <v>10.72999954223633</v>
      </c>
      <c r="D1750" s="4">
        <v>1.0665792149656459E-2</v>
      </c>
      <c r="E1750" s="4">
        <v>-0.1146864980567311</v>
      </c>
      <c r="F1750" s="2">
        <v>1</v>
      </c>
      <c r="G1750" s="4">
        <v>0.1922130413150667</v>
      </c>
      <c r="H1750" s="4">
        <v>0</v>
      </c>
      <c r="I1750" s="4">
        <v>0.22485092082516139</v>
      </c>
    </row>
    <row r="1751" spans="1:9" x14ac:dyDescent="0.25">
      <c r="A1751" t="s">
        <v>1957</v>
      </c>
      <c r="B1751" s="3">
        <v>219.38262939453119</v>
      </c>
      <c r="C1751" s="3">
        <v>12.11999988555908</v>
      </c>
      <c r="D1751" s="4">
        <v>-1.174417905895786E-3</v>
      </c>
      <c r="E1751" s="4">
        <v>4.9350622113535358E-2</v>
      </c>
      <c r="F1751" s="2">
        <v>1</v>
      </c>
      <c r="G1751" s="4">
        <v>0.15139710845762491</v>
      </c>
      <c r="H1751" s="4">
        <v>-5.2041580679118571E-3</v>
      </c>
      <c r="I1751" s="4">
        <v>0.21192478298878559</v>
      </c>
    </row>
    <row r="1752" spans="1:9" x14ac:dyDescent="0.25">
      <c r="A1752" t="s">
        <v>1958</v>
      </c>
      <c r="B1752" s="3">
        <v>219.64057922363281</v>
      </c>
      <c r="C1752" s="3">
        <v>11.55000019073486</v>
      </c>
      <c r="D1752" s="4">
        <v>-1.216994832703433E-4</v>
      </c>
      <c r="E1752" s="4">
        <v>-6.8787551950854056E-3</v>
      </c>
      <c r="F1752" s="2">
        <v>1</v>
      </c>
      <c r="G1752" s="4">
        <v>0.15011918780664879</v>
      </c>
      <c r="H1752" s="4">
        <v>-4.0344783256025529E-3</v>
      </c>
      <c r="I1752" s="4">
        <v>0.21334976267618691</v>
      </c>
    </row>
    <row r="1753" spans="1:9" x14ac:dyDescent="0.25">
      <c r="A1753" t="s">
        <v>1959</v>
      </c>
      <c r="B1753" s="3">
        <v>219.66731262207031</v>
      </c>
      <c r="C1753" s="3">
        <v>11.63000011444092</v>
      </c>
      <c r="D1753" s="4">
        <v>3.4138515988344502E-3</v>
      </c>
      <c r="E1753" s="4">
        <v>-4.9059644337950403E-2</v>
      </c>
      <c r="F1753" s="2">
        <v>1</v>
      </c>
      <c r="G1753" s="4">
        <v>0.15015404237191851</v>
      </c>
      <c r="H1753" s="4">
        <v>-3.9132550834537483E-3</v>
      </c>
      <c r="I1753" s="4">
        <v>0.21349744468815551</v>
      </c>
    </row>
    <row r="1754" spans="1:9" x14ac:dyDescent="0.25">
      <c r="A1754" t="s">
        <v>1960</v>
      </c>
      <c r="B1754" s="3">
        <v>218.9199523925781</v>
      </c>
      <c r="C1754" s="3">
        <v>12.22999954223633</v>
      </c>
      <c r="D1754" s="4">
        <v>-7.1819628973206484E-3</v>
      </c>
      <c r="E1754" s="4">
        <v>0.2073049757227283</v>
      </c>
      <c r="F1754" s="2">
        <v>1</v>
      </c>
      <c r="G1754" s="4">
        <v>0.14970548846667439</v>
      </c>
      <c r="H1754" s="4">
        <v>-7.3021781298049371E-3</v>
      </c>
      <c r="I1754" s="4">
        <v>0.2093688389437465</v>
      </c>
    </row>
    <row r="1755" spans="1:9" x14ac:dyDescent="0.25">
      <c r="A1755" t="s">
        <v>1961</v>
      </c>
      <c r="B1755" s="3">
        <v>220.50360107421881</v>
      </c>
      <c r="C1755" s="3">
        <v>10.13000011444092</v>
      </c>
      <c r="D1755" s="4">
        <v>1.414086452059538E-3</v>
      </c>
      <c r="E1755" s="4">
        <v>-4.3437207886589342E-2</v>
      </c>
      <c r="F1755" s="2">
        <v>1</v>
      </c>
      <c r="G1755" s="4">
        <v>0.16324284607119521</v>
      </c>
      <c r="H1755" s="4">
        <v>-1.2108485945228061E-4</v>
      </c>
      <c r="I1755" s="4">
        <v>0.21811731228516251</v>
      </c>
    </row>
    <row r="1756" spans="1:9" x14ac:dyDescent="0.25">
      <c r="A1756" t="s">
        <v>1962</v>
      </c>
      <c r="B1756" s="3">
        <v>220.1922302246094</v>
      </c>
      <c r="C1756" s="3">
        <v>10.590000152587891</v>
      </c>
      <c r="D1756" s="4">
        <v>6.0162211678291833E-3</v>
      </c>
      <c r="E1756" s="4">
        <v>-5.6149741483718318E-2</v>
      </c>
      <c r="F1756" s="2">
        <v>1</v>
      </c>
      <c r="G1756" s="4">
        <v>0.16165363630018789</v>
      </c>
      <c r="H1756" s="4">
        <v>-1.533003512014464E-3</v>
      </c>
      <c r="I1756" s="4">
        <v>0.2163972214539818</v>
      </c>
    </row>
    <row r="1757" spans="1:9" x14ac:dyDescent="0.25">
      <c r="A1757" t="s">
        <v>1963</v>
      </c>
      <c r="B1757" s="3">
        <v>218.87542724609381</v>
      </c>
      <c r="C1757" s="3">
        <v>11.22000026702881</v>
      </c>
      <c r="D1757" s="4">
        <v>4.737266355238301E-3</v>
      </c>
      <c r="E1757" s="4">
        <v>-4.1025602569345399E-2</v>
      </c>
      <c r="F1757" s="2">
        <v>1</v>
      </c>
      <c r="G1757" s="4">
        <v>0.15142249951335821</v>
      </c>
      <c r="H1757" s="4">
        <v>-7.5040784840231236E-3</v>
      </c>
      <c r="I1757" s="4">
        <v>0.2091228708439041</v>
      </c>
    </row>
    <row r="1758" spans="1:9" x14ac:dyDescent="0.25">
      <c r="A1758" t="s">
        <v>1964</v>
      </c>
      <c r="B1758" s="3">
        <v>217.84344482421881</v>
      </c>
      <c r="C1758" s="3">
        <v>11.69999980926514</v>
      </c>
      <c r="D1758" s="4">
        <v>1.145000161287379E-3</v>
      </c>
      <c r="E1758" s="4">
        <v>3.3568915608245493E-2</v>
      </c>
      <c r="F1758" s="2">
        <v>1</v>
      </c>
      <c r="G1758" s="4">
        <v>0.1441038684280247</v>
      </c>
      <c r="H1758" s="4">
        <v>-1.218362774943926E-2</v>
      </c>
      <c r="I1758" s="4">
        <v>0.2034219405736688</v>
      </c>
    </row>
    <row r="1759" spans="1:9" x14ac:dyDescent="0.25">
      <c r="A1759" t="s">
        <v>1965</v>
      </c>
      <c r="B1759" s="3">
        <v>217.59429931640619</v>
      </c>
      <c r="C1759" s="3">
        <v>11.319999694824221</v>
      </c>
      <c r="D1759" s="4">
        <v>4.0814385850795887E-5</v>
      </c>
      <c r="E1759" s="4">
        <v>3.5460959929021212E-3</v>
      </c>
      <c r="F1759" s="2">
        <v>1</v>
      </c>
      <c r="G1759" s="4">
        <v>0.14842308520250011</v>
      </c>
      <c r="H1759" s="4">
        <v>-1.331338408380345E-2</v>
      </c>
      <c r="I1759" s="4">
        <v>0.2020455981698894</v>
      </c>
    </row>
    <row r="1760" spans="1:9" x14ac:dyDescent="0.25">
      <c r="A1760" t="s">
        <v>1966</v>
      </c>
      <c r="B1760" s="3">
        <v>217.5854187011719</v>
      </c>
      <c r="C1760" s="3">
        <v>11.27999973297119</v>
      </c>
      <c r="D1760" s="4">
        <v>2.336424455902097E-3</v>
      </c>
      <c r="E1760" s="4">
        <v>-7.7677828685464023E-2</v>
      </c>
      <c r="F1760" s="2">
        <v>1</v>
      </c>
      <c r="G1760" s="4">
        <v>0.1462138039250109</v>
      </c>
      <c r="H1760" s="4">
        <v>-1.3353653448489929E-2</v>
      </c>
      <c r="I1760" s="4">
        <v>0.2019965394193384</v>
      </c>
    </row>
    <row r="1761" spans="1:9" x14ac:dyDescent="0.25">
      <c r="A1761" t="s">
        <v>1967</v>
      </c>
      <c r="B1761" s="3">
        <v>217.07823181152341</v>
      </c>
      <c r="C1761" s="3">
        <v>12.22999954223633</v>
      </c>
      <c r="D1761" s="4">
        <v>-2.33097830119311E-3</v>
      </c>
      <c r="E1761" s="4">
        <v>-1.6326904296875E-3</v>
      </c>
      <c r="F1761" s="2">
        <v>1</v>
      </c>
      <c r="G1761" s="4">
        <v>0.14275442871953839</v>
      </c>
      <c r="H1761" s="4">
        <v>-1.5653504673252879E-2</v>
      </c>
      <c r="I1761" s="4">
        <v>0.19919471156784271</v>
      </c>
    </row>
    <row r="1762" spans="1:9" x14ac:dyDescent="0.25">
      <c r="A1762" t="s">
        <v>1968</v>
      </c>
      <c r="B1762" s="3">
        <v>217.5854187011719</v>
      </c>
      <c r="C1762" s="3">
        <v>12.25</v>
      </c>
      <c r="D1762" s="4">
        <v>-3.5853569299338921E-3</v>
      </c>
      <c r="E1762" s="4">
        <v>7.9295117910271884E-2</v>
      </c>
      <c r="F1762" s="2">
        <v>1</v>
      </c>
      <c r="G1762" s="4">
        <v>0.1395656622412533</v>
      </c>
      <c r="H1762" s="4">
        <v>-1.3353653448489929E-2</v>
      </c>
      <c r="I1762" s="4">
        <v>0.2019965394193384</v>
      </c>
    </row>
    <row r="1763" spans="1:9" x14ac:dyDescent="0.25">
      <c r="A1763" t="s">
        <v>1969</v>
      </c>
      <c r="B1763" s="3">
        <v>218.36834716796881</v>
      </c>
      <c r="C1763" s="3">
        <v>11.35000038146973</v>
      </c>
      <c r="D1763" s="4">
        <v>1.045697815706648E-2</v>
      </c>
      <c r="E1763" s="4">
        <v>-0.13949956462850041</v>
      </c>
      <c r="F1763" s="2">
        <v>1</v>
      </c>
      <c r="G1763" s="4">
        <v>0.14596890226480991</v>
      </c>
      <c r="H1763" s="4">
        <v>-9.8034453693482959E-3</v>
      </c>
      <c r="I1763" s="4">
        <v>0.20632163304610929</v>
      </c>
    </row>
    <row r="1764" spans="1:9" x14ac:dyDescent="0.25">
      <c r="A1764" t="s">
        <v>1970</v>
      </c>
      <c r="B1764" s="3">
        <v>216.10850524902341</v>
      </c>
      <c r="C1764" s="3">
        <v>13.189999580383301</v>
      </c>
      <c r="D1764" s="4">
        <v>7.8272673248158675E-4</v>
      </c>
      <c r="E1764" s="4">
        <v>-7.5035107386000166E-2</v>
      </c>
      <c r="F1764" s="2">
        <v>1</v>
      </c>
      <c r="G1764" s="4">
        <v>0.1340576904706445</v>
      </c>
      <c r="H1764" s="4">
        <v>-2.0050753237774499E-2</v>
      </c>
      <c r="I1764" s="4">
        <v>0.19383769831178041</v>
      </c>
    </row>
    <row r="1765" spans="1:9" x14ac:dyDescent="0.25">
      <c r="A1765" t="s">
        <v>1971</v>
      </c>
      <c r="B1765" s="3">
        <v>215.9394836425781</v>
      </c>
      <c r="C1765" s="3">
        <v>14.260000228881839</v>
      </c>
      <c r="D1765" s="4">
        <v>-1.5630770924014441E-3</v>
      </c>
      <c r="E1765" s="4">
        <v>-8.2958195886174146E-2</v>
      </c>
      <c r="F1765" s="2">
        <v>2</v>
      </c>
      <c r="G1765" s="4">
        <v>0.13151368692598009</v>
      </c>
      <c r="H1765" s="4">
        <v>-2.0817185802433521E-2</v>
      </c>
      <c r="I1765" s="4">
        <v>0.1929039804769774</v>
      </c>
    </row>
    <row r="1766" spans="1:9" x14ac:dyDescent="0.25">
      <c r="A1766" t="s">
        <v>1972</v>
      </c>
      <c r="B1766" s="3">
        <v>216.27754211425781</v>
      </c>
      <c r="C1766" s="3">
        <v>15.55000019073486</v>
      </c>
      <c r="D1766" s="4">
        <v>-1.5590640823322181E-2</v>
      </c>
      <c r="E1766" s="4">
        <v>0.32453155825349889</v>
      </c>
      <c r="F1766" s="2">
        <v>2</v>
      </c>
      <c r="G1766" s="4">
        <v>0.1358282992632083</v>
      </c>
      <c r="H1766" s="4">
        <v>-1.9284251481767271E-2</v>
      </c>
      <c r="I1766" s="4">
        <v>0.1947715004399693</v>
      </c>
    </row>
    <row r="1767" spans="1:9" x14ac:dyDescent="0.25">
      <c r="A1767" t="s">
        <v>1973</v>
      </c>
      <c r="B1767" s="3">
        <v>219.7028503417969</v>
      </c>
      <c r="C1767" s="3">
        <v>11.739999771118161</v>
      </c>
      <c r="D1767" s="4">
        <v>1.74405765993213E-3</v>
      </c>
      <c r="E1767" s="4">
        <v>-2.491695944230643E-2</v>
      </c>
      <c r="F1767" s="2">
        <v>1</v>
      </c>
      <c r="G1767" s="4">
        <v>0.15598720280395681</v>
      </c>
      <c r="H1767" s="4">
        <v>-3.7521084333598238E-3</v>
      </c>
      <c r="I1767" s="4">
        <v>0.21369376398374601</v>
      </c>
    </row>
    <row r="1768" spans="1:9" x14ac:dyDescent="0.25">
      <c r="A1768" t="s">
        <v>1974</v>
      </c>
      <c r="B1768" s="3">
        <v>219.3203430175781</v>
      </c>
      <c r="C1768" s="3">
        <v>12.039999961853029</v>
      </c>
      <c r="D1768" s="4">
        <v>-1.214598218421958E-4</v>
      </c>
      <c r="E1768" s="4">
        <v>-2.3519867286897918E-2</v>
      </c>
      <c r="F1768" s="2">
        <v>1</v>
      </c>
      <c r="G1768" s="4">
        <v>0.14802311672611229</v>
      </c>
      <c r="H1768" s="4">
        <v>-5.4865971515029033E-3</v>
      </c>
      <c r="I1768" s="4">
        <v>0.21158069738784069</v>
      </c>
    </row>
    <row r="1769" spans="1:9" x14ac:dyDescent="0.25">
      <c r="A1769" t="s">
        <v>1975</v>
      </c>
      <c r="B1769" s="3">
        <v>219.34698486328119</v>
      </c>
      <c r="C1769" s="3">
        <v>12.329999923706049</v>
      </c>
      <c r="D1769" s="4">
        <v>9.9129388789100936E-3</v>
      </c>
      <c r="E1769" s="4">
        <v>-0.20502903019009411</v>
      </c>
      <c r="F1769" s="2">
        <v>1</v>
      </c>
      <c r="G1769" s="4">
        <v>0.15147330439308709</v>
      </c>
      <c r="H1769" s="4">
        <v>-5.3657890574436706E-3</v>
      </c>
      <c r="I1769" s="4">
        <v>0.2117278736394943</v>
      </c>
    </row>
    <row r="1770" spans="1:9" x14ac:dyDescent="0.25">
      <c r="A1770" t="s">
        <v>1976</v>
      </c>
      <c r="B1770" s="3">
        <v>217.19395446777341</v>
      </c>
      <c r="C1770" s="3">
        <v>15.510000228881839</v>
      </c>
      <c r="D1770" s="4">
        <v>1.4769544933801451E-3</v>
      </c>
      <c r="E1770" s="4">
        <v>-3.3042434937297749E-2</v>
      </c>
      <c r="F1770" s="2">
        <v>2</v>
      </c>
      <c r="G1770" s="4">
        <v>0.13918024613104321</v>
      </c>
      <c r="H1770" s="4">
        <v>-1.512875748806064E-2</v>
      </c>
      <c r="I1770" s="4">
        <v>0.19983399260595269</v>
      </c>
    </row>
    <row r="1771" spans="1:9" x14ac:dyDescent="0.25">
      <c r="A1771" t="s">
        <v>1977</v>
      </c>
      <c r="B1771" s="3">
        <v>216.87364196777341</v>
      </c>
      <c r="C1771" s="3">
        <v>16.04000091552734</v>
      </c>
      <c r="D1771" s="4">
        <v>-1.411539784272575E-2</v>
      </c>
      <c r="E1771" s="4">
        <v>0.44374450145793709</v>
      </c>
      <c r="F1771" s="2">
        <v>2</v>
      </c>
      <c r="G1771" s="4">
        <v>0.14277895609263561</v>
      </c>
      <c r="H1771" s="4">
        <v>-1.6581222270702242E-2</v>
      </c>
      <c r="I1771" s="4">
        <v>0.19806450585067739</v>
      </c>
    </row>
    <row r="1772" spans="1:9" x14ac:dyDescent="0.25">
      <c r="A1772" t="s">
        <v>1978</v>
      </c>
      <c r="B1772" s="3">
        <v>219.9787292480469</v>
      </c>
      <c r="C1772" s="3">
        <v>11.10999965667725</v>
      </c>
      <c r="D1772" s="4">
        <v>-4.0160628642205147E-5</v>
      </c>
      <c r="E1772" s="4">
        <v>1.3686096533594091E-2</v>
      </c>
      <c r="F1772" s="2">
        <v>1</v>
      </c>
      <c r="G1772" s="4">
        <v>0.15627196102697211</v>
      </c>
      <c r="H1772" s="4">
        <v>-2.5011288568468348E-3</v>
      </c>
      <c r="I1772" s="4">
        <v>0.21521778839949371</v>
      </c>
    </row>
    <row r="1773" spans="1:9" x14ac:dyDescent="0.25">
      <c r="A1773" t="s">
        <v>1979</v>
      </c>
      <c r="B1773" s="3">
        <v>219.98756408691409</v>
      </c>
      <c r="C1773" s="3">
        <v>10.960000038146971</v>
      </c>
      <c r="D1773" s="4">
        <v>-2.461067066205191E-3</v>
      </c>
      <c r="E1773" s="4">
        <v>0.1037260524991452</v>
      </c>
      <c r="F1773" s="2">
        <v>1</v>
      </c>
      <c r="G1773" s="4">
        <v>0.15700779114720939</v>
      </c>
      <c r="H1773" s="4">
        <v>-2.461067066205191E-3</v>
      </c>
      <c r="I1773" s="4">
        <v>0.21526659426988731</v>
      </c>
    </row>
    <row r="1774" spans="1:9" x14ac:dyDescent="0.25">
      <c r="A1774" t="s">
        <v>1980</v>
      </c>
      <c r="B1774" s="3">
        <v>220.5303039550781</v>
      </c>
      <c r="C1774" s="3">
        <v>9.9300003051757813</v>
      </c>
      <c r="D1774" s="4">
        <v>1.85916202950609E-3</v>
      </c>
      <c r="E1774" s="4">
        <v>-9.9700329469288862E-3</v>
      </c>
      <c r="F1774" s="2">
        <v>1</v>
      </c>
      <c r="G1774" s="4">
        <v>0.15917119755921319</v>
      </c>
      <c r="H1774" s="4">
        <v>0</v>
      </c>
      <c r="I1774" s="4">
        <v>0.21826482571035941</v>
      </c>
    </row>
    <row r="1775" spans="1:9" x14ac:dyDescent="0.25">
      <c r="A1775" t="s">
        <v>1981</v>
      </c>
      <c r="B1775" s="3">
        <v>220.1210632324219</v>
      </c>
      <c r="C1775" s="3">
        <v>10.02999973297119</v>
      </c>
      <c r="D1775" s="4">
        <v>1.822201496359366E-3</v>
      </c>
      <c r="E1775" s="4">
        <v>-3.9272017614109589E-2</v>
      </c>
      <c r="F1775" s="2">
        <v>1</v>
      </c>
      <c r="G1775" s="4">
        <v>0.16648324786637181</v>
      </c>
      <c r="H1775" s="4">
        <v>-1.212259583244224E-4</v>
      </c>
      <c r="I1775" s="4">
        <v>0.21600407710248559</v>
      </c>
    </row>
    <row r="1776" spans="1:9" x14ac:dyDescent="0.25">
      <c r="A1776" t="s">
        <v>1982</v>
      </c>
      <c r="B1776" s="3">
        <v>219.72068786621091</v>
      </c>
      <c r="C1776" s="3">
        <v>10.439999580383301</v>
      </c>
      <c r="D1776" s="4">
        <v>-1.9398925795227619E-3</v>
      </c>
      <c r="E1776" s="4">
        <v>1.5564187895738881E-2</v>
      </c>
      <c r="F1776" s="2">
        <v>1</v>
      </c>
      <c r="G1776" s="4">
        <v>0.1656003836222939</v>
      </c>
      <c r="H1776" s="4">
        <v>-1.9398925795227619E-3</v>
      </c>
      <c r="I1776" s="4">
        <v>0.2137923029517774</v>
      </c>
    </row>
    <row r="1777" spans="1:9" x14ac:dyDescent="0.25">
      <c r="A1777" t="s">
        <v>1983</v>
      </c>
      <c r="B1777" s="3">
        <v>220.14775085449219</v>
      </c>
      <c r="C1777" s="3">
        <v>10.27999973297119</v>
      </c>
      <c r="D1777" s="4">
        <v>4.8520845795252399E-4</v>
      </c>
      <c r="E1777" s="4">
        <v>1.8830483400396059E-2</v>
      </c>
      <c r="F1777" s="2">
        <v>1</v>
      </c>
      <c r="G1777" s="4">
        <v>0.17127911777881441</v>
      </c>
      <c r="H1777" s="4">
        <v>0</v>
      </c>
      <c r="I1777" s="4">
        <v>0.21615150623429669</v>
      </c>
    </row>
    <row r="1778" spans="1:9" x14ac:dyDescent="0.25">
      <c r="A1778" t="s">
        <v>1984</v>
      </c>
      <c r="B1778" s="3">
        <v>220.0409851074219</v>
      </c>
      <c r="C1778" s="3">
        <v>10.090000152587891</v>
      </c>
      <c r="D1778" s="4">
        <v>2.228857751754632E-3</v>
      </c>
      <c r="E1778" s="4">
        <v>-1.656920784615545E-2</v>
      </c>
      <c r="F1778" s="2">
        <v>1</v>
      </c>
      <c r="G1778" s="4">
        <v>0.163210066748674</v>
      </c>
      <c r="H1778" s="4">
        <v>-4.4437460633750542E-4</v>
      </c>
      <c r="I1778" s="4">
        <v>0.2155617054136669</v>
      </c>
    </row>
    <row r="1779" spans="1:9" x14ac:dyDescent="0.25">
      <c r="A1779" t="s">
        <v>1985</v>
      </c>
      <c r="B1779" s="3">
        <v>219.5516357421875</v>
      </c>
      <c r="C1779" s="3">
        <v>10.260000228881839</v>
      </c>
      <c r="D1779" s="4">
        <v>-5.6707439899417178E-4</v>
      </c>
      <c r="E1779" s="4">
        <v>-2.915425955530182E-3</v>
      </c>
      <c r="F1779" s="2">
        <v>1</v>
      </c>
      <c r="G1779" s="4">
        <v>0.1596608448831669</v>
      </c>
      <c r="H1779" s="4">
        <v>-2.667287353997017E-3</v>
      </c>
      <c r="I1779" s="4">
        <v>0.21285841653020279</v>
      </c>
    </row>
    <row r="1780" spans="1:9" x14ac:dyDescent="0.25">
      <c r="A1780" t="s">
        <v>1986</v>
      </c>
      <c r="B1780" s="3">
        <v>219.67620849609381</v>
      </c>
      <c r="C1780" s="3">
        <v>10.289999961853029</v>
      </c>
      <c r="D1780" s="4">
        <v>-1.1729888292361099E-3</v>
      </c>
      <c r="E1780" s="4">
        <v>1.780418509281545E-2</v>
      </c>
      <c r="F1780" s="2">
        <v>1</v>
      </c>
      <c r="G1780" s="4">
        <v>0.16219238434503841</v>
      </c>
      <c r="H1780" s="4">
        <v>-2.1014046077577619E-3</v>
      </c>
      <c r="I1780" s="4">
        <v>0.21354658773209231</v>
      </c>
    </row>
    <row r="1781" spans="1:9" x14ac:dyDescent="0.25">
      <c r="A1781" t="s">
        <v>1987</v>
      </c>
      <c r="B1781" s="3">
        <v>219.93418884277341</v>
      </c>
      <c r="C1781" s="3">
        <v>10.10999965667725</v>
      </c>
      <c r="D1781" s="4">
        <v>-9.2950607876873814E-4</v>
      </c>
      <c r="E1781" s="4">
        <v>5.3124922389788498E-2</v>
      </c>
      <c r="F1781" s="2">
        <v>1</v>
      </c>
      <c r="G1781" s="4">
        <v>0.1649006526175418</v>
      </c>
      <c r="H1781" s="4">
        <v>-9.2950607876873814E-4</v>
      </c>
      <c r="I1781" s="4">
        <v>0.21497173600626529</v>
      </c>
    </row>
    <row r="1782" spans="1:9" x14ac:dyDescent="0.25">
      <c r="A1782" t="s">
        <v>1988</v>
      </c>
      <c r="B1782" s="3">
        <v>220.13880920410159</v>
      </c>
      <c r="C1782" s="3">
        <v>9.6000003814697266</v>
      </c>
      <c r="D1782" s="4">
        <v>4.0273287179148909E-5</v>
      </c>
      <c r="E1782" s="4">
        <v>1.8027579087207309E-2</v>
      </c>
      <c r="F1782" s="2">
        <v>1</v>
      </c>
      <c r="G1782" s="4">
        <v>0.16474695302814471</v>
      </c>
      <c r="H1782" s="4">
        <v>0</v>
      </c>
      <c r="I1782" s="4">
        <v>0.2161021103102021</v>
      </c>
    </row>
    <row r="1783" spans="1:9" x14ac:dyDescent="0.25">
      <c r="A1783" t="s">
        <v>1989</v>
      </c>
      <c r="B1783" s="3">
        <v>220.12994384765619</v>
      </c>
      <c r="C1783" s="3">
        <v>9.4300003051757813</v>
      </c>
      <c r="D1783" s="4">
        <v>2.430817791643447E-3</v>
      </c>
      <c r="E1783" s="4">
        <v>0</v>
      </c>
      <c r="F1783" s="2">
        <v>1</v>
      </c>
      <c r="G1783" s="4">
        <v>0.16523796192744869</v>
      </c>
      <c r="H1783" s="4">
        <v>0</v>
      </c>
      <c r="I1783" s="4">
        <v>0.2160531358530369</v>
      </c>
    </row>
    <row r="1784" spans="1:9" x14ac:dyDescent="0.25">
      <c r="A1784" t="s">
        <v>1990</v>
      </c>
      <c r="B1784" s="3">
        <v>219.59614562988281</v>
      </c>
      <c r="C1784" s="3">
        <v>9.4300003051757813</v>
      </c>
      <c r="D1784" s="4">
        <v>-2.4293241727135759E-4</v>
      </c>
      <c r="E1784" s="4">
        <v>7.4787020369810886E-3</v>
      </c>
      <c r="F1784" s="2">
        <v>1</v>
      </c>
      <c r="G1784" s="4">
        <v>0.15925519050624781</v>
      </c>
      <c r="H1784" s="4">
        <v>-1.1329992128557009E-3</v>
      </c>
      <c r="I1784" s="4">
        <v>0.21310430033665931</v>
      </c>
    </row>
    <row r="1785" spans="1:9" x14ac:dyDescent="0.25">
      <c r="A1785" t="s">
        <v>1991</v>
      </c>
      <c r="B1785" s="3">
        <v>219.6495056152344</v>
      </c>
      <c r="C1785" s="3">
        <v>9.3599996566772461</v>
      </c>
      <c r="D1785" s="4">
        <v>-8.9028307420357944E-4</v>
      </c>
      <c r="E1785" s="4">
        <v>-2.2964537451029669E-2</v>
      </c>
      <c r="F1785" s="2">
        <v>1</v>
      </c>
      <c r="G1785" s="4">
        <v>0.16473768875268899</v>
      </c>
      <c r="H1785" s="4">
        <v>-8.9028307420357944E-4</v>
      </c>
      <c r="I1785" s="4">
        <v>0.21339907430689539</v>
      </c>
    </row>
    <row r="1786" spans="1:9" x14ac:dyDescent="0.25">
      <c r="A1786" t="s">
        <v>1992</v>
      </c>
      <c r="B1786" s="3">
        <v>219.84523010253909</v>
      </c>
      <c r="C1786" s="3">
        <v>9.5799999237060547</v>
      </c>
      <c r="D1786" s="4">
        <v>4.4523557315567791E-4</v>
      </c>
      <c r="E1786" s="4">
        <v>-2.1450463632813329E-2</v>
      </c>
      <c r="F1786" s="2">
        <v>1</v>
      </c>
      <c r="G1786" s="4">
        <v>0.16137221701230289</v>
      </c>
      <c r="H1786" s="4">
        <v>0</v>
      </c>
      <c r="I1786" s="4">
        <v>0.21448030556689529</v>
      </c>
    </row>
    <row r="1787" spans="1:9" x14ac:dyDescent="0.25">
      <c r="A1787" t="s">
        <v>1993</v>
      </c>
      <c r="B1787" s="3">
        <v>219.74739074707031</v>
      </c>
      <c r="C1787" s="3">
        <v>9.7899999618530273</v>
      </c>
      <c r="D1787" s="4">
        <v>5.4139902383554261E-3</v>
      </c>
      <c r="E1787" s="4">
        <v>-1.0111261678291241E-2</v>
      </c>
      <c r="F1787" s="2">
        <v>1</v>
      </c>
      <c r="G1787" s="4">
        <v>0.16568778409428939</v>
      </c>
      <c r="H1787" s="4">
        <v>0</v>
      </c>
      <c r="I1787" s="4">
        <v>0.2139398163769741</v>
      </c>
    </row>
    <row r="1788" spans="1:9" x14ac:dyDescent="0.25">
      <c r="A1788" t="s">
        <v>1994</v>
      </c>
      <c r="B1788" s="3">
        <v>218.5640869140625</v>
      </c>
      <c r="C1788" s="3">
        <v>9.8900003433227539</v>
      </c>
      <c r="D1788" s="4">
        <v>5.2953866711469288E-4</v>
      </c>
      <c r="E1788" s="4">
        <v>7.1283758323770208E-3</v>
      </c>
      <c r="F1788" s="2">
        <v>1</v>
      </c>
      <c r="G1788" s="4">
        <v>0.1582323936953958</v>
      </c>
      <c r="H1788" s="4">
        <v>0</v>
      </c>
      <c r="I1788" s="4">
        <v>0.20740294859949479</v>
      </c>
    </row>
    <row r="1789" spans="1:9" x14ac:dyDescent="0.25">
      <c r="A1789" t="s">
        <v>1995</v>
      </c>
      <c r="B1789" s="3">
        <v>218.44841003417969</v>
      </c>
      <c r="C1789" s="3">
        <v>9.8199996948242188</v>
      </c>
      <c r="D1789" s="4">
        <v>-1.2222390231586561E-4</v>
      </c>
      <c r="E1789" s="4">
        <v>3.2597209093740753E-2</v>
      </c>
      <c r="F1789" s="2">
        <v>1</v>
      </c>
      <c r="G1789" s="4">
        <v>0.16073010314161421</v>
      </c>
      <c r="H1789" s="4">
        <v>-1.2222390231586561E-4</v>
      </c>
      <c r="I1789" s="4">
        <v>0.20676392044154229</v>
      </c>
    </row>
    <row r="1790" spans="1:9" x14ac:dyDescent="0.25">
      <c r="A1790" t="s">
        <v>1996</v>
      </c>
      <c r="B1790" s="3">
        <v>218.47511291503909</v>
      </c>
      <c r="C1790" s="3">
        <v>9.5100002288818359</v>
      </c>
      <c r="D1790" s="4">
        <v>4.6643475207646112E-3</v>
      </c>
      <c r="E1790" s="4">
        <v>-3.9393879260202991E-2</v>
      </c>
      <c r="F1790" s="2">
        <v>1</v>
      </c>
      <c r="G1790" s="4">
        <v>0.15931449608591269</v>
      </c>
      <c r="H1790" s="4">
        <v>0</v>
      </c>
      <c r="I1790" s="4">
        <v>0.20691143386673899</v>
      </c>
    </row>
    <row r="1791" spans="1:9" x14ac:dyDescent="0.25">
      <c r="A1791" t="s">
        <v>1997</v>
      </c>
      <c r="B1791" s="3">
        <v>217.46080017089841</v>
      </c>
      <c r="C1791" s="3">
        <v>9.8999996185302734</v>
      </c>
      <c r="D1791" s="4">
        <v>1.680113880007994E-3</v>
      </c>
      <c r="E1791" s="4">
        <v>-3.8835006291009777E-2</v>
      </c>
      <c r="F1791" s="2">
        <v>1</v>
      </c>
      <c r="G1791" s="4">
        <v>0.16037499343541661</v>
      </c>
      <c r="H1791" s="4">
        <v>-9.811778171516794E-4</v>
      </c>
      <c r="I1791" s="4">
        <v>0.20130811533729109</v>
      </c>
    </row>
    <row r="1792" spans="1:9" x14ac:dyDescent="0.25">
      <c r="A1792" t="s">
        <v>1998</v>
      </c>
      <c r="B1792" s="3">
        <v>217.09605407714841</v>
      </c>
      <c r="C1792" s="3">
        <v>10.30000019073486</v>
      </c>
      <c r="D1792" s="4">
        <v>7.5148606881740854E-3</v>
      </c>
      <c r="E1792" s="4">
        <v>-5.4178157390936343E-2</v>
      </c>
      <c r="F1792" s="2">
        <v>1</v>
      </c>
      <c r="G1792" s="4">
        <v>0.15826724685833299</v>
      </c>
      <c r="H1792" s="4">
        <v>-2.6568279236883758E-3</v>
      </c>
      <c r="I1792" s="4">
        <v>0.19929316624248841</v>
      </c>
    </row>
    <row r="1793" spans="1:9" x14ac:dyDescent="0.25">
      <c r="A1793" t="s">
        <v>1999</v>
      </c>
      <c r="B1793" s="3">
        <v>215.4767761230469</v>
      </c>
      <c r="C1793" s="3">
        <v>10.89000034332275</v>
      </c>
      <c r="D1793" s="4">
        <v>-7.4292464929737179E-4</v>
      </c>
      <c r="E1793" s="4">
        <v>-1.9801919005665299E-2</v>
      </c>
      <c r="F1793" s="2">
        <v>1</v>
      </c>
      <c r="G1793" s="4">
        <v>0.15797798958126269</v>
      </c>
      <c r="H1793" s="4">
        <v>-1.0095819931543961E-2</v>
      </c>
      <c r="I1793" s="4">
        <v>0.19034786784516691</v>
      </c>
    </row>
    <row r="1794" spans="1:9" x14ac:dyDescent="0.25">
      <c r="A1794" t="s">
        <v>2000</v>
      </c>
      <c r="B1794" s="3">
        <v>215.63697814941409</v>
      </c>
      <c r="C1794" s="3">
        <v>11.10999965667725</v>
      </c>
      <c r="D1794" s="4">
        <v>1.074179519595875E-3</v>
      </c>
      <c r="E1794" s="4">
        <v>-7.1492338432522784E-3</v>
      </c>
      <c r="F1794" s="2">
        <v>1</v>
      </c>
      <c r="G1794" s="4">
        <v>0.16292600789016351</v>
      </c>
      <c r="H1794" s="4">
        <v>-9.3598489447414002E-3</v>
      </c>
      <c r="I1794" s="4">
        <v>0.19123286410296189</v>
      </c>
    </row>
    <row r="1795" spans="1:9" x14ac:dyDescent="0.25">
      <c r="A1795" t="s">
        <v>2001</v>
      </c>
      <c r="B1795" s="3">
        <v>215.40559387207031</v>
      </c>
      <c r="C1795" s="3">
        <v>11.189999580383301</v>
      </c>
      <c r="D1795" s="4">
        <v>6.484948093037346E-3</v>
      </c>
      <c r="E1795" s="4">
        <v>-0.1076555331400685</v>
      </c>
      <c r="F1795" s="2">
        <v>1</v>
      </c>
      <c r="G1795" s="4">
        <v>0.17897604419249441</v>
      </c>
      <c r="H1795" s="4">
        <v>-1.0422832471160491E-2</v>
      </c>
      <c r="I1795" s="4">
        <v>0.1899546392002851</v>
      </c>
    </row>
    <row r="1796" spans="1:9" x14ac:dyDescent="0.25">
      <c r="A1796" t="s">
        <v>2002</v>
      </c>
      <c r="B1796" s="3">
        <v>214.0177001953125</v>
      </c>
      <c r="C1796" s="3">
        <v>12.539999961853029</v>
      </c>
      <c r="D1796" s="4">
        <v>-9.1444155287070394E-3</v>
      </c>
      <c r="E1796" s="4">
        <v>0.13279135569589109</v>
      </c>
      <c r="F1796" s="2">
        <v>1</v>
      </c>
      <c r="G1796" s="4">
        <v>0.17065338967369531</v>
      </c>
      <c r="H1796" s="4">
        <v>-1.6798840952596979E-2</v>
      </c>
      <c r="I1796" s="4">
        <v>0.18228756570564059</v>
      </c>
    </row>
    <row r="1797" spans="1:9" x14ac:dyDescent="0.25">
      <c r="A1797" t="s">
        <v>2003</v>
      </c>
      <c r="B1797" s="3">
        <v>215.9928283691406</v>
      </c>
      <c r="C1797" s="3">
        <v>11.069999694824221</v>
      </c>
      <c r="D1797" s="4">
        <v>2.3120300192867038E-3</v>
      </c>
      <c r="E1797" s="4">
        <v>-1.336903463767136E-2</v>
      </c>
      <c r="F1797" s="2">
        <v>1</v>
      </c>
      <c r="G1797" s="4">
        <v>0.18854321170095709</v>
      </c>
      <c r="H1797" s="4">
        <v>-7.7250666432628901E-3</v>
      </c>
      <c r="I1797" s="4">
        <v>0.19319867015382769</v>
      </c>
    </row>
    <row r="1798" spans="1:9" x14ac:dyDescent="0.25">
      <c r="A1798" t="s">
        <v>2004</v>
      </c>
      <c r="B1798" s="3">
        <v>215.4945983886719</v>
      </c>
      <c r="C1798" s="3">
        <v>11.22000026702881</v>
      </c>
      <c r="D1798" s="4">
        <v>1.695682602149029E-3</v>
      </c>
      <c r="E1798" s="4">
        <v>3.5778140215712022E-3</v>
      </c>
      <c r="F1798" s="2">
        <v>1</v>
      </c>
      <c r="G1798" s="4">
        <v>0.177271722020689</v>
      </c>
      <c r="H1798" s="4">
        <v>-1.001394412312551E-2</v>
      </c>
      <c r="I1798" s="4">
        <v>0.1904463225198125</v>
      </c>
    </row>
    <row r="1799" spans="1:9" x14ac:dyDescent="0.25">
      <c r="A1799" t="s">
        <v>2005</v>
      </c>
      <c r="B1799" s="3">
        <v>215.12980651855469</v>
      </c>
      <c r="C1799" s="3">
        <v>11.180000305175779</v>
      </c>
      <c r="D1799" s="4">
        <v>1.864486283149613E-3</v>
      </c>
      <c r="E1799" s="4">
        <v>-2.2727210204915749E-2</v>
      </c>
      <c r="F1799" s="2">
        <v>1</v>
      </c>
      <c r="G1799" s="4">
        <v>0.17774759728579401</v>
      </c>
      <c r="H1799" s="4">
        <v>-1.168980452711532E-2</v>
      </c>
      <c r="I1799" s="4">
        <v>0.18843112054485209</v>
      </c>
    </row>
    <row r="1800" spans="1:9" x14ac:dyDescent="0.25">
      <c r="A1800" t="s">
        <v>2006</v>
      </c>
      <c r="B1800" s="3">
        <v>214.72944641113281</v>
      </c>
      <c r="C1800" s="3">
        <v>11.439999580383301</v>
      </c>
      <c r="D1800" s="4">
        <v>-8.7890019002924147E-3</v>
      </c>
      <c r="E1800" s="4">
        <v>0.1405782537338538</v>
      </c>
      <c r="F1800" s="2">
        <v>1</v>
      </c>
      <c r="G1800" s="4">
        <v>0.1915966851914073</v>
      </c>
      <c r="H1800" s="4">
        <v>-1.3529066052186839E-2</v>
      </c>
      <c r="I1800" s="4">
        <v>0.1862194306875298</v>
      </c>
    </row>
    <row r="1801" spans="1:9" x14ac:dyDescent="0.25">
      <c r="A1801" t="s">
        <v>2007</v>
      </c>
      <c r="B1801" s="3">
        <v>216.63343811035159</v>
      </c>
      <c r="C1801" s="3">
        <v>10.02999973297119</v>
      </c>
      <c r="D1801" s="4">
        <v>8.9505315874967017E-3</v>
      </c>
      <c r="E1801" s="4">
        <v>-9.312844914712981E-2</v>
      </c>
      <c r="F1801" s="2">
        <v>1</v>
      </c>
      <c r="G1801" s="4">
        <v>0.22263268614434081</v>
      </c>
      <c r="H1801" s="4">
        <v>-4.782093985016167E-3</v>
      </c>
      <c r="I1801" s="4">
        <v>0.1967375593709926</v>
      </c>
    </row>
    <row r="1802" spans="1:9" x14ac:dyDescent="0.25">
      <c r="A1802" t="s">
        <v>2008</v>
      </c>
      <c r="B1802" s="3">
        <v>214.71165466308591</v>
      </c>
      <c r="C1802" s="3">
        <v>11.060000419616699</v>
      </c>
      <c r="D1802" s="4">
        <v>-8.0561137106129888E-3</v>
      </c>
      <c r="E1802" s="4">
        <v>0.1171718026044366</v>
      </c>
      <c r="F1802" s="2">
        <v>1</v>
      </c>
      <c r="G1802" s="4">
        <v>0.23364247140493299</v>
      </c>
      <c r="H1802" s="4">
        <v>-1.361080166230322E-2</v>
      </c>
      <c r="I1802" s="4">
        <v>0.18612114459965581</v>
      </c>
    </row>
    <row r="1803" spans="1:9" x14ac:dyDescent="0.25">
      <c r="A1803" t="s">
        <v>2009</v>
      </c>
      <c r="B1803" s="3">
        <v>216.4554443359375</v>
      </c>
      <c r="C1803" s="3">
        <v>9.8999996185302734</v>
      </c>
      <c r="D1803" s="4">
        <v>6.5792921804619375E-4</v>
      </c>
      <c r="E1803" s="4">
        <v>-1.1976131112890309E-2</v>
      </c>
      <c r="F1803" s="2">
        <v>1</v>
      </c>
      <c r="G1803" s="4">
        <v>0.2213874695721294</v>
      </c>
      <c r="H1803" s="4">
        <v>-5.5998005819350993E-3</v>
      </c>
      <c r="I1803" s="4">
        <v>0.19575427702532361</v>
      </c>
    </row>
    <row r="1804" spans="1:9" x14ac:dyDescent="0.25">
      <c r="A1804" t="s">
        <v>2010</v>
      </c>
      <c r="B1804" s="3">
        <v>216.31312561035159</v>
      </c>
      <c r="C1804" s="3">
        <v>10.02000045776367</v>
      </c>
      <c r="D1804" s="4">
        <v>1.194190031376996E-3</v>
      </c>
      <c r="E1804" s="4">
        <v>-4.3893044328749742E-2</v>
      </c>
      <c r="F1804" s="2">
        <v>1</v>
      </c>
      <c r="G1804" s="4">
        <v>0.17675452158202759</v>
      </c>
      <c r="H1804" s="4">
        <v>-6.2536153637150482E-3</v>
      </c>
      <c r="I1804" s="4">
        <v>0.19496807261571719</v>
      </c>
    </row>
    <row r="1805" spans="1:9" x14ac:dyDescent="0.25">
      <c r="A1805" t="s">
        <v>2011</v>
      </c>
      <c r="B1805" s="3">
        <v>216.05511474609381</v>
      </c>
      <c r="C1805" s="3">
        <v>10.47999954223633</v>
      </c>
      <c r="D1805" s="4">
        <v>-4.5278057677211597E-4</v>
      </c>
      <c r="E1805" s="4">
        <v>-2.51163216524346E-2</v>
      </c>
      <c r="F1805" s="2">
        <v>1</v>
      </c>
      <c r="G1805" s="4">
        <v>0.19065667469693909</v>
      </c>
      <c r="H1805" s="4">
        <v>-7.4389219087045433E-3</v>
      </c>
      <c r="I1805" s="4">
        <v>0.19354275575477259</v>
      </c>
    </row>
    <row r="1806" spans="1:9" x14ac:dyDescent="0.25">
      <c r="A1806" t="s">
        <v>2012</v>
      </c>
      <c r="B1806" s="3">
        <v>216.1529846191406</v>
      </c>
      <c r="C1806" s="3">
        <v>10.75</v>
      </c>
      <c r="D1806" s="4">
        <v>-2.4687175795556898E-4</v>
      </c>
      <c r="E1806" s="4">
        <v>-1.0128882150526869E-2</v>
      </c>
      <c r="F1806" s="2">
        <v>1</v>
      </c>
      <c r="G1806" s="4">
        <v>0.1892533515275017</v>
      </c>
      <c r="H1806" s="4">
        <v>-6.9893059539134486E-3</v>
      </c>
      <c r="I1806" s="4">
        <v>0.19408341353146549</v>
      </c>
    </row>
    <row r="1807" spans="1:9" x14ac:dyDescent="0.25">
      <c r="A1807" t="s">
        <v>2013</v>
      </c>
      <c r="B1807" s="3">
        <v>216.20635986328119</v>
      </c>
      <c r="C1807" s="3">
        <v>10.85999965667725</v>
      </c>
      <c r="D1807" s="4">
        <v>-6.7440991235643288E-3</v>
      </c>
      <c r="E1807" s="4">
        <v>4.7251666010191817E-2</v>
      </c>
      <c r="F1807" s="2">
        <v>1</v>
      </c>
      <c r="G1807" s="4">
        <v>0.1929238357536347</v>
      </c>
      <c r="H1807" s="4">
        <v>-6.7440991235643288E-3</v>
      </c>
      <c r="I1807" s="4">
        <v>0.19437827179508749</v>
      </c>
    </row>
    <row r="1808" spans="1:9" x14ac:dyDescent="0.25">
      <c r="A1808" t="s">
        <v>2014</v>
      </c>
      <c r="B1808" s="3">
        <v>217.67437744140619</v>
      </c>
      <c r="C1808" s="3">
        <v>10.36999988555908</v>
      </c>
      <c r="D1808" s="4">
        <v>8.3250828914072095E-3</v>
      </c>
      <c r="E1808" s="4">
        <v>-9.6341317645298741E-4</v>
      </c>
      <c r="F1808" s="2">
        <v>1</v>
      </c>
      <c r="G1808" s="4">
        <v>0.20875819833401521</v>
      </c>
      <c r="H1808" s="4">
        <v>0</v>
      </c>
      <c r="I1808" s="4">
        <v>0.20248796985870829</v>
      </c>
    </row>
    <row r="1809" spans="1:9" x14ac:dyDescent="0.25">
      <c r="A1809" t="s">
        <v>2015</v>
      </c>
      <c r="B1809" s="3">
        <v>215.87718200683591</v>
      </c>
      <c r="C1809" s="3">
        <v>10.38000011444092</v>
      </c>
      <c r="D1809" s="4">
        <v>2.1859878321350829E-4</v>
      </c>
      <c r="E1809" s="4">
        <v>-4.7706378191549992E-2</v>
      </c>
      <c r="F1809" s="2">
        <v>1</v>
      </c>
      <c r="G1809" s="4">
        <v>0.1943137312007821</v>
      </c>
      <c r="H1809" s="4">
        <v>-2.9716219162736479E-3</v>
      </c>
      <c r="I1809" s="4">
        <v>0.1925598105826469</v>
      </c>
    </row>
    <row r="1810" spans="1:9" x14ac:dyDescent="0.25">
      <c r="A1810" t="s">
        <v>2016</v>
      </c>
      <c r="B1810" s="3">
        <v>215.83000183105469</v>
      </c>
      <c r="C1810" s="3">
        <v>10.89999961853027</v>
      </c>
      <c r="D1810" s="4">
        <v>-1.9245817959611109E-3</v>
      </c>
      <c r="E1810" s="4">
        <v>2.4436021317488569E-2</v>
      </c>
      <c r="F1810" s="2">
        <v>1</v>
      </c>
      <c r="G1810" s="4">
        <v>0.1976159672702458</v>
      </c>
      <c r="H1810" s="4">
        <v>-3.1895234735368479E-3</v>
      </c>
      <c r="I1810" s="4">
        <v>0.19229917543367051</v>
      </c>
    </row>
    <row r="1811" spans="1:9" x14ac:dyDescent="0.25">
      <c r="A1811" t="s">
        <v>2017</v>
      </c>
      <c r="B1811" s="3">
        <v>216.2461853027344</v>
      </c>
      <c r="C1811" s="3">
        <v>10.64000034332275</v>
      </c>
      <c r="D1811" s="4">
        <v>-1.2673808556991071E-3</v>
      </c>
      <c r="E1811" s="4">
        <v>2.1113269233972609E-2</v>
      </c>
      <c r="F1811" s="2">
        <v>1</v>
      </c>
      <c r="G1811" s="4">
        <v>0.19825283278424341</v>
      </c>
      <c r="H1811" s="4">
        <v>-1.2673808556991071E-3</v>
      </c>
      <c r="I1811" s="4">
        <v>0.19459827753209541</v>
      </c>
    </row>
    <row r="1812" spans="1:9" x14ac:dyDescent="0.25">
      <c r="A1812" t="s">
        <v>2018</v>
      </c>
      <c r="B1812" s="3">
        <v>216.5205993652344</v>
      </c>
      <c r="C1812" s="3">
        <v>10.420000076293951</v>
      </c>
      <c r="D1812" s="4">
        <v>4.8896496867609773E-3</v>
      </c>
      <c r="E1812" s="4">
        <v>-9.0750432669386871E-2</v>
      </c>
      <c r="F1812" s="2">
        <v>1</v>
      </c>
      <c r="G1812" s="4">
        <v>0.19741343264878861</v>
      </c>
      <c r="H1812" s="4">
        <v>0</v>
      </c>
      <c r="I1812" s="4">
        <v>0.19611420978280369</v>
      </c>
    </row>
    <row r="1813" spans="1:9" x14ac:dyDescent="0.25">
      <c r="A1813" t="s">
        <v>2019</v>
      </c>
      <c r="B1813" s="3">
        <v>215.467041015625</v>
      </c>
      <c r="C1813" s="3">
        <v>11.460000038146971</v>
      </c>
      <c r="D1813" s="4">
        <v>-2.0532793419991699E-4</v>
      </c>
      <c r="E1813" s="4">
        <v>7.1028060040127405E-2</v>
      </c>
      <c r="F1813" s="2">
        <v>1</v>
      </c>
      <c r="G1813" s="4">
        <v>0.1823977670436128</v>
      </c>
      <c r="H1813" s="4">
        <v>-3.317159384507717E-3</v>
      </c>
      <c r="I1813" s="4">
        <v>0.1902940886650093</v>
      </c>
    </row>
    <row r="1814" spans="1:9" x14ac:dyDescent="0.25">
      <c r="A1814" t="s">
        <v>2020</v>
      </c>
      <c r="B1814" s="3">
        <v>215.51129150390619</v>
      </c>
      <c r="C1814" s="3">
        <v>10.69999980926514</v>
      </c>
      <c r="D1814" s="4">
        <v>-1.517615674275663E-3</v>
      </c>
      <c r="E1814" s="4">
        <v>5.3149603342816272E-2</v>
      </c>
      <c r="F1814" s="2">
        <v>1</v>
      </c>
      <c r="G1814" s="4">
        <v>0.171431976732179</v>
      </c>
      <c r="H1814" s="4">
        <v>-3.1124705274514501E-3</v>
      </c>
      <c r="I1814" s="4">
        <v>0.190538539483907</v>
      </c>
    </row>
    <row r="1815" spans="1:9" x14ac:dyDescent="0.25">
      <c r="A1815" t="s">
        <v>2021</v>
      </c>
      <c r="B1815" s="3">
        <v>215.83885192871091</v>
      </c>
      <c r="C1815" s="3">
        <v>10.159999847412109</v>
      </c>
      <c r="D1815" s="4">
        <v>4.923521673891873E-4</v>
      </c>
      <c r="E1815" s="4">
        <v>-2.213671687301311E-2</v>
      </c>
      <c r="F1815" s="2">
        <v>1</v>
      </c>
      <c r="G1815" s="4">
        <v>0.17161083895420531</v>
      </c>
      <c r="H1815" s="4">
        <v>-1.5972789086836641E-3</v>
      </c>
      <c r="I1815" s="4">
        <v>0.1923480655974501</v>
      </c>
    </row>
    <row r="1816" spans="1:9" x14ac:dyDescent="0.25">
      <c r="A1816" t="s">
        <v>2022</v>
      </c>
      <c r="B1816" s="3">
        <v>215.7326354980469</v>
      </c>
      <c r="C1816" s="3">
        <v>10.39000034332275</v>
      </c>
      <c r="D1816" s="4">
        <v>1.8502505253807919E-3</v>
      </c>
      <c r="E1816" s="4">
        <v>-5.7415757930623368E-3</v>
      </c>
      <c r="F1816" s="2">
        <v>1</v>
      </c>
      <c r="G1816" s="4">
        <v>0.17485135339397401</v>
      </c>
      <c r="H1816" s="4">
        <v>-2.0886027479831699E-3</v>
      </c>
      <c r="I1816" s="4">
        <v>0.19176129933870989</v>
      </c>
    </row>
    <row r="1817" spans="1:9" x14ac:dyDescent="0.25">
      <c r="A1817" t="s">
        <v>2023</v>
      </c>
      <c r="B1817" s="3">
        <v>215.33421325683591</v>
      </c>
      <c r="C1817" s="3">
        <v>10.44999980926514</v>
      </c>
      <c r="D1817" s="4">
        <v>-3.1969140102884319E-3</v>
      </c>
      <c r="E1817" s="4">
        <v>3.7735861564745621E-2</v>
      </c>
      <c r="F1817" s="2">
        <v>1</v>
      </c>
      <c r="G1817" s="4">
        <v>0.174512260262355</v>
      </c>
      <c r="H1817" s="4">
        <v>-3.9315788674989527E-3</v>
      </c>
      <c r="I1817" s="4">
        <v>0.1895603147413876</v>
      </c>
    </row>
    <row r="1818" spans="1:9" x14ac:dyDescent="0.25">
      <c r="A1818" t="s">
        <v>2024</v>
      </c>
      <c r="B1818" s="3">
        <v>216.02482604980469</v>
      </c>
      <c r="C1818" s="3">
        <v>10.069999694824221</v>
      </c>
      <c r="D1818" s="4">
        <v>-7.3702105013151442E-4</v>
      </c>
      <c r="E1818" s="4">
        <v>3.2820481520432709E-2</v>
      </c>
      <c r="F1818" s="2">
        <v>1</v>
      </c>
      <c r="G1818" s="4">
        <v>0.18427514419689081</v>
      </c>
      <c r="H1818" s="4">
        <v>-7.3702105013151442E-4</v>
      </c>
      <c r="I1818" s="4">
        <v>0.19337543338390659</v>
      </c>
    </row>
    <row r="1819" spans="1:9" x14ac:dyDescent="0.25">
      <c r="A1819" t="s">
        <v>2025</v>
      </c>
      <c r="B1819" s="3">
        <v>216.18415832519531</v>
      </c>
      <c r="C1819" s="3">
        <v>9.75</v>
      </c>
      <c r="D1819" s="4">
        <v>3.3281995528879889E-3</v>
      </c>
      <c r="E1819" s="4">
        <v>-1.4155747063980151E-2</v>
      </c>
      <c r="F1819" s="2">
        <v>1</v>
      </c>
      <c r="G1819" s="4">
        <v>0.1816082925656777</v>
      </c>
      <c r="H1819" s="4">
        <v>0</v>
      </c>
      <c r="I1819" s="4">
        <v>0.19425562491870951</v>
      </c>
    </row>
    <row r="1820" spans="1:9" x14ac:dyDescent="0.25">
      <c r="A1820" t="s">
        <v>2026</v>
      </c>
      <c r="B1820" s="3">
        <v>215.467041015625</v>
      </c>
      <c r="C1820" s="3">
        <v>9.8900003433227539</v>
      </c>
      <c r="D1820" s="4">
        <v>7.9523521282791609E-3</v>
      </c>
      <c r="E1820" s="4">
        <v>-4.9951922354602663E-2</v>
      </c>
      <c r="F1820" s="2">
        <v>1</v>
      </c>
      <c r="G1820" s="4">
        <v>0.18127312682204819</v>
      </c>
      <c r="H1820" s="4">
        <v>0</v>
      </c>
      <c r="I1820" s="4">
        <v>0.1902940886650093</v>
      </c>
    </row>
    <row r="1821" spans="1:9" x14ac:dyDescent="0.25">
      <c r="A1821" t="s">
        <v>2027</v>
      </c>
      <c r="B1821" s="3">
        <v>213.76708984375</v>
      </c>
      <c r="C1821" s="3">
        <v>10.409999847412109</v>
      </c>
      <c r="D1821" s="4">
        <v>-2.4862762404187499E-4</v>
      </c>
      <c r="E1821" s="4">
        <v>2.890147653221709E-3</v>
      </c>
      <c r="F1821" s="2">
        <v>1</v>
      </c>
      <c r="G1821" s="4">
        <v>0.17435501777278389</v>
      </c>
      <c r="H1821" s="4">
        <v>-1.323708874153118E-3</v>
      </c>
      <c r="I1821" s="4">
        <v>0.18090313113682191</v>
      </c>
    </row>
    <row r="1822" spans="1:9" x14ac:dyDescent="0.25">
      <c r="A1822" t="s">
        <v>2028</v>
      </c>
      <c r="B1822" s="3">
        <v>213.82025146484381</v>
      </c>
      <c r="C1822" s="3">
        <v>10.38000011444092</v>
      </c>
      <c r="D1822" s="4">
        <v>-8.6851399686493913E-4</v>
      </c>
      <c r="E1822" s="4">
        <v>5.8103941941165527E-2</v>
      </c>
      <c r="F1822" s="2">
        <v>1</v>
      </c>
      <c r="G1822" s="4">
        <v>0.17241231018685671</v>
      </c>
      <c r="H1822" s="4">
        <v>-1.0753486114815081E-3</v>
      </c>
      <c r="I1822" s="4">
        <v>0.1811968092930423</v>
      </c>
    </row>
    <row r="1823" spans="1:9" x14ac:dyDescent="0.25">
      <c r="A1823" t="s">
        <v>2029</v>
      </c>
      <c r="B1823" s="3">
        <v>214.00611877441409</v>
      </c>
      <c r="C1823" s="3">
        <v>9.8100004196166992</v>
      </c>
      <c r="D1823" s="4">
        <v>-2.0701440952886061E-4</v>
      </c>
      <c r="E1823" s="4">
        <v>-1.8017953516060729E-2</v>
      </c>
      <c r="F1823" s="2">
        <v>1</v>
      </c>
      <c r="G1823" s="4">
        <v>0.1784763679235335</v>
      </c>
      <c r="H1823" s="4">
        <v>-2.0701440952886061E-4</v>
      </c>
      <c r="I1823" s="4">
        <v>0.182223587025798</v>
      </c>
    </row>
    <row r="1824" spans="1:9" x14ac:dyDescent="0.25">
      <c r="A1824" t="s">
        <v>2030</v>
      </c>
      <c r="B1824" s="3">
        <v>214.05043029785159</v>
      </c>
      <c r="C1824" s="3">
        <v>9.9899997711181641</v>
      </c>
      <c r="D1824" s="4">
        <v>4.7797200227657211E-3</v>
      </c>
      <c r="E1824" s="4">
        <v>-2.9940803667591891E-3</v>
      </c>
      <c r="F1824" s="2">
        <v>1</v>
      </c>
      <c r="G1824" s="4">
        <v>0.17905831392752081</v>
      </c>
      <c r="H1824" s="4">
        <v>0</v>
      </c>
      <c r="I1824" s="4">
        <v>0.18246837501823901</v>
      </c>
    </row>
    <row r="1825" spans="1:9" x14ac:dyDescent="0.25">
      <c r="A1825" t="s">
        <v>2031</v>
      </c>
      <c r="B1825" s="3">
        <v>213.0321960449219</v>
      </c>
      <c r="C1825" s="3">
        <v>10.02000045776367</v>
      </c>
      <c r="D1825" s="4">
        <v>2.3327230384615478E-3</v>
      </c>
      <c r="E1825" s="4">
        <v>-6.5298488043708858E-2</v>
      </c>
      <c r="F1825" s="2">
        <v>1</v>
      </c>
      <c r="G1825" s="4">
        <v>0.18140896524394659</v>
      </c>
      <c r="H1825" s="4">
        <v>0</v>
      </c>
      <c r="I1825" s="4">
        <v>0.1768433930886335</v>
      </c>
    </row>
    <row r="1826" spans="1:9" x14ac:dyDescent="0.25">
      <c r="A1826" t="s">
        <v>2032</v>
      </c>
      <c r="B1826" s="3">
        <v>212.5364074707031</v>
      </c>
      <c r="C1826" s="3">
        <v>10.72000026702881</v>
      </c>
      <c r="D1826" s="4">
        <v>2.2127591724669942E-3</v>
      </c>
      <c r="E1826" s="4">
        <v>-1.9213177702065539E-2</v>
      </c>
      <c r="F1826" s="2">
        <v>1</v>
      </c>
      <c r="G1826" s="4">
        <v>0.1939374577681745</v>
      </c>
      <c r="H1826" s="4">
        <v>-1.040285252599249E-3</v>
      </c>
      <c r="I1826" s="4">
        <v>0.1741045323963506</v>
      </c>
    </row>
    <row r="1827" spans="1:9" x14ac:dyDescent="0.25">
      <c r="A1827" t="s">
        <v>2033</v>
      </c>
      <c r="B1827" s="3">
        <v>212.06715393066409</v>
      </c>
      <c r="C1827" s="3">
        <v>10.930000305175779</v>
      </c>
      <c r="D1827" s="4">
        <v>5.0773715372716133E-3</v>
      </c>
      <c r="E1827" s="4">
        <v>-9.2192662806820369E-2</v>
      </c>
      <c r="F1827" s="2">
        <v>1</v>
      </c>
      <c r="G1827" s="4">
        <v>0.18967803954398921</v>
      </c>
      <c r="H1827" s="4">
        <v>-3.24586211390121E-3</v>
      </c>
      <c r="I1827" s="4">
        <v>0.17151225790202029</v>
      </c>
    </row>
    <row r="1828" spans="1:9" x14ac:dyDescent="0.25">
      <c r="A1828" t="s">
        <v>2034</v>
      </c>
      <c r="B1828" s="3">
        <v>210.995849609375</v>
      </c>
      <c r="C1828" s="3">
        <v>12.039999961853029</v>
      </c>
      <c r="D1828" s="4">
        <v>6.5042928740584038E-3</v>
      </c>
      <c r="E1828" s="4">
        <v>-0.17871759296242989</v>
      </c>
      <c r="F1828" s="2">
        <v>1</v>
      </c>
      <c r="G1828" s="4">
        <v>0.191146160266328</v>
      </c>
      <c r="H1828" s="4">
        <v>-8.2811869880646816E-3</v>
      </c>
      <c r="I1828" s="4">
        <v>0.16559410357650939</v>
      </c>
    </row>
    <row r="1829" spans="1:9" x14ac:dyDescent="0.25">
      <c r="A1829" t="s">
        <v>2035</v>
      </c>
      <c r="B1829" s="3">
        <v>209.63233947753909</v>
      </c>
      <c r="C1829" s="3">
        <v>14.659999847412109</v>
      </c>
      <c r="D1829" s="4">
        <v>4.0286216669322972E-3</v>
      </c>
      <c r="E1829" s="4">
        <v>-5.965364310925958E-2</v>
      </c>
      <c r="F1829" s="2">
        <v>2</v>
      </c>
      <c r="G1829" s="4">
        <v>0.1793479623157084</v>
      </c>
      <c r="H1829" s="4">
        <v>-1.468993224053061E-2</v>
      </c>
      <c r="I1829" s="4">
        <v>0.15806173091241621</v>
      </c>
    </row>
    <row r="1830" spans="1:9" x14ac:dyDescent="0.25">
      <c r="A1830" t="s">
        <v>2036</v>
      </c>
      <c r="B1830" s="3">
        <v>208.79119873046881</v>
      </c>
      <c r="C1830" s="3">
        <v>15.590000152587891</v>
      </c>
      <c r="D1830" s="4">
        <v>-1.774426767917681E-2</v>
      </c>
      <c r="E1830" s="4">
        <v>0.46384983201899388</v>
      </c>
      <c r="F1830" s="2">
        <v>2</v>
      </c>
      <c r="G1830" s="4">
        <v>0.17495971721982051</v>
      </c>
      <c r="H1830" s="4">
        <v>-1.8643446514886589E-2</v>
      </c>
      <c r="I1830" s="4">
        <v>0.15341505801871591</v>
      </c>
    </row>
    <row r="1831" spans="1:9" x14ac:dyDescent="0.25">
      <c r="A1831" t="s">
        <v>2037</v>
      </c>
      <c r="B1831" s="3">
        <v>212.56297302246091</v>
      </c>
      <c r="C1831" s="3">
        <v>10.64999961853027</v>
      </c>
      <c r="D1831" s="4">
        <v>-9.1542233465546907E-4</v>
      </c>
      <c r="E1831" s="4">
        <v>2.207289256739919E-2</v>
      </c>
      <c r="F1831" s="2">
        <v>1</v>
      </c>
      <c r="G1831" s="4">
        <v>0.18502076430012029</v>
      </c>
      <c r="H1831" s="4">
        <v>-9.1542233465546907E-4</v>
      </c>
      <c r="I1831" s="4">
        <v>0.17425128718107491</v>
      </c>
    </row>
    <row r="1832" spans="1:9" x14ac:dyDescent="0.25">
      <c r="A1832" t="s">
        <v>2038</v>
      </c>
      <c r="B1832" s="3">
        <v>212.75773620605469</v>
      </c>
      <c r="C1832" s="3">
        <v>10.420000076293951</v>
      </c>
      <c r="D1832" s="4">
        <v>5.5235936863695656E-3</v>
      </c>
      <c r="E1832" s="4">
        <v>1.9231210093542119E-3</v>
      </c>
      <c r="F1832" s="2">
        <v>1</v>
      </c>
      <c r="G1832" s="4">
        <v>0.1978076702761935</v>
      </c>
      <c r="H1832" s="4">
        <v>0</v>
      </c>
      <c r="I1832" s="4">
        <v>0.17532720795776771</v>
      </c>
    </row>
    <row r="1833" spans="1:9" x14ac:dyDescent="0.25">
      <c r="A1833" t="s">
        <v>2039</v>
      </c>
      <c r="B1833" s="3">
        <v>211.58900451660159</v>
      </c>
      <c r="C1833" s="3">
        <v>10.39999961853027</v>
      </c>
      <c r="D1833" s="4">
        <v>-1.6709975091986351E-3</v>
      </c>
      <c r="E1833" s="4">
        <v>-1.8867995824706E-2</v>
      </c>
      <c r="F1833" s="2">
        <v>1</v>
      </c>
      <c r="G1833" s="4">
        <v>0.18084720549004191</v>
      </c>
      <c r="H1833" s="4">
        <v>-3.710571273503716E-3</v>
      </c>
      <c r="I1833" s="4">
        <v>0.16887084036375291</v>
      </c>
    </row>
    <row r="1834" spans="1:9" x14ac:dyDescent="0.25">
      <c r="A1834" t="s">
        <v>2040</v>
      </c>
      <c r="B1834" s="3">
        <v>211.94316101074219</v>
      </c>
      <c r="C1834" s="3">
        <v>10.60000038146973</v>
      </c>
      <c r="D1834" s="4">
        <v>-2.0429875914818041E-3</v>
      </c>
      <c r="E1834" s="4">
        <v>3.8197878733165602E-2</v>
      </c>
      <c r="F1834" s="2">
        <v>1</v>
      </c>
      <c r="G1834" s="4">
        <v>0.18316717488963419</v>
      </c>
      <c r="H1834" s="4">
        <v>-2.0429875914818041E-3</v>
      </c>
      <c r="I1834" s="4">
        <v>0.17082728984879189</v>
      </c>
    </row>
    <row r="1835" spans="1:9" x14ac:dyDescent="0.25">
      <c r="A1835" t="s">
        <v>2041</v>
      </c>
      <c r="B1835" s="3">
        <v>212.3770446777344</v>
      </c>
      <c r="C1835" s="3">
        <v>10.210000038146971</v>
      </c>
      <c r="D1835" s="4">
        <v>1.795961964646597E-3</v>
      </c>
      <c r="E1835" s="4">
        <v>2.510040151029069E-2</v>
      </c>
      <c r="F1835" s="2">
        <v>1</v>
      </c>
      <c r="G1835" s="4">
        <v>0.17449853191290979</v>
      </c>
      <c r="H1835" s="4">
        <v>0</v>
      </c>
      <c r="I1835" s="4">
        <v>0.1732241722747758</v>
      </c>
    </row>
    <row r="1836" spans="1:9" x14ac:dyDescent="0.25">
      <c r="A1836" t="s">
        <v>2042</v>
      </c>
      <c r="B1836" s="3">
        <v>211.9963073730469</v>
      </c>
      <c r="C1836" s="3">
        <v>9.9600000381469727</v>
      </c>
      <c r="D1836" s="4">
        <v>-9.1808254430036929E-4</v>
      </c>
      <c r="E1836" s="4">
        <v>1.9447243754458391E-2</v>
      </c>
      <c r="F1836" s="2">
        <v>1</v>
      </c>
      <c r="G1836" s="4">
        <v>0.18697039885032929</v>
      </c>
      <c r="H1836" s="4">
        <v>-1.08473415169752E-3</v>
      </c>
      <c r="I1836" s="4">
        <v>0.1711208837116267</v>
      </c>
    </row>
    <row r="1837" spans="1:9" x14ac:dyDescent="0.25">
      <c r="A1837" t="s">
        <v>2043</v>
      </c>
      <c r="B1837" s="3">
        <v>212.19111633300781</v>
      </c>
      <c r="C1837" s="3">
        <v>9.7700004577636719</v>
      </c>
      <c r="D1837" s="4">
        <v>-1.6680474792463151E-4</v>
      </c>
      <c r="E1837" s="4">
        <v>-7.568583350596314E-2</v>
      </c>
      <c r="F1837" s="2">
        <v>1</v>
      </c>
      <c r="G1837" s="4">
        <v>0.189042853540663</v>
      </c>
      <c r="H1837" s="4">
        <v>-1.6680474792463151E-4</v>
      </c>
      <c r="I1837" s="4">
        <v>0.17219705736847679</v>
      </c>
    </row>
    <row r="1838" spans="1:9" x14ac:dyDescent="0.25">
      <c r="A1838" t="s">
        <v>2044</v>
      </c>
      <c r="B1838" s="3">
        <v>212.22651672363281</v>
      </c>
      <c r="C1838" s="3">
        <v>10.569999694824221</v>
      </c>
      <c r="D1838" s="4">
        <v>3.9370044638584734E-3</v>
      </c>
      <c r="E1838" s="4">
        <v>1.0516219529262291E-2</v>
      </c>
      <c r="F1838" s="2">
        <v>1</v>
      </c>
      <c r="G1838" s="4">
        <v>0.1935926662304841</v>
      </c>
      <c r="H1838" s="4">
        <v>0</v>
      </c>
      <c r="I1838" s="4">
        <v>0.17239261802359479</v>
      </c>
    </row>
    <row r="1839" spans="1:9" x14ac:dyDescent="0.25">
      <c r="A1839" t="s">
        <v>2045</v>
      </c>
      <c r="B1839" s="3">
        <v>211.3942565917969</v>
      </c>
      <c r="C1839" s="3">
        <v>10.460000038146971</v>
      </c>
      <c r="D1839" s="4">
        <v>1.1742571102031361E-3</v>
      </c>
      <c r="E1839" s="4">
        <v>-2.0599275350412841E-2</v>
      </c>
      <c r="F1839" s="2">
        <v>1</v>
      </c>
      <c r="G1839" s="4">
        <v>0.1886802506107523</v>
      </c>
      <c r="H1839" s="4">
        <v>-4.157490954204146E-5</v>
      </c>
      <c r="I1839" s="4">
        <v>0.1677950038804461</v>
      </c>
    </row>
    <row r="1840" spans="1:9" x14ac:dyDescent="0.25">
      <c r="A1840" t="s">
        <v>2046</v>
      </c>
      <c r="B1840" s="3">
        <v>211.14631652832031</v>
      </c>
      <c r="C1840" s="3">
        <v>10.680000305175779</v>
      </c>
      <c r="D1840" s="4">
        <v>-1.2144059948709931E-3</v>
      </c>
      <c r="E1840" s="4">
        <v>8.4985978556286756E-3</v>
      </c>
      <c r="F1840" s="2">
        <v>1</v>
      </c>
      <c r="G1840" s="4">
        <v>0.18066284832394611</v>
      </c>
      <c r="H1840" s="4">
        <v>-1.2144059948709931E-3</v>
      </c>
      <c r="I1840" s="4">
        <v>0.16642532065414711</v>
      </c>
    </row>
    <row r="1841" spans="1:9" x14ac:dyDescent="0.25">
      <c r="A1841" t="s">
        <v>2047</v>
      </c>
      <c r="B1841" s="3">
        <v>211.4030456542969</v>
      </c>
      <c r="C1841" s="3">
        <v>10.590000152587891</v>
      </c>
      <c r="D1841" s="4">
        <v>3.7691462883659987E-4</v>
      </c>
      <c r="E1841" s="4">
        <v>4.7477795470905138E-2</v>
      </c>
      <c r="F1841" s="2">
        <v>1</v>
      </c>
      <c r="G1841" s="4">
        <v>0.17181069297524759</v>
      </c>
      <c r="H1841" s="4">
        <v>0</v>
      </c>
      <c r="I1841" s="4">
        <v>0.1678435568706822</v>
      </c>
    </row>
    <row r="1842" spans="1:9" x14ac:dyDescent="0.25">
      <c r="A1842" t="s">
        <v>2048</v>
      </c>
      <c r="B1842" s="3">
        <v>211.3233947753906</v>
      </c>
      <c r="C1842" s="3">
        <v>10.10999965667725</v>
      </c>
      <c r="D1842" s="4">
        <v>2.520255204794708E-3</v>
      </c>
      <c r="E1842" s="4">
        <v>-6.5619229036263604E-2</v>
      </c>
      <c r="F1842" s="2">
        <v>1</v>
      </c>
      <c r="G1842" s="4">
        <v>0.18067937813455551</v>
      </c>
      <c r="H1842" s="4">
        <v>-2.5698682942498769E-4</v>
      </c>
      <c r="I1842" s="4">
        <v>0.16740354539666649</v>
      </c>
    </row>
    <row r="1843" spans="1:9" x14ac:dyDescent="0.25">
      <c r="A1843" t="s">
        <v>2049</v>
      </c>
      <c r="B1843" s="3">
        <v>210.7921447753906</v>
      </c>
      <c r="C1843" s="3">
        <v>10.819999694824221</v>
      </c>
      <c r="D1843" s="4">
        <v>-2.1797586533774949E-3</v>
      </c>
      <c r="E1843" s="4">
        <v>4.4401549555119102E-2</v>
      </c>
      <c r="F1843" s="2">
        <v>1</v>
      </c>
      <c r="G1843" s="4">
        <v>0.17135324729459239</v>
      </c>
      <c r="H1843" s="4">
        <v>-2.7702602713520759E-3</v>
      </c>
      <c r="I1843" s="4">
        <v>0.16446878687572219</v>
      </c>
    </row>
    <row r="1844" spans="1:9" x14ac:dyDescent="0.25">
      <c r="A1844" t="s">
        <v>2050</v>
      </c>
      <c r="B1844" s="3">
        <v>211.25262451171881</v>
      </c>
      <c r="C1844" s="3">
        <v>10.35999965667725</v>
      </c>
      <c r="D1844" s="4">
        <v>8.3900537885872595E-4</v>
      </c>
      <c r="E1844" s="4">
        <v>-4.5161355535925367E-2</v>
      </c>
      <c r="F1844" s="2">
        <v>1</v>
      </c>
      <c r="G1844" s="4">
        <v>0.16325816594990131</v>
      </c>
      <c r="H1844" s="4">
        <v>-5.9179158079381011E-4</v>
      </c>
      <c r="I1844" s="4">
        <v>0.16701259267320201</v>
      </c>
    </row>
    <row r="1845" spans="1:9" x14ac:dyDescent="0.25">
      <c r="A1845" t="s">
        <v>2051</v>
      </c>
      <c r="B1845" s="3">
        <v>211.0755310058594</v>
      </c>
      <c r="C1845" s="3">
        <v>10.85000038146973</v>
      </c>
      <c r="D1845" s="4">
        <v>-6.2882222262361509E-4</v>
      </c>
      <c r="E1845" s="4">
        <v>8.3643262707666644E-3</v>
      </c>
      <c r="F1845" s="2">
        <v>1</v>
      </c>
      <c r="G1845" s="4">
        <v>0.16467496095240849</v>
      </c>
      <c r="H1845" s="4">
        <v>-1.429597519643999E-3</v>
      </c>
      <c r="I1845" s="4">
        <v>0.1660342836372968</v>
      </c>
    </row>
    <row r="1846" spans="1:9" x14ac:dyDescent="0.25">
      <c r="A1846" t="s">
        <v>2052</v>
      </c>
      <c r="B1846" s="3">
        <v>211.2083435058594</v>
      </c>
      <c r="C1846" s="3">
        <v>10.760000228881839</v>
      </c>
      <c r="D1846" s="4">
        <v>5.8187688503592572E-3</v>
      </c>
      <c r="E1846" s="4">
        <v>-7.3800666586666397E-3</v>
      </c>
      <c r="F1846" s="2">
        <v>1</v>
      </c>
      <c r="G1846" s="4">
        <v>0.16713966104444619</v>
      </c>
      <c r="H1846" s="4">
        <v>-8.0127915916217152E-4</v>
      </c>
      <c r="I1846" s="4">
        <v>0.1667679732675329</v>
      </c>
    </row>
    <row r="1847" spans="1:9" x14ac:dyDescent="0.25">
      <c r="A1847" t="s">
        <v>2053</v>
      </c>
      <c r="B1847" s="3">
        <v>209.9864807128906</v>
      </c>
      <c r="C1847" s="3">
        <v>10.840000152587891</v>
      </c>
      <c r="D1847" s="4">
        <v>1.099826432125961E-2</v>
      </c>
      <c r="E1847" s="4">
        <v>-0.25905672810706343</v>
      </c>
      <c r="F1847" s="2">
        <v>1</v>
      </c>
      <c r="G1847" s="4">
        <v>0.15838840971355511</v>
      </c>
      <c r="H1847" s="4">
        <v>-6.5817503257452614E-3</v>
      </c>
      <c r="I1847" s="4">
        <v>0.16001809610406939</v>
      </c>
    </row>
    <row r="1848" spans="1:9" x14ac:dyDescent="0.25">
      <c r="A1848" t="s">
        <v>2054</v>
      </c>
      <c r="B1848" s="3">
        <v>207.7021179199219</v>
      </c>
      <c r="C1848" s="3">
        <v>14.63000011444092</v>
      </c>
      <c r="D1848" s="4">
        <v>-3.1871435132893029E-3</v>
      </c>
      <c r="E1848" s="4">
        <v>3.3922297445298621E-2</v>
      </c>
      <c r="F1848" s="2">
        <v>2</v>
      </c>
      <c r="G1848" s="4">
        <v>0.14578674424455801</v>
      </c>
      <c r="H1848" s="4">
        <v>-1.7388768376182528E-2</v>
      </c>
      <c r="I1848" s="4">
        <v>0.14739870189871679</v>
      </c>
    </row>
    <row r="1849" spans="1:9" x14ac:dyDescent="0.25">
      <c r="A1849" t="s">
        <v>2055</v>
      </c>
      <c r="B1849" s="3">
        <v>208.3662109375</v>
      </c>
      <c r="C1849" s="3">
        <v>14.14999961853027</v>
      </c>
      <c r="D1849" s="4">
        <v>8.139019728180541E-3</v>
      </c>
      <c r="E1849" s="4">
        <v>-5.2243849343734161E-2</v>
      </c>
      <c r="F1849" s="2">
        <v>2</v>
      </c>
      <c r="G1849" s="4">
        <v>0.14326790803849779</v>
      </c>
      <c r="H1849" s="4">
        <v>-1.4247032199150359E-2</v>
      </c>
      <c r="I1849" s="4">
        <v>0.15106731863666911</v>
      </c>
    </row>
    <row r="1850" spans="1:9" x14ac:dyDescent="0.25">
      <c r="A1850" t="s">
        <v>2056</v>
      </c>
      <c r="B1850" s="3">
        <v>206.68400573730469</v>
      </c>
      <c r="C1850" s="3">
        <v>14.930000305175779</v>
      </c>
      <c r="D1850" s="4">
        <v>-1.838441330707874E-3</v>
      </c>
      <c r="E1850" s="4">
        <v>3.5367560761685457E-2</v>
      </c>
      <c r="F1850" s="2">
        <v>2</v>
      </c>
      <c r="G1850" s="4">
        <v>0.13511887527618011</v>
      </c>
      <c r="H1850" s="4">
        <v>-2.2205322370486891E-2</v>
      </c>
      <c r="I1850" s="4">
        <v>0.1417743943161982</v>
      </c>
    </row>
    <row r="1851" spans="1:9" x14ac:dyDescent="0.25">
      <c r="A1851" t="s">
        <v>2057</v>
      </c>
      <c r="B1851" s="3">
        <v>207.06468200683591</v>
      </c>
      <c r="C1851" s="3">
        <v>14.420000076293951</v>
      </c>
      <c r="D1851" s="4">
        <v>-2.984465585153973E-3</v>
      </c>
      <c r="E1851" s="4">
        <v>-1.6371062320340361E-2</v>
      </c>
      <c r="F1851" s="2">
        <v>2</v>
      </c>
      <c r="G1851" s="4">
        <v>0.1407964244227542</v>
      </c>
      <c r="H1851" s="4">
        <v>-2.0404393319786159E-2</v>
      </c>
      <c r="I1851" s="4">
        <v>0.14387734570580399</v>
      </c>
    </row>
    <row r="1852" spans="1:9" x14ac:dyDescent="0.25">
      <c r="A1852" t="s">
        <v>2058</v>
      </c>
      <c r="B1852" s="3">
        <v>207.68450927734381</v>
      </c>
      <c r="C1852" s="3">
        <v>14.659999847412109</v>
      </c>
      <c r="D1852" s="4">
        <v>8.8597955331450873E-3</v>
      </c>
      <c r="E1852" s="4">
        <v>-8.1453645841331634E-2</v>
      </c>
      <c r="F1852" s="2">
        <v>2</v>
      </c>
      <c r="G1852" s="4">
        <v>0.15225122149544151</v>
      </c>
      <c r="H1852" s="4">
        <v>-1.7472072533810779E-2</v>
      </c>
      <c r="I1852" s="4">
        <v>0.14730142733147281</v>
      </c>
    </row>
    <row r="1853" spans="1:9" x14ac:dyDescent="0.25">
      <c r="A1853" t="s">
        <v>2059</v>
      </c>
      <c r="B1853" s="3">
        <v>205.8606262207031</v>
      </c>
      <c r="C1853" s="3">
        <v>15.960000038146971</v>
      </c>
      <c r="D1853" s="4">
        <v>-6.4947273006169537E-3</v>
      </c>
      <c r="E1853" s="4">
        <v>1.204816581281465E-2</v>
      </c>
      <c r="F1853" s="2">
        <v>2</v>
      </c>
      <c r="G1853" s="4">
        <v>0.14086973199127709</v>
      </c>
      <c r="H1853" s="4">
        <v>-2.6100621893689779E-2</v>
      </c>
      <c r="I1853" s="4">
        <v>0.13722583892360049</v>
      </c>
    </row>
    <row r="1854" spans="1:9" x14ac:dyDescent="0.25">
      <c r="A1854" t="s">
        <v>2060</v>
      </c>
      <c r="B1854" s="3">
        <v>207.20637512207031</v>
      </c>
      <c r="C1854" s="3">
        <v>15.77000045776367</v>
      </c>
      <c r="D1854" s="4">
        <v>-4.3819147440954387E-3</v>
      </c>
      <c r="E1854" s="4">
        <v>4.6449952031509811E-2</v>
      </c>
      <c r="F1854" s="2">
        <v>2</v>
      </c>
      <c r="G1854" s="4">
        <v>0.14838257868668681</v>
      </c>
      <c r="H1854" s="4">
        <v>-1.9734061943932121E-2</v>
      </c>
      <c r="I1854" s="4">
        <v>0.14466009408659139</v>
      </c>
    </row>
    <row r="1855" spans="1:9" x14ac:dyDescent="0.25">
      <c r="A1855" t="s">
        <v>2061</v>
      </c>
      <c r="B1855" s="3">
        <v>208.11833190917969</v>
      </c>
      <c r="C1855" s="3">
        <v>15.069999694824221</v>
      </c>
      <c r="D1855" s="4">
        <v>-1.1896315972010909E-3</v>
      </c>
      <c r="E1855" s="4">
        <v>7.2597828487004801E-2</v>
      </c>
      <c r="F1855" s="2">
        <v>2</v>
      </c>
      <c r="G1855" s="4">
        <v>0.16508774562911949</v>
      </c>
      <c r="H1855" s="4">
        <v>-1.541971507668094E-2</v>
      </c>
      <c r="I1855" s="4">
        <v>0.1496979725839134</v>
      </c>
    </row>
    <row r="1856" spans="1:9" x14ac:dyDescent="0.25">
      <c r="A1856" t="s">
        <v>2062</v>
      </c>
      <c r="B1856" s="3">
        <v>208.3662109375</v>
      </c>
      <c r="C1856" s="3">
        <v>14.05000019073486</v>
      </c>
      <c r="D1856" s="4">
        <v>5.9498652047773604E-4</v>
      </c>
      <c r="E1856" s="4">
        <v>9.1686116213552715E-2</v>
      </c>
      <c r="F1856" s="2">
        <v>2</v>
      </c>
      <c r="G1856" s="4">
        <v>0.17733852200195049</v>
      </c>
      <c r="H1856" s="4">
        <v>-1.4247032199150359E-2</v>
      </c>
      <c r="I1856" s="4">
        <v>0.15106731863666911</v>
      </c>
    </row>
    <row r="1857" spans="1:9" x14ac:dyDescent="0.25">
      <c r="A1857" t="s">
        <v>2063</v>
      </c>
      <c r="B1857" s="3">
        <v>208.2423095703125</v>
      </c>
      <c r="C1857" s="3">
        <v>12.86999988555908</v>
      </c>
      <c r="D1857" s="4">
        <v>-1.019010724390701E-3</v>
      </c>
      <c r="E1857" s="4">
        <v>3.8740882077134893E-2</v>
      </c>
      <c r="F1857" s="2">
        <v>1</v>
      </c>
      <c r="G1857" s="4">
        <v>0.1738767638964569</v>
      </c>
      <c r="H1857" s="4">
        <v>-1.48331931696366E-2</v>
      </c>
      <c r="I1857" s="4">
        <v>0.15038285634375589</v>
      </c>
    </row>
    <row r="1858" spans="1:9" x14ac:dyDescent="0.25">
      <c r="A1858" t="s">
        <v>2064</v>
      </c>
      <c r="B1858" s="3">
        <v>208.45472717285159</v>
      </c>
      <c r="C1858" s="3">
        <v>12.39000034332275</v>
      </c>
      <c r="D1858" s="4">
        <v>2.8108352369158318E-3</v>
      </c>
      <c r="E1858" s="4">
        <v>-3.8789758470333058E-2</v>
      </c>
      <c r="F1858" s="2">
        <v>1</v>
      </c>
      <c r="G1858" s="4">
        <v>0.17824328083055721</v>
      </c>
      <c r="H1858" s="4">
        <v>-1.382827360434857E-2</v>
      </c>
      <c r="I1858" s="4">
        <v>0.1515563045678501</v>
      </c>
    </row>
    <row r="1859" spans="1:9" x14ac:dyDescent="0.25">
      <c r="A1859" t="s">
        <v>2065</v>
      </c>
      <c r="B1859" s="3">
        <v>207.87043762207031</v>
      </c>
      <c r="C1859" s="3">
        <v>12.89000034332275</v>
      </c>
      <c r="D1859" s="4">
        <v>-2.972712565452063E-3</v>
      </c>
      <c r="E1859" s="4">
        <v>9.329943893374204E-2</v>
      </c>
      <c r="F1859" s="2">
        <v>1</v>
      </c>
      <c r="G1859" s="4">
        <v>0.16088113479543201</v>
      </c>
      <c r="H1859" s="4">
        <v>-1.6592470141523211E-2</v>
      </c>
      <c r="I1859" s="4">
        <v>0.14832854223777181</v>
      </c>
    </row>
    <row r="1860" spans="1:9" x14ac:dyDescent="0.25">
      <c r="A1860" t="s">
        <v>2066</v>
      </c>
      <c r="B1860" s="3">
        <v>208.49021911621091</v>
      </c>
      <c r="C1860" s="3">
        <v>11.789999961853029</v>
      </c>
      <c r="D1860" s="4">
        <v>6.377194659765717E-4</v>
      </c>
      <c r="E1860" s="4">
        <v>-4.765752400112433E-2</v>
      </c>
      <c r="F1860" s="2">
        <v>1</v>
      </c>
      <c r="G1860" s="4">
        <v>0.17705848036641461</v>
      </c>
      <c r="H1860" s="4">
        <v>-1.366036591748265E-2</v>
      </c>
      <c r="I1860" s="4">
        <v>0.15175237098328309</v>
      </c>
    </row>
    <row r="1861" spans="1:9" x14ac:dyDescent="0.25">
      <c r="A1861" t="s">
        <v>2067</v>
      </c>
      <c r="B1861" s="3">
        <v>208.35734558105469</v>
      </c>
      <c r="C1861" s="3">
        <v>12.38000011444092</v>
      </c>
      <c r="D1861" s="4">
        <v>-1.739346702489764E-3</v>
      </c>
      <c r="E1861" s="4">
        <v>8.0842594780539123E-4</v>
      </c>
      <c r="F1861" s="2">
        <v>1</v>
      </c>
      <c r="G1861" s="4">
        <v>0.1645594719968233</v>
      </c>
      <c r="H1861" s="4">
        <v>-1.428897302721099E-2</v>
      </c>
      <c r="I1861" s="4">
        <v>0.15101834417950391</v>
      </c>
    </row>
    <row r="1862" spans="1:9" x14ac:dyDescent="0.25">
      <c r="A1862" t="s">
        <v>2068</v>
      </c>
      <c r="B1862" s="3">
        <v>208.72038269042969</v>
      </c>
      <c r="C1862" s="3">
        <v>12.36999988555908</v>
      </c>
      <c r="D1862" s="4">
        <v>-2.3273220268568151E-3</v>
      </c>
      <c r="E1862" s="4">
        <v>7.1923737127359333E-2</v>
      </c>
      <c r="F1862" s="2">
        <v>1</v>
      </c>
      <c r="G1862" s="4">
        <v>0.1628113706565544</v>
      </c>
      <c r="H1862" s="4">
        <v>-1.2571492508761771E-2</v>
      </c>
      <c r="I1862" s="4">
        <v>0.153023852415094</v>
      </c>
    </row>
    <row r="1863" spans="1:9" x14ac:dyDescent="0.25">
      <c r="A1863" t="s">
        <v>2069</v>
      </c>
      <c r="B1863" s="3">
        <v>209.207275390625</v>
      </c>
      <c r="C1863" s="3">
        <v>11.539999961853029</v>
      </c>
      <c r="D1863" s="4">
        <v>3.1838516659064009E-3</v>
      </c>
      <c r="E1863" s="4">
        <v>1.0507870819386639E-2</v>
      </c>
      <c r="F1863" s="2">
        <v>1</v>
      </c>
      <c r="G1863" s="4">
        <v>0.17346360969130109</v>
      </c>
      <c r="H1863" s="4">
        <v>-1.0268067581761129E-2</v>
      </c>
      <c r="I1863" s="4">
        <v>0.15571357006344</v>
      </c>
    </row>
    <row r="1864" spans="1:9" x14ac:dyDescent="0.25">
      <c r="A1864" t="s">
        <v>2070</v>
      </c>
      <c r="B1864" s="3">
        <v>208.5433044433594</v>
      </c>
      <c r="C1864" s="3">
        <v>11.420000076293951</v>
      </c>
      <c r="D1864" s="4">
        <v>9.3472173774022949E-4</v>
      </c>
      <c r="E1864" s="4">
        <v>-9.5403000194953513E-3</v>
      </c>
      <c r="F1864" s="2">
        <v>1</v>
      </c>
      <c r="G1864" s="4">
        <v>0.16690035250103619</v>
      </c>
      <c r="H1864" s="4">
        <v>-1.3409226260300279E-2</v>
      </c>
      <c r="I1864" s="4">
        <v>0.1520456276725746</v>
      </c>
    </row>
    <row r="1865" spans="1:9" x14ac:dyDescent="0.25">
      <c r="A1865" t="s">
        <v>2071</v>
      </c>
      <c r="B1865" s="3">
        <v>208.34855651855469</v>
      </c>
      <c r="C1865" s="3">
        <v>11.52999973297119</v>
      </c>
      <c r="D1865" s="4">
        <v>7.2767229111907472E-3</v>
      </c>
      <c r="E1865" s="4">
        <v>-7.7600021362304705E-2</v>
      </c>
      <c r="F1865" s="2">
        <v>1</v>
      </c>
      <c r="G1865" s="4">
        <v>0.17092561166602629</v>
      </c>
      <c r="H1865" s="4">
        <v>-1.433055291871344E-2</v>
      </c>
      <c r="I1865" s="4">
        <v>0.15096979118926759</v>
      </c>
    </row>
    <row r="1866" spans="1:9" x14ac:dyDescent="0.25">
      <c r="A1866" t="s">
        <v>2072</v>
      </c>
      <c r="B1866" s="3">
        <v>206.8434143066406</v>
      </c>
      <c r="C1866" s="3">
        <v>12.5</v>
      </c>
      <c r="D1866" s="4">
        <v>-1.026042526046989E-3</v>
      </c>
      <c r="E1866" s="4">
        <v>-3.5493829999459159E-2</v>
      </c>
      <c r="F1866" s="2">
        <v>1</v>
      </c>
      <c r="G1866" s="4">
        <v>0.17321989063429591</v>
      </c>
      <c r="H1866" s="4">
        <v>-2.145118152582326E-2</v>
      </c>
      <c r="I1866" s="4">
        <v>0.14265500731793021</v>
      </c>
    </row>
    <row r="1867" spans="1:9" x14ac:dyDescent="0.25">
      <c r="A1867" t="s">
        <v>2073</v>
      </c>
      <c r="B1867" s="3">
        <v>207.05586242675781</v>
      </c>
      <c r="C1867" s="3">
        <v>12.960000038146971</v>
      </c>
      <c r="D1867" s="4">
        <v>-7.2639027261511835E-4</v>
      </c>
      <c r="E1867" s="4">
        <v>-1.2195110427418389E-2</v>
      </c>
      <c r="F1867" s="2">
        <v>1</v>
      </c>
      <c r="G1867" s="4">
        <v>0.17511832055647991</v>
      </c>
      <c r="H1867" s="4">
        <v>-2.0446117585911971E-2</v>
      </c>
      <c r="I1867" s="4">
        <v>0.1438286241287963</v>
      </c>
    </row>
    <row r="1868" spans="1:9" x14ac:dyDescent="0.25">
      <c r="A1868" t="s">
        <v>2074</v>
      </c>
      <c r="B1868" s="3">
        <v>207.20637512207031</v>
      </c>
      <c r="C1868" s="3">
        <v>13.11999988555908</v>
      </c>
      <c r="D1868" s="4">
        <v>-1.0670897558132659E-3</v>
      </c>
      <c r="E1868" s="4">
        <v>2.4199801388582461E-2</v>
      </c>
      <c r="F1868" s="2">
        <v>1</v>
      </c>
      <c r="G1868" s="4">
        <v>0.175451964837571</v>
      </c>
      <c r="H1868" s="4">
        <v>-1.9734061943932121E-2</v>
      </c>
      <c r="I1868" s="4">
        <v>0.14466009408659139</v>
      </c>
    </row>
    <row r="1869" spans="1:9" x14ac:dyDescent="0.25">
      <c r="A1869" t="s">
        <v>2075</v>
      </c>
      <c r="B1869" s="3">
        <v>207.42771911621091</v>
      </c>
      <c r="C1869" s="3">
        <v>12.810000419616699</v>
      </c>
      <c r="D1869" s="4">
        <v>2.3530329549226181E-3</v>
      </c>
      <c r="E1869" s="4">
        <v>2.7265448701461859E-2</v>
      </c>
      <c r="F1869" s="2">
        <v>1</v>
      </c>
      <c r="G1869" s="4">
        <v>0.16894199610380831</v>
      </c>
      <c r="H1869" s="4">
        <v>-1.8686912801336941E-2</v>
      </c>
      <c r="I1869" s="4">
        <v>0.1458828539413943</v>
      </c>
    </row>
    <row r="1870" spans="1:9" x14ac:dyDescent="0.25">
      <c r="A1870" t="s">
        <v>2076</v>
      </c>
      <c r="B1870" s="3">
        <v>206.94078063964841</v>
      </c>
      <c r="C1870" s="3">
        <v>12.47000026702881</v>
      </c>
      <c r="D1870" s="4">
        <v>-1.283942565635976E-2</v>
      </c>
      <c r="E1870" s="4">
        <v>9.9647275064898677E-2</v>
      </c>
      <c r="F1870" s="2">
        <v>1</v>
      </c>
      <c r="G1870" s="4">
        <v>0.16557097380787861</v>
      </c>
      <c r="H1870" s="4">
        <v>-2.0990554290272408E-2</v>
      </c>
      <c r="I1870" s="4">
        <v>0.1431928834128908</v>
      </c>
    </row>
    <row r="1871" spans="1:9" x14ac:dyDescent="0.25">
      <c r="A1871" t="s">
        <v>2077</v>
      </c>
      <c r="B1871" s="3">
        <v>209.63233947753909</v>
      </c>
      <c r="C1871" s="3">
        <v>11.340000152587891</v>
      </c>
      <c r="D1871" s="4">
        <v>-1.0969529907619571E-3</v>
      </c>
      <c r="E1871" s="4">
        <v>5.3191862621519981E-3</v>
      </c>
      <c r="F1871" s="2">
        <v>1</v>
      </c>
      <c r="G1871" s="4">
        <v>0.1824062900715058</v>
      </c>
      <c r="H1871" s="4">
        <v>-8.2571456415105882E-3</v>
      </c>
      <c r="I1871" s="4">
        <v>0.15806173091241621</v>
      </c>
    </row>
    <row r="1872" spans="1:9" x14ac:dyDescent="0.25">
      <c r="A1872" t="s">
        <v>2078</v>
      </c>
      <c r="B1872" s="3">
        <v>209.862548828125</v>
      </c>
      <c r="C1872" s="3">
        <v>11.27999973297119</v>
      </c>
      <c r="D1872" s="4">
        <v>-1.75602017920784E-3</v>
      </c>
      <c r="E1872" s="4">
        <v>6.2443973760939464E-3</v>
      </c>
      <c r="F1872" s="2">
        <v>1</v>
      </c>
      <c r="G1872" s="4">
        <v>0.18835638926964071</v>
      </c>
      <c r="H1872" s="4">
        <v>-7.1680556708547671E-3</v>
      </c>
      <c r="I1872" s="4">
        <v>0.1593334652243843</v>
      </c>
    </row>
    <row r="1873" spans="1:9" x14ac:dyDescent="0.25">
      <c r="A1873" t="s">
        <v>2079</v>
      </c>
      <c r="B1873" s="3">
        <v>210.2317199707031</v>
      </c>
      <c r="C1873" s="3">
        <v>11.210000038146971</v>
      </c>
      <c r="D1873" s="4">
        <v>-1.966910442445124E-3</v>
      </c>
      <c r="E1873" s="4">
        <v>-3.6113505774813648E-2</v>
      </c>
      <c r="F1873" s="2">
        <v>1</v>
      </c>
      <c r="G1873" s="4">
        <v>0.19799882336921601</v>
      </c>
      <c r="H1873" s="4">
        <v>-5.4215558531276464E-3</v>
      </c>
      <c r="I1873" s="4">
        <v>0.16137285940107701</v>
      </c>
    </row>
    <row r="1874" spans="1:9" x14ac:dyDescent="0.25">
      <c r="A1874" t="s">
        <v>2080</v>
      </c>
      <c r="B1874" s="3">
        <v>210.64604187011719</v>
      </c>
      <c r="C1874" s="3">
        <v>11.63000011444092</v>
      </c>
      <c r="D1874" s="4">
        <v>8.6532929683966753E-3</v>
      </c>
      <c r="E1874" s="4">
        <v>-5.4471550073522113E-2</v>
      </c>
      <c r="F1874" s="2">
        <v>1</v>
      </c>
      <c r="G1874" s="4">
        <v>0.2073064921905807</v>
      </c>
      <c r="H1874" s="4">
        <v>-3.4614537802690748E-3</v>
      </c>
      <c r="I1874" s="4">
        <v>0.163661677706431</v>
      </c>
    </row>
    <row r="1875" spans="1:9" x14ac:dyDescent="0.25">
      <c r="A1875" t="s">
        <v>2081</v>
      </c>
      <c r="B1875" s="3">
        <v>208.8388977050781</v>
      </c>
      <c r="C1875" s="3">
        <v>12.30000019073486</v>
      </c>
      <c r="D1875" s="4">
        <v>-3.8265412886592238E-3</v>
      </c>
      <c r="E1875" s="4">
        <v>8.3700420910657325E-2</v>
      </c>
      <c r="F1875" s="2">
        <v>1</v>
      </c>
      <c r="G1875" s="4">
        <v>0.19499839563437929</v>
      </c>
      <c r="H1875" s="4">
        <v>-1.2010813659283141E-2</v>
      </c>
      <c r="I1875" s="4">
        <v>0.15367855914281051</v>
      </c>
    </row>
    <row r="1876" spans="1:9" x14ac:dyDescent="0.25">
      <c r="A1876" t="s">
        <v>2082</v>
      </c>
      <c r="B1876" s="3">
        <v>209.64109802246091</v>
      </c>
      <c r="C1876" s="3">
        <v>11.35000038146973</v>
      </c>
      <c r="D1876" s="4">
        <v>5.0494807605971914E-4</v>
      </c>
      <c r="E1876" s="4">
        <v>-2.6586575471627131E-2</v>
      </c>
      <c r="F1876" s="2">
        <v>1</v>
      </c>
      <c r="G1876" s="4">
        <v>0.1980507728273195</v>
      </c>
      <c r="H1876" s="4">
        <v>-8.2157101246314035E-3</v>
      </c>
      <c r="I1876" s="4">
        <v>0.15811011531588059</v>
      </c>
    </row>
    <row r="1877" spans="1:9" x14ac:dyDescent="0.25">
      <c r="A1877" t="s">
        <v>2083</v>
      </c>
      <c r="B1877" s="3">
        <v>209.53529357910159</v>
      </c>
      <c r="C1877" s="3">
        <v>11.659999847412109</v>
      </c>
      <c r="D1877" s="4">
        <v>3.504199346499481E-3</v>
      </c>
      <c r="E1877" s="4">
        <v>-5.2032547430758802E-2</v>
      </c>
      <c r="F1877" s="2">
        <v>1</v>
      </c>
      <c r="G1877" s="4">
        <v>0.216769582977832</v>
      </c>
      <c r="H1877" s="4">
        <v>-8.7162569435170756E-3</v>
      </c>
      <c r="I1877" s="4">
        <v>0.1575256249785579</v>
      </c>
    </row>
    <row r="1878" spans="1:9" x14ac:dyDescent="0.25">
      <c r="A1878" t="s">
        <v>2084</v>
      </c>
      <c r="B1878" s="3">
        <v>208.80360412597659</v>
      </c>
      <c r="C1878" s="3">
        <v>12.30000019073486</v>
      </c>
      <c r="D1878" s="4">
        <v>1.2681808007874999E-3</v>
      </c>
      <c r="E1878" s="4">
        <v>3.7099540201916748E-2</v>
      </c>
      <c r="F1878" s="2">
        <v>1</v>
      </c>
      <c r="G1878" s="4">
        <v>0.2134932305322266</v>
      </c>
      <c r="H1878" s="4">
        <v>-1.217778291109772E-2</v>
      </c>
      <c r="I1878" s="4">
        <v>0.15348358854139321</v>
      </c>
    </row>
    <row r="1879" spans="1:9" x14ac:dyDescent="0.25">
      <c r="A1879" t="s">
        <v>2085</v>
      </c>
      <c r="B1879" s="3">
        <v>208.53913879394531</v>
      </c>
      <c r="C1879" s="3">
        <v>11.85999965667725</v>
      </c>
      <c r="D1879" s="4">
        <v>-1.85659879514255E-3</v>
      </c>
      <c r="E1879" s="4">
        <v>3.5807847532044912E-2</v>
      </c>
      <c r="F1879" s="2">
        <v>1</v>
      </c>
      <c r="G1879" s="4">
        <v>0.21794311158909399</v>
      </c>
      <c r="H1879" s="4">
        <v>-1.342893339637696E-2</v>
      </c>
      <c r="I1879" s="4">
        <v>0.15202261557824381</v>
      </c>
    </row>
    <row r="1880" spans="1:9" x14ac:dyDescent="0.25">
      <c r="A1880" t="s">
        <v>2086</v>
      </c>
      <c r="B1880" s="3">
        <v>208.9270324707031</v>
      </c>
      <c r="C1880" s="3">
        <v>11.44999980926514</v>
      </c>
      <c r="D1880" s="4">
        <v>-2.9869087184093419E-3</v>
      </c>
      <c r="E1880" s="4">
        <v>1.868327779566159E-2</v>
      </c>
      <c r="F1880" s="2">
        <v>1</v>
      </c>
      <c r="G1880" s="4">
        <v>0.2068863939097563</v>
      </c>
      <c r="H1880" s="4">
        <v>-1.159385974727223E-2</v>
      </c>
      <c r="I1880" s="4">
        <v>0.1541654377393458</v>
      </c>
    </row>
    <row r="1881" spans="1:9" x14ac:dyDescent="0.25">
      <c r="A1881" t="s">
        <v>2087</v>
      </c>
      <c r="B1881" s="3">
        <v>209.5529479980469</v>
      </c>
      <c r="C1881" s="3">
        <v>11.239999771118161</v>
      </c>
      <c r="D1881" s="4">
        <v>-2.9781584291422858E-3</v>
      </c>
      <c r="E1881" s="4">
        <v>2.5547420802612741E-2</v>
      </c>
      <c r="F1881" s="2">
        <v>1</v>
      </c>
      <c r="G1881" s="4">
        <v>0.21146822949232399</v>
      </c>
      <c r="H1881" s="4">
        <v>-8.6327362239538852E-3</v>
      </c>
      <c r="I1881" s="4">
        <v>0.15762315242595951</v>
      </c>
    </row>
    <row r="1882" spans="1:9" x14ac:dyDescent="0.25">
      <c r="A1882" t="s">
        <v>2088</v>
      </c>
      <c r="B1882" s="3">
        <v>210.17889404296881</v>
      </c>
      <c r="C1882" s="3">
        <v>10.960000038146971</v>
      </c>
      <c r="D1882" s="4">
        <v>6.2975755169669689E-4</v>
      </c>
      <c r="E1882" s="4">
        <v>-7.1972934061700355E-2</v>
      </c>
      <c r="F1882" s="2">
        <v>1</v>
      </c>
      <c r="G1882" s="4">
        <v>0.219040211921355</v>
      </c>
      <c r="H1882" s="4">
        <v>-5.6714683260122864E-3</v>
      </c>
      <c r="I1882" s="4">
        <v>0.16108103569934459</v>
      </c>
    </row>
    <row r="1883" spans="1:9" x14ac:dyDescent="0.25">
      <c r="A1883" t="s">
        <v>2089</v>
      </c>
      <c r="B1883" s="3">
        <v>210.04661560058591</v>
      </c>
      <c r="C1883" s="3">
        <v>11.810000419616699</v>
      </c>
      <c r="D1883" s="4">
        <v>-6.2972601305868459E-3</v>
      </c>
      <c r="E1883" s="4">
        <v>-5.8213679781260241E-2</v>
      </c>
      <c r="F1883" s="2">
        <v>1</v>
      </c>
      <c r="G1883" s="4">
        <v>0.22304859830588011</v>
      </c>
      <c r="H1883" s="4">
        <v>-6.2972601305868459E-3</v>
      </c>
      <c r="I1883" s="4">
        <v>0.16035029633761241</v>
      </c>
    </row>
    <row r="1884" spans="1:9" x14ac:dyDescent="0.25">
      <c r="A1884" t="s">
        <v>2090</v>
      </c>
      <c r="B1884" s="3">
        <v>211.3777160644531</v>
      </c>
      <c r="C1884" s="3">
        <v>12.539999961853029</v>
      </c>
      <c r="D1884" s="4">
        <v>1.3997385230144269E-2</v>
      </c>
      <c r="E1884" s="4">
        <v>-2.9411773389859008E-2</v>
      </c>
      <c r="F1884" s="2">
        <v>1</v>
      </c>
      <c r="G1884" s="4">
        <v>0.23632844050289031</v>
      </c>
      <c r="H1884" s="4">
        <v>0</v>
      </c>
      <c r="I1884" s="4">
        <v>0.1677036298502097</v>
      </c>
    </row>
    <row r="1885" spans="1:9" x14ac:dyDescent="0.25">
      <c r="A1885" t="s">
        <v>2091</v>
      </c>
      <c r="B1885" s="3">
        <v>208.45982360839841</v>
      </c>
      <c r="C1885" s="3">
        <v>12.920000076293951</v>
      </c>
      <c r="D1885" s="4">
        <v>-2.699399741623254E-3</v>
      </c>
      <c r="E1885" s="4">
        <v>6.8651771152243635E-2</v>
      </c>
      <c r="F1885" s="2">
        <v>1</v>
      </c>
      <c r="G1885" s="4">
        <v>0.247922743211207</v>
      </c>
      <c r="H1885" s="4">
        <v>-2.699399741623254E-3</v>
      </c>
      <c r="I1885" s="4">
        <v>0.1515844585587163</v>
      </c>
    </row>
    <row r="1886" spans="1:9" x14ac:dyDescent="0.25">
      <c r="A1886" t="s">
        <v>2092</v>
      </c>
      <c r="B1886" s="3">
        <v>209.02406311035159</v>
      </c>
      <c r="C1886" s="3">
        <v>12.090000152587891</v>
      </c>
      <c r="D1886" s="4">
        <v>1.563109818645936E-3</v>
      </c>
      <c r="E1886" s="4">
        <v>5.4054042818229682E-2</v>
      </c>
      <c r="F1886" s="2">
        <v>1</v>
      </c>
      <c r="G1886" s="4">
        <v>0.241487668004257</v>
      </c>
      <c r="H1886" s="4">
        <v>0</v>
      </c>
      <c r="I1886" s="4">
        <v>0.15470145937981819</v>
      </c>
    </row>
    <row r="1887" spans="1:9" x14ac:dyDescent="0.25">
      <c r="A1887" t="s">
        <v>2093</v>
      </c>
      <c r="B1887" s="3">
        <v>208.6978454589844</v>
      </c>
      <c r="C1887" s="3">
        <v>11.47000026702881</v>
      </c>
      <c r="D1887" s="4">
        <v>1.2690441729130699E-3</v>
      </c>
      <c r="E1887" s="4">
        <v>-2.0495283547082081E-2</v>
      </c>
      <c r="F1887" s="2">
        <v>1</v>
      </c>
      <c r="G1887" s="4">
        <v>0.23669722116104069</v>
      </c>
      <c r="H1887" s="4">
        <v>0</v>
      </c>
      <c r="I1887" s="4">
        <v>0.15289935108422781</v>
      </c>
    </row>
    <row r="1888" spans="1:9" x14ac:dyDescent="0.25">
      <c r="A1888" t="s">
        <v>2094</v>
      </c>
      <c r="B1888" s="3">
        <v>208.43333435058591</v>
      </c>
      <c r="C1888" s="3">
        <v>11.710000038146971</v>
      </c>
      <c r="D1888" s="4">
        <v>6.768909927858946E-4</v>
      </c>
      <c r="E1888" s="4">
        <v>-2.5553435737702972E-3</v>
      </c>
      <c r="F1888" s="2">
        <v>1</v>
      </c>
      <c r="G1888" s="4">
        <v>0.25008941050200928</v>
      </c>
      <c r="H1888" s="4">
        <v>-2.1181632055733421E-4</v>
      </c>
      <c r="I1888" s="4">
        <v>0.1514381252409209</v>
      </c>
    </row>
    <row r="1889" spans="1:9" x14ac:dyDescent="0.25">
      <c r="A1889" t="s">
        <v>2095</v>
      </c>
      <c r="B1889" s="3">
        <v>208.29234313964841</v>
      </c>
      <c r="C1889" s="3">
        <v>11.739999771118161</v>
      </c>
      <c r="D1889" s="4">
        <v>-8.8810616228129913E-4</v>
      </c>
      <c r="E1889" s="4">
        <v>1.4693178978214981E-2</v>
      </c>
      <c r="F1889" s="2">
        <v>1</v>
      </c>
      <c r="G1889" s="4">
        <v>0.25495991351575559</v>
      </c>
      <c r="H1889" s="4">
        <v>-8.8810616228129913E-4</v>
      </c>
      <c r="I1889" s="4">
        <v>0.15065925435588179</v>
      </c>
    </row>
    <row r="1890" spans="1:9" x14ac:dyDescent="0.25">
      <c r="A1890" t="s">
        <v>2096</v>
      </c>
      <c r="B1890" s="3">
        <v>208.47749328613281</v>
      </c>
      <c r="C1890" s="3">
        <v>11.569999694824221</v>
      </c>
      <c r="D1890" s="4">
        <v>5.9554281637430586E-3</v>
      </c>
      <c r="E1890" s="4">
        <v>6.9625696518416103E-3</v>
      </c>
      <c r="F1890" s="2">
        <v>1</v>
      </c>
      <c r="G1890" s="4">
        <v>0.24021180975065559</v>
      </c>
      <c r="H1890" s="4">
        <v>0</v>
      </c>
      <c r="I1890" s="4">
        <v>0.15168207029950359</v>
      </c>
    </row>
    <row r="1891" spans="1:9" x14ac:dyDescent="0.25">
      <c r="A1891" t="s">
        <v>2097</v>
      </c>
      <c r="B1891" s="3">
        <v>207.24327087402341</v>
      </c>
      <c r="C1891" s="3">
        <v>11.489999771118161</v>
      </c>
      <c r="D1891" s="4">
        <v>1.576266986811792E-3</v>
      </c>
      <c r="E1891" s="4">
        <v>-2.2959222152102329E-2</v>
      </c>
      <c r="F1891" s="2">
        <v>1</v>
      </c>
      <c r="G1891" s="4">
        <v>0.25072046826039762</v>
      </c>
      <c r="H1891" s="4">
        <v>0</v>
      </c>
      <c r="I1891" s="4">
        <v>0.14486391549352051</v>
      </c>
    </row>
    <row r="1892" spans="1:9" x14ac:dyDescent="0.25">
      <c r="A1892" t="s">
        <v>2098</v>
      </c>
      <c r="B1892" s="3">
        <v>206.9171142578125</v>
      </c>
      <c r="C1892" s="3">
        <v>11.760000228881839</v>
      </c>
      <c r="D1892" s="4">
        <v>-8.5123326407099409E-4</v>
      </c>
      <c r="E1892" s="4">
        <v>-1.7543862444632911E-2</v>
      </c>
      <c r="F1892" s="2">
        <v>1</v>
      </c>
      <c r="G1892" s="4">
        <v>0.24816694016060609</v>
      </c>
      <c r="H1892" s="4">
        <v>-8.5123326407099409E-4</v>
      </c>
      <c r="I1892" s="4">
        <v>0.14306214437147349</v>
      </c>
    </row>
    <row r="1893" spans="1:9" x14ac:dyDescent="0.25">
      <c r="A1893" t="s">
        <v>2099</v>
      </c>
      <c r="B1893" s="3">
        <v>207.09339904785159</v>
      </c>
      <c r="C1893" s="3">
        <v>11.97000026702881</v>
      </c>
      <c r="D1893" s="4">
        <v>5.220124766018408E-3</v>
      </c>
      <c r="E1893" s="4">
        <v>0.11452518827964429</v>
      </c>
      <c r="F1893" s="2">
        <v>1</v>
      </c>
      <c r="G1893" s="4">
        <v>0.24411363796781191</v>
      </c>
      <c r="H1893" s="4">
        <v>0</v>
      </c>
      <c r="I1893" s="4">
        <v>0.14403598585793009</v>
      </c>
    </row>
    <row r="1894" spans="1:9" x14ac:dyDescent="0.25">
      <c r="A1894" t="s">
        <v>2100</v>
      </c>
      <c r="B1894" s="3">
        <v>206.01795959472659</v>
      </c>
      <c r="C1894" s="3">
        <v>10.739999771118161</v>
      </c>
      <c r="D1894" s="4">
        <v>3.995505010387479E-3</v>
      </c>
      <c r="E1894" s="4">
        <v>-2.981029203283048E-2</v>
      </c>
      <c r="F1894" s="2">
        <v>1</v>
      </c>
      <c r="G1894" s="4">
        <v>0.25787012374304702</v>
      </c>
      <c r="H1894" s="4">
        <v>0</v>
      </c>
      <c r="I1894" s="4">
        <v>0.13809498802486009</v>
      </c>
    </row>
    <row r="1895" spans="1:9" x14ac:dyDescent="0.25">
      <c r="A1895" t="s">
        <v>2101</v>
      </c>
      <c r="B1895" s="3">
        <v>205.1980895996094</v>
      </c>
      <c r="C1895" s="3">
        <v>11.069999694824221</v>
      </c>
      <c r="D1895" s="4">
        <v>5.4423640399638984E-3</v>
      </c>
      <c r="E1895" s="4">
        <v>2.0276433697663299E-2</v>
      </c>
      <c r="F1895" s="2">
        <v>1</v>
      </c>
      <c r="G1895" s="4">
        <v>0.27400973573974091</v>
      </c>
      <c r="H1895" s="4">
        <v>0</v>
      </c>
      <c r="I1895" s="4">
        <v>0.1335658201110026</v>
      </c>
    </row>
    <row r="1896" spans="1:9" x14ac:dyDescent="0.25">
      <c r="A1896" t="s">
        <v>2102</v>
      </c>
      <c r="B1896" s="3">
        <v>204.0873718261719</v>
      </c>
      <c r="C1896" s="3">
        <v>10.85000038146973</v>
      </c>
      <c r="D1896" s="4">
        <v>3.9464835898206374E-3</v>
      </c>
      <c r="E1896" s="4">
        <v>-2.7573283690846E-3</v>
      </c>
      <c r="F1896" s="2">
        <v>1</v>
      </c>
      <c r="G1896" s="4">
        <v>0.29323791430774859</v>
      </c>
      <c r="H1896" s="4">
        <v>0</v>
      </c>
      <c r="I1896" s="4">
        <v>0.12742993596990121</v>
      </c>
    </row>
    <row r="1897" spans="1:9" x14ac:dyDescent="0.25">
      <c r="A1897" t="s">
        <v>2103</v>
      </c>
      <c r="B1897" s="3">
        <v>203.28511047363281</v>
      </c>
      <c r="C1897" s="3">
        <v>10.88000011444092</v>
      </c>
      <c r="D1897" s="4">
        <v>5.9326841348570358E-3</v>
      </c>
      <c r="E1897" s="4">
        <v>-4.9781633565005423E-2</v>
      </c>
      <c r="F1897" s="2">
        <v>1</v>
      </c>
      <c r="G1897" s="4">
        <v>0.27139802895744741</v>
      </c>
      <c r="H1897" s="4">
        <v>0</v>
      </c>
      <c r="I1897" s="4">
        <v>0.1229980426232877</v>
      </c>
    </row>
    <row r="1898" spans="1:9" x14ac:dyDescent="0.25">
      <c r="A1898" t="s">
        <v>2104</v>
      </c>
      <c r="B1898" s="3">
        <v>202.08619689941409</v>
      </c>
      <c r="C1898" s="3">
        <v>11.44999980926514</v>
      </c>
      <c r="D1898" s="4">
        <v>1.3101636460850501E-3</v>
      </c>
      <c r="E1898" s="4">
        <v>1.417182001352724E-2</v>
      </c>
      <c r="F1898" s="2">
        <v>1</v>
      </c>
      <c r="G1898" s="4">
        <v>0.26280955061199052</v>
      </c>
      <c r="H1898" s="4">
        <v>-1.4375343955325139E-3</v>
      </c>
      <c r="I1898" s="4">
        <v>0.1163749427121077</v>
      </c>
    </row>
    <row r="1899" spans="1:9" x14ac:dyDescent="0.25">
      <c r="A1899" t="s">
        <v>2105</v>
      </c>
      <c r="B1899" s="3">
        <v>201.82177734375</v>
      </c>
      <c r="C1899" s="3">
        <v>11.289999961853029</v>
      </c>
      <c r="D1899" s="4">
        <v>4.3777365106079102E-5</v>
      </c>
      <c r="E1899" s="4">
        <v>-7.0360531672178928E-3</v>
      </c>
      <c r="F1899" s="2">
        <v>1</v>
      </c>
      <c r="G1899" s="4">
        <v>0.26122493348971593</v>
      </c>
      <c r="H1899" s="4">
        <v>-2.7441028178645239E-3</v>
      </c>
      <c r="I1899" s="4">
        <v>0.1149142226291158</v>
      </c>
    </row>
    <row r="1900" spans="1:9" x14ac:dyDescent="0.25">
      <c r="A1900" t="s">
        <v>2106</v>
      </c>
      <c r="B1900" s="3">
        <v>201.81294250488281</v>
      </c>
      <c r="C1900" s="3">
        <v>11.36999988555908</v>
      </c>
      <c r="D1900" s="4">
        <v>-1.787889267245379E-3</v>
      </c>
      <c r="E1900" s="4">
        <v>3.6463045468877908E-2</v>
      </c>
      <c r="F1900" s="2">
        <v>1</v>
      </c>
      <c r="G1900" s="4">
        <v>0.2441927693525123</v>
      </c>
      <c r="H1900" s="4">
        <v>-2.787758142264618E-3</v>
      </c>
      <c r="I1900" s="4">
        <v>0.114865416758722</v>
      </c>
    </row>
    <row r="1901" spans="1:9" x14ac:dyDescent="0.25">
      <c r="A1901" t="s">
        <v>2107</v>
      </c>
      <c r="B1901" s="3">
        <v>202.1744079589844</v>
      </c>
      <c r="C1901" s="3">
        <v>10.97000026702881</v>
      </c>
      <c r="D1901" s="4">
        <v>6.8929260419372529E-3</v>
      </c>
      <c r="E1901" s="4">
        <v>-8.0469406000809651E-2</v>
      </c>
      <c r="F1901" s="2">
        <v>1</v>
      </c>
      <c r="G1901" s="4">
        <v>0.22267689395064921</v>
      </c>
      <c r="H1901" s="4">
        <v>-1.0016597317029641E-3</v>
      </c>
      <c r="I1901" s="4">
        <v>0.1168622427755721</v>
      </c>
    </row>
    <row r="1902" spans="1:9" x14ac:dyDescent="0.25">
      <c r="A1902" t="s">
        <v>2108</v>
      </c>
      <c r="B1902" s="3">
        <v>200.7903747558594</v>
      </c>
      <c r="C1902" s="3">
        <v>11.930000305175779</v>
      </c>
      <c r="D1902" s="4">
        <v>6.5907086293104378E-4</v>
      </c>
      <c r="E1902" s="4">
        <v>1.016087055845993E-2</v>
      </c>
      <c r="F1902" s="2">
        <v>1</v>
      </c>
      <c r="G1902" s="4">
        <v>0.21621077317614801</v>
      </c>
      <c r="H1902" s="4">
        <v>-7.840541500945486E-3</v>
      </c>
      <c r="I1902" s="4">
        <v>0.10921649550754189</v>
      </c>
    </row>
    <row r="1903" spans="1:9" x14ac:dyDescent="0.25">
      <c r="A1903" t="s">
        <v>2109</v>
      </c>
      <c r="B1903" s="3">
        <v>200.65812683105469</v>
      </c>
      <c r="C1903" s="3">
        <v>11.810000419616699</v>
      </c>
      <c r="D1903" s="4">
        <v>3.958120453448899E-4</v>
      </c>
      <c r="E1903" s="4">
        <v>-1.501245662531636E-2</v>
      </c>
      <c r="F1903" s="2">
        <v>1</v>
      </c>
      <c r="G1903" s="4">
        <v>0.22269629825228551</v>
      </c>
      <c r="H1903" s="4">
        <v>-8.4940142066036728E-3</v>
      </c>
      <c r="I1903" s="4">
        <v>0.1084859247325813</v>
      </c>
    </row>
    <row r="1904" spans="1:9" x14ac:dyDescent="0.25">
      <c r="A1904" t="s">
        <v>2110</v>
      </c>
      <c r="B1904" s="3">
        <v>200.5787353515625</v>
      </c>
      <c r="C1904" s="3">
        <v>11.989999771118161</v>
      </c>
      <c r="D1904" s="4">
        <v>-8.79335940102699E-5</v>
      </c>
      <c r="E1904" s="4">
        <v>9.2592302708427443E-3</v>
      </c>
      <c r="F1904" s="2">
        <v>1</v>
      </c>
      <c r="G1904" s="4">
        <v>0.20018585580361581</v>
      </c>
      <c r="H1904" s="4">
        <v>-8.8863089438299125E-3</v>
      </c>
      <c r="I1904" s="4">
        <v>0.10804734624612471</v>
      </c>
    </row>
    <row r="1905" spans="1:9" x14ac:dyDescent="0.25">
      <c r="A1905" t="s">
        <v>2111</v>
      </c>
      <c r="B1905" s="3">
        <v>200.59637451171881</v>
      </c>
      <c r="C1905" s="3">
        <v>11.88000011444092</v>
      </c>
      <c r="D1905" s="4">
        <v>-6.2019189882317471E-3</v>
      </c>
      <c r="E1905" s="4">
        <v>0.12287336484965559</v>
      </c>
      <c r="F1905" s="2">
        <v>1</v>
      </c>
      <c r="G1905" s="4">
        <v>0.1998574732274008</v>
      </c>
      <c r="H1905" s="4">
        <v>-8.7991490906234038E-3</v>
      </c>
      <c r="I1905" s="4">
        <v>0.1081447894001404</v>
      </c>
    </row>
    <row r="1906" spans="1:9" x14ac:dyDescent="0.25">
      <c r="A1906" t="s">
        <v>2112</v>
      </c>
      <c r="B1906" s="3">
        <v>201.84822082519531</v>
      </c>
      <c r="C1906" s="3">
        <v>10.579999923706049</v>
      </c>
      <c r="D1906" s="4">
        <v>-1.5699149943864119E-3</v>
      </c>
      <c r="E1906" s="4">
        <v>-4.7036867541456751E-3</v>
      </c>
      <c r="F1906" s="2">
        <v>1</v>
      </c>
      <c r="G1906" s="4">
        <v>0.23677728888399391</v>
      </c>
      <c r="H1906" s="4">
        <v>-2.613438435851601E-3</v>
      </c>
      <c r="I1906" s="4">
        <v>0.11506030306675361</v>
      </c>
    </row>
    <row r="1907" spans="1:9" x14ac:dyDescent="0.25">
      <c r="A1907" t="s">
        <v>2113</v>
      </c>
      <c r="B1907" s="3">
        <v>202.16560363769531</v>
      </c>
      <c r="C1907" s="3">
        <v>10.63000011444092</v>
      </c>
      <c r="D1907" s="4">
        <v>-1.0451642605093789E-3</v>
      </c>
      <c r="E1907" s="4">
        <v>-1.665127642818021E-2</v>
      </c>
      <c r="F1907" s="2">
        <v>1</v>
      </c>
      <c r="G1907" s="4">
        <v>0.24517451263000489</v>
      </c>
      <c r="H1907" s="4">
        <v>-1.0451642605093789E-3</v>
      </c>
      <c r="I1907" s="4">
        <v>0.1168136054919502</v>
      </c>
    </row>
    <row r="1908" spans="1:9" x14ac:dyDescent="0.25">
      <c r="A1908" t="s">
        <v>2114</v>
      </c>
      <c r="B1908" s="3">
        <v>202.37712097167969</v>
      </c>
      <c r="C1908" s="3">
        <v>10.810000419616699</v>
      </c>
      <c r="D1908" s="4">
        <v>8.6552178394725399E-3</v>
      </c>
      <c r="E1908" s="4">
        <v>-2.3486836709587511E-2</v>
      </c>
      <c r="F1908" s="2">
        <v>1</v>
      </c>
      <c r="G1908" s="4">
        <v>0.2329117960111364</v>
      </c>
      <c r="H1908" s="4">
        <v>0</v>
      </c>
      <c r="I1908" s="4">
        <v>0.1179820804062806</v>
      </c>
    </row>
    <row r="1909" spans="1:9" x14ac:dyDescent="0.25">
      <c r="A1909" t="s">
        <v>2115</v>
      </c>
      <c r="B1909" s="3">
        <v>200.6405334472656</v>
      </c>
      <c r="C1909" s="3">
        <v>11.069999694824221</v>
      </c>
      <c r="D1909" s="4">
        <v>6.4119721374074068E-3</v>
      </c>
      <c r="E1909" s="4">
        <v>-5.9473299550954713E-2</v>
      </c>
      <c r="F1909" s="2">
        <v>1</v>
      </c>
      <c r="G1909" s="4">
        <v>0.23900881013891051</v>
      </c>
      <c r="H1909" s="4">
        <v>0</v>
      </c>
      <c r="I1909" s="4">
        <v>0.1083887344587231</v>
      </c>
    </row>
    <row r="1910" spans="1:9" x14ac:dyDescent="0.25">
      <c r="A1910" t="s">
        <v>2116</v>
      </c>
      <c r="B1910" s="3">
        <v>199.36222839355469</v>
      </c>
      <c r="C1910" s="3">
        <v>11.77000045776367</v>
      </c>
      <c r="D1910" s="4">
        <v>-2.6021623742603639E-3</v>
      </c>
      <c r="E1910" s="4">
        <v>1.993071894895504E-2</v>
      </c>
      <c r="F1910" s="2">
        <v>1</v>
      </c>
      <c r="G1910" s="4">
        <v>0.21250451253068281</v>
      </c>
      <c r="H1910" s="4">
        <v>-4.6653965781352502E-3</v>
      </c>
      <c r="I1910" s="4">
        <v>0.1013270560610864</v>
      </c>
    </row>
    <row r="1911" spans="1:9" x14ac:dyDescent="0.25">
      <c r="A1911" t="s">
        <v>2117</v>
      </c>
      <c r="B1911" s="3">
        <v>199.8823547363281</v>
      </c>
      <c r="C1911" s="3">
        <v>11.539999961853029</v>
      </c>
      <c r="D1911" s="4">
        <v>3.6739728548487172E-3</v>
      </c>
      <c r="E1911" s="4">
        <v>-9.7026588186780782E-2</v>
      </c>
      <c r="F1911" s="2">
        <v>1</v>
      </c>
      <c r="G1911" s="4">
        <v>0.2406073606111527</v>
      </c>
      <c r="H1911" s="4">
        <v>-2.0686170814109279E-3</v>
      </c>
      <c r="I1911" s="4">
        <v>0.104200364703763</v>
      </c>
    </row>
    <row r="1912" spans="1:9" x14ac:dyDescent="0.25">
      <c r="A1912" t="s">
        <v>2118</v>
      </c>
      <c r="B1912" s="3">
        <v>199.15068054199219</v>
      </c>
      <c r="C1912" s="3">
        <v>12.77999973297119</v>
      </c>
      <c r="D1912" s="4">
        <v>-3.7043324819889811E-3</v>
      </c>
      <c r="E1912" s="4">
        <v>2.4038477703429931E-2</v>
      </c>
      <c r="F1912" s="2">
        <v>1</v>
      </c>
      <c r="G1912" s="4">
        <v>0.2429905740996452</v>
      </c>
      <c r="H1912" s="4">
        <v>-5.7215690468942482E-3</v>
      </c>
      <c r="I1912" s="4">
        <v>0.1001584125599841</v>
      </c>
    </row>
    <row r="1913" spans="1:9" x14ac:dyDescent="0.25">
      <c r="A1913" t="s">
        <v>2119</v>
      </c>
      <c r="B1913" s="3">
        <v>199.8911437988281</v>
      </c>
      <c r="C1913" s="3">
        <v>12.47999954223633</v>
      </c>
      <c r="D1913" s="4">
        <v>2.2099766210836869E-3</v>
      </c>
      <c r="E1913" s="4">
        <v>5.1390030544091747E-2</v>
      </c>
      <c r="F1913" s="2">
        <v>1</v>
      </c>
      <c r="G1913" s="4">
        <v>0.23162384178583431</v>
      </c>
      <c r="H1913" s="4">
        <v>-2.0247368634359608E-3</v>
      </c>
      <c r="I1913" s="4">
        <v>0.1042489176939994</v>
      </c>
    </row>
    <row r="1914" spans="1:9" x14ac:dyDescent="0.25">
      <c r="A1914" t="s">
        <v>2120</v>
      </c>
      <c r="B1914" s="3">
        <v>199.45036315917969</v>
      </c>
      <c r="C1914" s="3">
        <v>11.86999988555908</v>
      </c>
      <c r="D1914" s="4">
        <v>-3.5237163215487981E-3</v>
      </c>
      <c r="E1914" s="4">
        <v>5.6990237703545388E-2</v>
      </c>
      <c r="F1914" s="2">
        <v>1</v>
      </c>
      <c r="G1914" s="4">
        <v>0.2305437467797635</v>
      </c>
      <c r="H1914" s="4">
        <v>-4.2253755034417084E-3</v>
      </c>
      <c r="I1914" s="4">
        <v>0.1018139346576217</v>
      </c>
    </row>
    <row r="1915" spans="1:9" x14ac:dyDescent="0.25">
      <c r="A1915" t="s">
        <v>2121</v>
      </c>
      <c r="B1915" s="3">
        <v>200.15565490722659</v>
      </c>
      <c r="C1915" s="3">
        <v>11.22999954223633</v>
      </c>
      <c r="D1915" s="4">
        <v>2.2956506802709331E-3</v>
      </c>
      <c r="E1915" s="4">
        <v>-2.6863121372742271E-2</v>
      </c>
      <c r="F1915" s="2">
        <v>1</v>
      </c>
      <c r="G1915" s="4">
        <v>0.20838700144390329</v>
      </c>
      <c r="H1915" s="4">
        <v>-7.041403728172968E-4</v>
      </c>
      <c r="I1915" s="4">
        <v>0.10571014353730621</v>
      </c>
    </row>
    <row r="1916" spans="1:9" x14ac:dyDescent="0.25">
      <c r="A1916" t="s">
        <v>2122</v>
      </c>
      <c r="B1916" s="3">
        <v>199.69721984863281</v>
      </c>
      <c r="C1916" s="3">
        <v>11.539999961853029</v>
      </c>
      <c r="D1916" s="4">
        <v>-2.5099296600806791E-3</v>
      </c>
      <c r="E1916" s="4">
        <v>2.4866760859648451E-2</v>
      </c>
      <c r="F1916" s="2">
        <v>1</v>
      </c>
      <c r="G1916" s="4">
        <v>0.225411974664711</v>
      </c>
      <c r="H1916" s="4">
        <v>-2.9929203534430071E-3</v>
      </c>
      <c r="I1916" s="4">
        <v>0.10317763305352699</v>
      </c>
    </row>
    <row r="1917" spans="1:9" x14ac:dyDescent="0.25">
      <c r="A1917" t="s">
        <v>2123</v>
      </c>
      <c r="B1917" s="3">
        <v>200.19970703125</v>
      </c>
      <c r="C1917" s="3">
        <v>11.260000228881839</v>
      </c>
      <c r="D1917" s="4">
        <v>2.8259657433915559E-3</v>
      </c>
      <c r="E1917" s="4">
        <v>-2.00173669989504E-2</v>
      </c>
      <c r="F1917" s="2">
        <v>1</v>
      </c>
      <c r="G1917" s="4">
        <v>0.1978561037554338</v>
      </c>
      <c r="H1917" s="4">
        <v>-4.8420601640453143E-4</v>
      </c>
      <c r="I1917" s="4">
        <v>0.1059534985421879</v>
      </c>
    </row>
    <row r="1918" spans="1:9" x14ac:dyDescent="0.25">
      <c r="A1918" t="s">
        <v>2124</v>
      </c>
      <c r="B1918" s="3">
        <v>199.63554382324219</v>
      </c>
      <c r="C1918" s="3">
        <v>11.489999771118161</v>
      </c>
      <c r="D1918" s="4">
        <v>0</v>
      </c>
      <c r="E1918" s="4">
        <v>-6.0554192004826923E-3</v>
      </c>
      <c r="F1918" s="2">
        <v>1</v>
      </c>
      <c r="G1918" s="4">
        <v>0.2041176463550296</v>
      </c>
      <c r="H1918" s="4">
        <v>-3.3008436886077241E-3</v>
      </c>
      <c r="I1918" s="4">
        <v>0.10283691918801539</v>
      </c>
    </row>
    <row r="1919" spans="1:9" x14ac:dyDescent="0.25">
      <c r="A1919" t="s">
        <v>2125</v>
      </c>
      <c r="B1919" s="3">
        <v>199.63554382324219</v>
      </c>
      <c r="C1919" s="3">
        <v>11.560000419616699</v>
      </c>
      <c r="D1919" s="4">
        <v>-3.3008436886077241E-3</v>
      </c>
      <c r="E1919" s="4">
        <v>2.1201478026736661E-2</v>
      </c>
      <c r="F1919" s="2">
        <v>1</v>
      </c>
      <c r="G1919" s="4">
        <v>0.20530970222851169</v>
      </c>
      <c r="H1919" s="4">
        <v>-3.3008436886077241E-3</v>
      </c>
      <c r="I1919" s="4">
        <v>0.10283691918801539</v>
      </c>
    </row>
    <row r="1920" spans="1:9" x14ac:dyDescent="0.25">
      <c r="A1920" t="s">
        <v>2126</v>
      </c>
      <c r="B1920" s="3">
        <v>200.29669189453119</v>
      </c>
      <c r="C1920" s="3">
        <v>11.319999694824221</v>
      </c>
      <c r="D1920" s="4">
        <v>3.5777174168996062E-3</v>
      </c>
      <c r="E1920" s="4">
        <v>-2.9991463511701792E-2</v>
      </c>
      <c r="F1920" s="2">
        <v>1</v>
      </c>
      <c r="G1920" s="4">
        <v>0.19602744477710349</v>
      </c>
      <c r="H1920" s="4">
        <v>0</v>
      </c>
      <c r="I1920" s="4">
        <v>0.1064892673025029</v>
      </c>
    </row>
    <row r="1921" spans="1:9" x14ac:dyDescent="0.25">
      <c r="A1921" t="s">
        <v>2127</v>
      </c>
      <c r="B1921" s="3">
        <v>199.5826416015625</v>
      </c>
      <c r="C1921" s="3">
        <v>11.670000076293951</v>
      </c>
      <c r="D1921" s="4">
        <v>-7.943319017840178E-4</v>
      </c>
      <c r="E1921" s="4">
        <v>-1.518989868196585E-2</v>
      </c>
      <c r="F1921" s="2">
        <v>1</v>
      </c>
      <c r="G1921" s="4">
        <v>0.16317167163851251</v>
      </c>
      <c r="H1921" s="4">
        <v>-7.943319017840178E-4</v>
      </c>
      <c r="I1921" s="4">
        <v>0.1025446740193539</v>
      </c>
    </row>
    <row r="1922" spans="1:9" x14ac:dyDescent="0.25">
      <c r="A1922" t="s">
        <v>2128</v>
      </c>
      <c r="B1922" s="3">
        <v>199.7413024902344</v>
      </c>
      <c r="C1922" s="3">
        <v>11.85000038146973</v>
      </c>
      <c r="D1922" s="4">
        <v>5.9492055148648859E-3</v>
      </c>
      <c r="E1922" s="4">
        <v>-7.7821009362929239E-2</v>
      </c>
      <c r="F1922" s="2">
        <v>1</v>
      </c>
      <c r="G1922" s="4">
        <v>0.1494119669713152</v>
      </c>
      <c r="H1922" s="4">
        <v>0</v>
      </c>
      <c r="I1922" s="4">
        <v>0.1034211566451806</v>
      </c>
    </row>
    <row r="1923" spans="1:9" x14ac:dyDescent="0.25">
      <c r="A1923" t="s">
        <v>2129</v>
      </c>
      <c r="B1923" s="3">
        <v>198.5600280761719</v>
      </c>
      <c r="C1923" s="3">
        <v>12.85000038146973</v>
      </c>
      <c r="D1923" s="4">
        <v>7.6498136911453676E-3</v>
      </c>
      <c r="E1923" s="4">
        <v>-8.4757805100894146E-2</v>
      </c>
      <c r="F1923" s="2">
        <v>1</v>
      </c>
      <c r="G1923" s="4">
        <v>0.1445471156209106</v>
      </c>
      <c r="H1923" s="4">
        <v>-5.2354059790314933E-3</v>
      </c>
      <c r="I1923" s="4">
        <v>9.6895499888016268E-2</v>
      </c>
    </row>
    <row r="1924" spans="1:9" x14ac:dyDescent="0.25">
      <c r="A1924" t="s">
        <v>2130</v>
      </c>
      <c r="B1924" s="3">
        <v>197.0526123046875</v>
      </c>
      <c r="C1924" s="3">
        <v>14.039999961853029</v>
      </c>
      <c r="D1924" s="4">
        <v>-3.6547718454418292E-3</v>
      </c>
      <c r="E1924" s="4">
        <v>5.0112197608738418E-2</v>
      </c>
      <c r="F1924" s="2">
        <v>2</v>
      </c>
      <c r="G1924" s="4">
        <v>0.1199790054454193</v>
      </c>
      <c r="H1924" s="4">
        <v>-1.278739845440624E-2</v>
      </c>
      <c r="I1924" s="4">
        <v>8.8568156302190726E-2</v>
      </c>
    </row>
    <row r="1925" spans="1:9" x14ac:dyDescent="0.25">
      <c r="A1925" t="s">
        <v>2131</v>
      </c>
      <c r="B1925" s="3">
        <v>197.77543640136719</v>
      </c>
      <c r="C1925" s="3">
        <v>13.36999988555908</v>
      </c>
      <c r="D1925" s="4">
        <v>-2.2307408273314339E-4</v>
      </c>
      <c r="E1925" s="4">
        <v>3.2432438801540009E-2</v>
      </c>
      <c r="F1925" s="2">
        <v>2</v>
      </c>
      <c r="G1925" s="4">
        <v>0.1128427650514059</v>
      </c>
      <c r="H1925" s="4">
        <v>-9.1661267107988609E-3</v>
      </c>
      <c r="I1925" s="4">
        <v>9.2561218282190216E-2</v>
      </c>
    </row>
    <row r="1926" spans="1:9" x14ac:dyDescent="0.25">
      <c r="A1926" t="s">
        <v>2132</v>
      </c>
      <c r="B1926" s="3">
        <v>197.81956481933591</v>
      </c>
      <c r="C1926" s="3">
        <v>12.94999980926514</v>
      </c>
      <c r="D1926" s="4">
        <v>-8.2643218270764818E-3</v>
      </c>
      <c r="E1926" s="4">
        <v>8.0066726978548219E-2</v>
      </c>
      <c r="F1926" s="2">
        <v>1</v>
      </c>
      <c r="G1926" s="4">
        <v>0.10520176920219761</v>
      </c>
      <c r="H1926" s="4">
        <v>-8.9450480364513529E-3</v>
      </c>
      <c r="I1926" s="4">
        <v>9.2804994754001058E-2</v>
      </c>
    </row>
    <row r="1927" spans="1:9" x14ac:dyDescent="0.25">
      <c r="A1927" t="s">
        <v>2133</v>
      </c>
      <c r="B1927" s="3">
        <v>199.46803283691409</v>
      </c>
      <c r="C1927" s="3">
        <v>11.989999771118161</v>
      </c>
      <c r="D1927" s="4">
        <v>2.4809844489852568E-3</v>
      </c>
      <c r="E1927" s="4">
        <v>4.807694151300268E-2</v>
      </c>
      <c r="F1927" s="2">
        <v>1</v>
      </c>
      <c r="G1927" s="4">
        <v>0.1263043883209933</v>
      </c>
      <c r="H1927" s="4">
        <v>-6.8639883020948922E-4</v>
      </c>
      <c r="I1927" s="4">
        <v>0.10191154639840901</v>
      </c>
    </row>
    <row r="1928" spans="1:9" x14ac:dyDescent="0.25">
      <c r="A1928" t="s">
        <v>2134</v>
      </c>
      <c r="B1928" s="3">
        <v>198.97438049316409</v>
      </c>
      <c r="C1928" s="3">
        <v>11.439999580383301</v>
      </c>
      <c r="D1928" s="4">
        <v>1.4642591663460709E-3</v>
      </c>
      <c r="E1928" s="4">
        <v>8.7482720389697732E-4</v>
      </c>
      <c r="F1928" s="2">
        <v>1</v>
      </c>
      <c r="G1928" s="4">
        <v>0.1209497584410666</v>
      </c>
      <c r="H1928" s="4">
        <v>-3.1595444984281458E-3</v>
      </c>
      <c r="I1928" s="4">
        <v>9.9184486780141912E-2</v>
      </c>
    </row>
    <row r="1929" spans="1:9" x14ac:dyDescent="0.25">
      <c r="A1929" t="s">
        <v>2135</v>
      </c>
      <c r="B1929" s="3">
        <v>198.68345642089841</v>
      </c>
      <c r="C1929" s="3">
        <v>11.430000305175779</v>
      </c>
      <c r="D1929" s="4">
        <v>-1.727456943718342E-3</v>
      </c>
      <c r="E1929" s="4">
        <v>1.419696902513334E-2</v>
      </c>
      <c r="F1929" s="2">
        <v>1</v>
      </c>
      <c r="G1929" s="4">
        <v>0.11746346830343769</v>
      </c>
      <c r="H1929" s="4">
        <v>-4.6170431170686754E-3</v>
      </c>
      <c r="I1929" s="4">
        <v>9.7577349085968823E-2</v>
      </c>
    </row>
    <row r="1930" spans="1:9" x14ac:dyDescent="0.25">
      <c r="A1930" t="s">
        <v>2136</v>
      </c>
      <c r="B1930" s="3">
        <v>199.02726745605469</v>
      </c>
      <c r="C1930" s="3">
        <v>11.27000045776367</v>
      </c>
      <c r="D1930" s="4">
        <v>-2.782677596865013E-3</v>
      </c>
      <c r="E1930" s="4">
        <v>-1.5720467641913149E-2</v>
      </c>
      <c r="F1930" s="2">
        <v>1</v>
      </c>
      <c r="G1930" s="4">
        <v>0.13325872949607229</v>
      </c>
      <c r="H1930" s="4">
        <v>-2.8945864468070681E-3</v>
      </c>
      <c r="I1930" s="4">
        <v>9.9476647655417416E-2</v>
      </c>
    </row>
    <row r="1931" spans="1:9" x14ac:dyDescent="0.25">
      <c r="A1931" t="s">
        <v>2137</v>
      </c>
      <c r="B1931" s="3">
        <v>199.5826416015625</v>
      </c>
      <c r="C1931" s="3">
        <v>11.44999980926514</v>
      </c>
      <c r="D1931" s="4">
        <v>3.8577596842508388E-3</v>
      </c>
      <c r="E1931" s="4">
        <v>-2.2203264563180891E-2</v>
      </c>
      <c r="F1931" s="2">
        <v>1</v>
      </c>
      <c r="G1931" s="4">
        <v>0.14673353802355729</v>
      </c>
      <c r="H1931" s="4">
        <v>-1.12221125152856E-4</v>
      </c>
      <c r="I1931" s="4">
        <v>0.1025446740193539</v>
      </c>
    </row>
    <row r="1932" spans="1:9" x14ac:dyDescent="0.25">
      <c r="A1932" t="s">
        <v>2138</v>
      </c>
      <c r="B1932" s="3">
        <v>198.81565856933591</v>
      </c>
      <c r="C1932" s="3">
        <v>11.710000038146971</v>
      </c>
      <c r="D1932" s="4">
        <v>2.1774790822406409E-3</v>
      </c>
      <c r="E1932" s="4">
        <v>-4.0163916293346147E-2</v>
      </c>
      <c r="F1932" s="2">
        <v>1</v>
      </c>
      <c r="G1932" s="4">
        <v>0.1517499956023487</v>
      </c>
      <c r="H1932" s="4">
        <v>-3.954724432923995E-3</v>
      </c>
      <c r="I1932" s="4">
        <v>9.8307666980771868E-2</v>
      </c>
    </row>
    <row r="1933" spans="1:9" x14ac:dyDescent="0.25">
      <c r="A1933" t="s">
        <v>2139</v>
      </c>
      <c r="B1933" s="3">
        <v>198.38368225097659</v>
      </c>
      <c r="C1933" s="3">
        <v>12.19999980926514</v>
      </c>
      <c r="D1933" s="4">
        <v>-1.9561279842907901E-3</v>
      </c>
      <c r="E1933" s="4">
        <v>-4.612980096541075E-2</v>
      </c>
      <c r="F1933" s="2">
        <v>1</v>
      </c>
      <c r="G1933" s="4">
        <v>0.12877369617481291</v>
      </c>
      <c r="H1933" s="4">
        <v>-6.118879782431641E-3</v>
      </c>
      <c r="I1933" s="4">
        <v>9.5921321228016332E-2</v>
      </c>
    </row>
    <row r="1934" spans="1:9" x14ac:dyDescent="0.25">
      <c r="A1934" t="s">
        <v>2140</v>
      </c>
      <c r="B1934" s="3">
        <v>198.77250671386719</v>
      </c>
      <c r="C1934" s="3">
        <v>12.789999961853029</v>
      </c>
      <c r="D1934" s="4">
        <v>4.1172897650103568E-3</v>
      </c>
      <c r="E1934" s="4">
        <v>-3.0325976592536771E-2</v>
      </c>
      <c r="F1934" s="2">
        <v>1</v>
      </c>
      <c r="G1934" s="4">
        <v>0.1137516935935972</v>
      </c>
      <c r="H1934" s="4">
        <v>-4.1709106331503376E-3</v>
      </c>
      <c r="I1934" s="4">
        <v>9.8069285285653951E-2</v>
      </c>
    </row>
    <row r="1935" spans="1:9" x14ac:dyDescent="0.25">
      <c r="A1935" t="s">
        <v>2141</v>
      </c>
      <c r="B1935" s="3">
        <v>197.95745849609381</v>
      </c>
      <c r="C1935" s="3">
        <v>13.189999580383301</v>
      </c>
      <c r="D1935" s="4">
        <v>-8.2542154015696756E-3</v>
      </c>
      <c r="E1935" s="4">
        <v>3.6949630777348703E-2</v>
      </c>
      <c r="F1935" s="2">
        <v>1</v>
      </c>
      <c r="G1935" s="4">
        <v>0.12541454820209921</v>
      </c>
      <c r="H1935" s="4">
        <v>-8.2542154015696756E-3</v>
      </c>
      <c r="I1935" s="4">
        <v>9.3566754081717551E-2</v>
      </c>
    </row>
    <row r="1936" spans="1:9" x14ac:dyDescent="0.25">
      <c r="A1936" t="s">
        <v>2142</v>
      </c>
      <c r="B1936" s="3">
        <v>199.60504150390619</v>
      </c>
      <c r="C1936" s="3">
        <v>12.72000026702881</v>
      </c>
      <c r="D1936" s="4">
        <v>6.6741631208315777E-3</v>
      </c>
      <c r="E1936" s="4">
        <v>6.3291077162284104E-3</v>
      </c>
      <c r="F1936" s="2">
        <v>1</v>
      </c>
      <c r="G1936" s="4">
        <v>0.1466937474222805</v>
      </c>
      <c r="H1936" s="4">
        <v>0</v>
      </c>
      <c r="I1936" s="4">
        <v>0.10266841670974761</v>
      </c>
    </row>
    <row r="1937" spans="1:9" x14ac:dyDescent="0.25">
      <c r="A1937" t="s">
        <v>2143</v>
      </c>
      <c r="B1937" s="3">
        <v>198.28167724609381</v>
      </c>
      <c r="C1937" s="3">
        <v>12.64000034332275</v>
      </c>
      <c r="D1937" s="4">
        <v>-1.1479284173545601E-3</v>
      </c>
      <c r="E1937" s="4">
        <v>7.5744710070021704E-2</v>
      </c>
      <c r="F1937" s="2">
        <v>1</v>
      </c>
      <c r="G1937" s="4">
        <v>0.1448465821699931</v>
      </c>
      <c r="H1937" s="4">
        <v>-1.1479284173545601E-3</v>
      </c>
      <c r="I1937" s="4">
        <v>9.5357819943764577E-2</v>
      </c>
    </row>
    <row r="1938" spans="1:9" x14ac:dyDescent="0.25">
      <c r="A1938" t="s">
        <v>2144</v>
      </c>
      <c r="B1938" s="3">
        <v>198.5095520019531</v>
      </c>
      <c r="C1938" s="3">
        <v>11.75</v>
      </c>
      <c r="D1938" s="4">
        <v>6.0405637158333914E-3</v>
      </c>
      <c r="E1938" s="4">
        <v>-7.0411417654186126E-2</v>
      </c>
      <c r="F1938" s="2">
        <v>1</v>
      </c>
      <c r="G1938" s="4">
        <v>0.1239484194985347</v>
      </c>
      <c r="H1938" s="4">
        <v>0</v>
      </c>
      <c r="I1938" s="4">
        <v>9.661665736770142E-2</v>
      </c>
    </row>
    <row r="1939" spans="1:9" x14ac:dyDescent="0.25">
      <c r="A1939" t="s">
        <v>2145</v>
      </c>
      <c r="B1939" s="3">
        <v>197.31764221191409</v>
      </c>
      <c r="C1939" s="3">
        <v>12.64000034332275</v>
      </c>
      <c r="D1939" s="4">
        <v>2.4485607283137871E-3</v>
      </c>
      <c r="E1939" s="4">
        <v>3.4369890926038822E-2</v>
      </c>
      <c r="F1939" s="2">
        <v>1</v>
      </c>
      <c r="G1939" s="4">
        <v>0.12008341936594261</v>
      </c>
      <c r="H1939" s="4">
        <v>0</v>
      </c>
      <c r="I1939" s="4">
        <v>9.0032248120615721E-2</v>
      </c>
    </row>
    <row r="1940" spans="1:9" x14ac:dyDescent="0.25">
      <c r="A1940" t="s">
        <v>2146</v>
      </c>
      <c r="B1940" s="3">
        <v>196.83567810058591</v>
      </c>
      <c r="C1940" s="3">
        <v>12.22000026702881</v>
      </c>
      <c r="D1940" s="4">
        <v>1.3080939209597631E-2</v>
      </c>
      <c r="E1940" s="4">
        <v>3.6471612092202177E-2</v>
      </c>
      <c r="F1940" s="2">
        <v>1</v>
      </c>
      <c r="G1940" s="4">
        <v>0.1086549149925031</v>
      </c>
      <c r="H1940" s="4">
        <v>0</v>
      </c>
      <c r="I1940" s="4">
        <v>8.7369757235891798E-2</v>
      </c>
    </row>
    <row r="1941" spans="1:9" x14ac:dyDescent="0.25">
      <c r="A1941" t="s">
        <v>2147</v>
      </c>
      <c r="B1941" s="3">
        <v>194.29412841796881</v>
      </c>
      <c r="C1941" s="3">
        <v>11.789999961853029</v>
      </c>
      <c r="D1941" s="4">
        <v>3.1674011364954961E-3</v>
      </c>
      <c r="E1941" s="4">
        <v>-2.8830343622043949E-2</v>
      </c>
      <c r="F1941" s="2">
        <v>1</v>
      </c>
      <c r="G1941" s="4">
        <v>8.6986789534442277E-2</v>
      </c>
      <c r="H1941" s="4">
        <v>0</v>
      </c>
      <c r="I1941" s="4">
        <v>7.3329598012429331E-2</v>
      </c>
    </row>
    <row r="1942" spans="1:9" x14ac:dyDescent="0.25">
      <c r="A1942" t="s">
        <v>2148</v>
      </c>
      <c r="B1942" s="3">
        <v>193.6806640625</v>
      </c>
      <c r="C1942" s="3">
        <v>12.14000034332275</v>
      </c>
      <c r="D1942" s="4">
        <v>6.0085224627088873E-3</v>
      </c>
      <c r="E1942" s="4">
        <v>-0.14022659761218051</v>
      </c>
      <c r="F1942" s="2">
        <v>1</v>
      </c>
      <c r="G1942" s="4">
        <v>7.6989885520374779E-2</v>
      </c>
      <c r="H1942" s="4">
        <v>-2.3475735609204129E-3</v>
      </c>
      <c r="I1942" s="4">
        <v>6.9940666728650402E-2</v>
      </c>
    </row>
    <row r="1943" spans="1:9" x14ac:dyDescent="0.25">
      <c r="A1943" t="s">
        <v>2149</v>
      </c>
      <c r="B1943" s="3">
        <v>192.52388000488281</v>
      </c>
      <c r="C1943" s="3">
        <v>14.11999988555908</v>
      </c>
      <c r="D1943" s="4">
        <v>5.0091476218083741E-4</v>
      </c>
      <c r="E1943" s="4">
        <v>3.5536739032948632E-3</v>
      </c>
      <c r="F1943" s="2">
        <v>2</v>
      </c>
      <c r="G1943" s="4">
        <v>9.1436408649662404E-2</v>
      </c>
      <c r="H1943" s="4">
        <v>-8.3061881058159592E-3</v>
      </c>
      <c r="I1943" s="4">
        <v>6.3550300855738096E-2</v>
      </c>
    </row>
    <row r="1944" spans="1:9" x14ac:dyDescent="0.25">
      <c r="A1944" t="s">
        <v>2150</v>
      </c>
      <c r="B1944" s="3">
        <v>192.427490234375</v>
      </c>
      <c r="C1944" s="3">
        <v>14.069999694824221</v>
      </c>
      <c r="D1944" s="4">
        <v>-3.6755425717232E-3</v>
      </c>
      <c r="E1944" s="4">
        <v>5.5513861616919291E-2</v>
      </c>
      <c r="F1944" s="2">
        <v>2</v>
      </c>
      <c r="G1944" s="4">
        <v>7.5614850751297036E-2</v>
      </c>
      <c r="H1944" s="4">
        <v>-8.8026934688912872E-3</v>
      </c>
      <c r="I1944" s="4">
        <v>6.3017819537470432E-2</v>
      </c>
    </row>
    <row r="1945" spans="1:9" x14ac:dyDescent="0.25">
      <c r="A1945" t="s">
        <v>2151</v>
      </c>
      <c r="B1945" s="3">
        <v>193.13737487792969</v>
      </c>
      <c r="C1945" s="3">
        <v>13.329999923706049</v>
      </c>
      <c r="D1945" s="4">
        <v>-2.3989806342095128E-3</v>
      </c>
      <c r="E1945" s="4">
        <v>3.3333357976081279E-2</v>
      </c>
      <c r="F1945" s="2">
        <v>2</v>
      </c>
      <c r="G1945" s="4">
        <v>6.8565398439462077E-2</v>
      </c>
      <c r="H1945" s="4">
        <v>-5.1460654799163619E-3</v>
      </c>
      <c r="I1945" s="4">
        <v>6.6939400726288678E-2</v>
      </c>
    </row>
    <row r="1946" spans="1:9" x14ac:dyDescent="0.25">
      <c r="A1946" t="s">
        <v>2152</v>
      </c>
      <c r="B1946" s="3">
        <v>193.60182189941409</v>
      </c>
      <c r="C1946" s="3">
        <v>12.89999961853027</v>
      </c>
      <c r="D1946" s="4">
        <v>1.9503772785232081E-3</v>
      </c>
      <c r="E1946" s="4">
        <v>-1.9011407395610361E-2</v>
      </c>
      <c r="F1946" s="2">
        <v>1</v>
      </c>
      <c r="G1946" s="4">
        <v>8.1348861552470231E-2</v>
      </c>
      <c r="H1946" s="4">
        <v>-2.7536908968409661E-3</v>
      </c>
      <c r="I1946" s="4">
        <v>6.9505122804083497E-2</v>
      </c>
    </row>
    <row r="1947" spans="1:9" x14ac:dyDescent="0.25">
      <c r="A1947" t="s">
        <v>2153</v>
      </c>
      <c r="B1947" s="3">
        <v>193.22496032714841</v>
      </c>
      <c r="C1947" s="3">
        <v>13.14999961853027</v>
      </c>
      <c r="D1947" s="4">
        <v>-4.6949113269874054E-3</v>
      </c>
      <c r="E1947" s="4">
        <v>6.5640150399229436E-2</v>
      </c>
      <c r="F1947" s="2">
        <v>1</v>
      </c>
      <c r="G1947" s="4">
        <v>7.4763469456952558E-2</v>
      </c>
      <c r="H1947" s="4">
        <v>-4.6949113269874054E-3</v>
      </c>
      <c r="I1947" s="4">
        <v>6.7423244760934198E-2</v>
      </c>
    </row>
    <row r="1948" spans="1:9" x14ac:dyDescent="0.25">
      <c r="A1948" t="s">
        <v>2154</v>
      </c>
      <c r="B1948" s="3">
        <v>194.13641357421881</v>
      </c>
      <c r="C1948" s="3">
        <v>12.340000152587891</v>
      </c>
      <c r="D1948" s="4">
        <v>3.7153388547606081E-3</v>
      </c>
      <c r="E1948" s="4">
        <v>-7.2405591615645193E-3</v>
      </c>
      <c r="F1948" s="2">
        <v>1</v>
      </c>
      <c r="G1948" s="4">
        <v>8.1071040803261996E-2</v>
      </c>
      <c r="H1948" s="4">
        <v>0</v>
      </c>
      <c r="I1948" s="4">
        <v>7.2458341576524088E-2</v>
      </c>
    </row>
    <row r="1949" spans="1:9" x14ac:dyDescent="0.25">
      <c r="A1949" t="s">
        <v>2155</v>
      </c>
      <c r="B1949" s="3">
        <v>193.41780090332031</v>
      </c>
      <c r="C1949" s="3">
        <v>12.430000305175779</v>
      </c>
      <c r="D1949" s="4">
        <v>5.4400775692542425E-4</v>
      </c>
      <c r="E1949" s="4">
        <v>1.611640452021668E-3</v>
      </c>
      <c r="F1949" s="2">
        <v>1</v>
      </c>
      <c r="G1949" s="4">
        <v>7.6915267306447044E-2</v>
      </c>
      <c r="H1949" s="4">
        <v>0</v>
      </c>
      <c r="I1949" s="4">
        <v>6.8488544571012833E-2</v>
      </c>
    </row>
    <row r="1950" spans="1:9" x14ac:dyDescent="0.25">
      <c r="A1950" t="s">
        <v>2156</v>
      </c>
      <c r="B1950" s="3">
        <v>193.31263732910159</v>
      </c>
      <c r="C1950" s="3">
        <v>12.409999847412109</v>
      </c>
      <c r="D1950" s="4">
        <v>1.9535383553423991E-3</v>
      </c>
      <c r="E1950" s="4">
        <v>-8.0517140260916165E-4</v>
      </c>
      <c r="F1950" s="2">
        <v>1</v>
      </c>
      <c r="G1950" s="4">
        <v>7.7771159180165084E-2</v>
      </c>
      <c r="H1950" s="4">
        <v>0</v>
      </c>
      <c r="I1950" s="4">
        <v>6.7907594555894901E-2</v>
      </c>
    </row>
    <row r="1951" spans="1:9" x14ac:dyDescent="0.25">
      <c r="A1951" t="s">
        <v>2157</v>
      </c>
      <c r="B1951" s="3">
        <v>192.93572998046881</v>
      </c>
      <c r="C1951" s="3">
        <v>12.420000076293951</v>
      </c>
      <c r="D1951" s="4">
        <v>7.551314314364399E-3</v>
      </c>
      <c r="E1951" s="4">
        <v>-3.3463057775146909E-2</v>
      </c>
      <c r="F1951" s="2">
        <v>1</v>
      </c>
      <c r="G1951" s="4">
        <v>7.443656863791448E-2</v>
      </c>
      <c r="H1951" s="4">
        <v>0</v>
      </c>
      <c r="I1951" s="4">
        <v>6.5825463632588121E-2</v>
      </c>
    </row>
    <row r="1952" spans="1:9" x14ac:dyDescent="0.25">
      <c r="A1952" t="s">
        <v>2158</v>
      </c>
      <c r="B1952" s="3">
        <v>191.48973083496091</v>
      </c>
      <c r="C1952" s="3">
        <v>12.85000038146973</v>
      </c>
      <c r="D1952" s="4">
        <v>-2.2375468033921648E-3</v>
      </c>
      <c r="E1952" s="4">
        <v>-3.7453182450392863E-2</v>
      </c>
      <c r="F1952" s="2">
        <v>1</v>
      </c>
      <c r="G1952" s="4">
        <v>7.0269798672485395E-2</v>
      </c>
      <c r="H1952" s="4">
        <v>-2.2375468033921648E-3</v>
      </c>
      <c r="I1952" s="4">
        <v>5.7837400924715343E-2</v>
      </c>
    </row>
    <row r="1953" spans="1:9" x14ac:dyDescent="0.25">
      <c r="A1953" t="s">
        <v>2159</v>
      </c>
      <c r="B1953" s="3">
        <v>191.9191589355469</v>
      </c>
      <c r="C1953" s="3">
        <v>13.35000038146973</v>
      </c>
      <c r="D1953" s="4">
        <v>5.1406153202899763E-3</v>
      </c>
      <c r="E1953" s="4">
        <v>-2.696792116311009E-2</v>
      </c>
      <c r="F1953" s="2">
        <v>2</v>
      </c>
      <c r="G1953" s="4">
        <v>7.1744860656110632E-2</v>
      </c>
      <c r="H1953" s="4">
        <v>0</v>
      </c>
      <c r="I1953" s="4">
        <v>6.0209669682037781E-2</v>
      </c>
    </row>
    <row r="1954" spans="1:9" x14ac:dyDescent="0.25">
      <c r="A1954" t="s">
        <v>2160</v>
      </c>
      <c r="B1954" s="3">
        <v>190.9376220703125</v>
      </c>
      <c r="C1954" s="3">
        <v>13.72000026702881</v>
      </c>
      <c r="D1954" s="4">
        <v>-1.878225245845577E-3</v>
      </c>
      <c r="E1954" s="4">
        <v>2.6178039227042978E-2</v>
      </c>
      <c r="F1954" s="2">
        <v>2</v>
      </c>
      <c r="G1954" s="4">
        <v>8.3181545982088823E-2</v>
      </c>
      <c r="H1954" s="4">
        <v>-1.878225245845577E-3</v>
      </c>
      <c r="I1954" s="4">
        <v>5.4787413345345648E-2</v>
      </c>
    </row>
    <row r="1955" spans="1:9" x14ac:dyDescent="0.25">
      <c r="A1955" t="s">
        <v>2161</v>
      </c>
      <c r="B1955" s="3">
        <v>191.29692077636719</v>
      </c>
      <c r="C1955" s="3">
        <v>13.36999988555908</v>
      </c>
      <c r="D1955" s="4">
        <v>7.8026349679076734E-3</v>
      </c>
      <c r="E1955" s="4">
        <v>-7.6657437276811846E-2</v>
      </c>
      <c r="F1955" s="2">
        <v>2</v>
      </c>
      <c r="G1955" s="4">
        <v>8.4427939217260661E-2</v>
      </c>
      <c r="H1955" s="4">
        <v>0</v>
      </c>
      <c r="I1955" s="4">
        <v>5.6772269701408362E-2</v>
      </c>
    </row>
    <row r="1956" spans="1:9" x14ac:dyDescent="0.25">
      <c r="A1956" t="s">
        <v>2162</v>
      </c>
      <c r="B1956" s="3">
        <v>189.81585693359381</v>
      </c>
      <c r="C1956" s="3">
        <v>14.47999954223633</v>
      </c>
      <c r="D1956" s="4">
        <v>7.8543788664986458E-4</v>
      </c>
      <c r="E1956" s="4">
        <v>2.1877167556336511E-2</v>
      </c>
      <c r="F1956" s="2">
        <v>2</v>
      </c>
      <c r="G1956" s="4">
        <v>9.2394755847053478E-2</v>
      </c>
      <c r="H1956" s="4">
        <v>-6.4168755039890613E-3</v>
      </c>
      <c r="I1956" s="4">
        <v>4.8590500792905722E-2</v>
      </c>
    </row>
    <row r="1957" spans="1:9" x14ac:dyDescent="0.25">
      <c r="A1957" t="s">
        <v>2163</v>
      </c>
      <c r="B1957" s="3">
        <v>189.66688537597659</v>
      </c>
      <c r="C1957" s="3">
        <v>14.170000076293951</v>
      </c>
      <c r="D1957" s="4">
        <v>-2.3050509092943372E-3</v>
      </c>
      <c r="E1957" s="4">
        <v>-3.8670264835491193E-2</v>
      </c>
      <c r="F1957" s="2">
        <v>2</v>
      </c>
      <c r="G1957" s="4">
        <v>7.9281832669585661E-2</v>
      </c>
      <c r="H1957" s="4">
        <v>-7.1966608605418259E-3</v>
      </c>
      <c r="I1957" s="4">
        <v>4.7767544467079093E-2</v>
      </c>
    </row>
    <row r="1958" spans="1:9" x14ac:dyDescent="0.25">
      <c r="A1958" t="s">
        <v>2164</v>
      </c>
      <c r="B1958" s="3">
        <v>190.10508728027341</v>
      </c>
      <c r="C1958" s="3">
        <v>14.739999771118161</v>
      </c>
      <c r="D1958" s="4">
        <v>2.495632341657172E-3</v>
      </c>
      <c r="E1958" s="4">
        <v>2.503474644035086E-2</v>
      </c>
      <c r="F1958" s="2">
        <v>2</v>
      </c>
      <c r="G1958" s="4">
        <v>6.6673750012735455E-2</v>
      </c>
      <c r="H1958" s="4">
        <v>-4.9029114116551087E-3</v>
      </c>
      <c r="I1958" s="4">
        <v>5.018828192125202E-2</v>
      </c>
    </row>
    <row r="1959" spans="1:9" x14ac:dyDescent="0.25">
      <c r="A1959" t="s">
        <v>2165</v>
      </c>
      <c r="B1959" s="3">
        <v>189.6318359375</v>
      </c>
      <c r="C1959" s="3">
        <v>14.38000011444092</v>
      </c>
      <c r="D1959" s="4">
        <v>1.060221757026514E-2</v>
      </c>
      <c r="E1959" s="4">
        <v>-0.2326574018104749</v>
      </c>
      <c r="F1959" s="2">
        <v>2</v>
      </c>
      <c r="G1959" s="4">
        <v>5.9834990067441092E-2</v>
      </c>
      <c r="H1959" s="4">
        <v>-7.3801256729971731E-3</v>
      </c>
      <c r="I1959" s="4">
        <v>4.7573922559835058E-2</v>
      </c>
    </row>
    <row r="1960" spans="1:9" x14ac:dyDescent="0.25">
      <c r="A1960" t="s">
        <v>2166</v>
      </c>
      <c r="B1960" s="3">
        <v>187.64241027832031</v>
      </c>
      <c r="C1960" s="3">
        <v>18.739999771118161</v>
      </c>
      <c r="D1960" s="4">
        <v>4.5038488192805648E-3</v>
      </c>
      <c r="E1960" s="4">
        <v>1.603457408525744E-3</v>
      </c>
      <c r="F1960" s="2">
        <v>3</v>
      </c>
      <c r="G1960" s="4">
        <v>5.1135677879958541E-2</v>
      </c>
      <c r="H1960" s="4">
        <v>-1.7793690663470141E-2</v>
      </c>
      <c r="I1960" s="4">
        <v>3.6583835209128113E-2</v>
      </c>
    </row>
    <row r="1961" spans="1:9" x14ac:dyDescent="0.25">
      <c r="A1961" t="s">
        <v>2167</v>
      </c>
      <c r="B1961" s="3">
        <v>186.80108642578119</v>
      </c>
      <c r="C1961" s="3">
        <v>18.70999908447266</v>
      </c>
      <c r="D1961" s="4">
        <v>2.2057197385705999E-2</v>
      </c>
      <c r="E1961" s="4">
        <v>-0.1688139096299752</v>
      </c>
      <c r="F1961" s="2">
        <v>3</v>
      </c>
      <c r="G1961" s="4">
        <v>3.665782532451356E-2</v>
      </c>
      <c r="H1961" s="4">
        <v>-2.2197565005808269E-2</v>
      </c>
      <c r="I1961" s="4">
        <v>3.1936150794798168E-2</v>
      </c>
    </row>
    <row r="1962" spans="1:9" x14ac:dyDescent="0.25">
      <c r="A1962" t="s">
        <v>2168</v>
      </c>
      <c r="B1962" s="3">
        <v>182.76969909667969</v>
      </c>
      <c r="C1962" s="3">
        <v>22.510000228881839</v>
      </c>
      <c r="D1962" s="4">
        <v>-1.101973954419466E-3</v>
      </c>
      <c r="E1962" s="4">
        <v>1.9474651569817869E-2</v>
      </c>
      <c r="F1962" s="2">
        <v>4</v>
      </c>
      <c r="G1962" s="4">
        <v>1.3754585299045941E-2</v>
      </c>
      <c r="H1962" s="4">
        <v>-4.3299692526712168E-2</v>
      </c>
      <c r="I1962" s="4">
        <v>9.6657539659827929E-3</v>
      </c>
    </row>
    <row r="1963" spans="1:9" x14ac:dyDescent="0.25">
      <c r="A1963" t="s">
        <v>2169</v>
      </c>
      <c r="B1963" s="3">
        <v>182.97132873535159</v>
      </c>
      <c r="C1963" s="3">
        <v>22.079999923706051</v>
      </c>
      <c r="D1963" s="4">
        <v>-4.5768246844706262E-3</v>
      </c>
      <c r="E1963" s="4">
        <v>0.1428571569605788</v>
      </c>
      <c r="F1963" s="2">
        <v>4</v>
      </c>
      <c r="G1963" s="4">
        <v>1.385990223960132E-2</v>
      </c>
      <c r="H1963" s="4">
        <v>-4.2244270658281617E-2</v>
      </c>
      <c r="I1963" s="4">
        <v>1.0779606766297521E-2</v>
      </c>
    </row>
    <row r="1964" spans="1:9" x14ac:dyDescent="0.25">
      <c r="A1964" t="s">
        <v>2170</v>
      </c>
      <c r="B1964" s="3">
        <v>183.81260681152341</v>
      </c>
      <c r="C1964" s="3">
        <v>19.319999694824219</v>
      </c>
      <c r="D1964" s="4">
        <v>-6.0185078605722309E-3</v>
      </c>
      <c r="E1964" s="4">
        <v>4.094828937233741E-2</v>
      </c>
      <c r="F1964" s="2">
        <v>3</v>
      </c>
      <c r="G1964" s="4">
        <v>1.543208835878951E-2</v>
      </c>
      <c r="H1964" s="4">
        <v>-3.7840635930413417E-2</v>
      </c>
      <c r="I1964" s="4">
        <v>1.542703830046999E-2</v>
      </c>
    </row>
    <row r="1965" spans="1:9" x14ac:dyDescent="0.25">
      <c r="A1965" t="s">
        <v>2171</v>
      </c>
      <c r="B1965" s="3">
        <v>184.92558288574219</v>
      </c>
      <c r="C1965" s="3">
        <v>18.559999465942379</v>
      </c>
      <c r="D1965" s="4">
        <v>-7.2455701241876946E-3</v>
      </c>
      <c r="E1965" s="4">
        <v>8.7924973444138521E-2</v>
      </c>
      <c r="F1965" s="2">
        <v>3</v>
      </c>
      <c r="G1965" s="4">
        <v>2.4542542588238851E-2</v>
      </c>
      <c r="H1965" s="4">
        <v>-3.2014809452183823E-2</v>
      </c>
      <c r="I1965" s="4">
        <v>2.1575397862673821E-2</v>
      </c>
    </row>
    <row r="1966" spans="1:9" x14ac:dyDescent="0.25">
      <c r="A1966" t="s">
        <v>2172</v>
      </c>
      <c r="B1966" s="3">
        <v>186.27525329589841</v>
      </c>
      <c r="C1966" s="3">
        <v>17.059999465942379</v>
      </c>
      <c r="D1966" s="4">
        <v>4.7103503189926947E-5</v>
      </c>
      <c r="E1966" s="4">
        <v>5.3736806867585862E-2</v>
      </c>
      <c r="F1966" s="2">
        <v>3</v>
      </c>
      <c r="G1966" s="4">
        <v>4.4229752640141839E-2</v>
      </c>
      <c r="H1966" s="4">
        <v>-2.4950016421578351E-2</v>
      </c>
      <c r="I1966" s="4">
        <v>2.903131642582224E-2</v>
      </c>
    </row>
    <row r="1967" spans="1:9" x14ac:dyDescent="0.25">
      <c r="A1967" t="s">
        <v>2173</v>
      </c>
      <c r="B1967" s="3">
        <v>186.2664794921875</v>
      </c>
      <c r="C1967" s="3">
        <v>16.190000534057621</v>
      </c>
      <c r="D1967" s="4">
        <v>-2.955401726848494E-3</v>
      </c>
      <c r="E1967" s="4">
        <v>5.4036516662261613E-2</v>
      </c>
      <c r="F1967" s="2">
        <v>3</v>
      </c>
      <c r="G1967" s="4">
        <v>3.9680490877427983E-2</v>
      </c>
      <c r="H1967" s="4">
        <v>-2.4995942528309611E-2</v>
      </c>
      <c r="I1967" s="4">
        <v>2.898284772897175E-2</v>
      </c>
    </row>
    <row r="1968" spans="1:9" x14ac:dyDescent="0.25">
      <c r="A1968" t="s">
        <v>2174</v>
      </c>
      <c r="B1968" s="3">
        <v>186.818603515625</v>
      </c>
      <c r="C1968" s="3">
        <v>15.35999965667725</v>
      </c>
      <c r="D1968" s="4">
        <v>-2.666893014652949E-3</v>
      </c>
      <c r="E1968" s="4">
        <v>7.8651678620858423E-2</v>
      </c>
      <c r="F1968" s="2">
        <v>2</v>
      </c>
      <c r="G1968" s="4">
        <v>4.2163492071463748E-2</v>
      </c>
      <c r="H1968" s="4">
        <v>-2.2105872535325592E-2</v>
      </c>
      <c r="I1968" s="4">
        <v>3.2032919601727272E-2</v>
      </c>
    </row>
    <row r="1969" spans="1:9" x14ac:dyDescent="0.25">
      <c r="A1969" t="s">
        <v>2175</v>
      </c>
      <c r="B1969" s="3">
        <v>187.31816101074219</v>
      </c>
      <c r="C1969" s="3">
        <v>14.239999771118161</v>
      </c>
      <c r="D1969" s="4">
        <v>-2.0076777251262219E-3</v>
      </c>
      <c r="E1969" s="4">
        <v>5.7949459937637122E-2</v>
      </c>
      <c r="F1969" s="2">
        <v>2</v>
      </c>
      <c r="G1969" s="4">
        <v>5.6836062900776703E-2</v>
      </c>
      <c r="H1969" s="4">
        <v>-1.9490959825279489E-2</v>
      </c>
      <c r="I1969" s="4">
        <v>3.4792600760309433E-2</v>
      </c>
    </row>
    <row r="1970" spans="1:9" x14ac:dyDescent="0.25">
      <c r="A1970" t="s">
        <v>2176</v>
      </c>
      <c r="B1970" s="3">
        <v>187.69499206542969</v>
      </c>
      <c r="C1970" s="3">
        <v>13.460000038146971</v>
      </c>
      <c r="D1970" s="4">
        <v>-3.3504748896280301E-3</v>
      </c>
      <c r="E1970" s="4">
        <v>3.379412940964488E-2</v>
      </c>
      <c r="F1970" s="2">
        <v>2</v>
      </c>
      <c r="G1970" s="4">
        <v>5.6915869067930558E-2</v>
      </c>
      <c r="H1970" s="4">
        <v>-1.7518453509042131E-2</v>
      </c>
      <c r="I1970" s="4">
        <v>3.6874310216687078E-2</v>
      </c>
    </row>
    <row r="1971" spans="1:9" x14ac:dyDescent="0.25">
      <c r="A1971" t="s">
        <v>2177</v>
      </c>
      <c r="B1971" s="3">
        <v>188.32597351074219</v>
      </c>
      <c r="C1971" s="3">
        <v>13.02000045776367</v>
      </c>
      <c r="D1971" s="4">
        <v>4.2528542219832932E-3</v>
      </c>
      <c r="E1971" s="4">
        <v>-2.398798284587278E-2</v>
      </c>
      <c r="F1971" s="2">
        <v>1</v>
      </c>
      <c r="G1971" s="4">
        <v>5.78626378830287E-2</v>
      </c>
      <c r="H1971" s="4">
        <v>-1.4215607655905901E-2</v>
      </c>
      <c r="I1971" s="4">
        <v>4.0360010307395111E-2</v>
      </c>
    </row>
    <row r="1972" spans="1:9" x14ac:dyDescent="0.25">
      <c r="A1972" t="s">
        <v>2178</v>
      </c>
      <c r="B1972" s="3">
        <v>187.5284423828125</v>
      </c>
      <c r="C1972" s="3">
        <v>13.340000152587891</v>
      </c>
      <c r="D1972" s="4">
        <v>4.6743267447202358E-4</v>
      </c>
      <c r="E1972" s="4">
        <v>-2.9818170720880669E-2</v>
      </c>
      <c r="F1972" s="2">
        <v>2</v>
      </c>
      <c r="G1972" s="4">
        <v>6.4929625049640283E-2</v>
      </c>
      <c r="H1972" s="4">
        <v>-1.8390250822037379E-2</v>
      </c>
      <c r="I1972" s="4">
        <v>3.5954247910388037E-2</v>
      </c>
    </row>
    <row r="1973" spans="1:9" x14ac:dyDescent="0.25">
      <c r="A1973" t="s">
        <v>2179</v>
      </c>
      <c r="B1973" s="3">
        <v>187.4408264160156</v>
      </c>
      <c r="C1973" s="3">
        <v>13.75</v>
      </c>
      <c r="D1973" s="4">
        <v>-1.866890147458E-3</v>
      </c>
      <c r="E1973" s="4">
        <v>-4.5801516613522941E-2</v>
      </c>
      <c r="F1973" s="2">
        <v>2</v>
      </c>
      <c r="G1973" s="4">
        <v>8.2414221463415815E-2</v>
      </c>
      <c r="H1973" s="4">
        <v>-1.8848872917430759E-2</v>
      </c>
      <c r="I1973" s="4">
        <v>3.5470235288970857E-2</v>
      </c>
    </row>
    <row r="1974" spans="1:9" x14ac:dyDescent="0.25">
      <c r="A1974" t="s">
        <v>2180</v>
      </c>
      <c r="B1974" s="3">
        <v>187.7914123535156</v>
      </c>
      <c r="C1974" s="3">
        <v>14.409999847412109</v>
      </c>
      <c r="D1974" s="4">
        <v>2.6672675941774582E-3</v>
      </c>
      <c r="E1974" s="4">
        <v>-5.6937166280297553E-2</v>
      </c>
      <c r="F1974" s="2">
        <v>2</v>
      </c>
      <c r="G1974" s="4">
        <v>7.7711420480119475E-2</v>
      </c>
      <c r="H1974" s="4">
        <v>-1.7013745563937421E-2</v>
      </c>
      <c r="I1974" s="4">
        <v>3.7406960121726403E-2</v>
      </c>
    </row>
    <row r="1975" spans="1:9" x14ac:dyDescent="0.25">
      <c r="A1975" t="s">
        <v>2181</v>
      </c>
      <c r="B1975" s="3">
        <v>187.29185485839841</v>
      </c>
      <c r="C1975" s="3">
        <v>15.27999973297119</v>
      </c>
      <c r="D1975" s="4">
        <v>6.2621054939122622E-3</v>
      </c>
      <c r="E1975" s="4">
        <v>-5.7371955831403983E-2</v>
      </c>
      <c r="F1975" s="2">
        <v>2</v>
      </c>
      <c r="G1975" s="4">
        <v>7.3470495773366284E-2</v>
      </c>
      <c r="H1975" s="4">
        <v>-1.962865827398352E-2</v>
      </c>
      <c r="I1975" s="4">
        <v>3.4647278963144228E-2</v>
      </c>
    </row>
    <row r="1976" spans="1:9" x14ac:dyDescent="0.25">
      <c r="A1976" t="s">
        <v>2182</v>
      </c>
      <c r="B1976" s="3">
        <v>186.1263122558594</v>
      </c>
      <c r="C1976" s="3">
        <v>16.20999908447266</v>
      </c>
      <c r="D1976" s="4">
        <v>-3.4720877639216048E-3</v>
      </c>
      <c r="E1976" s="4">
        <v>5.583017404082069E-3</v>
      </c>
      <c r="F1976" s="2">
        <v>3</v>
      </c>
      <c r="G1976" s="4">
        <v>6.7314733480932976E-2</v>
      </c>
      <c r="H1976" s="4">
        <v>-2.572964203515116E-2</v>
      </c>
      <c r="I1976" s="4">
        <v>2.8208528686767261E-2</v>
      </c>
    </row>
    <row r="1977" spans="1:9" x14ac:dyDescent="0.25">
      <c r="A1977" t="s">
        <v>2183</v>
      </c>
      <c r="B1977" s="3">
        <v>186.7748107910156</v>
      </c>
      <c r="C1977" s="3">
        <v>16.120000839233398</v>
      </c>
      <c r="D1977" s="4">
        <v>5.1625947613231915E-4</v>
      </c>
      <c r="E1977" s="4">
        <v>-3.4152167560514868E-2</v>
      </c>
      <c r="F1977" s="2">
        <v>3</v>
      </c>
      <c r="G1977" s="4">
        <v>7.590298297493403E-2</v>
      </c>
      <c r="H1977" s="4">
        <v>-2.2335103711532241E-2</v>
      </c>
      <c r="I1977" s="4">
        <v>3.1790997584404401E-2</v>
      </c>
    </row>
    <row r="1978" spans="1:9" x14ac:dyDescent="0.25">
      <c r="A1978" t="s">
        <v>2184</v>
      </c>
      <c r="B1978" s="3">
        <v>186.6784362792969</v>
      </c>
      <c r="C1978" s="3">
        <v>16.690000534057621</v>
      </c>
      <c r="D1978" s="4">
        <v>-3.2752015807913089E-3</v>
      </c>
      <c r="E1978" s="4">
        <v>4.9025813584302469E-2</v>
      </c>
      <c r="F1978" s="2">
        <v>3</v>
      </c>
      <c r="G1978" s="4">
        <v>9.185901724318879E-2</v>
      </c>
      <c r="H1978" s="4">
        <v>-2.2839572042167019E-2</v>
      </c>
      <c r="I1978" s="4">
        <v>3.1258600559522558E-2</v>
      </c>
    </row>
    <row r="1979" spans="1:9" x14ac:dyDescent="0.25">
      <c r="A1979" t="s">
        <v>2185</v>
      </c>
      <c r="B1979" s="3">
        <v>187.29185485839841</v>
      </c>
      <c r="C1979" s="3">
        <v>15.909999847412109</v>
      </c>
      <c r="D1979" s="4">
        <v>1.3119298903099259E-3</v>
      </c>
      <c r="E1979" s="4">
        <v>3.5807304884656548E-2</v>
      </c>
      <c r="F1979" s="2">
        <v>2</v>
      </c>
      <c r="G1979" s="4">
        <v>9.0195640606210548E-2</v>
      </c>
      <c r="H1979" s="4">
        <v>-1.962865827398352E-2</v>
      </c>
      <c r="I1979" s="4">
        <v>3.4647278963144228E-2</v>
      </c>
    </row>
    <row r="1980" spans="1:9" x14ac:dyDescent="0.25">
      <c r="A1980" t="s">
        <v>2186</v>
      </c>
      <c r="B1980" s="3">
        <v>187.04646301269531</v>
      </c>
      <c r="C1980" s="3">
        <v>15.35999965667725</v>
      </c>
      <c r="D1980" s="4">
        <v>-1.2629486753722659E-2</v>
      </c>
      <c r="E1980" s="4">
        <v>0.14798202730202761</v>
      </c>
      <c r="F1980" s="2">
        <v>2</v>
      </c>
      <c r="G1980" s="4">
        <v>8.190530003350327E-2</v>
      </c>
      <c r="H1980" s="4">
        <v>-2.091315157564089E-2</v>
      </c>
      <c r="I1980" s="4">
        <v>3.3291672732278288E-2</v>
      </c>
    </row>
    <row r="1981" spans="1:9" x14ac:dyDescent="0.25">
      <c r="A1981" t="s">
        <v>2187</v>
      </c>
      <c r="B1981" s="3">
        <v>189.43898010253909</v>
      </c>
      <c r="C1981" s="3">
        <v>13.38000011444092</v>
      </c>
      <c r="D1981" s="4">
        <v>5.2085121349774166E-3</v>
      </c>
      <c r="E1981" s="4">
        <v>-7.4183554296189946E-3</v>
      </c>
      <c r="F1981" s="2">
        <v>2</v>
      </c>
      <c r="G1981" s="4">
        <v>9.6778590725097535E-2</v>
      </c>
      <c r="H1981" s="4">
        <v>-8.3896214346964593E-3</v>
      </c>
      <c r="I1981" s="4">
        <v>4.6508538456370603E-2</v>
      </c>
    </row>
    <row r="1982" spans="1:9" x14ac:dyDescent="0.25">
      <c r="A1982" t="s">
        <v>2188</v>
      </c>
      <c r="B1982" s="3">
        <v>188.4573974609375</v>
      </c>
      <c r="C1982" s="3">
        <v>13.47999954223633</v>
      </c>
      <c r="D1982" s="4">
        <v>-3.4296898254848611E-3</v>
      </c>
      <c r="E1982" s="4">
        <v>4.9844188632618192E-2</v>
      </c>
      <c r="F1982" s="2">
        <v>2</v>
      </c>
      <c r="G1982" s="4">
        <v>9.1746144976038169E-2</v>
      </c>
      <c r="H1982" s="4">
        <v>-1.352767451281589E-2</v>
      </c>
      <c r="I1982" s="4">
        <v>4.1086029239520983E-2</v>
      </c>
    </row>
    <row r="1983" spans="1:9" x14ac:dyDescent="0.25">
      <c r="A1983" t="s">
        <v>2189</v>
      </c>
      <c r="B1983" s="3">
        <v>189.10597229003909</v>
      </c>
      <c r="C1983" s="3">
        <v>12.840000152587891</v>
      </c>
      <c r="D1983" s="4">
        <v>6.9578167522466039E-4</v>
      </c>
      <c r="E1983" s="4">
        <v>-1.1547314947901731E-2</v>
      </c>
      <c r="F1983" s="2">
        <v>1</v>
      </c>
      <c r="G1983" s="4">
        <v>0.10539215926746071</v>
      </c>
      <c r="H1983" s="4">
        <v>-1.01327368317472E-2</v>
      </c>
      <c r="I1983" s="4">
        <v>4.4668919604087483E-2</v>
      </c>
    </row>
    <row r="1984" spans="1:9" x14ac:dyDescent="0.25">
      <c r="A1984" t="s">
        <v>2190</v>
      </c>
      <c r="B1984" s="3">
        <v>188.9744873046875</v>
      </c>
      <c r="C1984" s="3">
        <v>12.989999771118161</v>
      </c>
      <c r="D1984" s="4">
        <v>4.4248724237074821E-3</v>
      </c>
      <c r="E1984" s="4">
        <v>-4.6955270575873009E-2</v>
      </c>
      <c r="F1984" s="2">
        <v>1</v>
      </c>
      <c r="G1984" s="4">
        <v>0.11367101693189929</v>
      </c>
      <c r="H1984" s="4">
        <v>-1.0820989460797129E-2</v>
      </c>
      <c r="I1984" s="4">
        <v>4.3942563498418297E-2</v>
      </c>
    </row>
    <row r="1985" spans="1:9" x14ac:dyDescent="0.25">
      <c r="A1985" t="s">
        <v>2191</v>
      </c>
      <c r="B1985" s="3">
        <v>188.14198303222659</v>
      </c>
      <c r="C1985" s="3">
        <v>13.63000011444092</v>
      </c>
      <c r="D1985" s="4">
        <v>-5.0976140316393304E-3</v>
      </c>
      <c r="E1985" s="4">
        <v>4.4215490763483967E-3</v>
      </c>
      <c r="F1985" s="2">
        <v>2</v>
      </c>
      <c r="G1985" s="4">
        <v>0.10496624271940889</v>
      </c>
      <c r="H1985" s="4">
        <v>-1.5178698081934059E-2</v>
      </c>
      <c r="I1985" s="4">
        <v>3.9343600661096101E-2</v>
      </c>
    </row>
    <row r="1986" spans="1:9" x14ac:dyDescent="0.25">
      <c r="A1986" t="s">
        <v>2192</v>
      </c>
      <c r="B1986" s="3">
        <v>189.10597229003909</v>
      </c>
      <c r="C1986" s="3">
        <v>13.569999694824221</v>
      </c>
      <c r="D1986" s="4">
        <v>-2.404066934903248E-3</v>
      </c>
      <c r="E1986" s="4">
        <v>2.1068452503753891E-2</v>
      </c>
      <c r="F1986" s="2">
        <v>2</v>
      </c>
      <c r="G1986" s="4">
        <v>0.1303908311849529</v>
      </c>
      <c r="H1986" s="4">
        <v>-1.01327368317472E-2</v>
      </c>
      <c r="I1986" s="4">
        <v>4.4668919604087483E-2</v>
      </c>
    </row>
    <row r="1987" spans="1:9" x14ac:dyDescent="0.25">
      <c r="A1987" t="s">
        <v>2193</v>
      </c>
      <c r="B1987" s="3">
        <v>189.56169128417969</v>
      </c>
      <c r="C1987" s="3">
        <v>13.289999961853029</v>
      </c>
      <c r="D1987" s="4">
        <v>7.5459407255740194E-3</v>
      </c>
      <c r="E1987" s="4">
        <v>-5.2068507280711329E-2</v>
      </c>
      <c r="F1987" s="2">
        <v>2</v>
      </c>
      <c r="G1987" s="4">
        <v>0.15004127353741861</v>
      </c>
      <c r="H1987" s="4">
        <v>-7.7472949123778001E-3</v>
      </c>
      <c r="I1987" s="4">
        <v>4.7186425865189507E-2</v>
      </c>
    </row>
    <row r="1988" spans="1:9" x14ac:dyDescent="0.25">
      <c r="A1988" t="s">
        <v>2194</v>
      </c>
      <c r="B1988" s="3">
        <v>188.14198303222659</v>
      </c>
      <c r="C1988" s="3">
        <v>14.02000045776367</v>
      </c>
      <c r="D1988" s="4">
        <v>-9.0469539384765429E-3</v>
      </c>
      <c r="E1988" s="4">
        <v>0.1315577134200292</v>
      </c>
      <c r="F1988" s="2">
        <v>2</v>
      </c>
      <c r="G1988" s="4">
        <v>0.1444063318244522</v>
      </c>
      <c r="H1988" s="4">
        <v>-1.5178698081934059E-2</v>
      </c>
      <c r="I1988" s="4">
        <v>3.9343600661096101E-2</v>
      </c>
    </row>
    <row r="1989" spans="1:9" x14ac:dyDescent="0.25">
      <c r="A1989" t="s">
        <v>2195</v>
      </c>
      <c r="B1989" s="3">
        <v>189.85963439941409</v>
      </c>
      <c r="C1989" s="3">
        <v>12.39000034332275</v>
      </c>
      <c r="D1989" s="4">
        <v>4.9633359122456264E-3</v>
      </c>
      <c r="E1989" s="4">
        <v>-5.4198474616175218E-2</v>
      </c>
      <c r="F1989" s="2">
        <v>1</v>
      </c>
      <c r="G1989" s="4">
        <v>0.1764018310533095</v>
      </c>
      <c r="H1989" s="4">
        <v>-6.1877241992723819E-3</v>
      </c>
      <c r="I1989" s="4">
        <v>4.8832338516842773E-2</v>
      </c>
    </row>
    <row r="1990" spans="1:9" x14ac:dyDescent="0.25">
      <c r="A1990" t="s">
        <v>2196</v>
      </c>
      <c r="B1990" s="3">
        <v>188.92195129394531</v>
      </c>
      <c r="C1990" s="3">
        <v>13.10000038146973</v>
      </c>
      <c r="D1990" s="4">
        <v>6.2081469189378957E-3</v>
      </c>
      <c r="E1990" s="4">
        <v>-9.6551697829673988E-2</v>
      </c>
      <c r="F1990" s="2">
        <v>1</v>
      </c>
      <c r="G1990" s="4">
        <v>0.17127660389649521</v>
      </c>
      <c r="H1990" s="4">
        <v>-1.1095987000755311E-2</v>
      </c>
      <c r="I1990" s="4">
        <v>4.3652341371016812E-2</v>
      </c>
    </row>
    <row r="1991" spans="1:9" x14ac:dyDescent="0.25">
      <c r="A1991" t="s">
        <v>2197</v>
      </c>
      <c r="B1991" s="3">
        <v>187.75633239746091</v>
      </c>
      <c r="C1991" s="3">
        <v>14.5</v>
      </c>
      <c r="D1991" s="4">
        <v>-8.1022562112514906E-3</v>
      </c>
      <c r="E1991" s="4">
        <v>0.1798209963390236</v>
      </c>
      <c r="F1991" s="2">
        <v>2</v>
      </c>
      <c r="G1991" s="4">
        <v>0.13483561400128741</v>
      </c>
      <c r="H1991" s="4">
        <v>-1.719737011937272E-2</v>
      </c>
      <c r="I1991" s="4">
        <v>3.7213169627710707E-2</v>
      </c>
    </row>
    <row r="1992" spans="1:9" x14ac:dyDescent="0.25">
      <c r="A1992" t="s">
        <v>2198</v>
      </c>
      <c r="B1992" s="3">
        <v>189.2900085449219</v>
      </c>
      <c r="C1992" s="3">
        <v>12.289999961853029</v>
      </c>
      <c r="D1992" s="4">
        <v>-5.4793073114003388E-3</v>
      </c>
      <c r="E1992" s="4">
        <v>2.2462520283430099E-2</v>
      </c>
      <c r="F1992" s="2">
        <v>1</v>
      </c>
      <c r="G1992" s="4">
        <v>0.14380891667359719</v>
      </c>
      <c r="H1992" s="4">
        <v>-9.1694067912491128E-3</v>
      </c>
      <c r="I1992" s="4">
        <v>4.5685582130543967E-2</v>
      </c>
    </row>
    <row r="1993" spans="1:9" x14ac:dyDescent="0.25">
      <c r="A1993" t="s">
        <v>2199</v>
      </c>
      <c r="B1993" s="3">
        <v>190.33290100097659</v>
      </c>
      <c r="C1993" s="3">
        <v>12.02000045776367</v>
      </c>
      <c r="D1993" s="4">
        <v>6.3013753002287842E-3</v>
      </c>
      <c r="E1993" s="4">
        <v>-9.6240580046222379E-2</v>
      </c>
      <c r="F1993" s="2">
        <v>1</v>
      </c>
      <c r="G1993" s="4">
        <v>0.14595214392834441</v>
      </c>
      <c r="H1993" s="4">
        <v>-3.71043006644034E-3</v>
      </c>
      <c r="I1993" s="4">
        <v>5.1446782171645333E-2</v>
      </c>
    </row>
    <row r="1994" spans="1:9" x14ac:dyDescent="0.25">
      <c r="A1994" t="s">
        <v>2200</v>
      </c>
      <c r="B1994" s="3">
        <v>189.14105224609381</v>
      </c>
      <c r="C1994" s="3">
        <v>13.30000019073486</v>
      </c>
      <c r="D1994" s="4">
        <v>1.124558165587786E-2</v>
      </c>
      <c r="E1994" s="4">
        <v>-0.1645728563444202</v>
      </c>
      <c r="F1994" s="2">
        <v>2</v>
      </c>
      <c r="G1994" s="4">
        <v>0.13695600390336099</v>
      </c>
      <c r="H1994" s="4">
        <v>-9.9491122763119E-3</v>
      </c>
      <c r="I1994" s="4">
        <v>4.4862710098103158E-2</v>
      </c>
    </row>
    <row r="1995" spans="1:9" x14ac:dyDescent="0.25">
      <c r="A1995" t="s">
        <v>2201</v>
      </c>
      <c r="B1995" s="3">
        <v>187.03770446777341</v>
      </c>
      <c r="C1995" s="3">
        <v>15.920000076293951</v>
      </c>
      <c r="D1995" s="4">
        <v>4.6503533901454119E-5</v>
      </c>
      <c r="E1995" s="4">
        <v>2.5112707664428191E-2</v>
      </c>
      <c r="F1995" s="2">
        <v>2</v>
      </c>
      <c r="G1995" s="4">
        <v>0.10971929613954461</v>
      </c>
      <c r="H1995" s="4">
        <v>-2.095899781088217E-2</v>
      </c>
      <c r="I1995" s="4">
        <v>3.3243288328813618E-2</v>
      </c>
    </row>
    <row r="1996" spans="1:9" x14ac:dyDescent="0.25">
      <c r="A1996" t="s">
        <v>2202</v>
      </c>
      <c r="B1996" s="3">
        <v>187.02900695800781</v>
      </c>
      <c r="C1996" s="3">
        <v>15.52999973297119</v>
      </c>
      <c r="D1996" s="4">
        <v>1.878442876934727E-4</v>
      </c>
      <c r="E1996" s="4">
        <v>1.040987954479022E-2</v>
      </c>
      <c r="F1996" s="2">
        <v>2</v>
      </c>
      <c r="G1996" s="4">
        <v>0.115401842426925</v>
      </c>
      <c r="H1996" s="4">
        <v>-2.1004524560163659E-2</v>
      </c>
      <c r="I1996" s="4">
        <v>3.3195241098892492E-2</v>
      </c>
    </row>
    <row r="1997" spans="1:9" x14ac:dyDescent="0.25">
      <c r="A1997" t="s">
        <v>2203</v>
      </c>
      <c r="B1997" s="3">
        <v>186.99388122558591</v>
      </c>
      <c r="C1997" s="3">
        <v>15.36999988555908</v>
      </c>
      <c r="D1997" s="4">
        <v>-3.865591287284365E-3</v>
      </c>
      <c r="E1997" s="4">
        <v>-5.7055177609270591E-2</v>
      </c>
      <c r="F1997" s="2">
        <v>2</v>
      </c>
      <c r="G1997" s="4">
        <v>9.6968619014277557E-2</v>
      </c>
      <c r="H1997" s="4">
        <v>-2.11883887300689E-2</v>
      </c>
      <c r="I1997" s="4">
        <v>3.3001197724719322E-2</v>
      </c>
    </row>
    <row r="1998" spans="1:9" x14ac:dyDescent="0.25">
      <c r="A1998" t="s">
        <v>2204</v>
      </c>
      <c r="B1998" s="3">
        <v>187.71952819824219</v>
      </c>
      <c r="C1998" s="3">
        <v>16.29999923706055</v>
      </c>
      <c r="D1998" s="4">
        <v>9.9927187907331572E-3</v>
      </c>
      <c r="E1998" s="4">
        <v>-0.1014333084067183</v>
      </c>
      <c r="F1998" s="2">
        <v>3</v>
      </c>
      <c r="G1998" s="4">
        <v>9.8749677918925416E-2</v>
      </c>
      <c r="H1998" s="4">
        <v>-1.7390020153174372E-2</v>
      </c>
      <c r="I1998" s="4">
        <v>3.7009853981096567E-2</v>
      </c>
    </row>
    <row r="1999" spans="1:9" x14ac:dyDescent="0.25">
      <c r="A1999" t="s">
        <v>2205</v>
      </c>
      <c r="B1999" s="3">
        <v>185.86225891113281</v>
      </c>
      <c r="C1999" s="3">
        <v>18.139999389648441</v>
      </c>
      <c r="D1999" s="4">
        <v>-3.7487986487250158E-4</v>
      </c>
      <c r="E1999" s="4">
        <v>1.624644268802156E-2</v>
      </c>
      <c r="F1999" s="2">
        <v>3</v>
      </c>
      <c r="G1999" s="4">
        <v>9.7307348456485032E-2</v>
      </c>
      <c r="H1999" s="4">
        <v>-2.7111818169038741E-2</v>
      </c>
      <c r="I1999" s="4">
        <v>2.674983164503519E-2</v>
      </c>
    </row>
    <row r="2000" spans="1:9" x14ac:dyDescent="0.25">
      <c r="A2000" t="s">
        <v>2206</v>
      </c>
      <c r="B2000" s="3">
        <v>185.93196105957031</v>
      </c>
      <c r="C2000" s="3">
        <v>17.85000038146973</v>
      </c>
      <c r="D2000" s="4">
        <v>-1.4375759728815879E-2</v>
      </c>
      <c r="E2000" s="4">
        <v>0.17744067025942711</v>
      </c>
      <c r="F2000" s="2">
        <v>3</v>
      </c>
      <c r="G2000" s="4">
        <v>0.1114395046168308</v>
      </c>
      <c r="H2000" s="4">
        <v>-2.6746965202867231E-2</v>
      </c>
      <c r="I2000" s="4">
        <v>2.7134883831491759E-2</v>
      </c>
    </row>
    <row r="2001" spans="1:9" x14ac:dyDescent="0.25">
      <c r="A2001" t="s">
        <v>2207</v>
      </c>
      <c r="B2001" s="3">
        <v>188.64385986328119</v>
      </c>
      <c r="C2001" s="3">
        <v>15.159999847412109</v>
      </c>
      <c r="D2001" s="4">
        <v>1.434744196304338E-2</v>
      </c>
      <c r="E2001" s="4">
        <v>-0.1337142944335937</v>
      </c>
      <c r="F2001" s="2">
        <v>2</v>
      </c>
      <c r="G2001" s="4">
        <v>0.12346613439013179</v>
      </c>
      <c r="H2001" s="4">
        <v>-1.255164490541294E-2</v>
      </c>
      <c r="I2001" s="4">
        <v>4.2116094414324179E-2</v>
      </c>
    </row>
    <row r="2002" spans="1:9" x14ac:dyDescent="0.25">
      <c r="A2002" t="s">
        <v>2208</v>
      </c>
      <c r="B2002" s="3">
        <v>185.9755859375</v>
      </c>
      <c r="C2002" s="3">
        <v>17.5</v>
      </c>
      <c r="D2002" s="4">
        <v>-2.3934791541486141E-2</v>
      </c>
      <c r="E2002" s="4">
        <v>0.39888086968997438</v>
      </c>
      <c r="F2002" s="2">
        <v>3</v>
      </c>
      <c r="G2002" s="4">
        <v>0.1126083513433946</v>
      </c>
      <c r="H2002" s="4">
        <v>-2.6518612613050111E-2</v>
      </c>
      <c r="I2002" s="4">
        <v>2.7375878621570541E-2</v>
      </c>
    </row>
    <row r="2003" spans="1:9" x14ac:dyDescent="0.25">
      <c r="A2003" t="s">
        <v>2209</v>
      </c>
      <c r="B2003" s="3">
        <v>190.53602600097659</v>
      </c>
      <c r="C2003" s="3">
        <v>12.510000228881839</v>
      </c>
      <c r="D2003" s="4">
        <v>-2.2830014073701439E-3</v>
      </c>
      <c r="E2003" s="4">
        <v>4.7738749458166703E-2</v>
      </c>
      <c r="F2003" s="2">
        <v>1</v>
      </c>
      <c r="G2003" s="4">
        <v>0.14609461347961861</v>
      </c>
      <c r="H2003" s="4">
        <v>-2.6471807919928869E-3</v>
      </c>
      <c r="I2003" s="4">
        <v>5.2568895723771332E-2</v>
      </c>
    </row>
    <row r="2004" spans="1:9" x14ac:dyDescent="0.25">
      <c r="A2004" t="s">
        <v>2210</v>
      </c>
      <c r="B2004" s="3">
        <v>190.9720153808594</v>
      </c>
      <c r="C2004" s="3">
        <v>11.939999580383301</v>
      </c>
      <c r="D2004" s="4">
        <v>-9.1397994644859537E-5</v>
      </c>
      <c r="E2004" s="4">
        <v>-6.6556467831662136E-3</v>
      </c>
      <c r="F2004" s="2">
        <v>1</v>
      </c>
      <c r="G2004" s="4">
        <v>0.1333568658076649</v>
      </c>
      <c r="H2004" s="4">
        <v>-3.6501270915145772E-4</v>
      </c>
      <c r="I2004" s="4">
        <v>5.4977410636999118E-2</v>
      </c>
    </row>
    <row r="2005" spans="1:9" x14ac:dyDescent="0.25">
      <c r="A2005" t="s">
        <v>2211</v>
      </c>
      <c r="B2005" s="3">
        <v>190.9894714355469</v>
      </c>
      <c r="C2005" s="3">
        <v>12.02000045776367</v>
      </c>
      <c r="D2005" s="4">
        <v>3.0225255806408668E-3</v>
      </c>
      <c r="E2005" s="4">
        <v>3.3389747125045499E-3</v>
      </c>
      <c r="F2005" s="2">
        <v>1</v>
      </c>
      <c r="G2005" s="4">
        <v>0.1619451693310445</v>
      </c>
      <c r="H2005" s="4">
        <v>-2.7363972462868258E-4</v>
      </c>
      <c r="I2005" s="4">
        <v>5.5073842270384921E-2</v>
      </c>
    </row>
    <row r="2006" spans="1:9" x14ac:dyDescent="0.25">
      <c r="A2006" t="s">
        <v>2212</v>
      </c>
      <c r="B2006" s="3">
        <v>190.4139404296875</v>
      </c>
      <c r="C2006" s="3">
        <v>11.97999954223633</v>
      </c>
      <c r="D2006" s="4">
        <v>4.5081028971829529E-3</v>
      </c>
      <c r="E2006" s="4">
        <v>-0.1112759681704819</v>
      </c>
      <c r="F2006" s="2">
        <v>1</v>
      </c>
      <c r="G2006" s="4">
        <v>0.14090897371687869</v>
      </c>
      <c r="H2006" s="4">
        <v>-3.286232583222914E-3</v>
      </c>
      <c r="I2006" s="4">
        <v>5.1894464343771318E-2</v>
      </c>
    </row>
    <row r="2007" spans="1:9" x14ac:dyDescent="0.25">
      <c r="A2007" t="s">
        <v>2213</v>
      </c>
      <c r="B2007" s="3">
        <v>189.55938720703119</v>
      </c>
      <c r="C2007" s="3">
        <v>13.47999954223633</v>
      </c>
      <c r="D2007" s="4">
        <v>4.5965378812296009E-5</v>
      </c>
      <c r="E2007" s="4">
        <v>4.4708990761013201E-3</v>
      </c>
      <c r="F2007" s="2">
        <v>2</v>
      </c>
      <c r="G2007" s="4">
        <v>0.13660206872606051</v>
      </c>
      <c r="H2007" s="4">
        <v>-7.7593555073628417E-3</v>
      </c>
      <c r="I2007" s="4">
        <v>4.717369756392964E-2</v>
      </c>
    </row>
    <row r="2008" spans="1:9" x14ac:dyDescent="0.25">
      <c r="A2008" t="s">
        <v>2214</v>
      </c>
      <c r="B2008" s="3">
        <v>189.55067443847659</v>
      </c>
      <c r="C2008" s="3">
        <v>13.420000076293951</v>
      </c>
      <c r="D2008" s="4">
        <v>-2.8441561829612989E-3</v>
      </c>
      <c r="E2008" s="4">
        <v>2.2865868395705261E-2</v>
      </c>
      <c r="F2008" s="2">
        <v>2</v>
      </c>
      <c r="G2008" s="4">
        <v>0.15812275936626149</v>
      </c>
      <c r="H2008" s="4">
        <v>-7.8049621281343073E-3</v>
      </c>
      <c r="I2008" s="4">
        <v>4.7125566040622457E-2</v>
      </c>
    </row>
    <row r="2009" spans="1:9" x14ac:dyDescent="0.25">
      <c r="A2009" t="s">
        <v>2215</v>
      </c>
      <c r="B2009" s="3">
        <v>190.09132385253909</v>
      </c>
      <c r="C2009" s="3">
        <v>13.11999988555908</v>
      </c>
      <c r="D2009" s="4">
        <v>-1.649009224097719E-3</v>
      </c>
      <c r="E2009" s="4">
        <v>1.391037952185536E-2</v>
      </c>
      <c r="F2009" s="2">
        <v>1</v>
      </c>
      <c r="G2009" s="4">
        <v>0.1267604296221139</v>
      </c>
      <c r="H2009" s="4">
        <v>-4.9749554956057818E-3</v>
      </c>
      <c r="I2009" s="4">
        <v>5.0112249287236121E-2</v>
      </c>
    </row>
    <row r="2010" spans="1:9" x14ac:dyDescent="0.25">
      <c r="A2010" t="s">
        <v>2216</v>
      </c>
      <c r="B2010" s="3">
        <v>190.4053039550781</v>
      </c>
      <c r="C2010" s="3">
        <v>12.939999580383301</v>
      </c>
      <c r="D2010" s="4">
        <v>4.9245191347877526E-3</v>
      </c>
      <c r="E2010" s="4">
        <v>-5.201465626292967E-2</v>
      </c>
      <c r="F2010" s="2">
        <v>1</v>
      </c>
      <c r="G2010" s="4">
        <v>0.11950325729246131</v>
      </c>
      <c r="H2010" s="4">
        <v>-3.3314398465444932E-3</v>
      </c>
      <c r="I2010" s="4">
        <v>5.1846754287393493E-2</v>
      </c>
    </row>
    <row r="2011" spans="1:9" x14ac:dyDescent="0.25">
      <c r="A2011" t="s">
        <v>2217</v>
      </c>
      <c r="B2011" s="3">
        <v>189.47224426269531</v>
      </c>
      <c r="C2011" s="3">
        <v>13.64999961853027</v>
      </c>
      <c r="D2011" s="4">
        <v>-1.883016192283371E-3</v>
      </c>
      <c r="E2011" s="4">
        <v>1.467315034588079E-3</v>
      </c>
      <c r="F2011" s="2">
        <v>2</v>
      </c>
      <c r="G2011" s="4">
        <v>0.1140729297816392</v>
      </c>
      <c r="H2011" s="4">
        <v>-8.2155015865672532E-3</v>
      </c>
      <c r="I2011" s="4">
        <v>4.6692298037472879E-2</v>
      </c>
    </row>
    <row r="2012" spans="1:9" x14ac:dyDescent="0.25">
      <c r="A2012" t="s">
        <v>2218</v>
      </c>
      <c r="B2012" s="3">
        <v>189.82969665527341</v>
      </c>
      <c r="C2012" s="3">
        <v>13.63000011444092</v>
      </c>
      <c r="D2012" s="4">
        <v>-6.8871602175646363E-4</v>
      </c>
      <c r="E2012" s="4">
        <v>1.338292250768558E-2</v>
      </c>
      <c r="F2012" s="2">
        <v>2</v>
      </c>
      <c r="G2012" s="4">
        <v>0.14378358589129861</v>
      </c>
      <c r="H2012" s="4">
        <v>-6.3444320625886119E-3</v>
      </c>
      <c r="I2012" s="4">
        <v>4.8666954893850527E-2</v>
      </c>
    </row>
    <row r="2013" spans="1:9" x14ac:dyDescent="0.25">
      <c r="A2013" t="s">
        <v>2219</v>
      </c>
      <c r="B2013" s="3">
        <v>189.96052551269531</v>
      </c>
      <c r="C2013" s="3">
        <v>13.44999980926514</v>
      </c>
      <c r="D2013" s="4">
        <v>-5.1148953465912639E-3</v>
      </c>
      <c r="E2013" s="4">
        <v>8.6429699913822766E-2</v>
      </c>
      <c r="F2013" s="2">
        <v>2</v>
      </c>
      <c r="G2013" s="4">
        <v>0.18851640957530089</v>
      </c>
      <c r="H2013" s="4">
        <v>-5.6596139076071639E-3</v>
      </c>
      <c r="I2013" s="4">
        <v>4.9389686383929148E-2</v>
      </c>
    </row>
    <row r="2014" spans="1:9" x14ac:dyDescent="0.25">
      <c r="A2014" t="s">
        <v>2220</v>
      </c>
      <c r="B2014" s="3">
        <v>190.93714904785159</v>
      </c>
      <c r="C2014" s="3">
        <v>12.38000011444092</v>
      </c>
      <c r="D2014" s="4">
        <v>2.0135149332420892E-3</v>
      </c>
      <c r="E2014" s="4">
        <v>8.9649268601001975E-3</v>
      </c>
      <c r="F2014" s="2">
        <v>1</v>
      </c>
      <c r="G2014" s="4">
        <v>0.18056833673763009</v>
      </c>
      <c r="H2014" s="4">
        <v>-5.4751906372718651E-4</v>
      </c>
      <c r="I2014" s="4">
        <v>5.4784800250385013E-2</v>
      </c>
    </row>
    <row r="2015" spans="1:9" x14ac:dyDescent="0.25">
      <c r="A2015" t="s">
        <v>2221</v>
      </c>
      <c r="B2015" s="3">
        <v>190.553466796875</v>
      </c>
      <c r="C2015" s="3">
        <v>12.27000045776367</v>
      </c>
      <c r="D2015" s="4">
        <v>-4.572139432157396E-5</v>
      </c>
      <c r="E2015" s="4">
        <v>8.2010607818514547E-2</v>
      </c>
      <c r="F2015" s="2">
        <v>1</v>
      </c>
      <c r="G2015" s="4">
        <v>0.12858588047616351</v>
      </c>
      <c r="H2015" s="4">
        <v>-2.5558876789600888E-3</v>
      </c>
      <c r="I2015" s="4">
        <v>5.2665243063771287E-2</v>
      </c>
    </row>
    <row r="2016" spans="1:9" x14ac:dyDescent="0.25">
      <c r="A2016" t="s">
        <v>2222</v>
      </c>
      <c r="B2016" s="3">
        <v>190.56217956542969</v>
      </c>
      <c r="C2016" s="3">
        <v>11.340000152587891</v>
      </c>
      <c r="D2016" s="4">
        <v>-1.462304385106195E-3</v>
      </c>
      <c r="E2016" s="4">
        <v>-7.8740288875702724E-3</v>
      </c>
      <c r="F2016" s="2">
        <v>1</v>
      </c>
      <c r="G2016" s="4">
        <v>9.4662916079322645E-2</v>
      </c>
      <c r="H2016" s="4">
        <v>-2.5102810581886241E-3</v>
      </c>
      <c r="I2016" s="4">
        <v>5.2713374587078247E-2</v>
      </c>
    </row>
    <row r="2017" spans="1:9" x14ac:dyDescent="0.25">
      <c r="A2017" t="s">
        <v>2223</v>
      </c>
      <c r="B2017" s="3">
        <v>190.84124755859381</v>
      </c>
      <c r="C2017" s="3">
        <v>11.430000305175779</v>
      </c>
      <c r="D2017" s="4">
        <v>2.2440958258727051E-3</v>
      </c>
      <c r="E2017" s="4">
        <v>-6.2346128086053783E-2</v>
      </c>
      <c r="F2017" s="2">
        <v>1</v>
      </c>
      <c r="G2017" s="4">
        <v>7.3374544531411789E-2</v>
      </c>
      <c r="H2017" s="4">
        <v>-1.0495113781729961E-3</v>
      </c>
      <c r="I2017" s="4">
        <v>5.4255016320463811E-2</v>
      </c>
    </row>
    <row r="2018" spans="1:9" x14ac:dyDescent="0.25">
      <c r="A2018" t="s">
        <v>2224</v>
      </c>
      <c r="B2018" s="3">
        <v>190.4139404296875</v>
      </c>
      <c r="C2018" s="3">
        <v>12.189999580383301</v>
      </c>
      <c r="D2018" s="4">
        <v>1.8808496555871019E-3</v>
      </c>
      <c r="E2018" s="4">
        <v>-3.5601325214929418E-2</v>
      </c>
      <c r="F2018" s="2">
        <v>1</v>
      </c>
      <c r="G2018" s="4">
        <v>6.2504528576370566E-2</v>
      </c>
      <c r="H2018" s="4">
        <v>-3.286232583222914E-3</v>
      </c>
      <c r="I2018" s="4">
        <v>5.1894464343771318E-2</v>
      </c>
    </row>
    <row r="2019" spans="1:9" x14ac:dyDescent="0.25">
      <c r="A2019" t="s">
        <v>2225</v>
      </c>
      <c r="B2019" s="3">
        <v>190.05647277832031</v>
      </c>
      <c r="C2019" s="3">
        <v>12.64000034332275</v>
      </c>
      <c r="D2019" s="4">
        <v>-5.1573819786915331E-3</v>
      </c>
      <c r="E2019" s="4">
        <v>7.0279415259579814E-2</v>
      </c>
      <c r="F2019" s="2">
        <v>1</v>
      </c>
      <c r="G2019" s="4">
        <v>5.7437995480084103E-2</v>
      </c>
      <c r="H2019" s="4">
        <v>-5.1573819786915331E-3</v>
      </c>
      <c r="I2019" s="4">
        <v>4.9919723194007837E-2</v>
      </c>
    </row>
    <row r="2020" spans="1:9" x14ac:dyDescent="0.25">
      <c r="A2020" t="s">
        <v>2226</v>
      </c>
      <c r="B2020" s="3">
        <v>191.041748046875</v>
      </c>
      <c r="C2020" s="3">
        <v>11.810000419616699</v>
      </c>
      <c r="D2020" s="4">
        <v>2.8835045883111028E-3</v>
      </c>
      <c r="E2020" s="4">
        <v>2.25108419556912E-2</v>
      </c>
      <c r="F2020" s="2">
        <v>1</v>
      </c>
      <c r="G2020" s="4">
        <v>6.8858364471807265E-2</v>
      </c>
      <c r="H2020" s="4">
        <v>0</v>
      </c>
      <c r="I2020" s="4">
        <v>5.536263141022757E-2</v>
      </c>
    </row>
    <row r="2021" spans="1:9" x14ac:dyDescent="0.25">
      <c r="A2021" t="s">
        <v>2227</v>
      </c>
      <c r="B2021" s="3">
        <v>190.4924621582031</v>
      </c>
      <c r="C2021" s="3">
        <v>11.55000019073486</v>
      </c>
      <c r="D2021" s="4">
        <v>-8.6882961703793615E-4</v>
      </c>
      <c r="E2021" s="4">
        <v>-1.1130146493515959E-2</v>
      </c>
      <c r="F2021" s="2">
        <v>1</v>
      </c>
      <c r="G2021" s="4">
        <v>6.9667042183430672E-2</v>
      </c>
      <c r="H2021" s="4">
        <v>-8.6882961703793615E-4</v>
      </c>
      <c r="I2021" s="4">
        <v>5.2328238107235858E-2</v>
      </c>
    </row>
    <row r="2022" spans="1:9" x14ac:dyDescent="0.25">
      <c r="A2022" t="s">
        <v>2228</v>
      </c>
      <c r="B2022" s="3">
        <v>190.6581115722656</v>
      </c>
      <c r="C2022" s="3">
        <v>11.680000305175779</v>
      </c>
      <c r="D2022" s="4">
        <v>4.6406549742132874E-3</v>
      </c>
      <c r="E2022" s="4">
        <v>-3.0705384207675879E-2</v>
      </c>
      <c r="F2022" s="2">
        <v>1</v>
      </c>
      <c r="G2022" s="4">
        <v>6.9264913906638803E-2</v>
      </c>
      <c r="H2022" s="4">
        <v>0</v>
      </c>
      <c r="I2022" s="4">
        <v>5.324332710377111E-2</v>
      </c>
    </row>
    <row r="2023" spans="1:9" x14ac:dyDescent="0.25">
      <c r="A2023" t="s">
        <v>2229</v>
      </c>
      <c r="B2023" s="3">
        <v>189.77742004394531</v>
      </c>
      <c r="C2023" s="3">
        <v>12.05000019073486</v>
      </c>
      <c r="D2023" s="4">
        <v>-2.4748738982892649E-3</v>
      </c>
      <c r="E2023" s="4">
        <v>3.3447714273282081E-2</v>
      </c>
      <c r="F2023" s="2">
        <v>1</v>
      </c>
      <c r="G2023" s="4">
        <v>6.5600847596817724E-2</v>
      </c>
      <c r="H2023" s="4">
        <v>-2.4748738982892649E-3</v>
      </c>
      <c r="I2023" s="4">
        <v>4.8378165754008107E-2</v>
      </c>
    </row>
    <row r="2024" spans="1:9" x14ac:dyDescent="0.25">
      <c r="A2024" t="s">
        <v>2230</v>
      </c>
      <c r="B2024" s="3">
        <v>190.2482604980469</v>
      </c>
      <c r="C2024" s="3">
        <v>11.659999847412109</v>
      </c>
      <c r="D2024" s="4">
        <v>5.9619534437960198E-4</v>
      </c>
      <c r="E2024" s="4">
        <v>1.391303020974854E-2</v>
      </c>
      <c r="F2024" s="2">
        <v>1</v>
      </c>
      <c r="G2024" s="4">
        <v>5.8605722941179383E-2</v>
      </c>
      <c r="H2024" s="4">
        <v>0</v>
      </c>
      <c r="I2024" s="4">
        <v>5.0979206760464413E-2</v>
      </c>
    </row>
    <row r="2025" spans="1:9" x14ac:dyDescent="0.25">
      <c r="A2025" t="s">
        <v>2231</v>
      </c>
      <c r="B2025" s="3">
        <v>190.13490295410159</v>
      </c>
      <c r="C2025" s="3">
        <v>11.5</v>
      </c>
      <c r="D2025" s="4">
        <v>-5.9584010728164216E-4</v>
      </c>
      <c r="E2025" s="4">
        <v>9.6575639474614228E-3</v>
      </c>
      <c r="F2025" s="2">
        <v>1</v>
      </c>
      <c r="G2025" s="4">
        <v>7.1304577341426922E-2</v>
      </c>
      <c r="H2025" s="4">
        <v>-5.9584010728164216E-4</v>
      </c>
      <c r="I2025" s="4">
        <v>5.0352991197157422E-2</v>
      </c>
    </row>
    <row r="2026" spans="1:9" x14ac:dyDescent="0.25">
      <c r="A2026" t="s">
        <v>2232</v>
      </c>
      <c r="B2026" s="3">
        <v>190.2482604980469</v>
      </c>
      <c r="C2026" s="3">
        <v>11.39000034332275</v>
      </c>
      <c r="D2026" s="4">
        <v>8.1788882346367497E-3</v>
      </c>
      <c r="E2026" s="4">
        <v>-8.293073483446689E-2</v>
      </c>
      <c r="F2026" s="2">
        <v>1</v>
      </c>
      <c r="G2026" s="4">
        <v>6.9885344450615117E-2</v>
      </c>
      <c r="H2026" s="4">
        <v>0</v>
      </c>
      <c r="I2026" s="4">
        <v>5.0979206760464413E-2</v>
      </c>
    </row>
    <row r="2027" spans="1:9" x14ac:dyDescent="0.25">
      <c r="A2027" t="s">
        <v>2233</v>
      </c>
      <c r="B2027" s="3">
        <v>188.7048645019531</v>
      </c>
      <c r="C2027" s="3">
        <v>12.420000076293951</v>
      </c>
      <c r="D2027" s="4">
        <v>1.063962574161303E-3</v>
      </c>
      <c r="E2027" s="4">
        <v>-3.4214587257383133E-2</v>
      </c>
      <c r="F2027" s="2">
        <v>1</v>
      </c>
      <c r="G2027" s="4">
        <v>5.2516988878111397E-2</v>
      </c>
      <c r="H2027" s="4">
        <v>-3.8208866544936488E-3</v>
      </c>
      <c r="I2027" s="4">
        <v>4.2453099370859393E-2</v>
      </c>
    </row>
    <row r="2028" spans="1:9" x14ac:dyDescent="0.25">
      <c r="A2028" t="s">
        <v>2234</v>
      </c>
      <c r="B2028" s="3">
        <v>188.5043029785156</v>
      </c>
      <c r="C2028" s="3">
        <v>12.85999965667725</v>
      </c>
      <c r="D2028" s="4">
        <v>2.9225955441134488E-3</v>
      </c>
      <c r="E2028" s="4">
        <v>-3.81451184178907E-2</v>
      </c>
      <c r="F2028" s="2">
        <v>1</v>
      </c>
      <c r="G2028" s="4">
        <v>5.4863080955999788E-2</v>
      </c>
      <c r="H2028" s="4">
        <v>-4.879657455747366E-3</v>
      </c>
      <c r="I2028" s="4">
        <v>4.1345147107552549E-2</v>
      </c>
    </row>
    <row r="2029" spans="1:9" x14ac:dyDescent="0.25">
      <c r="A2029" t="s">
        <v>2235</v>
      </c>
      <c r="B2029" s="3">
        <v>187.9549865722656</v>
      </c>
      <c r="C2029" s="3">
        <v>13.36999988555908</v>
      </c>
      <c r="D2029" s="4">
        <v>-6.407227409304439E-3</v>
      </c>
      <c r="E2029" s="4">
        <v>7.4758869497254965E-2</v>
      </c>
      <c r="F2029" s="2">
        <v>2</v>
      </c>
      <c r="G2029" s="4">
        <v>4.9733723496665487E-2</v>
      </c>
      <c r="H2029" s="4">
        <v>-7.7795166192540233E-3</v>
      </c>
      <c r="I2029" s="4">
        <v>3.8310585217789177E-2</v>
      </c>
    </row>
    <row r="2030" spans="1:9" x14ac:dyDescent="0.25">
      <c r="A2030" t="s">
        <v>2236</v>
      </c>
      <c r="B2030" s="3">
        <v>189.1670227050781</v>
      </c>
      <c r="C2030" s="3">
        <v>12.439999580383301</v>
      </c>
      <c r="D2030" s="4">
        <v>-8.2917336219323623E-4</v>
      </c>
      <c r="E2030" s="4">
        <v>4.8020193792729149E-2</v>
      </c>
      <c r="F2030" s="2">
        <v>1</v>
      </c>
      <c r="G2030" s="4">
        <v>5.2939082115871512E-2</v>
      </c>
      <c r="H2030" s="4">
        <v>-1.3811384782634879E-3</v>
      </c>
      <c r="I2030" s="4">
        <v>4.5006177440780393E-2</v>
      </c>
    </row>
    <row r="2031" spans="1:9" x14ac:dyDescent="0.25">
      <c r="A2031" t="s">
        <v>2237</v>
      </c>
      <c r="B2031" s="3">
        <v>189.3240051269531</v>
      </c>
      <c r="C2031" s="3">
        <v>11.86999988555908</v>
      </c>
      <c r="D2031" s="4">
        <v>1.614687537537796E-3</v>
      </c>
      <c r="E2031" s="4">
        <v>-6.6823927958004181E-2</v>
      </c>
      <c r="F2031" s="2">
        <v>1</v>
      </c>
      <c r="G2031" s="4">
        <v>5.2213636155094667E-2</v>
      </c>
      <c r="H2031" s="4">
        <v>-5.5242317064796431E-4</v>
      </c>
      <c r="I2031" s="4">
        <v>4.5873387794165943E-2</v>
      </c>
    </row>
    <row r="2032" spans="1:9" x14ac:dyDescent="0.25">
      <c r="A2032" t="s">
        <v>2238</v>
      </c>
      <c r="B2032" s="3">
        <v>189.018798828125</v>
      </c>
      <c r="C2032" s="3">
        <v>12.72000026702881</v>
      </c>
      <c r="D2032" s="4">
        <v>1.1545875174268081E-3</v>
      </c>
      <c r="E2032" s="4">
        <v>-8.5736287865442184E-3</v>
      </c>
      <c r="F2032" s="2">
        <v>1</v>
      </c>
      <c r="G2032" s="4">
        <v>5.0766351043243667E-2</v>
      </c>
      <c r="H2032" s="4">
        <v>-2.1636171425496449E-3</v>
      </c>
      <c r="I2032" s="4">
        <v>4.4187351490859277E-2</v>
      </c>
    </row>
    <row r="2033" spans="1:9" x14ac:dyDescent="0.25">
      <c r="A2033" t="s">
        <v>2239</v>
      </c>
      <c r="B2033" s="3">
        <v>188.8008117675781</v>
      </c>
      <c r="C2033" s="3">
        <v>12.829999923706049</v>
      </c>
      <c r="D2033" s="4">
        <v>-1.06132566728856E-3</v>
      </c>
      <c r="E2033" s="4">
        <v>-1.685825776347516E-2</v>
      </c>
      <c r="F2033" s="2">
        <v>1</v>
      </c>
      <c r="G2033" s="4">
        <v>5.6774902269727028E-2</v>
      </c>
      <c r="H2033" s="4">
        <v>-3.3143779206011859E-3</v>
      </c>
      <c r="I2033" s="4">
        <v>4.2983136180938082E-2</v>
      </c>
    </row>
    <row r="2034" spans="1:9" x14ac:dyDescent="0.25">
      <c r="A2034" t="s">
        <v>2240</v>
      </c>
      <c r="B2034" s="3">
        <v>189.00140380859381</v>
      </c>
      <c r="C2034" s="3">
        <v>13.05000019073486</v>
      </c>
      <c r="D2034" s="4">
        <v>4.6184869681620278E-4</v>
      </c>
      <c r="E2034" s="4">
        <v>1.3986037822560689E-2</v>
      </c>
      <c r="F2034" s="2">
        <v>1</v>
      </c>
      <c r="G2034" s="4">
        <v>7.0891790216013995E-2</v>
      </c>
      <c r="H2034" s="4">
        <v>-2.2554460160607581E-3</v>
      </c>
      <c r="I2034" s="4">
        <v>4.4091257031016573E-2</v>
      </c>
    </row>
    <row r="2035" spans="1:9" x14ac:dyDescent="0.25">
      <c r="A2035" t="s">
        <v>2241</v>
      </c>
      <c r="B2035" s="3">
        <v>188.9141540527344</v>
      </c>
      <c r="C2035" s="3">
        <v>12.86999988555908</v>
      </c>
      <c r="D2035" s="4">
        <v>-2.7160403131977211E-3</v>
      </c>
      <c r="E2035" s="4">
        <v>7.071542391218455E-2</v>
      </c>
      <c r="F2035" s="2">
        <v>1</v>
      </c>
      <c r="G2035" s="4">
        <v>6.4170524073562607E-2</v>
      </c>
      <c r="H2035" s="4">
        <v>-2.7160403131977211E-3</v>
      </c>
      <c r="I2035" s="4">
        <v>4.3609267450859253E-2</v>
      </c>
    </row>
    <row r="2036" spans="1:9" x14ac:dyDescent="0.25">
      <c r="A2036" t="s">
        <v>2242</v>
      </c>
      <c r="B2036" s="3">
        <v>189.42864990234381</v>
      </c>
      <c r="C2036" s="3">
        <v>12.02000045776367</v>
      </c>
      <c r="D2036" s="4">
        <v>4.4852468609219986E-3</v>
      </c>
      <c r="E2036" s="4">
        <v>-5.651486077627299E-2</v>
      </c>
      <c r="F2036" s="2">
        <v>1</v>
      </c>
      <c r="G2036" s="4">
        <v>5.6001061581509859E-2</v>
      </c>
      <c r="H2036" s="4">
        <v>0</v>
      </c>
      <c r="I2036" s="4">
        <v>4.645147183416598E-2</v>
      </c>
    </row>
    <row r="2037" spans="1:9" x14ac:dyDescent="0.25">
      <c r="A2037" t="s">
        <v>2243</v>
      </c>
      <c r="B2037" s="3">
        <v>188.58280944824219</v>
      </c>
      <c r="C2037" s="3">
        <v>12.739999771118161</v>
      </c>
      <c r="D2037" s="4">
        <v>-3.7771781668316522E-3</v>
      </c>
      <c r="E2037" s="4">
        <v>8.2412852644764945E-2</v>
      </c>
      <c r="F2037" s="2">
        <v>1</v>
      </c>
      <c r="G2037" s="4">
        <v>4.5367158929863649E-2</v>
      </c>
      <c r="H2037" s="4">
        <v>-3.7771781668316522E-3</v>
      </c>
      <c r="I2037" s="4">
        <v>4.1778836577631262E-2</v>
      </c>
    </row>
    <row r="2038" spans="1:9" x14ac:dyDescent="0.25">
      <c r="A2038" t="s">
        <v>2244</v>
      </c>
      <c r="B2038" s="3">
        <v>189.2978210449219</v>
      </c>
      <c r="C2038" s="3">
        <v>11.77000045776367</v>
      </c>
      <c r="D2038" s="4">
        <v>4.1628107507993839E-3</v>
      </c>
      <c r="E2038" s="4">
        <v>-1.6708421453927039E-2</v>
      </c>
      <c r="F2038" s="2">
        <v>1</v>
      </c>
      <c r="G2038" s="4">
        <v>4.7447184466150587E-2</v>
      </c>
      <c r="H2038" s="4">
        <v>0</v>
      </c>
      <c r="I2038" s="4">
        <v>4.572874034408736E-2</v>
      </c>
    </row>
    <row r="2039" spans="1:9" x14ac:dyDescent="0.25">
      <c r="A2039" t="s">
        <v>2245</v>
      </c>
      <c r="B2039" s="3">
        <v>188.51307678222659</v>
      </c>
      <c r="C2039" s="3">
        <v>11.97000026702881</v>
      </c>
      <c r="D2039" s="4">
        <v>-1.016336914433813E-3</v>
      </c>
      <c r="E2039" s="4">
        <v>-3.7781296560141057E-2</v>
      </c>
      <c r="F2039" s="2">
        <v>1</v>
      </c>
      <c r="G2039" s="4">
        <v>3.8983342483227552E-2</v>
      </c>
      <c r="H2039" s="4">
        <v>-1.016336914433813E-3</v>
      </c>
      <c r="I2039" s="4">
        <v>4.1393615804403039E-2</v>
      </c>
    </row>
    <row r="2040" spans="1:9" x14ac:dyDescent="0.25">
      <c r="A2040" t="s">
        <v>2246</v>
      </c>
      <c r="B2040" s="3">
        <v>188.7048645019531</v>
      </c>
      <c r="C2040" s="3">
        <v>12.439999580383301</v>
      </c>
      <c r="D2040" s="4">
        <v>2.6871644540915618E-3</v>
      </c>
      <c r="E2040" s="4">
        <v>-1.8153156631860231E-2</v>
      </c>
      <c r="F2040" s="2">
        <v>1</v>
      </c>
      <c r="G2040" s="4">
        <v>4.0578916041086099E-2</v>
      </c>
      <c r="H2040" s="4">
        <v>0</v>
      </c>
      <c r="I2040" s="4">
        <v>4.2453099370859393E-2</v>
      </c>
    </row>
    <row r="2041" spans="1:9" x14ac:dyDescent="0.25">
      <c r="A2041" t="s">
        <v>2247</v>
      </c>
      <c r="B2041" s="3">
        <v>188.19914245605469</v>
      </c>
      <c r="C2041" s="3">
        <v>12.670000076293951</v>
      </c>
      <c r="D2041" s="4">
        <v>-1.3416581453425951E-3</v>
      </c>
      <c r="E2041" s="4">
        <v>-1.1700438541416889E-2</v>
      </c>
      <c r="F2041" s="2">
        <v>1</v>
      </c>
      <c r="G2041" s="4">
        <v>3.8670189584934178E-2</v>
      </c>
      <c r="H2041" s="4">
        <v>-1.3416581453425951E-3</v>
      </c>
      <c r="I2041" s="4">
        <v>3.9659363684403148E-2</v>
      </c>
    </row>
    <row r="2042" spans="1:9" x14ac:dyDescent="0.25">
      <c r="A2042" t="s">
        <v>2248</v>
      </c>
      <c r="B2042" s="3">
        <v>188.45198059082031</v>
      </c>
      <c r="C2042" s="3">
        <v>12.819999694824221</v>
      </c>
      <c r="D2042" s="4">
        <v>5.5833767240427434E-3</v>
      </c>
      <c r="E2042" s="4">
        <v>-1.6871186171195759E-2</v>
      </c>
      <c r="F2042" s="2">
        <v>1</v>
      </c>
      <c r="G2042" s="4">
        <v>4.8411396917071407E-2</v>
      </c>
      <c r="H2042" s="4">
        <v>0</v>
      </c>
      <c r="I2042" s="4">
        <v>4.1056105087552641E-2</v>
      </c>
    </row>
    <row r="2043" spans="1:9" x14ac:dyDescent="0.25">
      <c r="A2043" t="s">
        <v>2249</v>
      </c>
      <c r="B2043" s="3">
        <v>187.40562438964841</v>
      </c>
      <c r="C2043" s="3">
        <v>13.039999961853029</v>
      </c>
      <c r="D2043" s="4">
        <v>-1.3937365058103171E-4</v>
      </c>
      <c r="E2043" s="4">
        <v>-3.7638392745600213E-2</v>
      </c>
      <c r="F2043" s="2">
        <v>1</v>
      </c>
      <c r="G2043" s="4">
        <v>4.2243931862934181E-2</v>
      </c>
      <c r="H2043" s="4">
        <v>-1.3937365058103171E-4</v>
      </c>
      <c r="I2043" s="4">
        <v>3.527577044786856E-2</v>
      </c>
    </row>
    <row r="2044" spans="1:9" x14ac:dyDescent="0.25">
      <c r="A2044" t="s">
        <v>2250</v>
      </c>
      <c r="B2044" s="3">
        <v>187.43174743652341</v>
      </c>
      <c r="C2044" s="3">
        <v>13.55000019073486</v>
      </c>
      <c r="D2044" s="4">
        <v>7.2632512206689537E-3</v>
      </c>
      <c r="E2044" s="4">
        <v>7.3856934342764191E-4</v>
      </c>
      <c r="F2044" s="2">
        <v>2</v>
      </c>
      <c r="G2044" s="4">
        <v>4.691098655386905E-2</v>
      </c>
      <c r="H2044" s="4">
        <v>0</v>
      </c>
      <c r="I2044" s="4">
        <v>3.5420080724403842E-2</v>
      </c>
    </row>
    <row r="2045" spans="1:9" x14ac:dyDescent="0.25">
      <c r="A2045" t="s">
        <v>2251</v>
      </c>
      <c r="B2045" s="3">
        <v>186.0802001953125</v>
      </c>
      <c r="C2045" s="3">
        <v>13.539999961853029</v>
      </c>
      <c r="D2045" s="4">
        <v>3.526882159311961E-3</v>
      </c>
      <c r="E2045" s="4">
        <v>2.5757587689451581E-2</v>
      </c>
      <c r="F2045" s="2">
        <v>2</v>
      </c>
      <c r="G2045" s="4">
        <v>5.0833664655296713E-2</v>
      </c>
      <c r="H2045" s="4">
        <v>0</v>
      </c>
      <c r="I2045" s="4">
        <v>2.7953794074798699E-2</v>
      </c>
    </row>
    <row r="2046" spans="1:9" x14ac:dyDescent="0.25">
      <c r="A2046" t="s">
        <v>2252</v>
      </c>
      <c r="B2046" s="3">
        <v>185.42622375488281</v>
      </c>
      <c r="C2046" s="3">
        <v>13.19999980926514</v>
      </c>
      <c r="D2046" s="4">
        <v>1.48904299203978E-2</v>
      </c>
      <c r="E2046" s="4">
        <v>-0.1056910837009437</v>
      </c>
      <c r="F2046" s="2">
        <v>1</v>
      </c>
      <c r="G2046" s="4">
        <v>6.0325534549795723E-2</v>
      </c>
      <c r="H2046" s="4">
        <v>0</v>
      </c>
      <c r="I2046" s="4">
        <v>2.4341063851649691E-2</v>
      </c>
    </row>
    <row r="2047" spans="1:9" x14ac:dyDescent="0.25">
      <c r="A2047" t="s">
        <v>2253</v>
      </c>
      <c r="B2047" s="3">
        <v>182.7056579589844</v>
      </c>
      <c r="C2047" s="3">
        <v>14.760000228881839</v>
      </c>
      <c r="D2047" s="4">
        <v>-6.2005335513637405E-4</v>
      </c>
      <c r="E2047" s="4">
        <v>-1.336897117347269E-2</v>
      </c>
      <c r="F2047" s="2">
        <v>2</v>
      </c>
      <c r="G2047" s="4">
        <v>4.6658651530565143E-2</v>
      </c>
      <c r="H2047" s="4">
        <v>-8.2419022794504304E-3</v>
      </c>
      <c r="I2047" s="4">
        <v>9.311974625667796E-3</v>
      </c>
    </row>
    <row r="2048" spans="1:9" x14ac:dyDescent="0.25">
      <c r="A2048" t="s">
        <v>2254</v>
      </c>
      <c r="B2048" s="3">
        <v>182.81901550292969</v>
      </c>
      <c r="C2048" s="3">
        <v>14.960000038146971</v>
      </c>
      <c r="D2048" s="4">
        <v>5.997752270295198E-3</v>
      </c>
      <c r="E2048" s="4">
        <v>-3.9794601321897938E-2</v>
      </c>
      <c r="F2048" s="2">
        <v>2</v>
      </c>
      <c r="G2048" s="4">
        <v>2.97366602167175E-2</v>
      </c>
      <c r="H2048" s="4">
        <v>-7.6265778094730674E-3</v>
      </c>
      <c r="I2048" s="4">
        <v>9.9381901889747937E-3</v>
      </c>
    </row>
    <row r="2049" spans="1:9" x14ac:dyDescent="0.25">
      <c r="A2049" t="s">
        <v>2255</v>
      </c>
      <c r="B2049" s="3">
        <v>181.72904968261719</v>
      </c>
      <c r="C2049" s="3">
        <v>15.579999923706049</v>
      </c>
      <c r="D2049" s="4">
        <v>-7.193345630120862E-3</v>
      </c>
      <c r="E2049" s="4">
        <v>5.4840855845513348E-2</v>
      </c>
      <c r="F2049" s="2">
        <v>2</v>
      </c>
      <c r="G2049" s="4">
        <v>3.0034898978734459E-2</v>
      </c>
      <c r="H2049" s="4">
        <v>-1.3543101909543441E-2</v>
      </c>
      <c r="I2049" s="4">
        <v>3.9169450525977636E-3</v>
      </c>
    </row>
    <row r="2050" spans="1:9" x14ac:dyDescent="0.25">
      <c r="A2050" t="s">
        <v>2256</v>
      </c>
      <c r="B2050" s="3">
        <v>183.04576110839841</v>
      </c>
      <c r="C2050" s="3">
        <v>14.77000045776367</v>
      </c>
      <c r="D2050" s="4">
        <v>2.100586745853894E-3</v>
      </c>
      <c r="E2050" s="4">
        <v>-5.5022370465798831E-2</v>
      </c>
      <c r="F2050" s="2">
        <v>2</v>
      </c>
      <c r="G2050" s="4">
        <v>3.4545068659712408E-2</v>
      </c>
      <c r="H2050" s="4">
        <v>-6.3957632147949584E-3</v>
      </c>
      <c r="I2050" s="4">
        <v>1.1190789902360439E-2</v>
      </c>
    </row>
    <row r="2051" spans="1:9" x14ac:dyDescent="0.25">
      <c r="A2051" t="s">
        <v>2257</v>
      </c>
      <c r="B2051" s="3">
        <v>182.66206359863281</v>
      </c>
      <c r="C2051" s="3">
        <v>15.63000011444092</v>
      </c>
      <c r="D2051" s="4">
        <v>1.364537156962631E-2</v>
      </c>
      <c r="E2051" s="4">
        <v>-6.0697074053730371E-2</v>
      </c>
      <c r="F2051" s="2">
        <v>2</v>
      </c>
      <c r="G2051" s="4">
        <v>3.1430925107027267E-2</v>
      </c>
      <c r="H2051" s="4">
        <v>-8.4785400517919385E-3</v>
      </c>
      <c r="I2051" s="4">
        <v>9.0711484223606753E-3</v>
      </c>
    </row>
    <row r="2052" spans="1:9" x14ac:dyDescent="0.25">
      <c r="A2052" t="s">
        <v>2258</v>
      </c>
      <c r="B2052" s="3">
        <v>180.203125</v>
      </c>
      <c r="C2052" s="3">
        <v>16.639999389648441</v>
      </c>
      <c r="D2052" s="4">
        <v>1.7027808320725809E-2</v>
      </c>
      <c r="E2052" s="4">
        <v>-0.1125333658854166</v>
      </c>
      <c r="F2052" s="2">
        <v>3</v>
      </c>
      <c r="G2052" s="4">
        <v>2.5702596940590631E-2</v>
      </c>
      <c r="H2052" s="4">
        <v>-2.1826086560390871E-2</v>
      </c>
      <c r="I2052" s="4">
        <v>-4.5126464102355213E-3</v>
      </c>
    </row>
    <row r="2053" spans="1:9" x14ac:dyDescent="0.25">
      <c r="A2053" t="s">
        <v>2259</v>
      </c>
      <c r="B2053" s="3">
        <v>177.18603515625</v>
      </c>
      <c r="C2053" s="3">
        <v>18.75</v>
      </c>
      <c r="D2053" s="4">
        <v>1.8036112904947998E-2</v>
      </c>
      <c r="E2053" s="4">
        <v>-0.21383649056174339</v>
      </c>
      <c r="F2053" s="2">
        <v>3</v>
      </c>
      <c r="G2053" s="4">
        <v>1.064065055934371E-2</v>
      </c>
      <c r="H2053" s="4">
        <v>-3.8203375132161432E-2</v>
      </c>
      <c r="I2053" s="4">
        <v>-2.117980900298877E-2</v>
      </c>
    </row>
    <row r="2054" spans="1:9" x14ac:dyDescent="0.25">
      <c r="A2054" t="s">
        <v>2260</v>
      </c>
      <c r="B2054" s="3">
        <v>174.0469055175781</v>
      </c>
      <c r="C2054" s="3">
        <v>23.85000038146973</v>
      </c>
      <c r="D2054" s="4">
        <v>-1.7910082284401271E-2</v>
      </c>
      <c r="E2054" s="4">
        <v>-7.4145956150677317E-2</v>
      </c>
      <c r="F2054" s="2">
        <v>4</v>
      </c>
      <c r="G2054" s="4">
        <v>-2.8082272962409619E-2</v>
      </c>
      <c r="H2054" s="4">
        <v>-5.5243116942709558E-2</v>
      </c>
      <c r="I2054" s="4">
        <v>-3.8521150095584433E-2</v>
      </c>
    </row>
    <row r="2055" spans="1:9" x14ac:dyDescent="0.25">
      <c r="A2055" t="s">
        <v>2261</v>
      </c>
      <c r="B2055" s="3">
        <v>177.220947265625</v>
      </c>
      <c r="C2055" s="3">
        <v>25.760000228881839</v>
      </c>
      <c r="D2055" s="4">
        <v>-3.5908937909154608E-2</v>
      </c>
      <c r="E2055" s="4">
        <v>0.49333334660184552</v>
      </c>
      <c r="F2055" s="2">
        <v>5</v>
      </c>
      <c r="G2055" s="4">
        <v>-1.0546467807357679E-2</v>
      </c>
      <c r="H2055" s="4">
        <v>-3.8013866128620122E-2</v>
      </c>
      <c r="I2055" s="4">
        <v>-2.0986945736217181E-2</v>
      </c>
    </row>
    <row r="2056" spans="1:9" x14ac:dyDescent="0.25">
      <c r="A2056" t="s">
        <v>2262</v>
      </c>
      <c r="B2056" s="3">
        <v>183.82179260253909</v>
      </c>
      <c r="C2056" s="3">
        <v>17.25</v>
      </c>
      <c r="D2056" s="4">
        <v>1.3022277089724371E-2</v>
      </c>
      <c r="E2056" s="4">
        <v>-0.18516769306408931</v>
      </c>
      <c r="F2056" s="2">
        <v>3</v>
      </c>
      <c r="G2056" s="4">
        <v>2.3186530125663959E-2</v>
      </c>
      <c r="H2056" s="4">
        <v>-2.18332925408582E-3</v>
      </c>
      <c r="I2056" s="4">
        <v>1.54777829187378E-2</v>
      </c>
    </row>
    <row r="2057" spans="1:9" x14ac:dyDescent="0.25">
      <c r="A2057" t="s">
        <v>2263</v>
      </c>
      <c r="B2057" s="3">
        <v>181.45878601074219</v>
      </c>
      <c r="C2057" s="3">
        <v>21.170000076293949</v>
      </c>
      <c r="D2057" s="4">
        <v>-1.6308597004796031E-3</v>
      </c>
      <c r="E2057" s="4">
        <v>0.14556280306769359</v>
      </c>
      <c r="F2057" s="2">
        <v>4</v>
      </c>
      <c r="G2057" s="4">
        <v>2.6980415990307538E-3</v>
      </c>
      <c r="H2057" s="4">
        <v>-1.5010140139754659E-2</v>
      </c>
      <c r="I2057" s="4">
        <v>2.4239406028343509E-3</v>
      </c>
    </row>
    <row r="2058" spans="1:9" x14ac:dyDescent="0.25">
      <c r="A2058" t="s">
        <v>2264</v>
      </c>
      <c r="B2058" s="3">
        <v>181.75520324707031</v>
      </c>
      <c r="C2058" s="3">
        <v>18.479999542236332</v>
      </c>
      <c r="D2058" s="4">
        <v>2.8387433319883031E-3</v>
      </c>
      <c r="E2058" s="4">
        <v>5.9879530744495479E-3</v>
      </c>
      <c r="F2058" s="2">
        <v>3</v>
      </c>
      <c r="G2058" s="4">
        <v>5.0471274481314046E-3</v>
      </c>
      <c r="H2058" s="4">
        <v>-1.3401135811610841E-2</v>
      </c>
      <c r="I2058" s="4">
        <v>4.0614239159049159E-3</v>
      </c>
    </row>
    <row r="2059" spans="1:9" x14ac:dyDescent="0.25">
      <c r="A2059" t="s">
        <v>2265</v>
      </c>
      <c r="B2059" s="3">
        <v>181.24070739746091</v>
      </c>
      <c r="C2059" s="3">
        <v>18.370000839233398</v>
      </c>
      <c r="D2059" s="4">
        <v>6.4399563862695963E-3</v>
      </c>
      <c r="E2059" s="4">
        <v>-5.358057786473247E-2</v>
      </c>
      <c r="F2059" s="2">
        <v>3</v>
      </c>
      <c r="G2059" s="4">
        <v>7.3365207724620518E-3</v>
      </c>
      <c r="H2059" s="4">
        <v>-1.619390879299409E-2</v>
      </c>
      <c r="I2059" s="4">
        <v>1.219219532598181E-3</v>
      </c>
    </row>
    <row r="2060" spans="1:9" x14ac:dyDescent="0.25">
      <c r="A2060" t="s">
        <v>2266</v>
      </c>
      <c r="B2060" s="3">
        <v>180.08099365234381</v>
      </c>
      <c r="C2060" s="3">
        <v>19.409999847412109</v>
      </c>
      <c r="D2060" s="4">
        <v>-3.7242405708977082E-3</v>
      </c>
      <c r="E2060" s="4">
        <v>2.0649977514557438E-3</v>
      </c>
      <c r="F2060" s="2">
        <v>3</v>
      </c>
      <c r="G2060" s="4">
        <v>-3.552388570552401E-3</v>
      </c>
      <c r="H2060" s="4">
        <v>-2.248903676333858E-2</v>
      </c>
      <c r="I2060" s="4">
        <v>-5.1873306703928979E-3</v>
      </c>
    </row>
    <row r="2061" spans="1:9" x14ac:dyDescent="0.25">
      <c r="A2061" t="s">
        <v>2267</v>
      </c>
      <c r="B2061" s="3">
        <v>180.75416564941409</v>
      </c>
      <c r="C2061" s="3">
        <v>19.370000839233398</v>
      </c>
      <c r="D2061" s="4">
        <v>2.9841685392688611E-3</v>
      </c>
      <c r="E2061" s="4">
        <v>-3.8232302569522592E-2</v>
      </c>
      <c r="F2061" s="2">
        <v>3</v>
      </c>
      <c r="G2061" s="4">
        <v>1.0573571216149659E-2</v>
      </c>
      <c r="H2061" s="4">
        <v>-1.8834942047765701E-2</v>
      </c>
      <c r="I2061" s="4">
        <v>-1.4685593678738229E-3</v>
      </c>
    </row>
    <row r="2062" spans="1:9" x14ac:dyDescent="0.25">
      <c r="A2062" t="s">
        <v>2268</v>
      </c>
      <c r="B2062" s="3">
        <v>180.21636962890619</v>
      </c>
      <c r="C2062" s="3">
        <v>20.139999389648441</v>
      </c>
      <c r="D2062" s="4">
        <v>-1.393827504439948E-3</v>
      </c>
      <c r="E2062" s="4">
        <v>-1.7561005383003089E-2</v>
      </c>
      <c r="F2062" s="2">
        <v>4</v>
      </c>
      <c r="G2062" s="4">
        <v>9.1963324043720096E-3</v>
      </c>
      <c r="H2062" s="4">
        <v>-2.1754192410446072E-2</v>
      </c>
      <c r="I2062" s="4">
        <v>-4.4394797513378492E-3</v>
      </c>
    </row>
    <row r="2063" spans="1:9" x14ac:dyDescent="0.25">
      <c r="A2063" t="s">
        <v>2269</v>
      </c>
      <c r="B2063" s="3">
        <v>180.46791076660159</v>
      </c>
      <c r="C2063" s="3">
        <v>20.5</v>
      </c>
      <c r="D2063" s="4">
        <v>-1.9670130809323889E-3</v>
      </c>
      <c r="E2063" s="4">
        <v>-2.2412938900535861E-2</v>
      </c>
      <c r="F2063" s="2">
        <v>4</v>
      </c>
      <c r="G2063" s="4">
        <v>1.6113976572188719E-2</v>
      </c>
      <c r="H2063" s="4">
        <v>-2.0388783353025519E-2</v>
      </c>
      <c r="I2063" s="4">
        <v>-3.0499032859837572E-3</v>
      </c>
    </row>
    <row r="2064" spans="1:9" x14ac:dyDescent="0.25">
      <c r="A2064" t="s">
        <v>2270</v>
      </c>
      <c r="B2064" s="3">
        <v>180.82359313964841</v>
      </c>
      <c r="C2064" s="3">
        <v>20.969999313354489</v>
      </c>
      <c r="D2064" s="4">
        <v>-7.7117514152962308E-3</v>
      </c>
      <c r="E2064" s="4">
        <v>0.23135633986196091</v>
      </c>
      <c r="F2064" s="2">
        <v>4</v>
      </c>
      <c r="G2064" s="4">
        <v>1.3753931246682999E-2</v>
      </c>
      <c r="H2064" s="4">
        <v>-1.845807755208706E-2</v>
      </c>
      <c r="I2064" s="4">
        <v>-1.085024462362028E-3</v>
      </c>
    </row>
    <row r="2065" spans="1:9" x14ac:dyDescent="0.25">
      <c r="A2065" t="s">
        <v>2271</v>
      </c>
      <c r="B2065" s="3">
        <v>182.22889709472659</v>
      </c>
      <c r="C2065" s="3">
        <v>17.030000686645511</v>
      </c>
      <c r="D2065" s="4">
        <v>-9.477621094711286E-3</v>
      </c>
      <c r="E2065" s="4">
        <v>0.16325138574281681</v>
      </c>
      <c r="F2065" s="2">
        <v>3</v>
      </c>
      <c r="G2065" s="4">
        <v>1.38119755344932E-2</v>
      </c>
      <c r="H2065" s="4">
        <v>-1.082984319538027E-2</v>
      </c>
      <c r="I2065" s="4">
        <v>6.6782277855108596E-3</v>
      </c>
    </row>
    <row r="2066" spans="1:9" x14ac:dyDescent="0.25">
      <c r="A2066" t="s">
        <v>2272</v>
      </c>
      <c r="B2066" s="3">
        <v>183.97251892089841</v>
      </c>
      <c r="C2066" s="3">
        <v>14.64000034332275</v>
      </c>
      <c r="D2066" s="4">
        <v>-1.3651605753354219E-3</v>
      </c>
      <c r="E2066" s="4">
        <v>3.9772757290562399E-2</v>
      </c>
      <c r="F2066" s="2">
        <v>2</v>
      </c>
      <c r="G2066" s="4">
        <v>2.681178903183357E-2</v>
      </c>
      <c r="H2066" s="4">
        <v>-1.3651605753354219E-3</v>
      </c>
      <c r="I2066" s="4">
        <v>1.6310432983934531E-2</v>
      </c>
    </row>
    <row r="2067" spans="1:9" x14ac:dyDescent="0.25">
      <c r="A2067" t="s">
        <v>2273</v>
      </c>
      <c r="B2067" s="3">
        <v>184.22401428222659</v>
      </c>
      <c r="C2067" s="3">
        <v>14.079999923706049</v>
      </c>
      <c r="D2067" s="4">
        <v>3.2595764079661471E-3</v>
      </c>
      <c r="E2067" s="4">
        <v>2.135212282130317E-3</v>
      </c>
      <c r="F2067" s="2">
        <v>2</v>
      </c>
      <c r="G2067" s="4">
        <v>4.0547221103243603E-2</v>
      </c>
      <c r="H2067" s="4">
        <v>0</v>
      </c>
      <c r="I2067" s="4">
        <v>1.7699756569131031E-2</v>
      </c>
    </row>
    <row r="2068" spans="1:9" x14ac:dyDescent="0.25">
      <c r="A2068" t="s">
        <v>2274</v>
      </c>
      <c r="B2068" s="3">
        <v>183.62547302246091</v>
      </c>
      <c r="C2068" s="3">
        <v>14.05000019073486</v>
      </c>
      <c r="D2068" s="4">
        <v>1.561090081480865E-3</v>
      </c>
      <c r="E2068" s="4">
        <v>2.9304072042725782E-2</v>
      </c>
      <c r="F2068" s="2">
        <v>2</v>
      </c>
      <c r="G2068" s="4">
        <v>3.7017507591230243E-2</v>
      </c>
      <c r="H2068" s="4">
        <v>0</v>
      </c>
      <c r="I2068" s="4">
        <v>1.439326421669063E-2</v>
      </c>
    </row>
    <row r="2069" spans="1:9" x14ac:dyDescent="0.25">
      <c r="A2069" t="s">
        <v>2275</v>
      </c>
      <c r="B2069" s="3">
        <v>183.3392639160156</v>
      </c>
      <c r="C2069" s="3">
        <v>13.64999961853027</v>
      </c>
      <c r="D2069" s="4">
        <v>5.0888001225983803E-3</v>
      </c>
      <c r="E2069" s="4">
        <v>1.3362980544407099E-2</v>
      </c>
      <c r="F2069" s="2">
        <v>2</v>
      </c>
      <c r="G2069" s="4">
        <v>2.9033203181036301E-2</v>
      </c>
      <c r="H2069" s="4">
        <v>0</v>
      </c>
      <c r="I2069" s="4">
        <v>1.281217317873806E-2</v>
      </c>
    </row>
    <row r="2070" spans="1:9" x14ac:dyDescent="0.25">
      <c r="A2070" t="s">
        <v>2276</v>
      </c>
      <c r="B2070" s="3">
        <v>182.4110107421875</v>
      </c>
      <c r="C2070" s="3">
        <v>13.47000026702881</v>
      </c>
      <c r="D2070" s="4">
        <v>-2.9872465306556299E-3</v>
      </c>
      <c r="E2070" s="4">
        <v>-1.17388001517762E-2</v>
      </c>
      <c r="F2070" s="2">
        <v>2</v>
      </c>
      <c r="G2070" s="4">
        <v>2.2069437694953949E-2</v>
      </c>
      <c r="H2070" s="4">
        <v>-2.9872465306556299E-3</v>
      </c>
      <c r="I2070" s="4">
        <v>7.6842693453531563E-3</v>
      </c>
    </row>
    <row r="2071" spans="1:9" x14ac:dyDescent="0.25">
      <c r="A2071" t="s">
        <v>2277</v>
      </c>
      <c r="B2071" s="3">
        <v>182.9575500488281</v>
      </c>
      <c r="C2071" s="3">
        <v>13.63000011444092</v>
      </c>
      <c r="D2071" s="4">
        <v>3.043603342601342E-3</v>
      </c>
      <c r="E2071" s="4">
        <v>-4.0140824118343188E-2</v>
      </c>
      <c r="F2071" s="2">
        <v>2</v>
      </c>
      <c r="G2071" s="4">
        <v>1.6473055674004481E-2</v>
      </c>
      <c r="H2071" s="4">
        <v>0</v>
      </c>
      <c r="I2071" s="4">
        <v>1.070348983889602E-2</v>
      </c>
    </row>
    <row r="2072" spans="1:9" x14ac:dyDescent="0.25">
      <c r="A2072" t="s">
        <v>2278</v>
      </c>
      <c r="B2072" s="3">
        <v>182.40238952636719</v>
      </c>
      <c r="C2072" s="3">
        <v>14.19999980926514</v>
      </c>
      <c r="D2072" s="4">
        <v>2.049293699069477E-3</v>
      </c>
      <c r="E2072" s="4">
        <v>7.0473778559243527E-4</v>
      </c>
      <c r="F2072" s="2">
        <v>2</v>
      </c>
      <c r="G2072" s="4">
        <v>1.6073685451514441E-2</v>
      </c>
      <c r="H2072" s="4">
        <v>0</v>
      </c>
      <c r="I2072" s="4">
        <v>7.6366435823609358E-3</v>
      </c>
    </row>
    <row r="2073" spans="1:9" x14ac:dyDescent="0.25">
      <c r="A2073" t="s">
        <v>2279</v>
      </c>
      <c r="B2073" s="3">
        <v>182.02935791015619</v>
      </c>
      <c r="C2073" s="3">
        <v>14.189999580383301</v>
      </c>
      <c r="D2073" s="4">
        <v>-1.9024925505439769E-3</v>
      </c>
      <c r="E2073" s="4">
        <v>8.1554855499804235E-2</v>
      </c>
      <c r="F2073" s="2">
        <v>2</v>
      </c>
      <c r="G2073" s="4">
        <v>1.29893354625441E-2</v>
      </c>
      <c r="H2073" s="4">
        <v>-1.9024925505439769E-3</v>
      </c>
      <c r="I2073" s="4">
        <v>5.5759231790541994E-3</v>
      </c>
    </row>
    <row r="2074" spans="1:9" x14ac:dyDescent="0.25">
      <c r="A2074" t="s">
        <v>2280</v>
      </c>
      <c r="B2074" s="3">
        <v>182.37632751464841</v>
      </c>
      <c r="C2074" s="3">
        <v>13.11999988555908</v>
      </c>
      <c r="D2074" s="4">
        <v>4.2992848781648876E-3</v>
      </c>
      <c r="E2074" s="4">
        <v>-2.3082681502041961E-2</v>
      </c>
      <c r="F2074" s="2">
        <v>1</v>
      </c>
      <c r="G2074" s="4">
        <v>1.6986829100275491E-2</v>
      </c>
      <c r="H2074" s="4">
        <v>0</v>
      </c>
      <c r="I2074" s="4">
        <v>7.492670479368968E-3</v>
      </c>
    </row>
    <row r="2075" spans="1:9" x14ac:dyDescent="0.25">
      <c r="A2075" t="s">
        <v>2281</v>
      </c>
      <c r="B2075" s="3">
        <v>181.59559631347659</v>
      </c>
      <c r="C2075" s="3">
        <v>13.430000305175779</v>
      </c>
      <c r="D2075" s="4">
        <v>2.8669556091731613E-4</v>
      </c>
      <c r="E2075" s="4">
        <v>-3.3812901169287042E-2</v>
      </c>
      <c r="F2075" s="2">
        <v>2</v>
      </c>
      <c r="G2075" s="4">
        <v>6.34159173817328E-3</v>
      </c>
      <c r="H2075" s="4">
        <v>-3.6176375612751999E-3</v>
      </c>
      <c r="I2075" s="4">
        <v>3.1797151001569102E-3</v>
      </c>
    </row>
    <row r="2076" spans="1:9" x14ac:dyDescent="0.25">
      <c r="A2076" t="s">
        <v>2282</v>
      </c>
      <c r="B2076" s="3">
        <v>181.5435485839844</v>
      </c>
      <c r="C2076" s="3">
        <v>13.89999961853027</v>
      </c>
      <c r="D2076" s="4">
        <v>6.7829176116298573E-3</v>
      </c>
      <c r="E2076" s="4">
        <v>-3.6061057906548677E-2</v>
      </c>
      <c r="F2076" s="2">
        <v>2</v>
      </c>
      <c r="G2076" s="4">
        <v>4.9184051194455236E-3</v>
      </c>
      <c r="H2076" s="4">
        <v>-3.903214088040174E-3</v>
      </c>
      <c r="I2076" s="4">
        <v>2.8921903611018869E-3</v>
      </c>
    </row>
    <row r="2077" spans="1:9" x14ac:dyDescent="0.25">
      <c r="A2077" t="s">
        <v>2283</v>
      </c>
      <c r="B2077" s="3">
        <v>180.32044982910159</v>
      </c>
      <c r="C2077" s="3">
        <v>14.420000076293951</v>
      </c>
      <c r="D2077" s="4">
        <v>1.2962164998708611E-2</v>
      </c>
      <c r="E2077" s="4">
        <v>-8.8495552815232137E-2</v>
      </c>
      <c r="F2077" s="2">
        <v>2</v>
      </c>
      <c r="G2077" s="4">
        <v>7.6224726903388884E-3</v>
      </c>
      <c r="H2077" s="4">
        <v>-1.061413688366941E-2</v>
      </c>
      <c r="I2077" s="4">
        <v>-3.864514566613519E-3</v>
      </c>
    </row>
    <row r="2078" spans="1:9" x14ac:dyDescent="0.25">
      <c r="A2078" t="s">
        <v>2284</v>
      </c>
      <c r="B2078" s="3">
        <v>178.01301574707031</v>
      </c>
      <c r="C2078" s="3">
        <v>15.819999694824221</v>
      </c>
      <c r="D2078" s="4">
        <v>-1.3626737475368471E-3</v>
      </c>
      <c r="E2078" s="4">
        <v>4.0789466667043188E-2</v>
      </c>
      <c r="F2078" s="2">
        <v>2</v>
      </c>
      <c r="G2078" s="4">
        <v>-1.596636039944499E-2</v>
      </c>
      <c r="H2078" s="4">
        <v>-2.327461251468177E-2</v>
      </c>
      <c r="I2078" s="4">
        <v>-1.6611360371335929E-2</v>
      </c>
    </row>
    <row r="2079" spans="1:9" x14ac:dyDescent="0.25">
      <c r="A2079" t="s">
        <v>2285</v>
      </c>
      <c r="B2079" s="3">
        <v>178.25592041015619</v>
      </c>
      <c r="C2079" s="3">
        <v>15.19999980926514</v>
      </c>
      <c r="D2079" s="4">
        <v>6.3176860321692008E-3</v>
      </c>
      <c r="E2079" s="4">
        <v>-6.9197802799772945E-2</v>
      </c>
      <c r="F2079" s="2">
        <v>2</v>
      </c>
      <c r="G2079" s="4">
        <v>-1.6977451668171661E-2</v>
      </c>
      <c r="H2079" s="4">
        <v>-2.1941838334215591E-2</v>
      </c>
      <c r="I2079" s="4">
        <v>-1.526949396235977E-2</v>
      </c>
    </row>
    <row r="2080" spans="1:9" x14ac:dyDescent="0.25">
      <c r="A2080" t="s">
        <v>2286</v>
      </c>
      <c r="B2080" s="3">
        <v>177.13682556152341</v>
      </c>
      <c r="C2080" s="3">
        <v>16.329999923706051</v>
      </c>
      <c r="D2080" s="4">
        <v>-3.465043620147767E-3</v>
      </c>
      <c r="E2080" s="4">
        <v>2.3824458870537409E-2</v>
      </c>
      <c r="F2080" s="2">
        <v>3</v>
      </c>
      <c r="G2080" s="4">
        <v>-2.0303518550775172E-2</v>
      </c>
      <c r="H2080" s="4">
        <v>-2.8082110409695549E-2</v>
      </c>
      <c r="I2080" s="4">
        <v>-2.145165517228009E-2</v>
      </c>
    </row>
    <row r="2081" spans="1:9" x14ac:dyDescent="0.25">
      <c r="A2081" t="s">
        <v>2287</v>
      </c>
      <c r="B2081" s="3">
        <v>177.75274658203119</v>
      </c>
      <c r="C2081" s="3">
        <v>15.94999980926514</v>
      </c>
      <c r="D2081" s="4">
        <v>2.9272368266819448E-4</v>
      </c>
      <c r="E2081" s="4">
        <v>2.4405916627425309E-2</v>
      </c>
      <c r="F2081" s="2">
        <v>2</v>
      </c>
      <c r="G2081" s="4">
        <v>-1.7589636102143261E-2</v>
      </c>
      <c r="H2081" s="4">
        <v>-2.4702662592966159E-2</v>
      </c>
      <c r="I2081" s="4">
        <v>-1.8049152653383031E-2</v>
      </c>
    </row>
    <row r="2082" spans="1:9" x14ac:dyDescent="0.25">
      <c r="A2082" t="s">
        <v>2288</v>
      </c>
      <c r="B2082" s="3">
        <v>177.70072937011719</v>
      </c>
      <c r="C2082" s="3">
        <v>15.569999694824221</v>
      </c>
      <c r="D2082" s="4">
        <v>-9.333323011934902E-3</v>
      </c>
      <c r="E2082" s="4">
        <v>6.0626660159853518E-2</v>
      </c>
      <c r="F2082" s="2">
        <v>2</v>
      </c>
      <c r="G2082" s="4">
        <v>-1.8199624960155258E-2</v>
      </c>
      <c r="H2082" s="4">
        <v>-2.4988071675270951E-2</v>
      </c>
      <c r="I2082" s="4">
        <v>-1.83365088056664E-2</v>
      </c>
    </row>
    <row r="2083" spans="1:9" x14ac:dyDescent="0.25">
      <c r="A2083" t="s">
        <v>2289</v>
      </c>
      <c r="B2083" s="3">
        <v>179.37489318847659</v>
      </c>
      <c r="C2083" s="3">
        <v>14.680000305175779</v>
      </c>
      <c r="D2083" s="4">
        <v>9.8651487250396297E-3</v>
      </c>
      <c r="E2083" s="4">
        <v>-2.3936147446166119E-2</v>
      </c>
      <c r="F2083" s="2">
        <v>2</v>
      </c>
      <c r="G2083" s="4">
        <v>-5.8710667235634117E-3</v>
      </c>
      <c r="H2083" s="4">
        <v>-1.5802236036576271E-2</v>
      </c>
      <c r="I2083" s="4">
        <v>-9.0880070995261741E-3</v>
      </c>
    </row>
    <row r="2084" spans="1:9" x14ac:dyDescent="0.25">
      <c r="A2084" t="s">
        <v>2290</v>
      </c>
      <c r="B2084" s="3">
        <v>177.62261962890619</v>
      </c>
      <c r="C2084" s="3">
        <v>15.039999961853029</v>
      </c>
      <c r="D2084" s="4">
        <v>-8.7142075279356135E-3</v>
      </c>
      <c r="E2084" s="4">
        <v>4.3719647544205882E-2</v>
      </c>
      <c r="F2084" s="2">
        <v>2</v>
      </c>
      <c r="G2084" s="4">
        <v>-1.451532928049493E-2</v>
      </c>
      <c r="H2084" s="4">
        <v>-2.5416645770993451E-2</v>
      </c>
      <c r="I2084" s="4">
        <v>-1.8768006647713609E-2</v>
      </c>
    </row>
    <row r="2085" spans="1:9" x14ac:dyDescent="0.25">
      <c r="A2085" t="s">
        <v>2291</v>
      </c>
      <c r="B2085" s="3">
        <v>179.18406677246091</v>
      </c>
      <c r="C2085" s="3">
        <v>14.409999847412109</v>
      </c>
      <c r="D2085" s="4">
        <v>2.9038473038012208E-4</v>
      </c>
      <c r="E2085" s="4">
        <v>-1.9060567799137122E-2</v>
      </c>
      <c r="F2085" s="2">
        <v>2</v>
      </c>
      <c r="G2085" s="4">
        <v>4.5142808946339041E-3</v>
      </c>
      <c r="H2085" s="4">
        <v>-1.6849266245817399E-2</v>
      </c>
      <c r="I2085" s="4">
        <v>-1.014218018267554E-2</v>
      </c>
    </row>
    <row r="2086" spans="1:9" x14ac:dyDescent="0.25">
      <c r="A2086" t="s">
        <v>2292</v>
      </c>
      <c r="B2086" s="3">
        <v>179.1320495605469</v>
      </c>
      <c r="C2086" s="3">
        <v>14.689999580383301</v>
      </c>
      <c r="D2086" s="4">
        <v>-9.354661909605988E-3</v>
      </c>
      <c r="E2086" s="4">
        <v>7.7769585989901691E-2</v>
      </c>
      <c r="F2086" s="2">
        <v>2</v>
      </c>
      <c r="G2086" s="4">
        <v>4.413839859295221E-3</v>
      </c>
      <c r="H2086" s="4">
        <v>-1.713467532812207E-2</v>
      </c>
      <c r="I2086" s="4">
        <v>-1.042953633495902E-2</v>
      </c>
    </row>
    <row r="2087" spans="1:9" x14ac:dyDescent="0.25">
      <c r="A2087" t="s">
        <v>2293</v>
      </c>
      <c r="B2087" s="3">
        <v>180.82359313964841</v>
      </c>
      <c r="C2087" s="3">
        <v>13.63000011444092</v>
      </c>
      <c r="D2087" s="4">
        <v>1.2433919864617501E-2</v>
      </c>
      <c r="E2087" s="4">
        <v>-6.4516101583531382E-2</v>
      </c>
      <c r="F2087" s="2">
        <v>2</v>
      </c>
      <c r="G2087" s="4">
        <v>1.086574981393529E-2</v>
      </c>
      <c r="H2087" s="4">
        <v>-7.8534800693789153E-3</v>
      </c>
      <c r="I2087" s="4">
        <v>-1.085024462362028E-3</v>
      </c>
    </row>
    <row r="2088" spans="1:9" x14ac:dyDescent="0.25">
      <c r="A2088" t="s">
        <v>2294</v>
      </c>
      <c r="B2088" s="3">
        <v>178.60285949707031</v>
      </c>
      <c r="C2088" s="3">
        <v>14.569999694824221</v>
      </c>
      <c r="D2088" s="4">
        <v>8.2631816515643663E-4</v>
      </c>
      <c r="E2088" s="4">
        <v>-1.0190256079042E-2</v>
      </c>
      <c r="F2088" s="2">
        <v>2</v>
      </c>
      <c r="G2088" s="4">
        <v>-6.3142997946821211E-3</v>
      </c>
      <c r="H2088" s="4">
        <v>-2.0038245989140061E-2</v>
      </c>
      <c r="I2088" s="4">
        <v>-1.3352915248816769E-2</v>
      </c>
    </row>
    <row r="2089" spans="1:9" x14ac:dyDescent="0.25">
      <c r="A2089" t="s">
        <v>2295</v>
      </c>
      <c r="B2089" s="3">
        <v>178.45539855957031</v>
      </c>
      <c r="C2089" s="3">
        <v>14.72000026702881</v>
      </c>
      <c r="D2089" s="4">
        <v>3.6590066985817682E-3</v>
      </c>
      <c r="E2089" s="4">
        <v>-7.4795700301459433E-2</v>
      </c>
      <c r="F2089" s="2">
        <v>2</v>
      </c>
      <c r="G2089" s="4">
        <v>5.9376994414350737E-3</v>
      </c>
      <c r="H2089" s="4">
        <v>-2.0847337620525489E-2</v>
      </c>
      <c r="I2089" s="4">
        <v>-1.4167526529446641E-2</v>
      </c>
    </row>
    <row r="2090" spans="1:9" x14ac:dyDescent="0.25">
      <c r="A2090" t="s">
        <v>2296</v>
      </c>
      <c r="B2090" s="3">
        <v>177.8048095703125</v>
      </c>
      <c r="C2090" s="3">
        <v>15.909999847412109</v>
      </c>
      <c r="D2090" s="4">
        <v>-1.9485388404028031E-4</v>
      </c>
      <c r="E2090" s="4">
        <v>-8.7227038195222262E-3</v>
      </c>
      <c r="F2090" s="2">
        <v>2</v>
      </c>
      <c r="G2090" s="4">
        <v>6.269073801254299E-3</v>
      </c>
      <c r="H2090" s="4">
        <v>-2.4417002343971261E-2</v>
      </c>
      <c r="I2090" s="4">
        <v>-1.776154362094207E-2</v>
      </c>
    </row>
    <row r="2091" spans="1:9" x14ac:dyDescent="0.25">
      <c r="A2091" t="s">
        <v>2297</v>
      </c>
      <c r="B2091" s="3">
        <v>177.83946228027341</v>
      </c>
      <c r="C2091" s="3">
        <v>16.04999923706055</v>
      </c>
      <c r="D2091" s="4">
        <v>-5.5784560557829987E-3</v>
      </c>
      <c r="E2091" s="4">
        <v>2.8846079781212449E-2</v>
      </c>
      <c r="F2091" s="2">
        <v>2</v>
      </c>
      <c r="G2091" s="4">
        <v>2.3217453897481639E-3</v>
      </c>
      <c r="H2091" s="4">
        <v>-2.4226869159484909E-2</v>
      </c>
      <c r="I2091" s="4">
        <v>-1.7570113341729528E-2</v>
      </c>
    </row>
    <row r="2092" spans="1:9" x14ac:dyDescent="0.25">
      <c r="A2092" t="s">
        <v>2298</v>
      </c>
      <c r="B2092" s="3">
        <v>178.83709716796881</v>
      </c>
      <c r="C2092" s="3">
        <v>15.60000038146973</v>
      </c>
      <c r="D2092" s="4">
        <v>-8.7029157338932572E-3</v>
      </c>
      <c r="E2092" s="4">
        <v>6.2670303621831458E-2</v>
      </c>
      <c r="F2092" s="2">
        <v>2</v>
      </c>
      <c r="G2092" s="4">
        <v>-3.5986100688478739E-3</v>
      </c>
      <c r="H2092" s="4">
        <v>-1.8753026035353001E-2</v>
      </c>
      <c r="I2092" s="4">
        <v>-1.20589274829902E-2</v>
      </c>
    </row>
    <row r="2093" spans="1:9" x14ac:dyDescent="0.25">
      <c r="A2093" t="s">
        <v>2299</v>
      </c>
      <c r="B2093" s="3">
        <v>180.40716552734381</v>
      </c>
      <c r="C2093" s="3">
        <v>14.680000305175779</v>
      </c>
      <c r="D2093" s="4">
        <v>7.9481272399424263E-3</v>
      </c>
      <c r="E2093" s="4">
        <v>-6.496812206885616E-2</v>
      </c>
      <c r="F2093" s="2">
        <v>2</v>
      </c>
      <c r="G2093" s="4">
        <v>8.0115472545216893E-3</v>
      </c>
      <c r="H2093" s="4">
        <v>-1.0138343450188049E-2</v>
      </c>
      <c r="I2093" s="4">
        <v>-3.3854752549601348E-3</v>
      </c>
    </row>
    <row r="2094" spans="1:9" x14ac:dyDescent="0.25">
      <c r="A2094" t="s">
        <v>2300</v>
      </c>
      <c r="B2094" s="3">
        <v>178.98457336425781</v>
      </c>
      <c r="C2094" s="3">
        <v>15.69999980926514</v>
      </c>
      <c r="D2094" s="4">
        <v>-5.3986051080916484E-3</v>
      </c>
      <c r="E2094" s="4">
        <v>3.1537420092965007E-2</v>
      </c>
      <c r="F2094" s="2">
        <v>2</v>
      </c>
      <c r="G2094" s="4">
        <v>1.0904995243634639E-2</v>
      </c>
      <c r="H2094" s="4">
        <v>-1.7943850681737539E-2</v>
      </c>
      <c r="I2094" s="4">
        <v>-1.1244231908974609E-2</v>
      </c>
    </row>
    <row r="2095" spans="1:9" x14ac:dyDescent="0.25">
      <c r="A2095" t="s">
        <v>2301</v>
      </c>
      <c r="B2095" s="3">
        <v>179.9560852050781</v>
      </c>
      <c r="C2095" s="3">
        <v>15.22000026702881</v>
      </c>
      <c r="D2095" s="4">
        <v>-9.0755742749556445E-3</v>
      </c>
      <c r="E2095" s="4">
        <v>0.1053013624591139</v>
      </c>
      <c r="F2095" s="2">
        <v>2</v>
      </c>
      <c r="G2095" s="4">
        <v>6.2071442094340226E-3</v>
      </c>
      <c r="H2095" s="4">
        <v>-1.2613340015483639E-2</v>
      </c>
      <c r="I2095" s="4">
        <v>-5.8773563267707774E-3</v>
      </c>
    </row>
    <row r="2096" spans="1:9" x14ac:dyDescent="0.25">
      <c r="A2096" t="s">
        <v>2302</v>
      </c>
      <c r="B2096" s="3">
        <v>181.604248046875</v>
      </c>
      <c r="C2096" s="3">
        <v>13.77000045776367</v>
      </c>
      <c r="D2096" s="4">
        <v>2.0579813058208001E-3</v>
      </c>
      <c r="E2096" s="4">
        <v>-1.3610285090552289E-2</v>
      </c>
      <c r="F2096" s="2">
        <v>2</v>
      </c>
      <c r="G2096" s="4">
        <v>1.124470379396381E-2</v>
      </c>
      <c r="H2096" s="4">
        <v>-3.5701670568262229E-3</v>
      </c>
      <c r="I2096" s="4">
        <v>3.227509449920785E-3</v>
      </c>
    </row>
    <row r="2097" spans="1:9" x14ac:dyDescent="0.25">
      <c r="A2097" t="s">
        <v>2303</v>
      </c>
      <c r="B2097" s="3">
        <v>181.23127746582031</v>
      </c>
      <c r="C2097" s="3">
        <v>13.960000038146971</v>
      </c>
      <c r="D2097" s="4">
        <v>1.4860598830528371E-3</v>
      </c>
      <c r="E2097" s="4">
        <v>-8.522719191002448E-3</v>
      </c>
      <c r="F2097" s="2">
        <v>2</v>
      </c>
      <c r="G2097" s="4">
        <v>1.237565826473319E-2</v>
      </c>
      <c r="H2097" s="4">
        <v>-5.6165895263992072E-3</v>
      </c>
      <c r="I2097" s="4">
        <v>1.1671262201573549E-3</v>
      </c>
    </row>
    <row r="2098" spans="1:9" x14ac:dyDescent="0.25">
      <c r="A2098" t="s">
        <v>2304</v>
      </c>
      <c r="B2098" s="3">
        <v>180.96235656738281</v>
      </c>
      <c r="C2098" s="3">
        <v>14.079999923706049</v>
      </c>
      <c r="D2098" s="4">
        <v>-1.7228931574760911E-3</v>
      </c>
      <c r="E2098" s="4">
        <v>6.5052922791697609E-2</v>
      </c>
      <c r="F2098" s="2">
        <v>2</v>
      </c>
      <c r="G2098" s="4">
        <v>6.6706776577327709E-3</v>
      </c>
      <c r="H2098" s="4">
        <v>-7.0921101091327987E-3</v>
      </c>
      <c r="I2098" s="4">
        <v>-3.1846041165350952E-4</v>
      </c>
    </row>
    <row r="2099" spans="1:9" x14ac:dyDescent="0.25">
      <c r="A2099" t="s">
        <v>2305</v>
      </c>
      <c r="B2099" s="3">
        <v>181.27467346191409</v>
      </c>
      <c r="C2099" s="3">
        <v>13.22000026702881</v>
      </c>
      <c r="D2099" s="4">
        <v>0</v>
      </c>
      <c r="E2099" s="4">
        <v>-5.2329717004833687E-2</v>
      </c>
      <c r="F2099" s="2">
        <v>2</v>
      </c>
      <c r="G2099" s="4">
        <v>1.0748030745753921E-2</v>
      </c>
      <c r="H2099" s="4">
        <v>-5.3784835040834311E-3</v>
      </c>
      <c r="I2099" s="4">
        <v>1.406856609448504E-3</v>
      </c>
    </row>
    <row r="2100" spans="1:9" x14ac:dyDescent="0.25">
      <c r="A2100" t="s">
        <v>2306</v>
      </c>
      <c r="B2100" s="3">
        <v>181.27467346191409</v>
      </c>
      <c r="C2100" s="3">
        <v>13.94999980926514</v>
      </c>
      <c r="D2100" s="4">
        <v>-5.3784835040834311E-3</v>
      </c>
      <c r="E2100" s="4">
        <v>5.0451813988406043E-2</v>
      </c>
      <c r="F2100" s="2">
        <v>2</v>
      </c>
      <c r="G2100" s="4">
        <v>1.3291326724829579E-2</v>
      </c>
      <c r="H2100" s="4">
        <v>-5.3784835040834311E-3</v>
      </c>
      <c r="I2100" s="4">
        <v>1.406856609448504E-3</v>
      </c>
    </row>
    <row r="2101" spans="1:9" x14ac:dyDescent="0.25">
      <c r="A2101" t="s">
        <v>2307</v>
      </c>
      <c r="B2101" s="3">
        <v>182.25492858886719</v>
      </c>
      <c r="C2101" s="3">
        <v>13.27999973297119</v>
      </c>
      <c r="D2101" s="4">
        <v>9.5316430184322343E-4</v>
      </c>
      <c r="E2101" s="4">
        <v>3.0211452072894658E-3</v>
      </c>
      <c r="F2101" s="2">
        <v>2</v>
      </c>
      <c r="G2101" s="4">
        <v>2.37769263821439E-2</v>
      </c>
      <c r="H2101" s="4">
        <v>0</v>
      </c>
      <c r="I2101" s="4">
        <v>6.8220323017311726E-3</v>
      </c>
    </row>
    <row r="2102" spans="1:9" x14ac:dyDescent="0.25">
      <c r="A2102" t="s">
        <v>2308</v>
      </c>
      <c r="B2102" s="3">
        <v>182.08137512207031</v>
      </c>
      <c r="C2102" s="3">
        <v>13.239999771118161</v>
      </c>
      <c r="D2102" s="4">
        <v>3.1540853808114111E-3</v>
      </c>
      <c r="E2102" s="4">
        <v>-8.2397458583033378E-3</v>
      </c>
      <c r="F2102" s="2">
        <v>2</v>
      </c>
      <c r="G2102" s="4">
        <v>2.1583852912423929E-2</v>
      </c>
      <c r="H2102" s="4">
        <v>0</v>
      </c>
      <c r="I2102" s="4">
        <v>5.8632793313375684E-3</v>
      </c>
    </row>
    <row r="2103" spans="1:9" x14ac:dyDescent="0.25">
      <c r="A2103" t="s">
        <v>2309</v>
      </c>
      <c r="B2103" s="3">
        <v>181.5088806152344</v>
      </c>
      <c r="C2103" s="3">
        <v>13.35000038146973</v>
      </c>
      <c r="D2103" s="4">
        <v>7.0266199867681234E-3</v>
      </c>
      <c r="E2103" s="4">
        <v>-1.9823752302349781E-2</v>
      </c>
      <c r="F2103" s="2">
        <v>2</v>
      </c>
      <c r="G2103" s="4">
        <v>2.7676431581792778E-2</v>
      </c>
      <c r="H2103" s="4">
        <v>0</v>
      </c>
      <c r="I2103" s="4">
        <v>2.700675788503526E-3</v>
      </c>
    </row>
    <row r="2104" spans="1:9" x14ac:dyDescent="0.25">
      <c r="A2104" t="s">
        <v>2310</v>
      </c>
      <c r="B2104" s="3">
        <v>180.24238586425781</v>
      </c>
      <c r="C2104" s="3">
        <v>13.61999988555908</v>
      </c>
      <c r="D2104" s="4">
        <v>-1.1053292242247941E-3</v>
      </c>
      <c r="E2104" s="4">
        <v>-7.2886573996679971E-3</v>
      </c>
      <c r="F2104" s="2">
        <v>2</v>
      </c>
      <c r="G2104" s="4">
        <v>8.7661391617013251E-3</v>
      </c>
      <c r="H2104" s="4">
        <v>-6.6002862033052168E-3</v>
      </c>
      <c r="I2104" s="4">
        <v>-4.2957595285032513E-3</v>
      </c>
    </row>
    <row r="2105" spans="1:9" x14ac:dyDescent="0.25">
      <c r="A2105" t="s">
        <v>2311</v>
      </c>
      <c r="B2105" s="3">
        <v>180.44183349609381</v>
      </c>
      <c r="C2105" s="3">
        <v>13.72000026702881</v>
      </c>
      <c r="D2105" s="4">
        <v>4.7696076540981742E-5</v>
      </c>
      <c r="E2105" s="4">
        <v>-8.670511866767816E-3</v>
      </c>
      <c r="F2105" s="2">
        <v>2</v>
      </c>
      <c r="G2105" s="4">
        <v>9.5945080083719159E-3</v>
      </c>
      <c r="H2105" s="4">
        <v>-5.5010374365226378E-3</v>
      </c>
      <c r="I2105" s="4">
        <v>-3.1939606823616629E-3</v>
      </c>
    </row>
    <row r="2106" spans="1:9" x14ac:dyDescent="0.25">
      <c r="A2106" t="s">
        <v>2312</v>
      </c>
      <c r="B2106" s="3">
        <v>180.4332275390625</v>
      </c>
      <c r="C2106" s="3">
        <v>13.840000152587891</v>
      </c>
      <c r="D2106" s="4">
        <v>1.0101034260691529E-2</v>
      </c>
      <c r="E2106" s="4">
        <v>-6.8013481679242482E-2</v>
      </c>
      <c r="F2106" s="2">
        <v>2</v>
      </c>
      <c r="G2106" s="4">
        <v>1.4076216306470711E-2</v>
      </c>
      <c r="H2106" s="4">
        <v>-5.5484688728676401E-3</v>
      </c>
      <c r="I2106" s="4">
        <v>-3.241502151967945E-3</v>
      </c>
    </row>
    <row r="2107" spans="1:9" x14ac:dyDescent="0.25">
      <c r="A2107" t="s">
        <v>2313</v>
      </c>
      <c r="B2107" s="3">
        <v>178.62889099121091</v>
      </c>
      <c r="C2107" s="3">
        <v>14.85000038146973</v>
      </c>
      <c r="D2107" s="4">
        <v>9.3127554616898589E-3</v>
      </c>
      <c r="E2107" s="4">
        <v>-8.671585655377767E-2</v>
      </c>
      <c r="F2107" s="2">
        <v>2</v>
      </c>
      <c r="G2107" s="4">
        <v>5.8560112894583396E-3</v>
      </c>
      <c r="H2107" s="4">
        <v>-1.549300773166051E-2</v>
      </c>
      <c r="I2107" s="4">
        <v>-1.3209110732596341E-2</v>
      </c>
    </row>
    <row r="2108" spans="1:9" x14ac:dyDescent="0.25">
      <c r="A2108" t="s">
        <v>2314</v>
      </c>
      <c r="B2108" s="3">
        <v>176.980712890625</v>
      </c>
      <c r="C2108" s="3">
        <v>16.260000228881839</v>
      </c>
      <c r="D2108" s="4">
        <v>-2.347088116656848E-3</v>
      </c>
      <c r="E2108" s="4">
        <v>5.8593788562576243E-2</v>
      </c>
      <c r="F2108" s="2">
        <v>3</v>
      </c>
      <c r="G2108" s="4">
        <v>-7.932276751344447E-3</v>
      </c>
      <c r="H2108" s="4">
        <v>-2.4576884676349438E-2</v>
      </c>
      <c r="I2108" s="4">
        <v>-2.2314060802673619E-2</v>
      </c>
    </row>
    <row r="2109" spans="1:9" x14ac:dyDescent="0.25">
      <c r="A2109" t="s">
        <v>2315</v>
      </c>
      <c r="B2109" s="3">
        <v>177.39707946777341</v>
      </c>
      <c r="C2109" s="3">
        <v>15.35999965667725</v>
      </c>
      <c r="D2109" s="4">
        <v>2.69693931455306E-3</v>
      </c>
      <c r="E2109" s="4">
        <v>-4.9504962765391181E-2</v>
      </c>
      <c r="F2109" s="2">
        <v>2</v>
      </c>
      <c r="G2109" s="4">
        <v>-1.7157025049252539E-4</v>
      </c>
      <c r="H2109" s="4">
        <v>-2.2282094599140431E-2</v>
      </c>
      <c r="I2109" s="4">
        <v>-2.001394718361893E-2</v>
      </c>
    </row>
    <row r="2110" spans="1:9" x14ac:dyDescent="0.25">
      <c r="A2110" t="s">
        <v>2316</v>
      </c>
      <c r="B2110" s="3">
        <v>176.91993713378909</v>
      </c>
      <c r="C2110" s="3">
        <v>16.159999847412109</v>
      </c>
      <c r="D2110" s="4">
        <v>-1.196620482794741E-2</v>
      </c>
      <c r="E2110" s="4">
        <v>0.14691268079539549</v>
      </c>
      <c r="F2110" s="2">
        <v>3</v>
      </c>
      <c r="G2110" s="4">
        <v>1.549839448830026E-3</v>
      </c>
      <c r="H2110" s="4">
        <v>-2.4911848170963039E-2</v>
      </c>
      <c r="I2110" s="4">
        <v>-2.2649801358421651E-2</v>
      </c>
    </row>
    <row r="2111" spans="1:9" x14ac:dyDescent="0.25">
      <c r="A2111" t="s">
        <v>2317</v>
      </c>
      <c r="B2111" s="3">
        <v>179.06263732910159</v>
      </c>
      <c r="C2111" s="3">
        <v>14.090000152587891</v>
      </c>
      <c r="D2111" s="4">
        <v>1.092126373331026E-2</v>
      </c>
      <c r="E2111" s="4">
        <v>-8.6251615896600464E-2</v>
      </c>
      <c r="F2111" s="2">
        <v>2</v>
      </c>
      <c r="G2111" s="4">
        <v>1.7102945815984372E-2</v>
      </c>
      <c r="H2111" s="4">
        <v>-1.310242970055631E-2</v>
      </c>
      <c r="I2111" s="4">
        <v>-1.0812986947084879E-2</v>
      </c>
    </row>
    <row r="2112" spans="1:9" x14ac:dyDescent="0.25">
      <c r="A2112" t="s">
        <v>2318</v>
      </c>
      <c r="B2112" s="3">
        <v>177.128173828125</v>
      </c>
      <c r="C2112" s="3">
        <v>15.420000076293951</v>
      </c>
      <c r="D2112" s="4">
        <v>-9.9879031680326635E-3</v>
      </c>
      <c r="E2112" s="4">
        <v>9.2068002922890191E-2</v>
      </c>
      <c r="F2112" s="2">
        <v>2</v>
      </c>
      <c r="G2112" s="4">
        <v>3.4523553694074671E-3</v>
      </c>
      <c r="H2112" s="4">
        <v>-2.3764158788338711E-2</v>
      </c>
      <c r="I2112" s="4">
        <v>-2.149944952204386E-2</v>
      </c>
    </row>
    <row r="2113" spans="1:9" x14ac:dyDescent="0.25">
      <c r="A2113" t="s">
        <v>2319</v>
      </c>
      <c r="B2113" s="3">
        <v>178.9151611328125</v>
      </c>
      <c r="C2113" s="3">
        <v>14.11999988555908</v>
      </c>
      <c r="D2113" s="4">
        <v>-3.2378195825177869E-3</v>
      </c>
      <c r="E2113" s="4">
        <v>7.7862555296728919E-2</v>
      </c>
      <c r="F2113" s="2">
        <v>2</v>
      </c>
      <c r="G2113" s="4">
        <v>2.0400554801242921E-2</v>
      </c>
      <c r="H2113" s="4">
        <v>-1.391523968685837E-2</v>
      </c>
      <c r="I2113" s="4">
        <v>-1.162768252110058E-2</v>
      </c>
    </row>
    <row r="2114" spans="1:9" x14ac:dyDescent="0.25">
      <c r="A2114" t="s">
        <v>2320</v>
      </c>
      <c r="B2114" s="3">
        <v>179.496337890625</v>
      </c>
      <c r="C2114" s="3">
        <v>13.10000038146973</v>
      </c>
      <c r="D2114" s="4">
        <v>6.8121206311602123E-3</v>
      </c>
      <c r="E2114" s="4">
        <v>-6.093185945643298E-2</v>
      </c>
      <c r="F2114" s="2">
        <v>1</v>
      </c>
      <c r="G2114" s="4">
        <v>2.739810494009931E-2</v>
      </c>
      <c r="H2114" s="4">
        <v>-1.0712103964326199E-2</v>
      </c>
      <c r="I2114" s="4">
        <v>-8.4171160417310098E-3</v>
      </c>
    </row>
    <row r="2115" spans="1:9" x14ac:dyDescent="0.25">
      <c r="A2115" t="s">
        <v>2321</v>
      </c>
      <c r="B2115" s="3">
        <v>178.2818603515625</v>
      </c>
      <c r="C2115" s="3">
        <v>13.94999980926514</v>
      </c>
      <c r="D2115" s="4">
        <v>-2.4270199224644129E-3</v>
      </c>
      <c r="E2115" s="4">
        <v>2.8761016045710571E-2</v>
      </c>
      <c r="F2115" s="2">
        <v>2</v>
      </c>
      <c r="G2115" s="4">
        <v>1.6838138749354581E-2</v>
      </c>
      <c r="H2115" s="4">
        <v>-1.7405655172785028E-2</v>
      </c>
      <c r="I2115" s="4">
        <v>-1.5126195206454311E-2</v>
      </c>
    </row>
    <row r="2116" spans="1:9" x14ac:dyDescent="0.25">
      <c r="A2116" t="s">
        <v>2322</v>
      </c>
      <c r="B2116" s="3">
        <v>178.7156066894531</v>
      </c>
      <c r="C2116" s="3">
        <v>13.560000419616699</v>
      </c>
      <c r="D2116" s="4">
        <v>4.387477282458585E-3</v>
      </c>
      <c r="E2116" s="4">
        <v>-1.881326200787781E-2</v>
      </c>
      <c r="F2116" s="2">
        <v>2</v>
      </c>
      <c r="G2116" s="4">
        <v>1.040355474700849E-2</v>
      </c>
      <c r="H2116" s="4">
        <v>-1.5015077141680711E-2</v>
      </c>
      <c r="I2116" s="4">
        <v>-1.2730071420942851E-2</v>
      </c>
    </row>
    <row r="2117" spans="1:9" x14ac:dyDescent="0.25">
      <c r="A2117" t="s">
        <v>2323</v>
      </c>
      <c r="B2117" s="3">
        <v>177.93492126464841</v>
      </c>
      <c r="C2117" s="3">
        <v>13.819999694824221</v>
      </c>
      <c r="D2117" s="4">
        <v>9.250352813533258E-3</v>
      </c>
      <c r="E2117" s="4">
        <v>-9.3175859423898055E-2</v>
      </c>
      <c r="F2117" s="2">
        <v>2</v>
      </c>
      <c r="G2117" s="4">
        <v>1.826301880152759E-2</v>
      </c>
      <c r="H2117" s="4">
        <v>-1.9317798024161111E-2</v>
      </c>
      <c r="I2117" s="4">
        <v>-1.7042773919997312E-2</v>
      </c>
    </row>
    <row r="2118" spans="1:9" x14ac:dyDescent="0.25">
      <c r="A2118" t="s">
        <v>2324</v>
      </c>
      <c r="B2118" s="3">
        <v>176.3040466308594</v>
      </c>
      <c r="C2118" s="3">
        <v>15.239999771118161</v>
      </c>
      <c r="D2118" s="4">
        <v>5.904336925124376E-4</v>
      </c>
      <c r="E2118" s="4">
        <v>3.3921303104746947E-2</v>
      </c>
      <c r="F2118" s="2">
        <v>2</v>
      </c>
      <c r="G2118" s="4">
        <v>1.1240053790379401E-2</v>
      </c>
      <c r="H2118" s="4">
        <v>-2.830630750641161E-2</v>
      </c>
      <c r="I2118" s="4">
        <v>-2.6052135290547059E-2</v>
      </c>
    </row>
    <row r="2119" spans="1:9" x14ac:dyDescent="0.25">
      <c r="A2119" t="s">
        <v>2325</v>
      </c>
      <c r="B2119" s="3">
        <v>176.20001220703119</v>
      </c>
      <c r="C2119" s="3">
        <v>14.739999771118161</v>
      </c>
      <c r="D2119" s="4">
        <v>-4.4267252326279932E-4</v>
      </c>
      <c r="E2119" s="4">
        <v>-1.33868684660301E-2</v>
      </c>
      <c r="F2119" s="2">
        <v>2</v>
      </c>
      <c r="G2119" s="4">
        <v>8.2365401187973752E-3</v>
      </c>
      <c r="H2119" s="4">
        <v>-2.887968965712118E-2</v>
      </c>
      <c r="I2119" s="4">
        <v>-2.6626847595113912E-2</v>
      </c>
    </row>
    <row r="2120" spans="1:9" x14ac:dyDescent="0.25">
      <c r="A2120" t="s">
        <v>2326</v>
      </c>
      <c r="B2120" s="3">
        <v>176.2780456542969</v>
      </c>
      <c r="C2120" s="3">
        <v>14.939999580383301</v>
      </c>
      <c r="D2120" s="4">
        <v>-6.599448548301079E-3</v>
      </c>
      <c r="E2120" s="4">
        <v>5.4340119967786427E-2</v>
      </c>
      <c r="F2120" s="2">
        <v>2</v>
      </c>
      <c r="G2120" s="4">
        <v>-6.0981946824691926E-3</v>
      </c>
      <c r="H2120" s="4">
        <v>-2.8449610994943361E-2</v>
      </c>
      <c r="I2120" s="4">
        <v>-2.619577121999583E-2</v>
      </c>
    </row>
    <row r="2121" spans="1:9" x14ac:dyDescent="0.25">
      <c r="A2121" t="s">
        <v>2327</v>
      </c>
      <c r="B2121" s="3">
        <v>177.44911193847659</v>
      </c>
      <c r="C2121" s="3">
        <v>14.170000076293951</v>
      </c>
      <c r="D2121" s="4">
        <v>-5.3757618885552638E-4</v>
      </c>
      <c r="E2121" s="4">
        <v>2.755620852009466E-2</v>
      </c>
      <c r="F2121" s="2">
        <v>2</v>
      </c>
      <c r="G2121" s="4">
        <v>-5.1172367879500644E-3</v>
      </c>
      <c r="H2121" s="4">
        <v>-2.1995319425494261E-2</v>
      </c>
      <c r="I2121" s="4">
        <v>-1.9726506737949619E-2</v>
      </c>
    </row>
    <row r="2122" spans="1:9" x14ac:dyDescent="0.25">
      <c r="A2122" t="s">
        <v>2328</v>
      </c>
      <c r="B2122" s="3">
        <v>177.5445556640625</v>
      </c>
      <c r="C2122" s="3">
        <v>13.789999961853029</v>
      </c>
      <c r="D2122" s="4">
        <v>1.4189600151406361E-3</v>
      </c>
      <c r="E2122" s="4">
        <v>-1.6405170356701419E-2</v>
      </c>
      <c r="F2122" s="2">
        <v>2</v>
      </c>
      <c r="G2122" s="4">
        <v>-6.5217194552363864E-3</v>
      </c>
      <c r="H2122" s="4">
        <v>-2.1469284612838369E-2</v>
      </c>
      <c r="I2122" s="4">
        <v>-1.919925160960323E-2</v>
      </c>
    </row>
    <row r="2123" spans="1:9" x14ac:dyDescent="0.25">
      <c r="A2123" t="s">
        <v>2329</v>
      </c>
      <c r="B2123" s="3">
        <v>177.29298400878909</v>
      </c>
      <c r="C2123" s="3">
        <v>14.02000045776367</v>
      </c>
      <c r="D2123" s="4">
        <v>3.9297220776401964E-3</v>
      </c>
      <c r="E2123" s="4">
        <v>-2.908581266097798E-2</v>
      </c>
      <c r="F2123" s="2">
        <v>2</v>
      </c>
      <c r="G2123" s="4">
        <v>8.2708333566627878E-4</v>
      </c>
      <c r="H2123" s="4">
        <v>-2.285581314301555E-2</v>
      </c>
      <c r="I2123" s="4">
        <v>-2.058899666172909E-2</v>
      </c>
    </row>
    <row r="2124" spans="1:9" x14ac:dyDescent="0.25">
      <c r="A2124" t="s">
        <v>2330</v>
      </c>
      <c r="B2124" s="3">
        <v>176.5989990234375</v>
      </c>
      <c r="C2124" s="3">
        <v>14.439999580383301</v>
      </c>
      <c r="D2124" s="4">
        <v>6.3438241752584723E-3</v>
      </c>
      <c r="E2124" s="4">
        <v>-3.6691140702655001E-2</v>
      </c>
      <c r="F2124" s="2">
        <v>2</v>
      </c>
      <c r="G2124" s="4">
        <v>-7.6376183938030584E-3</v>
      </c>
      <c r="H2124" s="4">
        <v>-2.6680687533807479E-2</v>
      </c>
      <c r="I2124" s="4">
        <v>-2.4422744142515881E-2</v>
      </c>
    </row>
    <row r="2125" spans="1:9" x14ac:dyDescent="0.25">
      <c r="A2125" t="s">
        <v>2331</v>
      </c>
      <c r="B2125" s="3">
        <v>175.4857482910156</v>
      </c>
      <c r="C2125" s="3">
        <v>14.989999771118161</v>
      </c>
      <c r="D2125" s="4">
        <v>5.7871551619268491E-3</v>
      </c>
      <c r="E2125" s="4">
        <v>-0.10985750384244659</v>
      </c>
      <c r="F2125" s="2">
        <v>2</v>
      </c>
      <c r="G2125" s="4">
        <v>-2.0385925979469199E-3</v>
      </c>
      <c r="H2125" s="4">
        <v>-3.2816330677172927E-2</v>
      </c>
      <c r="I2125" s="4">
        <v>-3.0572620985664489E-2</v>
      </c>
    </row>
    <row r="2126" spans="1:9" x14ac:dyDescent="0.25">
      <c r="A2126" t="s">
        <v>2332</v>
      </c>
      <c r="B2126" s="3">
        <v>174.47602844238281</v>
      </c>
      <c r="C2126" s="3">
        <v>16.840000152587891</v>
      </c>
      <c r="D2126" s="4">
        <v>-1.6295989085948199E-3</v>
      </c>
      <c r="E2126" s="4">
        <v>-4.7281278572888219E-3</v>
      </c>
      <c r="F2126" s="2">
        <v>3</v>
      </c>
      <c r="G2126" s="4">
        <v>-1.073012596374001E-2</v>
      </c>
      <c r="H2126" s="4">
        <v>-3.8381366913444737E-2</v>
      </c>
      <c r="I2126" s="4">
        <v>-3.6150567205978527E-2</v>
      </c>
    </row>
    <row r="2127" spans="1:9" x14ac:dyDescent="0.25">
      <c r="A2127" t="s">
        <v>2333</v>
      </c>
      <c r="B2127" s="3">
        <v>174.76081848144531</v>
      </c>
      <c r="C2127" s="3">
        <v>16.920000076293949</v>
      </c>
      <c r="D2127" s="4">
        <v>-1.282021432656766E-3</v>
      </c>
      <c r="E2127" s="4">
        <v>2.5454550078420901E-2</v>
      </c>
      <c r="F2127" s="2">
        <v>3</v>
      </c>
      <c r="G2127" s="4">
        <v>4.1233221469154646E-3</v>
      </c>
      <c r="H2127" s="4">
        <v>-3.6811756402907458E-2</v>
      </c>
      <c r="I2127" s="4">
        <v>-3.4577315452907993E-2</v>
      </c>
    </row>
    <row r="2128" spans="1:9" x14ac:dyDescent="0.25">
      <c r="A2128" t="s">
        <v>2334</v>
      </c>
      <c r="B2128" s="3">
        <v>174.98515319824219</v>
      </c>
      <c r="C2128" s="3">
        <v>16.5</v>
      </c>
      <c r="D2128" s="4">
        <v>1.6137225607576019E-2</v>
      </c>
      <c r="E2128" s="4">
        <v>-8.587253753884172E-2</v>
      </c>
      <c r="F2128" s="2">
        <v>3</v>
      </c>
      <c r="G2128" s="4">
        <v>-7.5319320721500826E-4</v>
      </c>
      <c r="H2128" s="4">
        <v>-3.5575343322864827E-2</v>
      </c>
      <c r="I2128" s="4">
        <v>-3.3338034094482993E-2</v>
      </c>
    </row>
    <row r="2129" spans="1:9" x14ac:dyDescent="0.25">
      <c r="A2129" t="s">
        <v>2335</v>
      </c>
      <c r="B2129" s="3">
        <v>172.20622253417969</v>
      </c>
      <c r="C2129" s="3">
        <v>18.04999923706055</v>
      </c>
      <c r="D2129" s="4">
        <v>8.0209906087458371E-4</v>
      </c>
      <c r="E2129" s="4">
        <v>-1.5812481631109598E-2</v>
      </c>
      <c r="F2129" s="2">
        <v>3</v>
      </c>
      <c r="G2129" s="4">
        <v>-4.1193432382174988E-3</v>
      </c>
      <c r="H2129" s="4">
        <v>-5.0891324151145501E-2</v>
      </c>
      <c r="I2129" s="4">
        <v>-4.8689545521252153E-2</v>
      </c>
    </row>
    <row r="2130" spans="1:9" x14ac:dyDescent="0.25">
      <c r="A2130" t="s">
        <v>2336</v>
      </c>
      <c r="B2130" s="3">
        <v>172.0682067871094</v>
      </c>
      <c r="C2130" s="3">
        <v>18.340000152587891</v>
      </c>
      <c r="D2130" s="4">
        <v>4.9398323588560888E-3</v>
      </c>
      <c r="E2130" s="4">
        <v>-1.7675410945770079E-2</v>
      </c>
      <c r="F2130" s="2">
        <v>3</v>
      </c>
      <c r="G2130" s="4">
        <v>-7.2477400937707159E-3</v>
      </c>
      <c r="H2130" s="4">
        <v>-5.1651993196784603E-2</v>
      </c>
      <c r="I2130" s="4">
        <v>-4.9451979196055151E-2</v>
      </c>
    </row>
    <row r="2131" spans="1:9" x14ac:dyDescent="0.25">
      <c r="A2131" t="s">
        <v>2337</v>
      </c>
      <c r="B2131" s="3">
        <v>171.22239685058591</v>
      </c>
      <c r="C2131" s="3">
        <v>18.670000076293949</v>
      </c>
      <c r="D2131" s="4">
        <v>-1.0917933175708661E-2</v>
      </c>
      <c r="E2131" s="4">
        <v>7.6080672380504089E-2</v>
      </c>
      <c r="F2131" s="2">
        <v>3</v>
      </c>
      <c r="G2131" s="4">
        <v>-2.8152763515140952E-2</v>
      </c>
      <c r="H2131" s="4">
        <v>-5.6313645586925309E-2</v>
      </c>
      <c r="I2131" s="4">
        <v>-5.4124445865818223E-2</v>
      </c>
    </row>
    <row r="2132" spans="1:9" x14ac:dyDescent="0.25">
      <c r="A2132" t="s">
        <v>2338</v>
      </c>
      <c r="B2132" s="3">
        <v>173.1124267578125</v>
      </c>
      <c r="C2132" s="3">
        <v>17.35000038146973</v>
      </c>
      <c r="D2132" s="4">
        <v>7.98161757959992E-4</v>
      </c>
      <c r="E2132" s="4">
        <v>2.9062856072337159E-2</v>
      </c>
      <c r="F2132" s="2">
        <v>3</v>
      </c>
      <c r="G2132" s="4">
        <v>-1.3353145533136599E-2</v>
      </c>
      <c r="H2132" s="4">
        <v>-4.5896810723675907E-2</v>
      </c>
      <c r="I2132" s="4">
        <v>-4.3683445630386841E-2</v>
      </c>
    </row>
    <row r="2133" spans="1:9" x14ac:dyDescent="0.25">
      <c r="A2133" t="s">
        <v>2339</v>
      </c>
      <c r="B2133" s="3">
        <v>172.974365234375</v>
      </c>
      <c r="C2133" s="3">
        <v>16.860000610351559</v>
      </c>
      <c r="D2133" s="4">
        <v>3.2534799101464622E-3</v>
      </c>
      <c r="E2133" s="4">
        <v>9.5808287486536248E-3</v>
      </c>
      <c r="F2133" s="2">
        <v>3</v>
      </c>
      <c r="G2133" s="4">
        <v>-2.8005515376542941E-2</v>
      </c>
      <c r="H2133" s="4">
        <v>-4.6657732064189217E-2</v>
      </c>
      <c r="I2133" s="4">
        <v>-4.444613218534732E-2</v>
      </c>
    </row>
    <row r="2134" spans="1:9" x14ac:dyDescent="0.25">
      <c r="A2134" t="s">
        <v>2340</v>
      </c>
      <c r="B2134" s="3">
        <v>172.4134216308594</v>
      </c>
      <c r="C2134" s="3">
        <v>16.70000076293945</v>
      </c>
      <c r="D2134" s="4">
        <v>3.9199777240068734E-3</v>
      </c>
      <c r="E2134" s="4">
        <v>-2.282032686754432E-2</v>
      </c>
      <c r="F2134" s="2">
        <v>3</v>
      </c>
      <c r="G2134" s="4">
        <v>-3.0097379226188489E-2</v>
      </c>
      <c r="H2134" s="4">
        <v>-4.9749353452335783E-2</v>
      </c>
      <c r="I2134" s="4">
        <v>-4.7544925635110591E-2</v>
      </c>
    </row>
    <row r="2135" spans="1:9" x14ac:dyDescent="0.25">
      <c r="A2135" t="s">
        <v>2341</v>
      </c>
      <c r="B2135" s="3">
        <v>171.7402038574219</v>
      </c>
      <c r="C2135" s="3">
        <v>17.090000152587891</v>
      </c>
      <c r="D2135" s="4">
        <v>4.4923483890428884E-3</v>
      </c>
      <c r="E2135" s="4">
        <v>-3.4463309833793421E-2</v>
      </c>
      <c r="F2135" s="2">
        <v>3</v>
      </c>
      <c r="G2135" s="4">
        <v>-3.7957261657320052E-2</v>
      </c>
      <c r="H2135" s="4">
        <v>-5.3459770068543522E-2</v>
      </c>
      <c r="I2135" s="4">
        <v>-5.1263949817787258E-2</v>
      </c>
    </row>
    <row r="2136" spans="1:9" x14ac:dyDescent="0.25">
      <c r="A2136" t="s">
        <v>2342</v>
      </c>
      <c r="B2136" s="3">
        <v>170.9721374511719</v>
      </c>
      <c r="C2136" s="3">
        <v>17.70000076293945</v>
      </c>
      <c r="D2136" s="4">
        <v>2.3506664677778621E-2</v>
      </c>
      <c r="E2136" s="4">
        <v>-0.1386860622837062</v>
      </c>
      <c r="F2136" s="2">
        <v>3</v>
      </c>
      <c r="G2136" s="4">
        <v>-4.6190612228081407E-2</v>
      </c>
      <c r="H2136" s="4">
        <v>-5.7692941664042818E-2</v>
      </c>
      <c r="I2136" s="4">
        <v>-5.5506941686762963E-2</v>
      </c>
    </row>
    <row r="2137" spans="1:9" x14ac:dyDescent="0.25">
      <c r="A2137" t="s">
        <v>2343</v>
      </c>
      <c r="B2137" s="3">
        <v>167.04545593261719</v>
      </c>
      <c r="C2137" s="3">
        <v>20.54999923706055</v>
      </c>
      <c r="D2137" s="4">
        <v>-7.8421094177725248E-3</v>
      </c>
      <c r="E2137" s="4">
        <v>3.7354860730328683E-2</v>
      </c>
      <c r="F2137" s="2">
        <v>4</v>
      </c>
      <c r="G2137" s="4">
        <v>-6.2212838584488887E-2</v>
      </c>
      <c r="H2137" s="4">
        <v>-7.9334711872525832E-2</v>
      </c>
      <c r="I2137" s="4">
        <v>-7.7198917302035097E-2</v>
      </c>
    </row>
    <row r="2138" spans="1:9" x14ac:dyDescent="0.25">
      <c r="A2138" t="s">
        <v>2344</v>
      </c>
      <c r="B2138" s="3">
        <v>168.36579895019531</v>
      </c>
      <c r="C2138" s="3">
        <v>19.809999465942379</v>
      </c>
      <c r="D2138" s="4">
        <v>-2.3015559056827062E-3</v>
      </c>
      <c r="E2138" s="4">
        <v>3.6629975574759673E-2</v>
      </c>
      <c r="F2138" s="2">
        <v>4</v>
      </c>
      <c r="G2138" s="4">
        <v>-5.8020097581897627E-2</v>
      </c>
      <c r="H2138" s="4">
        <v>-7.2057686718390523E-2</v>
      </c>
      <c r="I2138" s="4">
        <v>-6.9905010626445718E-2</v>
      </c>
    </row>
    <row r="2139" spans="1:9" x14ac:dyDescent="0.25">
      <c r="A2139" t="s">
        <v>2345</v>
      </c>
      <c r="B2139" s="3">
        <v>168.75419616699219</v>
      </c>
      <c r="C2139" s="3">
        <v>19.110000610351559</v>
      </c>
      <c r="D2139" s="4">
        <v>1.2111782711797581E-2</v>
      </c>
      <c r="E2139" s="4">
        <v>-7.7702642681327205E-2</v>
      </c>
      <c r="F2139" s="2">
        <v>3</v>
      </c>
      <c r="G2139" s="4">
        <v>-5.6962268173097463E-2</v>
      </c>
      <c r="H2139" s="4">
        <v>-6.9917048809302718E-2</v>
      </c>
      <c r="I2139" s="4">
        <v>-6.7759406783611364E-2</v>
      </c>
    </row>
    <row r="2140" spans="1:9" x14ac:dyDescent="0.25">
      <c r="A2140" t="s">
        <v>2346</v>
      </c>
      <c r="B2140" s="3">
        <v>166.7347412109375</v>
      </c>
      <c r="C2140" s="3">
        <v>20.719999313354489</v>
      </c>
      <c r="D2140" s="4">
        <v>4.575651971338246E-3</v>
      </c>
      <c r="E2140" s="4">
        <v>-1.2392766184689871E-2</v>
      </c>
      <c r="F2140" s="2">
        <v>4</v>
      </c>
      <c r="G2140" s="4">
        <v>-6.9039453708833687E-2</v>
      </c>
      <c r="H2140" s="4">
        <v>-8.1047205380137766E-2</v>
      </c>
      <c r="I2140" s="4">
        <v>-7.8915383517625393E-2</v>
      </c>
    </row>
    <row r="2141" spans="1:9" x14ac:dyDescent="0.25">
      <c r="A2141" t="s">
        <v>2347</v>
      </c>
      <c r="B2141" s="3">
        <v>165.97529602050781</v>
      </c>
      <c r="C2141" s="3">
        <v>20.979999542236332</v>
      </c>
      <c r="D2141" s="4">
        <v>-1.2629521744221609E-2</v>
      </c>
      <c r="E2141" s="4">
        <v>8.2559362784122792E-2</v>
      </c>
      <c r="F2141" s="2">
        <v>4</v>
      </c>
      <c r="G2141" s="4">
        <v>-7.0647046630849419E-2</v>
      </c>
      <c r="H2141" s="4">
        <v>-8.5232861441000729E-2</v>
      </c>
      <c r="I2141" s="4">
        <v>-8.3110749623608982E-2</v>
      </c>
    </row>
    <row r="2142" spans="1:9" x14ac:dyDescent="0.25">
      <c r="A2142" t="s">
        <v>203</v>
      </c>
      <c r="B2142" s="3">
        <v>168.0982971191406</v>
      </c>
      <c r="C2142" s="3">
        <v>19.379999160766602</v>
      </c>
      <c r="D2142" s="4">
        <v>1.4479167405283769E-2</v>
      </c>
      <c r="E2142" s="4">
        <v>-5.6015659396785433E-2</v>
      </c>
      <c r="F2142" s="2">
        <v>3</v>
      </c>
      <c r="G2142" s="4">
        <v>-5.889342886358917E-2</v>
      </c>
      <c r="H2142" s="4">
        <v>-7.3532013864780699E-2</v>
      </c>
      <c r="I2142" s="4">
        <v>-7.1382757973374567E-2</v>
      </c>
    </row>
    <row r="2143" spans="1:9" x14ac:dyDescent="0.25">
      <c r="A2143" t="s">
        <v>2348</v>
      </c>
      <c r="B2143" s="3">
        <v>165.69911193847659</v>
      </c>
      <c r="C2143" s="3">
        <v>20.530000686645511</v>
      </c>
      <c r="D2143" s="4">
        <v>-4.6859691902356731E-4</v>
      </c>
      <c r="E2143" s="4">
        <v>-5.1293841696405051E-2</v>
      </c>
      <c r="F2143" s="2">
        <v>4</v>
      </c>
      <c r="G2143" s="4">
        <v>-6.6758971608023243E-2</v>
      </c>
      <c r="H2143" s="4">
        <v>-8.6755040515192894E-2</v>
      </c>
      <c r="I2143" s="4">
        <v>-8.4636459907073247E-2</v>
      </c>
    </row>
    <row r="2144" spans="1:9" x14ac:dyDescent="0.25">
      <c r="A2144" t="s">
        <v>2349</v>
      </c>
      <c r="B2144" s="3">
        <v>165.77679443359381</v>
      </c>
      <c r="C2144" s="3">
        <v>21.639999389648441</v>
      </c>
      <c r="D2144" s="4">
        <v>-4.0958728686235624E-3</v>
      </c>
      <c r="E2144" s="4">
        <v>-3.0031380203156991E-2</v>
      </c>
      <c r="F2144" s="2">
        <v>4</v>
      </c>
      <c r="G2144" s="4">
        <v>-6.6987611273664482E-2</v>
      </c>
      <c r="H2144" s="4">
        <v>-8.6326896113717022E-2</v>
      </c>
      <c r="I2144" s="4">
        <v>-8.42073222798293E-2</v>
      </c>
    </row>
    <row r="2145" spans="1:9" x14ac:dyDescent="0.25">
      <c r="A2145" t="s">
        <v>2350</v>
      </c>
      <c r="B2145" s="3">
        <v>166.4585876464844</v>
      </c>
      <c r="C2145" s="3">
        <v>22.309999465942379</v>
      </c>
      <c r="D2145" s="4">
        <v>1.6335103273859009E-2</v>
      </c>
      <c r="E2145" s="4">
        <v>-7.4657863908819455E-2</v>
      </c>
      <c r="F2145" s="2">
        <v>4</v>
      </c>
      <c r="G2145" s="4">
        <v>-6.3061241649574495E-2</v>
      </c>
      <c r="H2145" s="4">
        <v>-8.2569216257747158E-2</v>
      </c>
      <c r="I2145" s="4">
        <v>-8.0440925214318004E-2</v>
      </c>
    </row>
    <row r="2146" spans="1:9" x14ac:dyDescent="0.25">
      <c r="A2146" t="s">
        <v>2351</v>
      </c>
      <c r="B2146" s="3">
        <v>163.7831726074219</v>
      </c>
      <c r="C2146" s="3">
        <v>24.110000610351559</v>
      </c>
      <c r="D2146" s="4">
        <v>1.687767590500577E-2</v>
      </c>
      <c r="E2146" s="4">
        <v>-5.0787363289470533E-2</v>
      </c>
      <c r="F2146" s="2">
        <v>4</v>
      </c>
      <c r="G2146" s="4">
        <v>-7.667005419879358E-2</v>
      </c>
      <c r="H2146" s="4">
        <v>-9.7314674277225621E-2</v>
      </c>
      <c r="I2146" s="4">
        <v>-9.5220590311638542E-2</v>
      </c>
    </row>
    <row r="2147" spans="1:9" x14ac:dyDescent="0.25">
      <c r="A2147" t="s">
        <v>2352</v>
      </c>
      <c r="B2147" s="3">
        <v>161.06477355957031</v>
      </c>
      <c r="C2147" s="3">
        <v>25.39999961853027</v>
      </c>
      <c r="D2147" s="4">
        <v>2.0617150207806519E-2</v>
      </c>
      <c r="E2147" s="4">
        <v>-9.737028537840331E-2</v>
      </c>
      <c r="F2147" s="2">
        <v>5</v>
      </c>
      <c r="G2147" s="4">
        <v>-8.8257269123676596E-2</v>
      </c>
      <c r="H2147" s="4">
        <v>-0.11229703718355501</v>
      </c>
      <c r="I2147" s="4">
        <v>-0.109302815192971</v>
      </c>
    </row>
    <row r="2148" spans="1:9" x14ac:dyDescent="0.25">
      <c r="A2148" t="s">
        <v>2353</v>
      </c>
      <c r="B2148" s="3">
        <v>157.8111572265625</v>
      </c>
      <c r="C2148" s="3">
        <v>28.139999389648441</v>
      </c>
      <c r="D2148" s="4">
        <v>-1.3007918888532701E-2</v>
      </c>
      <c r="E2148" s="4">
        <v>7.0368901091534486E-2</v>
      </c>
      <c r="F2148" s="2">
        <v>5</v>
      </c>
      <c r="G2148" s="4">
        <v>-9.8084101338382967E-2</v>
      </c>
      <c r="H2148" s="4">
        <v>-0.13022923175874421</v>
      </c>
      <c r="I2148" s="4">
        <v>-0.12729549505838181</v>
      </c>
    </row>
    <row r="2149" spans="1:9" x14ac:dyDescent="0.25">
      <c r="A2149" t="s">
        <v>2354</v>
      </c>
      <c r="B2149" s="3">
        <v>159.89100646972659</v>
      </c>
      <c r="C2149" s="3">
        <v>26.29000091552734</v>
      </c>
      <c r="D2149" s="4">
        <v>-8.6253724971907531E-4</v>
      </c>
      <c r="E2149" s="4">
        <v>-9.4197434580244321E-3</v>
      </c>
      <c r="F2149" s="2">
        <v>5</v>
      </c>
      <c r="G2149" s="4">
        <v>-8.5667428711039717E-2</v>
      </c>
      <c r="H2149" s="4">
        <v>-0.11876621415058029</v>
      </c>
      <c r="I2149" s="4">
        <v>-0.1119139500543304</v>
      </c>
    </row>
    <row r="2150" spans="1:9" x14ac:dyDescent="0.25">
      <c r="A2150" t="s">
        <v>2355</v>
      </c>
      <c r="B2150" s="3">
        <v>160.02903747558591</v>
      </c>
      <c r="C2150" s="3">
        <v>26.54000091552734</v>
      </c>
      <c r="D2150" s="4">
        <v>5.3685003480463678E-5</v>
      </c>
      <c r="E2150" s="4">
        <v>2.0769265981820832E-2</v>
      </c>
      <c r="F2150" s="2">
        <v>5</v>
      </c>
      <c r="G2150" s="4">
        <v>-7.5129043398018736E-2</v>
      </c>
      <c r="H2150" s="4">
        <v>-0.1180054610066498</v>
      </c>
      <c r="I2150" s="4">
        <v>-0.1070306819914707</v>
      </c>
    </row>
    <row r="2151" spans="1:9" x14ac:dyDescent="0.25">
      <c r="A2151" t="s">
        <v>2356</v>
      </c>
      <c r="B2151" s="3">
        <v>160.02044677734381</v>
      </c>
      <c r="C2151" s="3">
        <v>26</v>
      </c>
      <c r="D2151" s="4">
        <v>-1.346127578456691E-2</v>
      </c>
      <c r="E2151" s="4">
        <v>0.1120616310213542</v>
      </c>
      <c r="F2151" s="2">
        <v>5</v>
      </c>
      <c r="G2151" s="4">
        <v>-7.9318254266397825E-2</v>
      </c>
      <c r="H2151" s="4">
        <v>-0.1180528083447034</v>
      </c>
      <c r="I2151" s="4">
        <v>-9.9642994294244724E-2</v>
      </c>
    </row>
    <row r="2152" spans="1:9" x14ac:dyDescent="0.25">
      <c r="A2152" t="s">
        <v>2357</v>
      </c>
      <c r="B2152" s="3">
        <v>162.20391845703119</v>
      </c>
      <c r="C2152" s="3">
        <v>23.379999160766602</v>
      </c>
      <c r="D2152" s="4">
        <v>-1.9050011285792201E-2</v>
      </c>
      <c r="E2152" s="4">
        <v>7.0512774607111472E-2</v>
      </c>
      <c r="F2152" s="2">
        <v>4</v>
      </c>
      <c r="G2152" s="4">
        <v>-6.9336073269478549E-2</v>
      </c>
      <c r="H2152" s="4">
        <v>-0.1060186792396977</v>
      </c>
      <c r="I2152" s="4">
        <v>-7.4284229385874201E-2</v>
      </c>
    </row>
    <row r="2153" spans="1:9" x14ac:dyDescent="0.25">
      <c r="A2153" t="s">
        <v>2358</v>
      </c>
      <c r="B2153" s="3">
        <v>165.3539123535156</v>
      </c>
      <c r="C2153" s="3">
        <v>21.840000152587891</v>
      </c>
      <c r="D2153" s="4">
        <v>1.567977726490533E-3</v>
      </c>
      <c r="E2153" s="4">
        <v>8.7760063466697513E-3</v>
      </c>
      <c r="F2153" s="2">
        <v>4</v>
      </c>
      <c r="G2153" s="4">
        <v>-4.1685057024627437E-2</v>
      </c>
      <c r="H2153" s="4">
        <v>-8.8657596161350272E-2</v>
      </c>
      <c r="I2153" s="4">
        <v>-4.810370178682688E-2</v>
      </c>
    </row>
    <row r="2154" spans="1:9" x14ac:dyDescent="0.25">
      <c r="A2154" t="s">
        <v>2359</v>
      </c>
      <c r="B2154" s="3">
        <v>165.09504699707031</v>
      </c>
      <c r="C2154" s="3">
        <v>21.64999961853027</v>
      </c>
      <c r="D2154" s="4">
        <v>5.9951521079590897E-3</v>
      </c>
      <c r="E2154" s="4">
        <v>-1.5013645613228269E-2</v>
      </c>
      <c r="F2154" s="2">
        <v>4</v>
      </c>
      <c r="G2154" s="4">
        <v>-4.6828661417544833E-2</v>
      </c>
      <c r="H2154" s="4">
        <v>-9.0084323674812783E-2</v>
      </c>
      <c r="I2154" s="4">
        <v>-4.9593917355534527E-2</v>
      </c>
    </row>
    <row r="2155" spans="1:9" x14ac:dyDescent="0.25">
      <c r="A2155" t="s">
        <v>2360</v>
      </c>
      <c r="B2155" s="3">
        <v>164.1111755371094</v>
      </c>
      <c r="C2155" s="3">
        <v>21.979999542236332</v>
      </c>
      <c r="D2155" s="4">
        <v>-1.802196871110795E-2</v>
      </c>
      <c r="E2155" s="4">
        <v>0.1001001023935031</v>
      </c>
      <c r="F2155" s="2">
        <v>4</v>
      </c>
      <c r="G2155" s="4">
        <v>-3.8807108751580437E-2</v>
      </c>
      <c r="H2155" s="4">
        <v>-9.5506897405466806E-2</v>
      </c>
      <c r="I2155" s="4">
        <v>-5.525779060367475E-2</v>
      </c>
    </row>
    <row r="2156" spans="1:9" x14ac:dyDescent="0.25">
      <c r="A2156" t="s">
        <v>2361</v>
      </c>
      <c r="B2156" s="3">
        <v>167.12306213378909</v>
      </c>
      <c r="C2156" s="3">
        <v>19.979999542236332</v>
      </c>
      <c r="D2156" s="4">
        <v>-3.6151930472927418E-4</v>
      </c>
      <c r="E2156" s="4">
        <v>-1.0891149128407831E-2</v>
      </c>
      <c r="F2156" s="2">
        <v>4</v>
      </c>
      <c r="G2156" s="4">
        <v>-9.0449739774913773E-3</v>
      </c>
      <c r="H2156" s="4">
        <v>-7.8906987962506947E-2</v>
      </c>
      <c r="I2156" s="4">
        <v>-3.7919200538216853E-2</v>
      </c>
    </row>
    <row r="2157" spans="1:9" x14ac:dyDescent="0.25">
      <c r="A2157" t="s">
        <v>2362</v>
      </c>
      <c r="B2157" s="3">
        <v>167.1835021972656</v>
      </c>
      <c r="C2157" s="3">
        <v>20.20000076293945</v>
      </c>
      <c r="D2157" s="4">
        <v>2.437741461556597E-2</v>
      </c>
      <c r="E2157" s="4">
        <v>-9.9018702310435525E-2</v>
      </c>
      <c r="F2157" s="2">
        <v>4</v>
      </c>
      <c r="G2157" s="4">
        <v>-2.115203033529256E-2</v>
      </c>
      <c r="H2157" s="4">
        <v>-7.8573874630303964E-2</v>
      </c>
      <c r="I2157" s="4">
        <v>-3.7571263970716078E-2</v>
      </c>
    </row>
    <row r="2158" spans="1:9" x14ac:dyDescent="0.25">
      <c r="A2158" t="s">
        <v>2363</v>
      </c>
      <c r="B2158" s="3">
        <v>163.2049865722656</v>
      </c>
      <c r="C2158" s="3">
        <v>22.420000076293949</v>
      </c>
      <c r="D2158" s="4">
        <v>5.2090264479376369E-3</v>
      </c>
      <c r="E2158" s="4">
        <v>-2.9857226994124301E-2</v>
      </c>
      <c r="F2158" s="2">
        <v>4</v>
      </c>
      <c r="G2158" s="4">
        <v>-3.5613358913735738E-2</v>
      </c>
      <c r="H2158" s="4">
        <v>-0.100501326734645</v>
      </c>
      <c r="I2158" s="4">
        <v>-6.0474467420321372E-2</v>
      </c>
    </row>
    <row r="2159" spans="1:9" x14ac:dyDescent="0.25">
      <c r="A2159" t="s">
        <v>2364</v>
      </c>
      <c r="B2159" s="3">
        <v>162.3592529296875</v>
      </c>
      <c r="C2159" s="3">
        <v>23.110000610351559</v>
      </c>
      <c r="D2159" s="4">
        <v>-1.088306243580028E-2</v>
      </c>
      <c r="E2159" s="4">
        <v>2.711113823784728E-2</v>
      </c>
      <c r="F2159" s="2">
        <v>4</v>
      </c>
      <c r="G2159" s="4">
        <v>-5.2914570216426322E-2</v>
      </c>
      <c r="H2159" s="4">
        <v>-0.1051625586333288</v>
      </c>
      <c r="I2159" s="4">
        <v>-6.5343119828879526E-2</v>
      </c>
    </row>
    <row r="2160" spans="1:9" x14ac:dyDescent="0.25">
      <c r="A2160" t="s">
        <v>2365</v>
      </c>
      <c r="B2160" s="3">
        <v>164.1456604003906</v>
      </c>
      <c r="C2160" s="3">
        <v>22.5</v>
      </c>
      <c r="D2160" s="4">
        <v>1.364323493292297E-2</v>
      </c>
      <c r="E2160" s="4">
        <v>-6.8322966649830952E-2</v>
      </c>
      <c r="F2160" s="2">
        <v>4</v>
      </c>
      <c r="G2160" s="4">
        <v>-5.5123594712145778E-2</v>
      </c>
      <c r="H2160" s="4">
        <v>-9.5316835266921252E-2</v>
      </c>
      <c r="I2160" s="4">
        <v>-5.5059270875688959E-2</v>
      </c>
    </row>
    <row r="2161" spans="1:9" x14ac:dyDescent="0.25">
      <c r="A2161" t="s">
        <v>2366</v>
      </c>
      <c r="B2161" s="3">
        <v>161.93632507324219</v>
      </c>
      <c r="C2161" s="3">
        <v>24.14999961853027</v>
      </c>
      <c r="D2161" s="4">
        <v>-1.5116722580285961E-2</v>
      </c>
      <c r="E2161" s="4">
        <v>8.1020566409114814E-2</v>
      </c>
      <c r="F2161" s="2">
        <v>4</v>
      </c>
      <c r="G2161" s="4">
        <v>-6.5658587914993238E-2</v>
      </c>
      <c r="H2161" s="4">
        <v>-0.1074935109758363</v>
      </c>
      <c r="I2161" s="4">
        <v>-6.7777797395509043E-2</v>
      </c>
    </row>
    <row r="2162" spans="1:9" x14ac:dyDescent="0.25">
      <c r="A2162" t="s">
        <v>2367</v>
      </c>
      <c r="B2162" s="3">
        <v>164.4218444824219</v>
      </c>
      <c r="C2162" s="3">
        <v>22.340000152587891</v>
      </c>
      <c r="D2162" s="4">
        <v>2.051504635932444E-2</v>
      </c>
      <c r="E2162" s="4">
        <v>-0.16298240143978021</v>
      </c>
      <c r="F2162" s="2">
        <v>4</v>
      </c>
      <c r="G2162" s="4">
        <v>-5.6518859247241197E-2</v>
      </c>
      <c r="H2162" s="4">
        <v>-9.3794656192729087E-2</v>
      </c>
      <c r="I2162" s="4">
        <v>-5.3469356240050447E-2</v>
      </c>
    </row>
    <row r="2163" spans="1:9" x14ac:dyDescent="0.25">
      <c r="A2163" t="s">
        <v>2368</v>
      </c>
      <c r="B2163" s="3">
        <v>161.11653137207031</v>
      </c>
      <c r="C2163" s="3">
        <v>26.690000534057621</v>
      </c>
      <c r="D2163" s="4">
        <v>5.6020360165716099E-3</v>
      </c>
      <c r="E2163" s="4">
        <v>-3.2620500672445818E-2</v>
      </c>
      <c r="F2163" s="2">
        <v>5</v>
      </c>
      <c r="G2163" s="4">
        <v>-6.1736928879048032E-2</v>
      </c>
      <c r="H2163" s="4">
        <v>-0.1120117757791539</v>
      </c>
      <c r="I2163" s="4">
        <v>-7.2497120805139814E-2</v>
      </c>
    </row>
    <row r="2164" spans="1:9" x14ac:dyDescent="0.25">
      <c r="A2164" t="s">
        <v>2369</v>
      </c>
      <c r="B2164" s="3">
        <v>160.21897888183591</v>
      </c>
      <c r="C2164" s="3">
        <v>27.590000152587891</v>
      </c>
      <c r="D2164" s="4">
        <v>-1.281512253467287E-2</v>
      </c>
      <c r="E2164" s="4">
        <v>5.9117119409985763E-2</v>
      </c>
      <c r="F2164" s="2">
        <v>5</v>
      </c>
      <c r="G2164" s="4">
        <v>-6.2253894485387762E-2</v>
      </c>
      <c r="H2164" s="4">
        <v>-0.11695860547540431</v>
      </c>
      <c r="I2164" s="4">
        <v>-7.7664079849202317E-2</v>
      </c>
    </row>
    <row r="2165" spans="1:9" x14ac:dyDescent="0.25">
      <c r="A2165" t="s">
        <v>2370</v>
      </c>
      <c r="B2165" s="3">
        <v>162.2988586425781</v>
      </c>
      <c r="C2165" s="3">
        <v>26.04999923706055</v>
      </c>
      <c r="D2165" s="4">
        <v>1.331070291036518E-3</v>
      </c>
      <c r="E2165" s="4">
        <v>-3.5899378396361703E-2</v>
      </c>
      <c r="F2165" s="2">
        <v>5</v>
      </c>
      <c r="G2165" s="4">
        <v>-4.8054616391200122E-2</v>
      </c>
      <c r="H2165" s="4">
        <v>-0.1054954196706577</v>
      </c>
      <c r="I2165" s="4">
        <v>-6.5690792874617432E-2</v>
      </c>
    </row>
    <row r="2166" spans="1:9" x14ac:dyDescent="0.25">
      <c r="A2166" t="s">
        <v>2371</v>
      </c>
      <c r="B2166" s="3">
        <v>162.08311462402341</v>
      </c>
      <c r="C2166" s="3">
        <v>27.020000457763668</v>
      </c>
      <c r="D2166" s="4">
        <v>-2.146592382816204E-2</v>
      </c>
      <c r="E2166" s="4">
        <v>0.12818369924959569</v>
      </c>
      <c r="F2166" s="2">
        <v>5</v>
      </c>
      <c r="G2166" s="4">
        <v>-3.6852700091950852E-2</v>
      </c>
      <c r="H2166" s="4">
        <v>-0.1066844854126467</v>
      </c>
      <c r="I2166" s="4">
        <v>-6.6932770942755293E-2</v>
      </c>
    </row>
    <row r="2167" spans="1:9" x14ac:dyDescent="0.25">
      <c r="A2167" t="s">
        <v>2372</v>
      </c>
      <c r="B2167" s="3">
        <v>165.6387023925781</v>
      </c>
      <c r="C2167" s="3">
        <v>23.95000076293945</v>
      </c>
      <c r="D2167" s="4">
        <v>1.6417001366577422E-2</v>
      </c>
      <c r="E2167" s="4">
        <v>-5.035680352864047E-2</v>
      </c>
      <c r="F2167" s="2">
        <v>4</v>
      </c>
      <c r="G2167" s="4">
        <v>-2.4740631253549861E-2</v>
      </c>
      <c r="H2167" s="4">
        <v>-8.7087985650813104E-2</v>
      </c>
      <c r="I2167" s="4">
        <v>-4.6464245059779419E-2</v>
      </c>
    </row>
    <row r="2168" spans="1:9" x14ac:dyDescent="0.25">
      <c r="A2168" t="s">
        <v>2373</v>
      </c>
      <c r="B2168" s="3">
        <v>162.96333312988281</v>
      </c>
      <c r="C2168" s="3">
        <v>25.219999313354489</v>
      </c>
      <c r="D2168" s="4">
        <v>-2.494051478562043E-2</v>
      </c>
      <c r="E2168" s="4">
        <v>0.1223854064991272</v>
      </c>
      <c r="F2168" s="2">
        <v>5</v>
      </c>
      <c r="G2168" s="4">
        <v>-4.6285829252277637E-2</v>
      </c>
      <c r="H2168" s="4">
        <v>-0.10183319137541751</v>
      </c>
      <c r="I2168" s="4">
        <v>-6.1865598806211231E-2</v>
      </c>
    </row>
    <row r="2169" spans="1:9" x14ac:dyDescent="0.25">
      <c r="A2169" t="s">
        <v>2374</v>
      </c>
      <c r="B2169" s="3">
        <v>167.1316833496094</v>
      </c>
      <c r="C2169" s="3">
        <v>22.469999313354489</v>
      </c>
      <c r="D2169" s="4">
        <v>8.0680290302894697E-3</v>
      </c>
      <c r="E2169" s="4">
        <v>-7.5308641200081849E-2</v>
      </c>
      <c r="F2169" s="2">
        <v>4</v>
      </c>
      <c r="G2169" s="4">
        <v>-2.464257171161743E-2</v>
      </c>
      <c r="H2169" s="4">
        <v>-7.8859472427870614E-2</v>
      </c>
      <c r="I2169" s="4">
        <v>-3.7869570606220433E-2</v>
      </c>
    </row>
    <row r="2170" spans="1:9" x14ac:dyDescent="0.25">
      <c r="A2170" t="s">
        <v>2375</v>
      </c>
      <c r="B2170" s="3">
        <v>165.79405212402341</v>
      </c>
      <c r="C2170" s="3">
        <v>24.29999923706055</v>
      </c>
      <c r="D2170" s="4">
        <v>9.8998289501905923E-4</v>
      </c>
      <c r="E2170" s="4">
        <v>-0.10033324579255209</v>
      </c>
      <c r="F2170" s="2">
        <v>4</v>
      </c>
      <c r="G2170" s="4">
        <v>-4.0028134373173103E-2</v>
      </c>
      <c r="H2170" s="4">
        <v>-8.6231780946152914E-2</v>
      </c>
      <c r="I2170" s="4">
        <v>-4.5569940037379693E-2</v>
      </c>
    </row>
    <row r="2171" spans="1:9" x14ac:dyDescent="0.25">
      <c r="A2171" t="s">
        <v>2376</v>
      </c>
      <c r="B2171" s="3">
        <v>165.63008117675781</v>
      </c>
      <c r="C2171" s="3">
        <v>27.010000228881839</v>
      </c>
      <c r="D2171" s="4">
        <v>-1.09765623469561E-2</v>
      </c>
      <c r="E2171" s="4">
        <v>8.0832351991385609E-2</v>
      </c>
      <c r="F2171" s="2">
        <v>5</v>
      </c>
      <c r="G2171" s="4">
        <v>-4.866285859522046E-2</v>
      </c>
      <c r="H2171" s="4">
        <v>-8.7135501185449549E-2</v>
      </c>
      <c r="I2171" s="4">
        <v>-4.651387499177595E-2</v>
      </c>
    </row>
    <row r="2172" spans="1:9" x14ac:dyDescent="0.25">
      <c r="A2172" t="s">
        <v>2377</v>
      </c>
      <c r="B2172" s="3">
        <v>167.46830749511719</v>
      </c>
      <c r="C2172" s="3">
        <v>24.989999771118161</v>
      </c>
      <c r="D2172" s="4">
        <v>-2.3991317018208561E-2</v>
      </c>
      <c r="E2172" s="4">
        <v>0.21369594880635551</v>
      </c>
      <c r="F2172" s="2">
        <v>5</v>
      </c>
      <c r="G2172" s="4">
        <v>-2.1035440805092679E-2</v>
      </c>
      <c r="H2172" s="4">
        <v>-7.7004180021475355E-2</v>
      </c>
      <c r="I2172" s="4">
        <v>-3.5931719403081042E-2</v>
      </c>
    </row>
    <row r="2173" spans="1:9" x14ac:dyDescent="0.25">
      <c r="A2173" t="s">
        <v>2378</v>
      </c>
      <c r="B2173" s="3">
        <v>171.58485412597659</v>
      </c>
      <c r="C2173" s="3">
        <v>20.590000152587891</v>
      </c>
      <c r="D2173" s="4">
        <v>-1.2614405610640639E-2</v>
      </c>
      <c r="E2173" s="4">
        <v>6.463288470205808E-2</v>
      </c>
      <c r="F2173" s="2">
        <v>4</v>
      </c>
      <c r="G2173" s="4">
        <v>1.5527430611026899E-2</v>
      </c>
      <c r="H2173" s="4">
        <v>-5.4315974773203712E-2</v>
      </c>
      <c r="I2173" s="4">
        <v>-1.223390999800689E-2</v>
      </c>
    </row>
    <row r="2174" spans="1:9" x14ac:dyDescent="0.25">
      <c r="A2174" t="s">
        <v>2379</v>
      </c>
      <c r="B2174" s="3">
        <v>173.7769470214844</v>
      </c>
      <c r="C2174" s="3">
        <v>19.340000152587891</v>
      </c>
      <c r="D2174" s="4">
        <v>1.691555958820645E-3</v>
      </c>
      <c r="E2174" s="4">
        <v>-6.570051015584788E-2</v>
      </c>
      <c r="F2174" s="2">
        <v>3</v>
      </c>
      <c r="G2174" s="4">
        <v>1.881407035895144E-2</v>
      </c>
      <c r="H2174" s="4">
        <v>-4.2234330133561593E-2</v>
      </c>
      <c r="I2174" s="4">
        <v>3.8535665782024608E-4</v>
      </c>
    </row>
    <row r="2175" spans="1:9" x14ac:dyDescent="0.25">
      <c r="A2175" t="s">
        <v>2380</v>
      </c>
      <c r="B2175" s="3">
        <v>173.4834899902344</v>
      </c>
      <c r="C2175" s="3">
        <v>20.70000076293945</v>
      </c>
      <c r="D2175" s="4">
        <v>-1.397974729695539E-2</v>
      </c>
      <c r="E2175" s="4">
        <v>0.13673815506064349</v>
      </c>
      <c r="F2175" s="2">
        <v>4</v>
      </c>
      <c r="G2175" s="4">
        <v>-1.2748676269621619E-3</v>
      </c>
      <c r="H2175" s="4">
        <v>-4.3851708473609308E-2</v>
      </c>
      <c r="I2175" s="4">
        <v>-1.3039935229863799E-3</v>
      </c>
    </row>
    <row r="2176" spans="1:9" x14ac:dyDescent="0.25">
      <c r="A2176" t="s">
        <v>2381</v>
      </c>
      <c r="B2176" s="3">
        <v>175.94313049316409</v>
      </c>
      <c r="C2176" s="3">
        <v>18.20999908447266</v>
      </c>
      <c r="D2176" s="4">
        <v>-1.0003247155219049E-2</v>
      </c>
      <c r="E2176" s="4">
        <v>5.3209839226735063E-2</v>
      </c>
      <c r="F2176" s="2">
        <v>3</v>
      </c>
      <c r="G2176" s="4">
        <v>1.2342729713060271E-2</v>
      </c>
      <c r="H2176" s="4">
        <v>-3.0295484392702691E-2</v>
      </c>
      <c r="I2176" s="4">
        <v>1.2855469995895151E-2</v>
      </c>
    </row>
    <row r="2177" spans="1:9" x14ac:dyDescent="0.25">
      <c r="A2177" t="s">
        <v>2382</v>
      </c>
      <c r="B2177" s="3">
        <v>177.7209167480469</v>
      </c>
      <c r="C2177" s="3">
        <v>17.29000091552734</v>
      </c>
      <c r="D2177" s="4">
        <v>-7.0877377899328797E-3</v>
      </c>
      <c r="E2177" s="4">
        <v>7.5248818256363093E-2</v>
      </c>
      <c r="F2177" s="2">
        <v>3</v>
      </c>
      <c r="G2177" s="4">
        <v>1.2424875132343249E-2</v>
      </c>
      <c r="H2177" s="4">
        <v>-2.0497276560931591E-2</v>
      </c>
      <c r="I2177" s="4">
        <v>2.3089689017089299E-2</v>
      </c>
    </row>
    <row r="2178" spans="1:9" x14ac:dyDescent="0.25">
      <c r="A2178" t="s">
        <v>2383</v>
      </c>
      <c r="B2178" s="3">
        <v>178.98954772949219</v>
      </c>
      <c r="C2178" s="3">
        <v>16.079999923706051</v>
      </c>
      <c r="D2178" s="4">
        <v>1.067178637162014E-2</v>
      </c>
      <c r="E2178" s="4">
        <v>-4.9083378544978351E-2</v>
      </c>
      <c r="F2178" s="2">
        <v>3</v>
      </c>
      <c r="G2178" s="4">
        <v>1.4180577046496451E-2</v>
      </c>
      <c r="H2178" s="4">
        <v>-1.350526051632317E-2</v>
      </c>
      <c r="I2178" s="4">
        <v>3.039284331110181E-2</v>
      </c>
    </row>
    <row r="2179" spans="1:9" x14ac:dyDescent="0.25">
      <c r="A2179" t="s">
        <v>2384</v>
      </c>
      <c r="B2179" s="3">
        <v>177.0995788574219</v>
      </c>
      <c r="C2179" s="3">
        <v>16.909999847412109</v>
      </c>
      <c r="D2179" s="4">
        <v>-2.2849693100968071E-3</v>
      </c>
      <c r="E2179" s="4">
        <v>7.4332915712032932E-2</v>
      </c>
      <c r="F2179" s="2">
        <v>3</v>
      </c>
      <c r="G2179" s="4">
        <v>4.819696630350645E-3</v>
      </c>
      <c r="H2179" s="4">
        <v>-2.392175898640703E-2</v>
      </c>
      <c r="I2179" s="4">
        <v>1.9512820289840471E-2</v>
      </c>
    </row>
    <row r="2180" spans="1:9" x14ac:dyDescent="0.25">
      <c r="A2180" t="s">
        <v>2385</v>
      </c>
      <c r="B2180" s="3">
        <v>177.50517272949219</v>
      </c>
      <c r="C2180" s="3">
        <v>15.739999771118161</v>
      </c>
      <c r="D2180" s="4">
        <v>-1.6504165304264129E-3</v>
      </c>
      <c r="E2180" s="4">
        <v>1.0918437997815561E-2</v>
      </c>
      <c r="F2180" s="2">
        <v>2</v>
      </c>
      <c r="G2180" s="4">
        <v>1.036860846030851E-2</v>
      </c>
      <c r="H2180" s="4">
        <v>-2.1686342302920662E-2</v>
      </c>
      <c r="I2180" s="4">
        <v>2.1847710948951441E-2</v>
      </c>
    </row>
    <row r="2181" spans="1:9" x14ac:dyDescent="0.25">
      <c r="A2181" t="s">
        <v>2386</v>
      </c>
      <c r="B2181" s="3">
        <v>177.7986145019531</v>
      </c>
      <c r="C2181" s="3">
        <v>15.569999694824221</v>
      </c>
      <c r="D2181" s="4">
        <v>1.238304957954983E-2</v>
      </c>
      <c r="E2181" s="4">
        <v>-6.2048232709396738E-2</v>
      </c>
      <c r="F2181" s="2">
        <v>2</v>
      </c>
      <c r="G2181" s="4">
        <v>1.213638404897632E-2</v>
      </c>
      <c r="H2181" s="4">
        <v>-2.0069048061164389E-2</v>
      </c>
      <c r="I2181" s="4">
        <v>2.3536973289170589E-2</v>
      </c>
    </row>
    <row r="2182" spans="1:9" x14ac:dyDescent="0.25">
      <c r="A2182" t="s">
        <v>2387</v>
      </c>
      <c r="B2182" s="3">
        <v>175.62385559082031</v>
      </c>
      <c r="C2182" s="3">
        <v>16.60000038146973</v>
      </c>
      <c r="D2182" s="4">
        <v>9.0745551161348637E-3</v>
      </c>
      <c r="E2182" s="4">
        <v>-0.1122994810583969</v>
      </c>
      <c r="F2182" s="2">
        <v>3</v>
      </c>
      <c r="G2182" s="4">
        <v>1.105856490374757E-3</v>
      </c>
      <c r="H2182" s="4">
        <v>-3.2055157041785409E-2</v>
      </c>
      <c r="I2182" s="4">
        <v>1.1017493540862009E-2</v>
      </c>
    </row>
    <row r="2183" spans="1:9" x14ac:dyDescent="0.25">
      <c r="A2183" t="s">
        <v>2388</v>
      </c>
      <c r="B2183" s="3">
        <v>174.04447937011719</v>
      </c>
      <c r="C2183" s="3">
        <v>18.70000076293945</v>
      </c>
      <c r="D2183" s="4">
        <v>8.2491982352468352E-3</v>
      </c>
      <c r="E2183" s="4">
        <v>-9.6618353926862133E-2</v>
      </c>
      <c r="F2183" s="2">
        <v>3</v>
      </c>
      <c r="G2183" s="4">
        <v>-3.333790036849638E-3</v>
      </c>
      <c r="H2183" s="4">
        <v>-4.0759834790588527E-2</v>
      </c>
      <c r="I2183" s="4">
        <v>1.925465680287175E-3</v>
      </c>
    </row>
    <row r="2184" spans="1:9" x14ac:dyDescent="0.25">
      <c r="A2184" t="s">
        <v>2389</v>
      </c>
      <c r="B2184" s="3">
        <v>172.62049865722659</v>
      </c>
      <c r="C2184" s="3">
        <v>20.70000076293945</v>
      </c>
      <c r="D2184" s="4">
        <v>-1.7814993178967509E-2</v>
      </c>
      <c r="E2184" s="4">
        <v>9.2925035863490546E-2</v>
      </c>
      <c r="F2184" s="2">
        <v>4</v>
      </c>
      <c r="G2184" s="4">
        <v>-7.2819548816098756E-3</v>
      </c>
      <c r="H2184" s="4">
        <v>-4.8608055539857253E-2</v>
      </c>
      <c r="I2184" s="4">
        <v>-6.2719936361250728E-3</v>
      </c>
    </row>
    <row r="2185" spans="1:9" x14ac:dyDescent="0.25">
      <c r="A2185" t="s">
        <v>2390</v>
      </c>
      <c r="B2185" s="3">
        <v>175.75151062011719</v>
      </c>
      <c r="C2185" s="3">
        <v>18.940000534057621</v>
      </c>
      <c r="D2185" s="4">
        <v>-1.523834537861302E-2</v>
      </c>
      <c r="E2185" s="4">
        <v>6.0470318409736823E-2</v>
      </c>
      <c r="F2185" s="2">
        <v>3</v>
      </c>
      <c r="G2185" s="4">
        <v>3.5717901834376058E-2</v>
      </c>
      <c r="H2185" s="4">
        <v>-3.1351590736001363E-2</v>
      </c>
      <c r="I2185" s="4">
        <v>1.175236789675993E-2</v>
      </c>
    </row>
    <row r="2186" spans="1:9" x14ac:dyDescent="0.25">
      <c r="A2186" t="s">
        <v>2391</v>
      </c>
      <c r="B2186" s="3">
        <v>178.47111511230469</v>
      </c>
      <c r="C2186" s="3">
        <v>17.860000610351559</v>
      </c>
      <c r="D2186" s="4">
        <v>1.463208765737223E-2</v>
      </c>
      <c r="E2186" s="4">
        <v>-0.1474940353250058</v>
      </c>
      <c r="F2186" s="2">
        <v>3</v>
      </c>
      <c r="G2186" s="4">
        <v>7.2364319994352222E-2</v>
      </c>
      <c r="H2186" s="4">
        <v>-1.6362584064652071E-2</v>
      </c>
      <c r="I2186" s="4">
        <v>2.7408371506656651E-2</v>
      </c>
    </row>
    <row r="2187" spans="1:9" x14ac:dyDescent="0.25">
      <c r="A2187" t="s">
        <v>2392</v>
      </c>
      <c r="B2187" s="3">
        <v>175.8973693847656</v>
      </c>
      <c r="C2187" s="3">
        <v>20.95000076293945</v>
      </c>
      <c r="D2187" s="4">
        <v>1.049759135262507E-2</v>
      </c>
      <c r="E2187" s="4">
        <v>-7.8310550600290352E-2</v>
      </c>
      <c r="F2187" s="2">
        <v>4</v>
      </c>
      <c r="G2187" s="4">
        <v>4.8423564353266002E-2</v>
      </c>
      <c r="H2187" s="4">
        <v>-3.05476951685868E-2</v>
      </c>
      <c r="I2187" s="4">
        <v>1.2592036073669771E-2</v>
      </c>
    </row>
    <row r="2188" spans="1:9" x14ac:dyDescent="0.25">
      <c r="A2188" t="s">
        <v>2393</v>
      </c>
      <c r="B2188" s="3">
        <v>174.07005310058591</v>
      </c>
      <c r="C2188" s="3">
        <v>22.729999542236332</v>
      </c>
      <c r="D2188" s="4">
        <v>5.0525500801461556E-3</v>
      </c>
      <c r="E2188" s="4">
        <v>-6.8060676053835589E-2</v>
      </c>
      <c r="F2188" s="2">
        <v>4</v>
      </c>
      <c r="G2188" s="4">
        <v>3.040482562199931E-2</v>
      </c>
      <c r="H2188" s="4">
        <v>-4.0618886054215819E-2</v>
      </c>
      <c r="I2188" s="4">
        <v>2.072686505111943E-3</v>
      </c>
    </row>
    <row r="2189" spans="1:9" x14ac:dyDescent="0.25">
      <c r="A2189" t="s">
        <v>2394</v>
      </c>
      <c r="B2189" s="3">
        <v>173.1949768066406</v>
      </c>
      <c r="C2189" s="3">
        <v>24.389999389648441</v>
      </c>
      <c r="D2189" s="4">
        <v>-1.9381090311493709E-2</v>
      </c>
      <c r="E2189" s="4">
        <v>0.26111681474753268</v>
      </c>
      <c r="F2189" s="2">
        <v>5</v>
      </c>
      <c r="G2189" s="4">
        <v>8.6555673883401685E-3</v>
      </c>
      <c r="H2189" s="4">
        <v>-4.5441838967246073E-2</v>
      </c>
      <c r="I2189" s="4">
        <v>-2.964883353409276E-3</v>
      </c>
    </row>
    <row r="2190" spans="1:9" x14ac:dyDescent="0.25">
      <c r="A2190" t="s">
        <v>2395</v>
      </c>
      <c r="B2190" s="3">
        <v>176.61802673339841</v>
      </c>
      <c r="C2190" s="3">
        <v>19.340000152587891</v>
      </c>
      <c r="D2190" s="4">
        <v>2.5810215832060561E-3</v>
      </c>
      <c r="E2190" s="4">
        <v>-1.376850838144017E-2</v>
      </c>
      <c r="F2190" s="2">
        <v>3</v>
      </c>
      <c r="G2190" s="4">
        <v>3.3805877761628578E-2</v>
      </c>
      <c r="H2190" s="4">
        <v>-2.657581696444189E-2</v>
      </c>
      <c r="I2190" s="4">
        <v>1.6740659185635162E-2</v>
      </c>
    </row>
    <row r="2191" spans="1:9" x14ac:dyDescent="0.25">
      <c r="A2191" t="s">
        <v>2396</v>
      </c>
      <c r="B2191" s="3">
        <v>176.16334533691409</v>
      </c>
      <c r="C2191" s="3">
        <v>19.610000610351559</v>
      </c>
      <c r="D2191" s="4">
        <v>-7.779684384819574E-3</v>
      </c>
      <c r="E2191" s="4">
        <v>0.1142045559838782</v>
      </c>
      <c r="F2191" s="2">
        <v>4</v>
      </c>
      <c r="G2191" s="4">
        <v>1.46134578132342E-2</v>
      </c>
      <c r="H2191" s="4">
        <v>-2.9081777851335699E-2</v>
      </c>
      <c r="I2191" s="4">
        <v>1.412318535620094E-2</v>
      </c>
    </row>
    <row r="2192" spans="1:9" x14ac:dyDescent="0.25">
      <c r="A2192" t="s">
        <v>2397</v>
      </c>
      <c r="B2192" s="3">
        <v>177.5445861816406</v>
      </c>
      <c r="C2192" s="3">
        <v>17.60000038146973</v>
      </c>
      <c r="D2192" s="4">
        <v>-6.7192390001497024E-3</v>
      </c>
      <c r="E2192" s="4">
        <v>0.1111111244903802</v>
      </c>
      <c r="F2192" s="2">
        <v>3</v>
      </c>
      <c r="G2192" s="4">
        <v>2.1876049216653651E-2</v>
      </c>
      <c r="H2192" s="4">
        <v>-2.1469116416255599E-2</v>
      </c>
      <c r="I2192" s="4">
        <v>2.2074603186733599E-2</v>
      </c>
    </row>
    <row r="2193" spans="1:9" x14ac:dyDescent="0.25">
      <c r="A2193" t="s">
        <v>2398</v>
      </c>
      <c r="B2193" s="3">
        <v>178.74562072753909</v>
      </c>
      <c r="C2193" s="3">
        <v>15.840000152587891</v>
      </c>
      <c r="D2193" s="4">
        <v>-6.0586247138263438E-3</v>
      </c>
      <c r="E2193" s="4">
        <v>6.9547582970146182E-2</v>
      </c>
      <c r="F2193" s="2">
        <v>2</v>
      </c>
      <c r="G2193" s="4">
        <v>2.1913577123627181E-2</v>
      </c>
      <c r="H2193" s="4">
        <v>-1.484965580251296E-2</v>
      </c>
      <c r="I2193" s="4">
        <v>2.8988623677658861E-2</v>
      </c>
    </row>
    <row r="2194" spans="1:9" x14ac:dyDescent="0.25">
      <c r="A2194" t="s">
        <v>2399</v>
      </c>
      <c r="B2194" s="3">
        <v>179.8351745605469</v>
      </c>
      <c r="C2194" s="3">
        <v>14.810000419616699</v>
      </c>
      <c r="D2194" s="4">
        <v>1.950291603446996E-2</v>
      </c>
      <c r="E2194" s="4">
        <v>-0.18221977247469581</v>
      </c>
      <c r="F2194" s="2">
        <v>2</v>
      </c>
      <c r="G2194" s="4">
        <v>2.982610265443042E-2</v>
      </c>
      <c r="H2194" s="4">
        <v>-8.8446173056790922E-3</v>
      </c>
      <c r="I2194" s="4">
        <v>3.5260880835546793E-2</v>
      </c>
    </row>
    <row r="2195" spans="1:9" x14ac:dyDescent="0.25">
      <c r="A2195" t="s">
        <v>2400</v>
      </c>
      <c r="B2195" s="3">
        <v>176.39495849609381</v>
      </c>
      <c r="C2195" s="3">
        <v>18.110000610351559</v>
      </c>
      <c r="D2195" s="4">
        <v>-1.400243424178149E-2</v>
      </c>
      <c r="E2195" s="4">
        <v>0.1382778619760516</v>
      </c>
      <c r="F2195" s="2">
        <v>3</v>
      </c>
      <c r="G2195" s="4">
        <v>9.0080182316250035E-3</v>
      </c>
      <c r="H2195" s="4">
        <v>-2.7805249886299069E-2</v>
      </c>
      <c r="I2195" s="4">
        <v>1.5456517635447311E-2</v>
      </c>
    </row>
    <row r="2196" spans="1:9" x14ac:dyDescent="0.25">
      <c r="A2196" t="s">
        <v>2401</v>
      </c>
      <c r="B2196" s="3">
        <v>178.8999938964844</v>
      </c>
      <c r="C2196" s="3">
        <v>15.909999847412109</v>
      </c>
      <c r="D2196" s="4">
        <v>-1.0205335038654621E-2</v>
      </c>
      <c r="E2196" s="4">
        <v>8.4526227993819036E-2</v>
      </c>
      <c r="F2196" s="2">
        <v>2</v>
      </c>
      <c r="G2196" s="4">
        <v>2.7290639979728141E-2</v>
      </c>
      <c r="H2196" s="4">
        <v>-1.399883338850183E-2</v>
      </c>
      <c r="I2196" s="4">
        <v>2.9877306902451831E-2</v>
      </c>
    </row>
    <row r="2197" spans="1:9" x14ac:dyDescent="0.25">
      <c r="A2197" t="s">
        <v>2402</v>
      </c>
      <c r="B2197" s="3">
        <v>180.74455261230469</v>
      </c>
      <c r="C2197" s="3">
        <v>14.670000076293951</v>
      </c>
      <c r="D2197" s="4">
        <v>9.5355213168981656E-3</v>
      </c>
      <c r="E2197" s="4">
        <v>-9.0514517075974132E-2</v>
      </c>
      <c r="F2197" s="2">
        <v>2</v>
      </c>
      <c r="G2197" s="4">
        <v>4.4591145317994567E-2</v>
      </c>
      <c r="H2197" s="4">
        <v>-3.832611433600031E-3</v>
      </c>
      <c r="I2197" s="4">
        <v>4.0495916335002491E-2</v>
      </c>
    </row>
    <row r="2198" spans="1:9" x14ac:dyDescent="0.25">
      <c r="A2198" t="s">
        <v>2403</v>
      </c>
      <c r="B2198" s="3">
        <v>179.03733825683591</v>
      </c>
      <c r="C2198" s="3">
        <v>16.129999160766602</v>
      </c>
      <c r="D2198" s="4">
        <v>-4.151479697733218E-3</v>
      </c>
      <c r="E2198" s="4">
        <v>6.67988943685216E-2</v>
      </c>
      <c r="F2198" s="2">
        <v>3</v>
      </c>
      <c r="G2198" s="4">
        <v>2.753353056041918E-2</v>
      </c>
      <c r="H2198" s="4">
        <v>-1.3241864667683959E-2</v>
      </c>
      <c r="I2198" s="4">
        <v>3.066796003147854E-2</v>
      </c>
    </row>
    <row r="2199" spans="1:9" x14ac:dyDescent="0.25">
      <c r="A2199" t="s">
        <v>2404</v>
      </c>
      <c r="B2199" s="3">
        <v>179.78370666503909</v>
      </c>
      <c r="C2199" s="3">
        <v>15.11999988555908</v>
      </c>
      <c r="D2199" s="4">
        <v>1.146334711382035E-3</v>
      </c>
      <c r="E2199" s="4">
        <v>-4.608274967605519E-3</v>
      </c>
      <c r="F2199" s="2">
        <v>2</v>
      </c>
      <c r="G2199" s="4">
        <v>2.9630697056443941E-2</v>
      </c>
      <c r="H2199" s="4">
        <v>-9.1282808425438011E-3</v>
      </c>
      <c r="I2199" s="4">
        <v>3.4964594533557269E-2</v>
      </c>
    </row>
    <row r="2200" spans="1:9" x14ac:dyDescent="0.25">
      <c r="A2200" t="s">
        <v>2405</v>
      </c>
      <c r="B2200" s="3">
        <v>179.5778503417969</v>
      </c>
      <c r="C2200" s="3">
        <v>15.189999580383301</v>
      </c>
      <c r="D2200" s="4">
        <v>-1.4306956256227019E-4</v>
      </c>
      <c r="E2200" s="4">
        <v>-4.6453277502577883E-2</v>
      </c>
      <c r="F2200" s="2">
        <v>2</v>
      </c>
      <c r="G2200" s="4">
        <v>3.1083330091708161E-2</v>
      </c>
      <c r="H2200" s="4">
        <v>-1.0262850891710969E-2</v>
      </c>
      <c r="I2200" s="4">
        <v>3.377953716618709E-2</v>
      </c>
    </row>
    <row r="2201" spans="1:9" x14ac:dyDescent="0.25">
      <c r="A2201" t="s">
        <v>2406</v>
      </c>
      <c r="B2201" s="3">
        <v>179.6035461425781</v>
      </c>
      <c r="C2201" s="3">
        <v>15.930000305175779</v>
      </c>
      <c r="D2201" s="4">
        <v>1.339202617221424E-3</v>
      </c>
      <c r="E2201" s="4">
        <v>1.9846377841737262E-2</v>
      </c>
      <c r="F2201" s="2">
        <v>2</v>
      </c>
      <c r="G2201" s="4">
        <v>3.048459442560314E-2</v>
      </c>
      <c r="H2201" s="4">
        <v>-1.0121229369007169E-2</v>
      </c>
      <c r="I2201" s="4">
        <v>3.3927460715712732E-2</v>
      </c>
    </row>
    <row r="2202" spans="1:9" x14ac:dyDescent="0.25">
      <c r="A2202" t="s">
        <v>2407</v>
      </c>
      <c r="B2202" s="3">
        <v>179.36334228515619</v>
      </c>
      <c r="C2202" s="3">
        <v>15.61999988555908</v>
      </c>
      <c r="D2202" s="4">
        <v>-1.146474819361365E-3</v>
      </c>
      <c r="E2202" s="4">
        <v>9.6961613407315905E-3</v>
      </c>
      <c r="F2202" s="2">
        <v>2</v>
      </c>
      <c r="G2202" s="4">
        <v>3.199433203427815E-2</v>
      </c>
      <c r="H2202" s="4">
        <v>-1.144510467209736E-2</v>
      </c>
      <c r="I2202" s="4">
        <v>3.2544674185645217E-2</v>
      </c>
    </row>
    <row r="2203" spans="1:9" x14ac:dyDescent="0.25">
      <c r="A2203" t="s">
        <v>2408</v>
      </c>
      <c r="B2203" s="3">
        <v>179.5692138671875</v>
      </c>
      <c r="C2203" s="3">
        <v>15.47000026702881</v>
      </c>
      <c r="D2203" s="4">
        <v>3.6439318986336571E-3</v>
      </c>
      <c r="E2203" s="4">
        <v>-8.9464362834968947E-2</v>
      </c>
      <c r="F2203" s="2">
        <v>2</v>
      </c>
      <c r="G2203" s="4">
        <v>3.8707087596608902E-2</v>
      </c>
      <c r="H2203" s="4">
        <v>-1.031045052463875E-2</v>
      </c>
      <c r="I2203" s="4">
        <v>3.3729819393603089E-2</v>
      </c>
    </row>
    <row r="2204" spans="1:9" x14ac:dyDescent="0.25">
      <c r="A2204" t="s">
        <v>2409</v>
      </c>
      <c r="B2204" s="3">
        <v>178.91725158691409</v>
      </c>
      <c r="C2204" s="3">
        <v>16.989999771118161</v>
      </c>
      <c r="D2204" s="4">
        <v>-8.6241553721555508E-4</v>
      </c>
      <c r="E2204" s="4">
        <v>8.3085689305026911E-3</v>
      </c>
      <c r="F2204" s="2">
        <v>3</v>
      </c>
      <c r="G2204" s="4">
        <v>3.6751448978135537E-2</v>
      </c>
      <c r="H2204" s="4">
        <v>-1.3903718220937609E-2</v>
      </c>
      <c r="I2204" s="4">
        <v>2.997665460703236E-2</v>
      </c>
    </row>
    <row r="2205" spans="1:9" x14ac:dyDescent="0.25">
      <c r="A2205" t="s">
        <v>2410</v>
      </c>
      <c r="B2205" s="3">
        <v>179.0716857910156</v>
      </c>
      <c r="C2205" s="3">
        <v>16.85000038146973</v>
      </c>
      <c r="D2205" s="4">
        <v>1.5866560783411421E-2</v>
      </c>
      <c r="E2205" s="4">
        <v>-0.1056263139597063</v>
      </c>
      <c r="F2205" s="2">
        <v>3</v>
      </c>
      <c r="G2205" s="4">
        <v>3.598013322143423E-2</v>
      </c>
      <c r="H2205" s="4">
        <v>-1.305255941376093E-2</v>
      </c>
      <c r="I2205" s="4">
        <v>3.0865689194175872E-2</v>
      </c>
    </row>
    <row r="2206" spans="1:9" x14ac:dyDescent="0.25">
      <c r="A2206" t="s">
        <v>2411</v>
      </c>
      <c r="B2206" s="3">
        <v>176.2748107910156</v>
      </c>
      <c r="C2206" s="3">
        <v>18.840000152587891</v>
      </c>
      <c r="D2206" s="4">
        <v>-7.2970842283848203E-4</v>
      </c>
      <c r="E2206" s="4">
        <v>3.7444951040166652E-2</v>
      </c>
      <c r="F2206" s="2">
        <v>3</v>
      </c>
      <c r="G2206" s="4">
        <v>2.568777266211986E-2</v>
      </c>
      <c r="H2206" s="4">
        <v>-2.8467439832718381E-2</v>
      </c>
      <c r="I2206" s="4">
        <v>1.4764860848650811E-2</v>
      </c>
    </row>
    <row r="2207" spans="1:9" x14ac:dyDescent="0.25">
      <c r="A2207" t="s">
        <v>2412</v>
      </c>
      <c r="B2207" s="3">
        <v>176.4035339355469</v>
      </c>
      <c r="C2207" s="3">
        <v>18.159999847412109</v>
      </c>
      <c r="D2207" s="4">
        <v>1.5206519081781391E-2</v>
      </c>
      <c r="E2207" s="4">
        <v>-9.5617534043276109E-2</v>
      </c>
      <c r="F2207" s="2">
        <v>3</v>
      </c>
      <c r="G2207" s="4">
        <v>2.7089975613593609E-2</v>
      </c>
      <c r="H2207" s="4">
        <v>-2.7757986646536951E-2</v>
      </c>
      <c r="I2207" s="4">
        <v>1.5505884045680981E-2</v>
      </c>
    </row>
    <row r="2208" spans="1:9" x14ac:dyDescent="0.25">
      <c r="A2208" t="s">
        <v>2413</v>
      </c>
      <c r="B2208" s="3">
        <v>173.76123046875</v>
      </c>
      <c r="C2208" s="3">
        <v>20.079999923706051</v>
      </c>
      <c r="D2208" s="4">
        <v>-1.1227822424143439E-2</v>
      </c>
      <c r="E2208" s="4">
        <v>9.3086500073563228E-2</v>
      </c>
      <c r="F2208" s="2">
        <v>4</v>
      </c>
      <c r="G2208" s="4">
        <v>1.19533241672698E-2</v>
      </c>
      <c r="H2208" s="4">
        <v>-4.2320951373695181E-2</v>
      </c>
      <c r="I2208" s="4">
        <v>2.9488085258777552E-4</v>
      </c>
    </row>
    <row r="2209" spans="1:9" x14ac:dyDescent="0.25">
      <c r="A2209" t="s">
        <v>199</v>
      </c>
      <c r="B2209" s="3">
        <v>175.7343444824219</v>
      </c>
      <c r="C2209" s="3">
        <v>18.370000839233398</v>
      </c>
      <c r="D2209" s="4">
        <v>-1.3960042222678661E-2</v>
      </c>
      <c r="E2209" s="4">
        <v>0.14383570673148019</v>
      </c>
      <c r="F2209" s="2">
        <v>3</v>
      </c>
      <c r="G2209" s="4">
        <v>2.4598529522185549E-2</v>
      </c>
      <c r="H2209" s="4">
        <v>-3.1446201313817153E-2</v>
      </c>
      <c r="I2209" s="4">
        <v>1.165354723570511E-2</v>
      </c>
    </row>
    <row r="2210" spans="1:9" x14ac:dyDescent="0.25">
      <c r="A2210" t="s">
        <v>2414</v>
      </c>
      <c r="B2210" s="3">
        <v>178.22233581542969</v>
      </c>
      <c r="C2210" s="3">
        <v>16.059999465942379</v>
      </c>
      <c r="D2210" s="4">
        <v>-3.9316627668133366E-3</v>
      </c>
      <c r="E2210" s="4">
        <v>5.035967992219903E-2</v>
      </c>
      <c r="F2210" s="2">
        <v>2</v>
      </c>
      <c r="G2210" s="4">
        <v>3.7984802204442003E-2</v>
      </c>
      <c r="H2210" s="4">
        <v>-1.7733722607504498E-2</v>
      </c>
      <c r="I2210" s="4">
        <v>2.5976218566355461E-2</v>
      </c>
    </row>
    <row r="2211" spans="1:9" x14ac:dyDescent="0.25">
      <c r="A2211" t="s">
        <v>2415</v>
      </c>
      <c r="B2211" s="3">
        <v>178.9258117675781</v>
      </c>
      <c r="C2211" s="3">
        <v>15.289999961853029</v>
      </c>
      <c r="D2211" s="4">
        <v>2.307016647103977E-3</v>
      </c>
      <c r="E2211" s="4">
        <v>-7.4455233766812512E-2</v>
      </c>
      <c r="F2211" s="2">
        <v>2</v>
      </c>
      <c r="G2211" s="4">
        <v>4.3103926797140042E-2</v>
      </c>
      <c r="H2211" s="4">
        <v>-1.385653907946682E-2</v>
      </c>
      <c r="I2211" s="4">
        <v>3.002593317667834E-2</v>
      </c>
    </row>
    <row r="2212" spans="1:9" x14ac:dyDescent="0.25">
      <c r="A2212" t="s">
        <v>2416</v>
      </c>
      <c r="B2212" s="3">
        <v>178.51397705078119</v>
      </c>
      <c r="C2212" s="3">
        <v>16.520000457763668</v>
      </c>
      <c r="D2212" s="4">
        <v>-9.3317186727436274E-3</v>
      </c>
      <c r="E2212" s="4">
        <v>0.15282627674231231</v>
      </c>
      <c r="F2212" s="2">
        <v>3</v>
      </c>
      <c r="G2212" s="4">
        <v>4.3978183267371802E-2</v>
      </c>
      <c r="H2212" s="4">
        <v>-1.6126351964132368E-2</v>
      </c>
      <c r="I2212" s="4">
        <v>2.765511571723733E-2</v>
      </c>
    </row>
    <row r="2213" spans="1:9" x14ac:dyDescent="0.25">
      <c r="A2213" t="s">
        <v>2417</v>
      </c>
      <c r="B2213" s="3">
        <v>180.19551086425781</v>
      </c>
      <c r="C2213" s="3">
        <v>14.329999923706049</v>
      </c>
      <c r="D2213" s="4">
        <v>-5.2346591479413007E-4</v>
      </c>
      <c r="E2213" s="4">
        <v>-4.7840548697936747E-2</v>
      </c>
      <c r="F2213" s="2">
        <v>2</v>
      </c>
      <c r="G2213" s="4">
        <v>5.4797840044845447E-2</v>
      </c>
      <c r="H2213" s="4">
        <v>-6.8586361544610286E-3</v>
      </c>
      <c r="I2213" s="4">
        <v>3.7335236311823117E-2</v>
      </c>
    </row>
    <row r="2214" spans="1:9" x14ac:dyDescent="0.25">
      <c r="A2214" t="s">
        <v>2418</v>
      </c>
      <c r="B2214" s="3">
        <v>180.2898864746094</v>
      </c>
      <c r="C2214" s="3">
        <v>15.05000019073486</v>
      </c>
      <c r="D2214" s="4">
        <v>-9.9820043215326226E-4</v>
      </c>
      <c r="E2214" s="4">
        <v>-2.9658286999273309E-2</v>
      </c>
      <c r="F2214" s="2">
        <v>2</v>
      </c>
      <c r="G2214" s="4">
        <v>5.9574842056648869E-2</v>
      </c>
      <c r="H2214" s="4">
        <v>-6.3384882222025096E-3</v>
      </c>
      <c r="I2214" s="4">
        <v>3.7878530346155959E-2</v>
      </c>
    </row>
    <row r="2215" spans="1:9" x14ac:dyDescent="0.25">
      <c r="A2215" t="s">
        <v>2419</v>
      </c>
      <c r="B2215" s="3">
        <v>180.47003173828119</v>
      </c>
      <c r="C2215" s="3">
        <v>15.510000228881839</v>
      </c>
      <c r="D2215" s="4">
        <v>-3.0332282807739031E-3</v>
      </c>
      <c r="E2215" s="4">
        <v>6.6712535734091416E-2</v>
      </c>
      <c r="F2215" s="2">
        <v>2</v>
      </c>
      <c r="G2215" s="4">
        <v>6.7332854562673017E-2</v>
      </c>
      <c r="H2215" s="4">
        <v>-5.3456237940304741E-3</v>
      </c>
      <c r="I2215" s="4">
        <v>3.8915576323412797E-2</v>
      </c>
    </row>
    <row r="2216" spans="1:9" x14ac:dyDescent="0.25">
      <c r="A2216" t="s">
        <v>2420</v>
      </c>
      <c r="B2216" s="3">
        <v>181.01910400390619</v>
      </c>
      <c r="C2216" s="3">
        <v>14.539999961853029</v>
      </c>
      <c r="D2216" s="4">
        <v>2.8994916717177692E-3</v>
      </c>
      <c r="E2216" s="4">
        <v>2.7561862461962461E-2</v>
      </c>
      <c r="F2216" s="2">
        <v>2</v>
      </c>
      <c r="G2216" s="4">
        <v>6.6866167841784785E-2</v>
      </c>
      <c r="H2216" s="4">
        <v>-2.3194308765868139E-3</v>
      </c>
      <c r="I2216" s="4">
        <v>4.2076432027767563E-2</v>
      </c>
    </row>
    <row r="2217" spans="1:9" x14ac:dyDescent="0.25">
      <c r="A2217" t="s">
        <v>2421</v>
      </c>
      <c r="B2217" s="3">
        <v>180.4957580566406</v>
      </c>
      <c r="C2217" s="3">
        <v>14.14999961853027</v>
      </c>
      <c r="D2217" s="4">
        <v>1.1830811947315171E-2</v>
      </c>
      <c r="E2217" s="4">
        <v>-6.1048446909386378E-2</v>
      </c>
      <c r="F2217" s="2">
        <v>2</v>
      </c>
      <c r="G2217" s="4">
        <v>6.4361698538062395E-2</v>
      </c>
      <c r="H2217" s="4">
        <v>-5.203834074743896E-3</v>
      </c>
      <c r="I2217" s="4">
        <v>3.906367555411383E-2</v>
      </c>
    </row>
    <row r="2218" spans="1:9" x14ac:dyDescent="0.25">
      <c r="A2218" t="s">
        <v>2422</v>
      </c>
      <c r="B2218" s="3">
        <v>178.38531494140619</v>
      </c>
      <c r="C2218" s="3">
        <v>15.069999694824221</v>
      </c>
      <c r="D2218" s="4">
        <v>-4.3096733817602484E-3</v>
      </c>
      <c r="E2218" s="4">
        <v>3.1485287402915008E-2</v>
      </c>
      <c r="F2218" s="2">
        <v>2</v>
      </c>
      <c r="G2218" s="4">
        <v>6.3945812995277906E-2</v>
      </c>
      <c r="H2218" s="4">
        <v>-1.6835468757148361E-2</v>
      </c>
      <c r="I2218" s="4">
        <v>2.6914443882557482E-2</v>
      </c>
    </row>
    <row r="2219" spans="1:9" x14ac:dyDescent="0.25">
      <c r="A2219" t="s">
        <v>2423</v>
      </c>
      <c r="B2219" s="3">
        <v>179.15742492675781</v>
      </c>
      <c r="C2219" s="3">
        <v>14.60999965667725</v>
      </c>
      <c r="D2219" s="4">
        <v>-5.7422505791837608E-4</v>
      </c>
      <c r="E2219" s="4">
        <v>1.9539409243679581E-2</v>
      </c>
      <c r="F2219" s="2">
        <v>2</v>
      </c>
      <c r="G2219" s="4">
        <v>7.5401056784053511E-2</v>
      </c>
      <c r="H2219" s="4">
        <v>-1.258001111443019E-2</v>
      </c>
      <c r="I2219" s="4">
        <v>3.1359265455924712E-2</v>
      </c>
    </row>
    <row r="2220" spans="1:9" x14ac:dyDescent="0.25">
      <c r="A2220" t="s">
        <v>2424</v>
      </c>
      <c r="B2220" s="3">
        <v>179.26036071777341</v>
      </c>
      <c r="C2220" s="3">
        <v>14.329999923706049</v>
      </c>
      <c r="D2220" s="4">
        <v>1.13745129297973E-2</v>
      </c>
      <c r="E2220" s="4">
        <v>-7.1289718711200933E-2</v>
      </c>
      <c r="F2220" s="2">
        <v>2</v>
      </c>
      <c r="G2220" s="4">
        <v>7.4392097278336289E-2</v>
      </c>
      <c r="H2220" s="4">
        <v>-1.2012684040700879E-2</v>
      </c>
      <c r="I2220" s="4">
        <v>3.1951838059903537E-2</v>
      </c>
    </row>
    <row r="2221" spans="1:9" x14ac:dyDescent="0.25">
      <c r="A2221" t="s">
        <v>2425</v>
      </c>
      <c r="B2221" s="3">
        <v>177.2442932128906</v>
      </c>
      <c r="C2221" s="3">
        <v>15.430000305175779</v>
      </c>
      <c r="D2221" s="4">
        <v>-1.932315098049364E-3</v>
      </c>
      <c r="E2221" s="4">
        <v>9.1563337915003817E-3</v>
      </c>
      <c r="F2221" s="2">
        <v>2</v>
      </c>
      <c r="G2221" s="4">
        <v>7.4493715082184053E-2</v>
      </c>
      <c r="H2221" s="4">
        <v>-2.3124170790846828E-2</v>
      </c>
      <c r="I2221" s="4">
        <v>2.034590042268003E-2</v>
      </c>
    </row>
    <row r="2222" spans="1:9" x14ac:dyDescent="0.25">
      <c r="A2222" t="s">
        <v>2426</v>
      </c>
      <c r="B2222" s="3">
        <v>177.58744812011719</v>
      </c>
      <c r="C2222" s="3">
        <v>15.289999961853029</v>
      </c>
      <c r="D2222" s="4">
        <v>-2.4576917291396772E-3</v>
      </c>
      <c r="E2222" s="4">
        <v>5.739971794719434E-2</v>
      </c>
      <c r="F2222" s="2">
        <v>2</v>
      </c>
      <c r="G2222" s="4">
        <v>7.5094400311266796E-2</v>
      </c>
      <c r="H2222" s="4">
        <v>-2.1232884315735889E-2</v>
      </c>
      <c r="I2222" s="4">
        <v>2.2321347397314058E-2</v>
      </c>
    </row>
    <row r="2223" spans="1:9" x14ac:dyDescent="0.25">
      <c r="A2223" t="s">
        <v>2427</v>
      </c>
      <c r="B2223" s="3">
        <v>178.02497863769531</v>
      </c>
      <c r="C2223" s="3">
        <v>14.460000038146971</v>
      </c>
      <c r="D2223" s="4">
        <v>1.0961704481618369E-2</v>
      </c>
      <c r="E2223" s="4">
        <v>6.9205737119970578E-4</v>
      </c>
      <c r="F2223" s="2">
        <v>2</v>
      </c>
      <c r="G2223" s="4">
        <v>8.6036328040349996E-2</v>
      </c>
      <c r="H2223" s="4">
        <v>-1.8821449908366539E-2</v>
      </c>
      <c r="I2223" s="4">
        <v>2.4840088406280939E-2</v>
      </c>
    </row>
    <row r="2224" spans="1:9" x14ac:dyDescent="0.25">
      <c r="A2224" t="s">
        <v>2428</v>
      </c>
      <c r="B2224" s="3">
        <v>176.09468078613281</v>
      </c>
      <c r="C2224" s="3">
        <v>14.44999980926514</v>
      </c>
      <c r="D2224" s="4">
        <v>1.689365359458583E-2</v>
      </c>
      <c r="E2224" s="4">
        <v>-0.13473058987323561</v>
      </c>
      <c r="F2224" s="2">
        <v>2</v>
      </c>
      <c r="G2224" s="4">
        <v>8.6748914196626004E-2</v>
      </c>
      <c r="H2224" s="4">
        <v>-2.9460220162598971E-2</v>
      </c>
      <c r="I2224" s="4">
        <v>1.3727902711981431E-2</v>
      </c>
    </row>
    <row r="2225" spans="1:9" x14ac:dyDescent="0.25">
      <c r="A2225" t="s">
        <v>2429</v>
      </c>
      <c r="B2225" s="3">
        <v>173.1692199707031</v>
      </c>
      <c r="C2225" s="3">
        <v>16.70000076293945</v>
      </c>
      <c r="D2225" s="4">
        <v>-6.2035121886291336E-3</v>
      </c>
      <c r="E2225" s="4">
        <v>6.0317508758060523E-2</v>
      </c>
      <c r="F2225" s="2">
        <v>3</v>
      </c>
      <c r="G2225" s="4">
        <v>6.1095153029597338E-2</v>
      </c>
      <c r="H2225" s="4">
        <v>-4.5583796883115528E-2</v>
      </c>
      <c r="I2225" s="4">
        <v>-3.113158265285465E-3</v>
      </c>
    </row>
    <row r="2226" spans="1:9" x14ac:dyDescent="0.25">
      <c r="A2226" t="s">
        <v>2430</v>
      </c>
      <c r="B2226" s="3">
        <v>174.25018310546881</v>
      </c>
      <c r="C2226" s="3">
        <v>15.75</v>
      </c>
      <c r="D2226" s="4">
        <v>-1.2783493000912971E-3</v>
      </c>
      <c r="E2226" s="4">
        <v>5.1401901287956957E-2</v>
      </c>
      <c r="F2226" s="2">
        <v>2</v>
      </c>
      <c r="G2226" s="4">
        <v>8.8871119779961427E-2</v>
      </c>
      <c r="H2226" s="4">
        <v>-3.9626105724335232E-2</v>
      </c>
      <c r="I2226" s="4">
        <v>3.1096446417813168E-3</v>
      </c>
    </row>
    <row r="2227" spans="1:9" x14ac:dyDescent="0.25">
      <c r="A2227" t="s">
        <v>2431</v>
      </c>
      <c r="B2227" s="3">
        <v>174.47322082519531</v>
      </c>
      <c r="C2227" s="3">
        <v>14.97999954223633</v>
      </c>
      <c r="D2227" s="4">
        <v>4.9174631804937974E-4</v>
      </c>
      <c r="E2227" s="4">
        <v>-4.6512058213546981E-3</v>
      </c>
      <c r="F2227" s="2">
        <v>2</v>
      </c>
      <c r="G2227" s="4">
        <v>0.1008509677992044</v>
      </c>
      <c r="H2227" s="4">
        <v>-3.8396840999060822E-2</v>
      </c>
      <c r="I2227" s="4">
        <v>5.5514169146113623E-3</v>
      </c>
    </row>
    <row r="2228" spans="1:9" x14ac:dyDescent="0.25">
      <c r="A2228" t="s">
        <v>2432</v>
      </c>
      <c r="B2228" s="3">
        <v>174.38746643066409</v>
      </c>
      <c r="C2228" s="3">
        <v>15.05000019073486</v>
      </c>
      <c r="D2228" s="4">
        <v>4.5465688418080408E-3</v>
      </c>
      <c r="E2228" s="4">
        <v>-6.2305239492885238E-2</v>
      </c>
      <c r="F2228" s="2">
        <v>2</v>
      </c>
      <c r="G2228" s="4">
        <v>0.11330576205869861</v>
      </c>
      <c r="H2228" s="4">
        <v>-3.8869473396682903E-2</v>
      </c>
      <c r="I2228" s="4">
        <v>1.7786098738812098E-2</v>
      </c>
    </row>
    <row r="2229" spans="1:9" x14ac:dyDescent="0.25">
      <c r="A2229" t="s">
        <v>2433</v>
      </c>
      <c r="B2229" s="3">
        <v>173.59819030761719</v>
      </c>
      <c r="C2229" s="3">
        <v>16.04999923706055</v>
      </c>
      <c r="D2229" s="4">
        <v>1.53542810958931E-2</v>
      </c>
      <c r="E2229" s="4">
        <v>-0.1098170479300931</v>
      </c>
      <c r="F2229" s="2">
        <v>2</v>
      </c>
      <c r="G2229" s="4">
        <v>0.1073156663974522</v>
      </c>
      <c r="H2229" s="4">
        <v>-4.3219541617216861E-2</v>
      </c>
      <c r="I2229" s="4">
        <v>1.7335858699892851E-2</v>
      </c>
    </row>
    <row r="2230" spans="1:9" x14ac:dyDescent="0.25">
      <c r="A2230" t="s">
        <v>2434</v>
      </c>
      <c r="B2230" s="3">
        <v>170.9730224609375</v>
      </c>
      <c r="C2230" s="3">
        <v>18.030000686645511</v>
      </c>
      <c r="D2230" s="4">
        <v>-4.7936473846950101E-3</v>
      </c>
      <c r="E2230" s="4">
        <v>2.0373548884956572E-2</v>
      </c>
      <c r="F2230" s="2">
        <v>3</v>
      </c>
      <c r="G2230" s="4">
        <v>8.319200782883529E-2</v>
      </c>
      <c r="H2230" s="4">
        <v>-5.7688063963142078E-2</v>
      </c>
      <c r="I2230" s="4">
        <v>8.8689516103617194E-3</v>
      </c>
    </row>
    <row r="2231" spans="1:9" x14ac:dyDescent="0.25">
      <c r="A2231" t="s">
        <v>2435</v>
      </c>
      <c r="B2231" s="3">
        <v>171.79655456542969</v>
      </c>
      <c r="C2231" s="3">
        <v>17.670000076293949</v>
      </c>
      <c r="D2231" s="4">
        <v>-6.3024987581935532E-3</v>
      </c>
      <c r="E2231" s="4">
        <v>9.2764378040979478E-2</v>
      </c>
      <c r="F2231" s="2">
        <v>3</v>
      </c>
      <c r="G2231" s="4">
        <v>9.0093339261356986E-2</v>
      </c>
      <c r="H2231" s="4">
        <v>-5.3149195078433409E-2</v>
      </c>
      <c r="I2231" s="4">
        <v>1.6066670836030639E-2</v>
      </c>
    </row>
    <row r="2232" spans="1:9" x14ac:dyDescent="0.25">
      <c r="A2232" t="s">
        <v>2436</v>
      </c>
      <c r="B2232" s="3">
        <v>172.88616943359381</v>
      </c>
      <c r="C2232" s="3">
        <v>16.170000076293949</v>
      </c>
      <c r="D2232" s="4">
        <v>9.4420464363520473E-4</v>
      </c>
      <c r="E2232" s="4">
        <v>-5.3278679828861253E-2</v>
      </c>
      <c r="F2232" s="2">
        <v>3</v>
      </c>
      <c r="G2232" s="4">
        <v>7.8987132168607088E-2</v>
      </c>
      <c r="H2232" s="4">
        <v>-4.7143820188433987E-2</v>
      </c>
      <c r="I2232" s="4">
        <v>2.4389198654564789E-2</v>
      </c>
    </row>
    <row r="2233" spans="1:9" x14ac:dyDescent="0.25">
      <c r="A2233" t="s">
        <v>2437</v>
      </c>
      <c r="B2233" s="3">
        <v>172.72308349609381</v>
      </c>
      <c r="C2233" s="3">
        <v>17.079999923706051</v>
      </c>
      <c r="D2233" s="4">
        <v>5.9622543774384695E-4</v>
      </c>
      <c r="E2233" s="4">
        <v>-1.9517804311067751E-2</v>
      </c>
      <c r="F2233" s="2">
        <v>3</v>
      </c>
      <c r="G2233" s="4">
        <v>6.5665004814028372E-2</v>
      </c>
      <c r="H2233" s="4">
        <v>-4.8042662726829888E-2</v>
      </c>
      <c r="I2233" s="4">
        <v>3.2847502893585727E-2</v>
      </c>
    </row>
    <row r="2234" spans="1:9" x14ac:dyDescent="0.25">
      <c r="A2234" t="s">
        <v>2438</v>
      </c>
      <c r="B2234" s="3">
        <v>172.62016296386719</v>
      </c>
      <c r="C2234" s="3">
        <v>17.420000076293949</v>
      </c>
      <c r="D2234" s="4">
        <v>9.0266973645494186E-3</v>
      </c>
      <c r="E2234" s="4">
        <v>-5.3260845790963462E-2</v>
      </c>
      <c r="F2234" s="2">
        <v>3</v>
      </c>
      <c r="G2234" s="4">
        <v>4.3906731898639688E-2</v>
      </c>
      <c r="H2234" s="4">
        <v>-4.8609905702267857E-2</v>
      </c>
      <c r="I2234" s="4">
        <v>4.9171362332668389E-2</v>
      </c>
    </row>
    <row r="2235" spans="1:9" x14ac:dyDescent="0.25">
      <c r="A2235" t="s">
        <v>2439</v>
      </c>
      <c r="B2235" s="3">
        <v>171.07591247558591</v>
      </c>
      <c r="C2235" s="3">
        <v>18.39999961853027</v>
      </c>
      <c r="D2235" s="4">
        <v>8.1905136329611938E-3</v>
      </c>
      <c r="E2235" s="4">
        <v>-5.1546392766154032E-2</v>
      </c>
      <c r="F2235" s="2">
        <v>3</v>
      </c>
      <c r="G2235" s="4">
        <v>5.2661964772031888E-2</v>
      </c>
      <c r="H2235" s="4">
        <v>-5.7120989184286992E-2</v>
      </c>
      <c r="I2235" s="4">
        <v>3.9785533002220763E-2</v>
      </c>
    </row>
    <row r="2236" spans="1:9" x14ac:dyDescent="0.25">
      <c r="A2236" t="s">
        <v>2440</v>
      </c>
      <c r="B2236" s="3">
        <v>169.68609619140619</v>
      </c>
      <c r="C2236" s="3">
        <v>19.39999961853027</v>
      </c>
      <c r="D2236" s="4">
        <v>-3.426002381264337E-3</v>
      </c>
      <c r="E2236" s="4">
        <v>-7.164856214813109E-3</v>
      </c>
      <c r="F2236" s="2">
        <v>3</v>
      </c>
      <c r="G2236" s="4">
        <v>2.7993034026464251E-2</v>
      </c>
      <c r="H2236" s="4">
        <v>-6.4780913859129319E-2</v>
      </c>
      <c r="I2236" s="4">
        <v>3.13383422498279E-2</v>
      </c>
    </row>
    <row r="2237" spans="1:9" x14ac:dyDescent="0.25">
      <c r="A2237" t="s">
        <v>2441</v>
      </c>
      <c r="B2237" s="3">
        <v>170.2694396972656</v>
      </c>
      <c r="C2237" s="3">
        <v>19.54000091552734</v>
      </c>
      <c r="D2237" s="4">
        <v>1.7794473299807431E-2</v>
      </c>
      <c r="E2237" s="4">
        <v>-6.6857668711768237E-2</v>
      </c>
      <c r="F2237" s="2">
        <v>3</v>
      </c>
      <c r="G2237" s="4">
        <v>3.0319834850082161E-2</v>
      </c>
      <c r="H2237" s="4">
        <v>-6.1565836179219513E-2</v>
      </c>
      <c r="I2237" s="4">
        <v>3.4883856807582658E-2</v>
      </c>
    </row>
    <row r="2238" spans="1:9" x14ac:dyDescent="0.25">
      <c r="A2238" t="s">
        <v>2442</v>
      </c>
      <c r="B2238" s="3">
        <v>167.29255676269531</v>
      </c>
      <c r="C2238" s="3">
        <v>20.940000534057621</v>
      </c>
      <c r="D2238" s="4">
        <v>1.493790084556834E-2</v>
      </c>
      <c r="E2238" s="4">
        <v>-7.1396840686225982E-2</v>
      </c>
      <c r="F2238" s="2">
        <v>4</v>
      </c>
      <c r="G2238" s="4">
        <v>2.3451567291586931E-2</v>
      </c>
      <c r="H2238" s="4">
        <v>-7.797282414172646E-2</v>
      </c>
      <c r="I2238" s="4">
        <v>1.6790603561021019E-2</v>
      </c>
    </row>
    <row r="2239" spans="1:9" x14ac:dyDescent="0.25">
      <c r="A2239" t="s">
        <v>2443</v>
      </c>
      <c r="B2239" s="3">
        <v>164.83033752441409</v>
      </c>
      <c r="C2239" s="3">
        <v>22.54999923706055</v>
      </c>
      <c r="D2239" s="4">
        <v>2.6091938628627349E-3</v>
      </c>
      <c r="E2239" s="4">
        <v>-7.9591867875079769E-2</v>
      </c>
      <c r="F2239" s="2">
        <v>4</v>
      </c>
      <c r="G2239" s="4">
        <v>8.5436099522613329E-3</v>
      </c>
      <c r="H2239" s="4">
        <v>-9.1543260833878315E-2</v>
      </c>
      <c r="I2239" s="4">
        <v>1.825434555069005E-3</v>
      </c>
    </row>
    <row r="2240" spans="1:9" x14ac:dyDescent="0.25">
      <c r="A2240" t="s">
        <v>2444</v>
      </c>
      <c r="B2240" s="3">
        <v>164.40138244628909</v>
      </c>
      <c r="C2240" s="3">
        <v>24.5</v>
      </c>
      <c r="D2240" s="4">
        <v>1.8658273251719319E-2</v>
      </c>
      <c r="E2240" s="4">
        <v>-8.6843083500993568E-2</v>
      </c>
      <c r="F2240" s="2">
        <v>5</v>
      </c>
      <c r="G2240" s="4">
        <v>-7.71323597740603E-3</v>
      </c>
      <c r="H2240" s="4">
        <v>-9.3907432001485547E-2</v>
      </c>
      <c r="I2240" s="4">
        <v>-7.8171964968132279E-4</v>
      </c>
    </row>
    <row r="2241" spans="1:9" x14ac:dyDescent="0.25">
      <c r="A2241" t="s">
        <v>2445</v>
      </c>
      <c r="B2241" s="3">
        <v>161.39012145996091</v>
      </c>
      <c r="C2241" s="3">
        <v>26.829999923706051</v>
      </c>
      <c r="D2241" s="4">
        <v>5.8501445365988225E-4</v>
      </c>
      <c r="E2241" s="4">
        <v>-2.895400873542231E-2</v>
      </c>
      <c r="F2241" s="2">
        <v>5</v>
      </c>
      <c r="G2241" s="4">
        <v>-2.845237540821921E-2</v>
      </c>
      <c r="H2241" s="4">
        <v>-0.1105038934144983</v>
      </c>
      <c r="I2241" s="4">
        <v>-1.9083919909024138E-2</v>
      </c>
    </row>
    <row r="2242" spans="1:9" x14ac:dyDescent="0.25">
      <c r="A2242" t="s">
        <v>2446</v>
      </c>
      <c r="B2242" s="3">
        <v>161.29576110839841</v>
      </c>
      <c r="C2242" s="3">
        <v>27.629999160766602</v>
      </c>
      <c r="D2242" s="4">
        <v>-2.5097200419485599E-2</v>
      </c>
      <c r="E2242" s="4">
        <v>0.16977130309294911</v>
      </c>
      <c r="F2242" s="2">
        <v>5</v>
      </c>
      <c r="G2242" s="4">
        <v>-3.0786994418718568E-2</v>
      </c>
      <c r="H2242" s="4">
        <v>-0.11102395724846539</v>
      </c>
      <c r="I2242" s="4">
        <v>-1.965743447939183E-2</v>
      </c>
    </row>
    <row r="2243" spans="1:9" x14ac:dyDescent="0.25">
      <c r="A2243" t="s">
        <v>2447</v>
      </c>
      <c r="B2243" s="3">
        <v>165.44804382324219</v>
      </c>
      <c r="C2243" s="3">
        <v>23.620000839233398</v>
      </c>
      <c r="D2243" s="4">
        <v>-2.5918311309991449E-4</v>
      </c>
      <c r="E2243" s="4">
        <v>6.3912028234935914E-3</v>
      </c>
      <c r="F2243" s="2">
        <v>4</v>
      </c>
      <c r="G2243" s="4">
        <v>2.062847107920041E-3</v>
      </c>
      <c r="H2243" s="4">
        <v>-8.8138793801754045E-2</v>
      </c>
      <c r="I2243" s="4">
        <v>5.579803383921389E-3</v>
      </c>
    </row>
    <row r="2244" spans="1:9" x14ac:dyDescent="0.25">
      <c r="A2244" t="s">
        <v>2448</v>
      </c>
      <c r="B2244" s="3">
        <v>165.4909362792969</v>
      </c>
      <c r="C2244" s="3">
        <v>23.469999313354489</v>
      </c>
      <c r="D2244" s="4">
        <v>-3.615810862903412E-3</v>
      </c>
      <c r="E2244" s="4">
        <v>6.0551297035904339E-2</v>
      </c>
      <c r="F2244" s="2">
        <v>4</v>
      </c>
      <c r="G2244" s="4">
        <v>-1.385032231948191E-2</v>
      </c>
      <c r="H2244" s="4">
        <v>-8.7902393504651677E-2</v>
      </c>
      <c r="I2244" s="4">
        <v>5.8405002560597552E-3</v>
      </c>
    </row>
    <row r="2245" spans="1:9" x14ac:dyDescent="0.25">
      <c r="A2245" t="s">
        <v>2449</v>
      </c>
      <c r="B2245" s="3">
        <v>166.09149169921881</v>
      </c>
      <c r="C2245" s="3">
        <v>22.129999160766602</v>
      </c>
      <c r="D2245" s="4">
        <v>-1.598455532585086E-3</v>
      </c>
      <c r="E2245" s="4">
        <v>-1.3814677625364589E-2</v>
      </c>
      <c r="F2245" s="2">
        <v>4</v>
      </c>
      <c r="G2245" s="4">
        <v>-2.5242570046619668E-3</v>
      </c>
      <c r="H2245" s="4">
        <v>-8.4592452952051866E-2</v>
      </c>
      <c r="I2245" s="4">
        <v>9.4906274327302143E-3</v>
      </c>
    </row>
    <row r="2246" spans="1:9" x14ac:dyDescent="0.25">
      <c r="A2246" t="s">
        <v>2450</v>
      </c>
      <c r="B2246" s="3">
        <v>166.35740661621091</v>
      </c>
      <c r="C2246" s="3">
        <v>22.440000534057621</v>
      </c>
      <c r="D2246" s="4">
        <v>-1.297963048113715E-2</v>
      </c>
      <c r="E2246" s="4">
        <v>0.1142006561127968</v>
      </c>
      <c r="F2246" s="2">
        <v>4</v>
      </c>
      <c r="G2246" s="4">
        <v>-6.64635143587744E-3</v>
      </c>
      <c r="H2246" s="4">
        <v>-8.3126872027966425E-2</v>
      </c>
      <c r="I2246" s="4">
        <v>1.1106836749967821E-2</v>
      </c>
    </row>
    <row r="2247" spans="1:9" x14ac:dyDescent="0.25">
      <c r="A2247" t="s">
        <v>2451</v>
      </c>
      <c r="B2247" s="3">
        <v>168.54505920410159</v>
      </c>
      <c r="C2247" s="3">
        <v>20.139999389648441</v>
      </c>
      <c r="D2247" s="4">
        <v>5.1674476912515477E-3</v>
      </c>
      <c r="E2247" s="4">
        <v>-9.6050324553166311E-2</v>
      </c>
      <c r="F2247" s="2">
        <v>4</v>
      </c>
      <c r="G2247" s="4">
        <v>-1.356054118484384E-3</v>
      </c>
      <c r="H2247" s="4">
        <v>-7.1069699991119228E-2</v>
      </c>
      <c r="I2247" s="4">
        <v>2.440321190417416E-2</v>
      </c>
    </row>
    <row r="2248" spans="1:9" x14ac:dyDescent="0.25">
      <c r="A2248" t="s">
        <v>2452</v>
      </c>
      <c r="B2248" s="3">
        <v>167.6785888671875</v>
      </c>
      <c r="C2248" s="3">
        <v>22.280000686645511</v>
      </c>
      <c r="D2248" s="4">
        <v>-1.6341343030353391E-2</v>
      </c>
      <c r="E2248" s="4">
        <v>5.3926269153786732E-2</v>
      </c>
      <c r="F2248" s="2">
        <v>4</v>
      </c>
      <c r="G2248" s="4">
        <v>-7.3850515168720774E-3</v>
      </c>
      <c r="H2248" s="4">
        <v>-7.584522146780448E-2</v>
      </c>
      <c r="I2248" s="4">
        <v>1.91368754102661E-2</v>
      </c>
    </row>
    <row r="2249" spans="1:9" x14ac:dyDescent="0.25">
      <c r="A2249" t="s">
        <v>2453</v>
      </c>
      <c r="B2249" s="3">
        <v>170.4642028808594</v>
      </c>
      <c r="C2249" s="3">
        <v>21.139999389648441</v>
      </c>
      <c r="D2249" s="4">
        <v>-2.248248705088995E-3</v>
      </c>
      <c r="E2249" s="4">
        <v>-9.8361118533540903E-3</v>
      </c>
      <c r="F2249" s="2">
        <v>4</v>
      </c>
      <c r="G2249" s="4">
        <v>1.448405168777489E-2</v>
      </c>
      <c r="H2249" s="4">
        <v>-6.0492405587894149E-2</v>
      </c>
      <c r="I2249" s="4">
        <v>3.6067611654958753E-2</v>
      </c>
    </row>
    <row r="2250" spans="1:9" x14ac:dyDescent="0.25">
      <c r="A2250" t="s">
        <v>2454</v>
      </c>
      <c r="B2250" s="3">
        <v>170.84831237792969</v>
      </c>
      <c r="C2250" s="3">
        <v>21.35000038146973</v>
      </c>
      <c r="D2250" s="4">
        <v>8.6669006499522361E-3</v>
      </c>
      <c r="E2250" s="4">
        <v>-5.2795052605248527E-2</v>
      </c>
      <c r="F2250" s="2">
        <v>4</v>
      </c>
      <c r="G2250" s="4">
        <v>1.8138919803219581E-2</v>
      </c>
      <c r="H2250" s="4">
        <v>-5.8375399298687507E-2</v>
      </c>
      <c r="I2250" s="4">
        <v>3.8402198052090768E-2</v>
      </c>
    </row>
    <row r="2251" spans="1:9" x14ac:dyDescent="0.25">
      <c r="A2251" t="s">
        <v>2455</v>
      </c>
      <c r="B2251" s="3">
        <v>169.38031005859381</v>
      </c>
      <c r="C2251" s="3">
        <v>22.54000091552734</v>
      </c>
      <c r="D2251" s="4">
        <v>1.2499232679279659E-2</v>
      </c>
      <c r="E2251" s="4">
        <v>-7.0515426163820893E-2</v>
      </c>
      <c r="F2251" s="2">
        <v>4</v>
      </c>
      <c r="G2251" s="4">
        <v>1.700016637727764E-2</v>
      </c>
      <c r="H2251" s="4">
        <v>-6.6466243618621634E-2</v>
      </c>
      <c r="I2251" s="4">
        <v>2.9479798913772282E-2</v>
      </c>
    </row>
    <row r="2252" spans="1:9" x14ac:dyDescent="0.25">
      <c r="A2252" t="s">
        <v>2456</v>
      </c>
      <c r="B2252" s="3">
        <v>167.28932189941409</v>
      </c>
      <c r="C2252" s="3">
        <v>24.25</v>
      </c>
      <c r="D2252" s="4">
        <v>-3.7105478265097021E-3</v>
      </c>
      <c r="E2252" s="4">
        <v>4.5258586315990668E-2</v>
      </c>
      <c r="F2252" s="2">
        <v>4</v>
      </c>
      <c r="G2252" s="4">
        <v>3.6887609652134219E-3</v>
      </c>
      <c r="H2252" s="4">
        <v>-7.7990652979501585E-2</v>
      </c>
      <c r="I2252" s="4">
        <v>1.6770942324132451E-2</v>
      </c>
    </row>
    <row r="2253" spans="1:9" x14ac:dyDescent="0.25">
      <c r="A2253" t="s">
        <v>2457</v>
      </c>
      <c r="B2253" s="3">
        <v>167.91236877441409</v>
      </c>
      <c r="C2253" s="3">
        <v>23.20000076293945</v>
      </c>
      <c r="D2253" s="4">
        <v>4.5442408502422982E-3</v>
      </c>
      <c r="E2253" s="4">
        <v>-4.8009849651312053E-2</v>
      </c>
      <c r="F2253" s="2">
        <v>4</v>
      </c>
      <c r="G2253" s="4">
        <v>1.542135550110624E-3</v>
      </c>
      <c r="H2253" s="4">
        <v>-7.455675154539021E-2</v>
      </c>
      <c r="I2253" s="4">
        <v>2.0557770742187561E-2</v>
      </c>
    </row>
    <row r="2254" spans="1:9" x14ac:dyDescent="0.25">
      <c r="A2254" t="s">
        <v>2458</v>
      </c>
      <c r="B2254" s="3">
        <v>167.15278625488281</v>
      </c>
      <c r="C2254" s="3">
        <v>24.370000839233398</v>
      </c>
      <c r="D2254" s="4">
        <v>5.4419207517708568E-3</v>
      </c>
      <c r="E2254" s="4">
        <v>-7.0911122206003263E-2</v>
      </c>
      <c r="F2254" s="2">
        <v>5</v>
      </c>
      <c r="G2254" s="4">
        <v>-1.842593729039943E-3</v>
      </c>
      <c r="H2254" s="4">
        <v>-7.8743164490875706E-2</v>
      </c>
      <c r="I2254" s="4">
        <v>1.5941089740748149E-2</v>
      </c>
    </row>
    <row r="2255" spans="1:9" x14ac:dyDescent="0.25">
      <c r="A2255" t="s">
        <v>2459</v>
      </c>
      <c r="B2255" s="3">
        <v>166.2480773925781</v>
      </c>
      <c r="C2255" s="3">
        <v>26.229999542236332</v>
      </c>
      <c r="D2255" s="4">
        <v>-1.337167351752655E-2</v>
      </c>
      <c r="E2255" s="4">
        <v>5.3413652372760863E-2</v>
      </c>
      <c r="F2255" s="2">
        <v>5</v>
      </c>
      <c r="G2255" s="4">
        <v>-3.5095466216726878E-3</v>
      </c>
      <c r="H2255" s="4">
        <v>-8.3729436285788883E-2</v>
      </c>
      <c r="I2255" s="4">
        <v>1.0442342588149691E-2</v>
      </c>
    </row>
    <row r="2256" spans="1:9" x14ac:dyDescent="0.25">
      <c r="A2256" t="s">
        <v>2460</v>
      </c>
      <c r="B2256" s="3">
        <v>168.501220703125</v>
      </c>
      <c r="C2256" s="3">
        <v>24.89999961853027</v>
      </c>
      <c r="D2256" s="4">
        <v>2.5130746479149039E-2</v>
      </c>
      <c r="E2256" s="4">
        <v>-0.1043165359035063</v>
      </c>
      <c r="F2256" s="2">
        <v>5</v>
      </c>
      <c r="G2256" s="4">
        <v>3.601475488918426E-3</v>
      </c>
      <c r="H2256" s="4">
        <v>-7.1311314382287994E-2</v>
      </c>
      <c r="I2256" s="4">
        <v>2.4136765047662712E-2</v>
      </c>
    </row>
    <row r="2257" spans="1:9" x14ac:dyDescent="0.25">
      <c r="A2257" t="s">
        <v>2461</v>
      </c>
      <c r="B2257" s="3">
        <v>164.37046813964841</v>
      </c>
      <c r="C2257" s="3">
        <v>27.79999923706055</v>
      </c>
      <c r="D2257" s="4">
        <v>-1.51364879515351E-2</v>
      </c>
      <c r="E2257" s="4">
        <v>8.5513415639036916E-2</v>
      </c>
      <c r="F2257" s="2">
        <v>5</v>
      </c>
      <c r="G2257" s="4">
        <v>-2.3532892613195359E-2</v>
      </c>
      <c r="H2257" s="4">
        <v>-9.4077815139845367E-2</v>
      </c>
      <c r="I2257" s="4">
        <v>-6.6590218102913212E-4</v>
      </c>
    </row>
    <row r="2258" spans="1:9" x14ac:dyDescent="0.25">
      <c r="A2258" t="s">
        <v>2462</v>
      </c>
      <c r="B2258" s="3">
        <v>166.8966979980469</v>
      </c>
      <c r="C2258" s="3">
        <v>25.610000610351559</v>
      </c>
      <c r="D2258" s="4">
        <v>7.1610803926658306E-4</v>
      </c>
      <c r="E2258" s="4">
        <v>-1.8397835930587969E-2</v>
      </c>
      <c r="F2258" s="2">
        <v>5</v>
      </c>
      <c r="G2258" s="4">
        <v>-4.0687727767277906E-3</v>
      </c>
      <c r="H2258" s="4">
        <v>-8.0154586115304793E-2</v>
      </c>
      <c r="I2258" s="4">
        <v>1.4692985975699241E-2</v>
      </c>
    </row>
    <row r="2259" spans="1:9" x14ac:dyDescent="0.25">
      <c r="A2259" t="s">
        <v>2463</v>
      </c>
      <c r="B2259" s="3">
        <v>166.77726745605469</v>
      </c>
      <c r="C2259" s="3">
        <v>26.090000152587891</v>
      </c>
      <c r="D2259" s="4">
        <v>1.89810706712219E-2</v>
      </c>
      <c r="E2259" s="4">
        <v>-0.16910826530102119</v>
      </c>
      <c r="F2259" s="2">
        <v>5</v>
      </c>
      <c r="G2259" s="4">
        <v>-6.2207609098579031E-3</v>
      </c>
      <c r="H2259" s="4">
        <v>-8.081282344202867E-2</v>
      </c>
      <c r="I2259" s="4">
        <v>1.6129059248687131E-2</v>
      </c>
    </row>
    <row r="2260" spans="1:9" x14ac:dyDescent="0.25">
      <c r="A2260" t="s">
        <v>2464</v>
      </c>
      <c r="B2260" s="3">
        <v>163.6706237792969</v>
      </c>
      <c r="C2260" s="3">
        <v>31.39999961853027</v>
      </c>
      <c r="D2260" s="4">
        <v>-2.9847451064418221E-2</v>
      </c>
      <c r="E2260" s="4">
        <v>0.1044670869318913</v>
      </c>
      <c r="F2260" s="2">
        <v>5</v>
      </c>
      <c r="G2260" s="4">
        <v>-2.5267150759330389E-2</v>
      </c>
      <c r="H2260" s="4">
        <v>-9.7934983274531762E-2</v>
      </c>
      <c r="I2260" s="4">
        <v>-1.794329229864999E-4</v>
      </c>
    </row>
    <row r="2261" spans="1:9" x14ac:dyDescent="0.25">
      <c r="A2261" t="s">
        <v>2465</v>
      </c>
      <c r="B2261" s="3">
        <v>168.70606994628909</v>
      </c>
      <c r="C2261" s="3">
        <v>28.430000305175781</v>
      </c>
      <c r="D2261" s="4">
        <v>-8.0791295895866755E-3</v>
      </c>
      <c r="E2261" s="4">
        <v>9.1362807593839745E-2</v>
      </c>
      <c r="F2261" s="2">
        <v>5</v>
      </c>
      <c r="G2261" s="4">
        <v>4.2205831449340092E-3</v>
      </c>
      <c r="H2261" s="4">
        <v>-7.0182294820352542E-2</v>
      </c>
      <c r="I2261" s="4">
        <v>3.3928245630129528E-2</v>
      </c>
    </row>
    <row r="2262" spans="1:9" x14ac:dyDescent="0.25">
      <c r="A2262" t="s">
        <v>2466</v>
      </c>
      <c r="B2262" s="3">
        <v>170.0801696777344</v>
      </c>
      <c r="C2262" s="3">
        <v>26.04999923706055</v>
      </c>
      <c r="D2262" s="4">
        <v>4.9973905008382502E-5</v>
      </c>
      <c r="E2262" s="4">
        <v>-1.9157526313554609E-3</v>
      </c>
      <c r="F2262" s="2">
        <v>5</v>
      </c>
      <c r="G2262" s="4">
        <v>1.528320678090966E-2</v>
      </c>
      <c r="H2262" s="4">
        <v>-6.2608991385643797E-2</v>
      </c>
      <c r="I2262" s="4">
        <v>4.2349522500051202E-2</v>
      </c>
    </row>
    <row r="2263" spans="1:9" x14ac:dyDescent="0.25">
      <c r="A2263" t="s">
        <v>2467</v>
      </c>
      <c r="B2263" s="3">
        <v>170.07167053222659</v>
      </c>
      <c r="C2263" s="3">
        <v>26.10000038146973</v>
      </c>
      <c r="D2263" s="4">
        <v>2.4735268545084569E-2</v>
      </c>
      <c r="E2263" s="4">
        <v>-0.1391820368017638</v>
      </c>
      <c r="F2263" s="2">
        <v>5</v>
      </c>
      <c r="G2263" s="4">
        <v>1.467488312521348E-2</v>
      </c>
      <c r="H2263" s="4">
        <v>-6.265583413394904E-2</v>
      </c>
      <c r="I2263" s="4">
        <v>4.3064503827330958E-2</v>
      </c>
    </row>
    <row r="2264" spans="1:9" x14ac:dyDescent="0.25">
      <c r="A2264" t="s">
        <v>2468</v>
      </c>
      <c r="B2264" s="3">
        <v>165.96644592285159</v>
      </c>
      <c r="C2264" s="3">
        <v>30.319999694824219</v>
      </c>
      <c r="D2264" s="4">
        <v>3.8393865703525647E-2</v>
      </c>
      <c r="E2264" s="4">
        <v>-0.15824543838146701</v>
      </c>
      <c r="F2264" s="2">
        <v>5</v>
      </c>
      <c r="G2264" s="4">
        <v>-1.021302377794242E-2</v>
      </c>
      <c r="H2264" s="4">
        <v>-8.5281638450007913E-2</v>
      </c>
      <c r="I2264" s="4">
        <v>1.7886800469227641E-2</v>
      </c>
    </row>
    <row r="2265" spans="1:9" x14ac:dyDescent="0.25">
      <c r="A2265" t="s">
        <v>2469</v>
      </c>
      <c r="B2265" s="3">
        <v>159.8299560546875</v>
      </c>
      <c r="C2265" s="3">
        <v>36.020000457763672</v>
      </c>
      <c r="D2265" s="4">
        <v>-1.176808011812047E-2</v>
      </c>
      <c r="E2265" s="4">
        <v>-0.11585667712914929</v>
      </c>
      <c r="F2265" s="2">
        <v>5</v>
      </c>
      <c r="G2265" s="4">
        <v>-4.6190650850546848E-2</v>
      </c>
      <c r="H2265" s="4">
        <v>-0.1191026914144391</v>
      </c>
      <c r="I2265" s="4">
        <v>-1.9748831259133182E-2</v>
      </c>
    </row>
    <row r="2266" spans="1:9" x14ac:dyDescent="0.25">
      <c r="A2266" t="s">
        <v>2470</v>
      </c>
      <c r="B2266" s="3">
        <v>161.7332458496094</v>
      </c>
      <c r="C2266" s="3">
        <v>40.740001678466797</v>
      </c>
      <c r="D2266" s="4">
        <v>-4.2106865135016047E-2</v>
      </c>
      <c r="E2266" s="4">
        <v>0.45344276419788981</v>
      </c>
      <c r="F2266" s="2">
        <v>5</v>
      </c>
      <c r="G2266" s="4">
        <v>-2.993857212661399E-2</v>
      </c>
      <c r="H2266" s="4">
        <v>-0.1086127751359701</v>
      </c>
      <c r="I2266" s="4">
        <v>-8.0757876571793119E-3</v>
      </c>
    </row>
    <row r="2267" spans="1:9" x14ac:dyDescent="0.25">
      <c r="A2267" t="s">
        <v>2471</v>
      </c>
      <c r="B2267" s="3">
        <v>168.8426818847656</v>
      </c>
      <c r="C2267" s="3">
        <v>28.030000686645511</v>
      </c>
      <c r="D2267" s="4">
        <v>-3.0102285080283449E-2</v>
      </c>
      <c r="E2267" s="4">
        <v>0.46447239187505329</v>
      </c>
      <c r="F2267" s="2">
        <v>5</v>
      </c>
      <c r="G2267" s="4">
        <v>1.1129551318145751E-2</v>
      </c>
      <c r="H2267" s="4">
        <v>-6.9429362817521545E-2</v>
      </c>
      <c r="I2267" s="4">
        <v>3.5527008430469083E-2</v>
      </c>
    </row>
    <row r="2268" spans="1:9" x14ac:dyDescent="0.25">
      <c r="A2268" t="s">
        <v>2472</v>
      </c>
      <c r="B2268" s="3">
        <v>174.0829772949219</v>
      </c>
      <c r="C2268" s="3">
        <v>19.139999389648441</v>
      </c>
      <c r="D2268" s="4">
        <v>-2.0881288217115431E-2</v>
      </c>
      <c r="E2268" s="4">
        <v>0.25508192719006151</v>
      </c>
      <c r="F2268" s="2">
        <v>3</v>
      </c>
      <c r="G2268" s="4">
        <v>4.5550976867416708E-2</v>
      </c>
      <c r="H2268" s="4">
        <v>-4.0547654801406978E-2</v>
      </c>
      <c r="I2268" s="4">
        <v>6.7666200776836494E-2</v>
      </c>
    </row>
    <row r="2269" spans="1:9" x14ac:dyDescent="0.25">
      <c r="A2269" t="s">
        <v>2473</v>
      </c>
      <c r="B2269" s="3">
        <v>177.79557800292969</v>
      </c>
      <c r="C2269" s="3">
        <v>15.25</v>
      </c>
      <c r="D2269" s="4">
        <v>-7.9055852598000076E-3</v>
      </c>
      <c r="E2269" s="4">
        <v>0.1058738246690165</v>
      </c>
      <c r="F2269" s="2">
        <v>2</v>
      </c>
      <c r="G2269" s="4">
        <v>7.0701912807345169E-2</v>
      </c>
      <c r="H2269" s="4">
        <v>-2.0085783621151321E-2</v>
      </c>
      <c r="I2269" s="4">
        <v>9.0435907238168634E-2</v>
      </c>
    </row>
    <row r="2270" spans="1:9" x14ac:dyDescent="0.25">
      <c r="A2270" t="s">
        <v>2474</v>
      </c>
      <c r="B2270" s="3">
        <v>179.21235656738281</v>
      </c>
      <c r="C2270" s="3">
        <v>13.789999961853029</v>
      </c>
      <c r="D2270" s="4">
        <v>-2.8966005545472129E-3</v>
      </c>
      <c r="E2270" s="4">
        <v>5.9139744778596633E-2</v>
      </c>
      <c r="F2270" s="2">
        <v>2</v>
      </c>
      <c r="G2270" s="4">
        <v>8.4866373732344735E-2</v>
      </c>
      <c r="H2270" s="4">
        <v>-1.227725726541962E-2</v>
      </c>
      <c r="I2270" s="4">
        <v>9.9125134701742335E-2</v>
      </c>
    </row>
    <row r="2271" spans="1:9" x14ac:dyDescent="0.25">
      <c r="A2271" t="s">
        <v>2475</v>
      </c>
      <c r="B2271" s="3">
        <v>179.73297119140619</v>
      </c>
      <c r="C2271" s="3">
        <v>13.02000045776367</v>
      </c>
      <c r="D2271" s="4">
        <v>5.586954649138054E-3</v>
      </c>
      <c r="E2271" s="4">
        <v>1.480908302318484E-2</v>
      </c>
      <c r="F2271" s="2">
        <v>1</v>
      </c>
      <c r="G2271" s="4">
        <v>9.7134935158647018E-2</v>
      </c>
      <c r="H2271" s="4">
        <v>-9.4079076614216328E-3</v>
      </c>
      <c r="I2271" s="4">
        <v>0.1023181099503119</v>
      </c>
    </row>
    <row r="2272" spans="1:9" x14ac:dyDescent="0.25">
      <c r="A2272" t="s">
        <v>2476</v>
      </c>
      <c r="B2272" s="3">
        <v>178.73439025878909</v>
      </c>
      <c r="C2272" s="3">
        <v>12.829999923706049</v>
      </c>
      <c r="D2272" s="4">
        <v>3.64226698796366E-3</v>
      </c>
      <c r="E2272" s="4">
        <v>-4.8925119244639048E-2</v>
      </c>
      <c r="F2272" s="2">
        <v>1</v>
      </c>
      <c r="G2272" s="4">
        <v>9.0816127358422039E-2</v>
      </c>
      <c r="H2272" s="4">
        <v>-1.491155214497741E-2</v>
      </c>
      <c r="I2272" s="4">
        <v>9.6193725320277812E-2</v>
      </c>
    </row>
    <row r="2273" spans="1:9" x14ac:dyDescent="0.25">
      <c r="A2273" t="s">
        <v>2477</v>
      </c>
      <c r="B2273" s="3">
        <v>178.08575439453119</v>
      </c>
      <c r="C2273" s="3">
        <v>13.489999771118161</v>
      </c>
      <c r="D2273" s="4">
        <v>-1.244440793217616E-3</v>
      </c>
      <c r="E2273" s="4">
        <v>-8.8170381033190193E-3</v>
      </c>
      <c r="F2273" s="2">
        <v>2</v>
      </c>
      <c r="G2273" s="4">
        <v>9.1989535413881329E-2</v>
      </c>
      <c r="H2273" s="4">
        <v>-1.848648641375283E-2</v>
      </c>
      <c r="I2273" s="4">
        <v>9.2215584552921337E-2</v>
      </c>
    </row>
    <row r="2274" spans="1:9" x14ac:dyDescent="0.25">
      <c r="A2274" t="s">
        <v>2478</v>
      </c>
      <c r="B2274" s="3">
        <v>178.3076477050781</v>
      </c>
      <c r="C2274" s="3">
        <v>13.60999965667725</v>
      </c>
      <c r="D2274" s="4">
        <v>1.198037593345358E-3</v>
      </c>
      <c r="E2274" s="4">
        <v>-7.2939738287004507E-3</v>
      </c>
      <c r="F2274" s="2">
        <v>2</v>
      </c>
      <c r="G2274" s="4">
        <v>0.1007510646432925</v>
      </c>
      <c r="H2274" s="4">
        <v>-1.7263529060332791E-2</v>
      </c>
      <c r="I2274" s="4">
        <v>9.3576475729822528E-2</v>
      </c>
    </row>
    <row r="2275" spans="1:9" x14ac:dyDescent="0.25">
      <c r="A2275" t="s">
        <v>2479</v>
      </c>
      <c r="B2275" s="3">
        <v>178.09428405761719</v>
      </c>
      <c r="C2275" s="3">
        <v>13.710000038146971</v>
      </c>
      <c r="D2275" s="4">
        <v>-9.0231162537167675E-3</v>
      </c>
      <c r="E2275" s="4">
        <v>0.1210139453235022</v>
      </c>
      <c r="F2275" s="2">
        <v>2</v>
      </c>
      <c r="G2275" s="4">
        <v>9.7902153815589532E-2</v>
      </c>
      <c r="H2275" s="4">
        <v>-1.8439475468864819E-2</v>
      </c>
      <c r="I2275" s="4">
        <v>9.2267897726342252E-2</v>
      </c>
    </row>
    <row r="2276" spans="1:9" x14ac:dyDescent="0.25">
      <c r="A2276" t="s">
        <v>2480</v>
      </c>
      <c r="B2276" s="3">
        <v>179.71588134765619</v>
      </c>
      <c r="C2276" s="3">
        <v>12.22999954223633</v>
      </c>
      <c r="D2276" s="4">
        <v>1.2599177307123011E-2</v>
      </c>
      <c r="E2276" s="4">
        <v>-8.6631872393109211E-2</v>
      </c>
      <c r="F2276" s="2">
        <v>1</v>
      </c>
      <c r="G2276" s="4">
        <v>0.11110974843885719</v>
      </c>
      <c r="H2276" s="4">
        <v>-9.5020977477804358E-3</v>
      </c>
      <c r="I2276" s="4">
        <v>0.1022132964364808</v>
      </c>
    </row>
    <row r="2277" spans="1:9" x14ac:dyDescent="0.25">
      <c r="A2277" t="s">
        <v>2481</v>
      </c>
      <c r="B2277" s="3">
        <v>177.47978210449219</v>
      </c>
      <c r="C2277" s="3">
        <v>13.39000034332275</v>
      </c>
      <c r="D2277" s="4">
        <v>-1.919821433352231E-3</v>
      </c>
      <c r="E2277" s="4">
        <v>-2.7596231068145679E-2</v>
      </c>
      <c r="F2277" s="2">
        <v>2</v>
      </c>
      <c r="G2277" s="4">
        <v>0.1099789375963667</v>
      </c>
      <c r="H2277" s="4">
        <v>-2.182628185979674E-2</v>
      </c>
      <c r="I2277" s="4">
        <v>8.8499103236163945E-2</v>
      </c>
    </row>
    <row r="2278" spans="1:9" x14ac:dyDescent="0.25">
      <c r="A2278" t="s">
        <v>2482</v>
      </c>
      <c r="B2278" s="3">
        <v>177.8211669921875</v>
      </c>
      <c r="C2278" s="3">
        <v>13.77000045776367</v>
      </c>
      <c r="D2278" s="4">
        <v>-8.187734135110869E-3</v>
      </c>
      <c r="E2278" s="4">
        <v>0.10071944091358789</v>
      </c>
      <c r="F2278" s="2">
        <v>2</v>
      </c>
      <c r="G2278" s="4">
        <v>0.10609200228703509</v>
      </c>
      <c r="H2278" s="4">
        <v>-1.9944750786487279E-2</v>
      </c>
      <c r="I2278" s="4">
        <v>9.05928467584316E-2</v>
      </c>
    </row>
    <row r="2279" spans="1:9" x14ac:dyDescent="0.25">
      <c r="A2279" t="s">
        <v>2483</v>
      </c>
      <c r="B2279" s="3">
        <v>179.28913879394531</v>
      </c>
      <c r="C2279" s="3">
        <v>12.510000228881839</v>
      </c>
      <c r="D2279" s="4">
        <v>3.2953643062683109E-3</v>
      </c>
      <c r="E2279" s="4">
        <v>-3.7692290086012603E-2</v>
      </c>
      <c r="F2279" s="2">
        <v>1</v>
      </c>
      <c r="G2279" s="4">
        <v>0.11557171909743259</v>
      </c>
      <c r="H2279" s="4">
        <v>-1.1854074663135931E-2</v>
      </c>
      <c r="I2279" s="4">
        <v>9.9596046846025743E-2</v>
      </c>
    </row>
    <row r="2280" spans="1:9" x14ac:dyDescent="0.25">
      <c r="A2280" t="s">
        <v>2484</v>
      </c>
      <c r="B2280" s="3">
        <v>178.70025634765619</v>
      </c>
      <c r="C2280" s="3">
        <v>13</v>
      </c>
      <c r="D2280" s="4">
        <v>-1.954197083728793E-3</v>
      </c>
      <c r="E2280" s="4">
        <v>3.5031812554408237E-2</v>
      </c>
      <c r="F2280" s="2">
        <v>1</v>
      </c>
      <c r="G2280" s="4">
        <v>0.10112654084190061</v>
      </c>
      <c r="H2280" s="4">
        <v>-1.509968002282092E-2</v>
      </c>
      <c r="I2280" s="4">
        <v>9.5984379043099421E-2</v>
      </c>
    </row>
    <row r="2281" spans="1:9" x14ac:dyDescent="0.25">
      <c r="A2281" t="s">
        <v>2485</v>
      </c>
      <c r="B2281" s="3">
        <v>179.05015563964841</v>
      </c>
      <c r="C2281" s="3">
        <v>12.560000419616699</v>
      </c>
      <c r="D2281" s="4">
        <v>-3.3732950069085281E-3</v>
      </c>
      <c r="E2281" s="4">
        <v>3.6303674769986971E-2</v>
      </c>
      <c r="F2281" s="2">
        <v>1</v>
      </c>
      <c r="G2281" s="4">
        <v>0.1112491543156984</v>
      </c>
      <c r="H2281" s="4">
        <v>-1.317122210291477E-2</v>
      </c>
      <c r="I2281" s="4">
        <v>9.8130342155293482E-2</v>
      </c>
    </row>
    <row r="2282" spans="1:9" x14ac:dyDescent="0.25">
      <c r="A2282" t="s">
        <v>2486</v>
      </c>
      <c r="B2282" s="3">
        <v>179.65618896484381</v>
      </c>
      <c r="C2282" s="3">
        <v>12.11999988555908</v>
      </c>
      <c r="D2282" s="4">
        <v>-1.517574479239614E-3</v>
      </c>
      <c r="E2282" s="4">
        <v>-8.2442116961978229E-4</v>
      </c>
      <c r="F2282" s="2">
        <v>1</v>
      </c>
      <c r="G2282" s="4">
        <v>0.11160354381605719</v>
      </c>
      <c r="H2282" s="4">
        <v>-9.8310902637053221E-3</v>
      </c>
      <c r="I2282" s="4">
        <v>0.10184719780602849</v>
      </c>
    </row>
    <row r="2283" spans="1:9" x14ac:dyDescent="0.25">
      <c r="A2283" t="s">
        <v>2487</v>
      </c>
      <c r="B2283" s="3">
        <v>179.92924499511719</v>
      </c>
      <c r="C2283" s="3">
        <v>12.13000011444092</v>
      </c>
      <c r="D2283" s="4">
        <v>2.3699960870460221E-4</v>
      </c>
      <c r="E2283" s="4">
        <v>-2.9599990844726531E-2</v>
      </c>
      <c r="F2283" s="2">
        <v>1</v>
      </c>
      <c r="G2283" s="4">
        <v>9.1307020440437814E-2</v>
      </c>
      <c r="H2283" s="4">
        <v>-8.326151339248522E-3</v>
      </c>
      <c r="I2283" s="4">
        <v>0.1035218744399613</v>
      </c>
    </row>
    <row r="2284" spans="1:9" x14ac:dyDescent="0.25">
      <c r="A2284" t="s">
        <v>2488</v>
      </c>
      <c r="B2284" s="3">
        <v>179.88661193847659</v>
      </c>
      <c r="C2284" s="3">
        <v>12.5</v>
      </c>
      <c r="D2284" s="4">
        <v>6.8794459683609874E-3</v>
      </c>
      <c r="E2284" s="4">
        <v>-6.9940447152639917E-2</v>
      </c>
      <c r="F2284" s="2">
        <v>1</v>
      </c>
      <c r="G2284" s="4">
        <v>9.1214872820171156E-2</v>
      </c>
      <c r="H2284" s="4">
        <v>-8.561121965397267E-3</v>
      </c>
      <c r="I2284" s="4">
        <v>0.10326040215635079</v>
      </c>
    </row>
    <row r="2285" spans="1:9" x14ac:dyDescent="0.25">
      <c r="A2285" t="s">
        <v>2489</v>
      </c>
      <c r="B2285" s="3">
        <v>178.65754699707031</v>
      </c>
      <c r="C2285" s="3">
        <v>13.439999580383301</v>
      </c>
      <c r="D2285" s="4">
        <v>1.228295919458655E-2</v>
      </c>
      <c r="E2285" s="4">
        <v>-0.13846158642740519</v>
      </c>
      <c r="F2285" s="2">
        <v>2</v>
      </c>
      <c r="G2285" s="4">
        <v>7.9101939526242226E-2</v>
      </c>
      <c r="H2285" s="4">
        <v>-1.533507114042665E-2</v>
      </c>
      <c r="I2285" s="4">
        <v>9.5722438842016588E-2</v>
      </c>
    </row>
    <row r="2286" spans="1:9" x14ac:dyDescent="0.25">
      <c r="A2286" t="s">
        <v>2490</v>
      </c>
      <c r="B2286" s="3">
        <v>176.48973083496091</v>
      </c>
      <c r="C2286" s="3">
        <v>15.60000038146973</v>
      </c>
      <c r="D2286" s="4">
        <v>-5.817376162218113E-3</v>
      </c>
      <c r="E2286" s="4">
        <v>0.13537122571583529</v>
      </c>
      <c r="F2286" s="2">
        <v>2</v>
      </c>
      <c r="G2286" s="4">
        <v>6.6439488913674571E-2</v>
      </c>
      <c r="H2286" s="4">
        <v>-2.7282915398464391E-2</v>
      </c>
      <c r="I2286" s="4">
        <v>8.2427031779551019E-2</v>
      </c>
    </row>
    <row r="2287" spans="1:9" x14ac:dyDescent="0.25">
      <c r="A2287" t="s">
        <v>2491</v>
      </c>
      <c r="B2287" s="3">
        <v>177.52244567871091</v>
      </c>
      <c r="C2287" s="3">
        <v>13.739999771118161</v>
      </c>
      <c r="D2287" s="4">
        <v>-1.0372025625965181E-2</v>
      </c>
      <c r="E2287" s="4">
        <v>8.70252688225992E-2</v>
      </c>
      <c r="F2287" s="2">
        <v>2</v>
      </c>
      <c r="G2287" s="4">
        <v>6.7657882509748468E-2</v>
      </c>
      <c r="H2287" s="4">
        <v>-2.1591143037065112E-2</v>
      </c>
      <c r="I2287" s="4">
        <v>8.8760762686763472E-2</v>
      </c>
    </row>
    <row r="2288" spans="1:9" x14ac:dyDescent="0.25">
      <c r="A2288" t="s">
        <v>2492</v>
      </c>
      <c r="B2288" s="3">
        <v>179.38301086425781</v>
      </c>
      <c r="C2288" s="3">
        <v>12.64000034332275</v>
      </c>
      <c r="D2288" s="4">
        <v>-5.6298929043133716E-3</v>
      </c>
      <c r="E2288" s="4">
        <v>4.2904328603439179E-2</v>
      </c>
      <c r="F2288" s="2">
        <v>1</v>
      </c>
      <c r="G2288" s="4">
        <v>7.8902075419334805E-2</v>
      </c>
      <c r="H2288" s="4">
        <v>-1.133670197449332E-2</v>
      </c>
      <c r="I2288" s="4">
        <v>0.10017177250414</v>
      </c>
    </row>
    <row r="2289" spans="1:9" x14ac:dyDescent="0.25">
      <c r="A2289" t="s">
        <v>2493</v>
      </c>
      <c r="B2289" s="3">
        <v>180.39863586425781</v>
      </c>
      <c r="C2289" s="3">
        <v>12.11999988555908</v>
      </c>
      <c r="D2289" s="4">
        <v>-1.7949378682498021E-3</v>
      </c>
      <c r="E2289" s="4">
        <v>-8.1833370936611471E-3</v>
      </c>
      <c r="F2289" s="2">
        <v>1</v>
      </c>
      <c r="G2289" s="4">
        <v>8.7419270931059945E-2</v>
      </c>
      <c r="H2289" s="4">
        <v>-5.7391196994528437E-3</v>
      </c>
      <c r="I2289" s="4">
        <v>0.1064006898975214</v>
      </c>
    </row>
    <row r="2290" spans="1:9" x14ac:dyDescent="0.25">
      <c r="A2290" t="s">
        <v>2494</v>
      </c>
      <c r="B2290" s="3">
        <v>180.7230224609375</v>
      </c>
      <c r="C2290" s="3">
        <v>12.22000026702881</v>
      </c>
      <c r="D2290" s="4">
        <v>-3.9512741227538672E-3</v>
      </c>
      <c r="E2290" s="4">
        <v>-2.4489577935666862E-3</v>
      </c>
      <c r="F2290" s="2">
        <v>1</v>
      </c>
      <c r="G2290" s="4">
        <v>9.4122093196734591E-2</v>
      </c>
      <c r="H2290" s="4">
        <v>-3.9512741227538672E-3</v>
      </c>
      <c r="I2290" s="4">
        <v>0.1083901814069248</v>
      </c>
    </row>
    <row r="2291" spans="1:9" x14ac:dyDescent="0.25">
      <c r="A2291" t="s">
        <v>2495</v>
      </c>
      <c r="B2291" s="3">
        <v>181.43994140625</v>
      </c>
      <c r="C2291" s="3">
        <v>12.25</v>
      </c>
      <c r="D2291" s="4">
        <v>5.1780887248753515E-4</v>
      </c>
      <c r="E2291" s="4">
        <v>2.5104618872233479E-2</v>
      </c>
      <c r="F2291" s="2">
        <v>1</v>
      </c>
      <c r="G2291" s="4">
        <v>9.6406440693344253E-2</v>
      </c>
      <c r="H2291" s="4">
        <v>0</v>
      </c>
      <c r="I2291" s="4">
        <v>0.1127871083121328</v>
      </c>
    </row>
    <row r="2292" spans="1:9" x14ac:dyDescent="0.25">
      <c r="A2292" t="s">
        <v>2496</v>
      </c>
      <c r="B2292" s="3">
        <v>181.3460388183594</v>
      </c>
      <c r="C2292" s="3">
        <v>11.94999980926514</v>
      </c>
      <c r="D2292" s="4">
        <v>8.4794256660747358E-4</v>
      </c>
      <c r="E2292" s="4">
        <v>-1.321220907912146E-2</v>
      </c>
      <c r="F2292" s="2">
        <v>1</v>
      </c>
      <c r="G2292" s="4">
        <v>0.1070376994931435</v>
      </c>
      <c r="H2292" s="4">
        <v>0</v>
      </c>
      <c r="I2292" s="4">
        <v>0.1122111954870295</v>
      </c>
    </row>
    <row r="2293" spans="1:9" x14ac:dyDescent="0.25">
      <c r="A2293" t="s">
        <v>2497</v>
      </c>
      <c r="B2293" s="3">
        <v>181.19239807128909</v>
      </c>
      <c r="C2293" s="3">
        <v>12.10999965667725</v>
      </c>
      <c r="D2293" s="4">
        <v>8.0242965720658255E-3</v>
      </c>
      <c r="E2293" s="4">
        <v>-8.4656078935114065E-2</v>
      </c>
      <c r="F2293" s="2">
        <v>1</v>
      </c>
      <c r="G2293" s="4">
        <v>9.3528208209189057E-2</v>
      </c>
      <c r="H2293" s="4">
        <v>-7.8374687046101066E-4</v>
      </c>
      <c r="I2293" s="4">
        <v>0.11126890328099059</v>
      </c>
    </row>
    <row r="2294" spans="1:9" x14ac:dyDescent="0.25">
      <c r="A2294" t="s">
        <v>2498</v>
      </c>
      <c r="B2294" s="3">
        <v>179.7500305175781</v>
      </c>
      <c r="C2294" s="3">
        <v>13.22999954223633</v>
      </c>
      <c r="D2294" s="4">
        <v>-3.3214494350486401E-4</v>
      </c>
      <c r="E2294" s="4">
        <v>-1.047122995670091E-2</v>
      </c>
      <c r="F2294" s="2">
        <v>2</v>
      </c>
      <c r="G2294" s="4">
        <v>8.88384999738423E-2</v>
      </c>
      <c r="H2294" s="4">
        <v>-8.7379277190836602E-3</v>
      </c>
      <c r="I2294" s="4">
        <v>0.1024227362971537</v>
      </c>
    </row>
    <row r="2295" spans="1:9" x14ac:dyDescent="0.25">
      <c r="A2295" t="s">
        <v>2499</v>
      </c>
      <c r="B2295" s="3">
        <v>179.80975341796881</v>
      </c>
      <c r="C2295" s="3">
        <v>13.36999988555908</v>
      </c>
      <c r="D2295" s="4">
        <v>4.3378932193198771E-3</v>
      </c>
      <c r="E2295" s="4">
        <v>-3.8129478238592251E-2</v>
      </c>
      <c r="F2295" s="2">
        <v>2</v>
      </c>
      <c r="G2295" s="4">
        <v>8.7160795383150802E-2</v>
      </c>
      <c r="H2295" s="4">
        <v>-8.4085756414602475E-3</v>
      </c>
      <c r="I2295" s="4">
        <v>0.1027890220945951</v>
      </c>
    </row>
    <row r="2296" spans="1:9" x14ac:dyDescent="0.25">
      <c r="A2296" t="s">
        <v>2500</v>
      </c>
      <c r="B2296" s="3">
        <v>179.03312683105469</v>
      </c>
      <c r="C2296" s="3">
        <v>13.89999961853027</v>
      </c>
      <c r="D2296" s="4">
        <v>1.103737294513607E-2</v>
      </c>
      <c r="E2296" s="4">
        <v>-0.17409389889828231</v>
      </c>
      <c r="F2296" s="2">
        <v>2</v>
      </c>
      <c r="G2296" s="4">
        <v>8.7915567526970495E-2</v>
      </c>
      <c r="H2296" s="4">
        <v>-1.2691414858322699E-2</v>
      </c>
      <c r="I2296" s="4">
        <v>9.8025902975440449E-2</v>
      </c>
    </row>
    <row r="2297" spans="1:9" x14ac:dyDescent="0.25">
      <c r="A2297" t="s">
        <v>2501</v>
      </c>
      <c r="B2297" s="3">
        <v>177.0786437988281</v>
      </c>
      <c r="C2297" s="3">
        <v>16.829999923706051</v>
      </c>
      <c r="D2297" s="4">
        <v>1.259144387014466E-2</v>
      </c>
      <c r="E2297" s="4">
        <v>-0.15723582862362109</v>
      </c>
      <c r="F2297" s="2">
        <v>3</v>
      </c>
      <c r="G2297" s="4">
        <v>7.7518883928774596E-2</v>
      </c>
      <c r="H2297" s="4">
        <v>-2.346974349161501E-2</v>
      </c>
      <c r="I2297" s="4">
        <v>8.6038886749466137E-2</v>
      </c>
    </row>
    <row r="2298" spans="1:9" x14ac:dyDescent="0.25">
      <c r="A2298" t="s">
        <v>2502</v>
      </c>
      <c r="B2298" s="3">
        <v>174.87669372558591</v>
      </c>
      <c r="C2298" s="3">
        <v>19.969999313354489</v>
      </c>
      <c r="D2298" s="4">
        <v>1.8091748424959859E-3</v>
      </c>
      <c r="E2298" s="4">
        <v>1.576802992616444E-2</v>
      </c>
      <c r="F2298" s="2">
        <v>4</v>
      </c>
      <c r="G2298" s="4">
        <v>5.9909425046307918E-2</v>
      </c>
      <c r="H2298" s="4">
        <v>-3.5612771152729761E-2</v>
      </c>
      <c r="I2298" s="4">
        <v>7.2534133409822177E-2</v>
      </c>
    </row>
    <row r="2299" spans="1:9" x14ac:dyDescent="0.25">
      <c r="A2299" t="s">
        <v>2503</v>
      </c>
      <c r="B2299" s="3">
        <v>174.5608825683594</v>
      </c>
      <c r="C2299" s="3">
        <v>19.659999847412109</v>
      </c>
      <c r="D2299" s="4">
        <v>-1.6777659993774119E-2</v>
      </c>
      <c r="E2299" s="4">
        <v>0.22187692112917889</v>
      </c>
      <c r="F2299" s="2">
        <v>4</v>
      </c>
      <c r="G2299" s="4">
        <v>6.2739406208504267E-2</v>
      </c>
      <c r="H2299" s="4">
        <v>-3.7354365417055717E-2</v>
      </c>
      <c r="I2299" s="4">
        <v>7.0597235824323201E-2</v>
      </c>
    </row>
    <row r="2300" spans="1:9" x14ac:dyDescent="0.25">
      <c r="A2300" t="s">
        <v>2504</v>
      </c>
      <c r="B2300" s="3">
        <v>177.5395812988281</v>
      </c>
      <c r="C2300" s="3">
        <v>16.090000152587891</v>
      </c>
      <c r="D2300" s="4">
        <v>6.2891156215481034E-3</v>
      </c>
      <c r="E2300" s="4">
        <v>-5.4085835621086382E-2</v>
      </c>
      <c r="F2300" s="2">
        <v>3</v>
      </c>
      <c r="G2300" s="4">
        <v>7.3923889447966129E-2</v>
      </c>
      <c r="H2300" s="4">
        <v>-2.0927825361607751E-2</v>
      </c>
      <c r="I2300" s="4">
        <v>8.8865856951077848E-2</v>
      </c>
    </row>
    <row r="2301" spans="1:9" x14ac:dyDescent="0.25">
      <c r="A2301" t="s">
        <v>2505</v>
      </c>
      <c r="B2301" s="3">
        <v>176.42999267578119</v>
      </c>
      <c r="C2301" s="3">
        <v>17.010000228881839</v>
      </c>
      <c r="D2301" s="4">
        <v>-2.8461856687915792E-3</v>
      </c>
      <c r="E2301" s="4">
        <v>1.310299591175346E-2</v>
      </c>
      <c r="F2301" s="2">
        <v>3</v>
      </c>
      <c r="G2301" s="4">
        <v>6.3496811307551582E-2</v>
      </c>
      <c r="H2301" s="4">
        <v>-2.704684027745341E-2</v>
      </c>
      <c r="I2301" s="4">
        <v>9.3800305875806789E-2</v>
      </c>
    </row>
    <row r="2302" spans="1:9" x14ac:dyDescent="0.25">
      <c r="A2302" t="s">
        <v>2506</v>
      </c>
      <c r="B2302" s="3">
        <v>176.93357849121091</v>
      </c>
      <c r="C2302" s="3">
        <v>16.79000091552734</v>
      </c>
      <c r="D2302" s="4">
        <v>-9.1589380767043149E-4</v>
      </c>
      <c r="E2302" s="4">
        <v>4.3505329788754883E-2</v>
      </c>
      <c r="F2302" s="2">
        <v>3</v>
      </c>
      <c r="G2302" s="4">
        <v>7.1777799673498954E-2</v>
      </c>
      <c r="H2302" s="4">
        <v>-2.4269730768560871E-2</v>
      </c>
      <c r="I2302" s="4">
        <v>0.10431642206446411</v>
      </c>
    </row>
    <row r="2303" spans="1:9" x14ac:dyDescent="0.25">
      <c r="A2303" t="s">
        <v>2507</v>
      </c>
      <c r="B2303" s="3">
        <v>177.09577941894531</v>
      </c>
      <c r="C2303" s="3">
        <v>16.090000152587891</v>
      </c>
      <c r="D2303" s="4">
        <v>8.015820243018501E-3</v>
      </c>
      <c r="E2303" s="4">
        <v>-0.1173888888307628</v>
      </c>
      <c r="F2303" s="2">
        <v>3</v>
      </c>
      <c r="G2303" s="4">
        <v>7.3849075901168959E-2</v>
      </c>
      <c r="H2303" s="4">
        <v>-2.337524620414155E-2</v>
      </c>
      <c r="I2303" s="4">
        <v>0.10532878585486841</v>
      </c>
    </row>
    <row r="2304" spans="1:9" x14ac:dyDescent="0.25">
      <c r="A2304" t="s">
        <v>193</v>
      </c>
      <c r="B2304" s="3">
        <v>175.6875</v>
      </c>
      <c r="C2304" s="3">
        <v>18.229999542236332</v>
      </c>
      <c r="D2304" s="4">
        <v>2.0932470133305792E-3</v>
      </c>
      <c r="E2304" s="4">
        <v>-3.2891290540390861E-2</v>
      </c>
      <c r="F2304" s="2">
        <v>3</v>
      </c>
      <c r="G2304" s="4">
        <v>7.2440368859272963E-2</v>
      </c>
      <c r="H2304" s="4">
        <v>-3.1141442244023598E-2</v>
      </c>
      <c r="I2304" s="4">
        <v>9.6539125336732479E-2</v>
      </c>
    </row>
    <row r="2305" spans="1:9" x14ac:dyDescent="0.25">
      <c r="A2305" t="s">
        <v>2508</v>
      </c>
      <c r="B2305" s="3">
        <v>175.32051086425781</v>
      </c>
      <c r="C2305" s="3">
        <v>18.85000038146973</v>
      </c>
      <c r="D2305" s="4">
        <v>-2.097016941763952E-2</v>
      </c>
      <c r="E2305" s="4">
        <v>0.34450782924414303</v>
      </c>
      <c r="F2305" s="2">
        <v>3</v>
      </c>
      <c r="G2305" s="4">
        <v>6.9653299838683402E-2</v>
      </c>
      <c r="H2305" s="4">
        <v>-3.3165266163012068E-2</v>
      </c>
      <c r="I2305" s="4">
        <v>9.6712812428859207E-2</v>
      </c>
    </row>
    <row r="2306" spans="1:9" x14ac:dyDescent="0.25">
      <c r="A2306" t="s">
        <v>2509</v>
      </c>
      <c r="B2306" s="3">
        <v>179.07575988769531</v>
      </c>
      <c r="C2306" s="3">
        <v>14.02000045776367</v>
      </c>
      <c r="D2306" s="4">
        <v>-1.9074559291631929E-4</v>
      </c>
      <c r="E2306" s="4">
        <v>7.1379219974754271E-4</v>
      </c>
      <c r="F2306" s="2">
        <v>2</v>
      </c>
      <c r="G2306" s="4">
        <v>9.4689205101724072E-2</v>
      </c>
      <c r="H2306" s="4">
        <v>-1.245630762662109E-2</v>
      </c>
      <c r="I2306" s="4">
        <v>0.120203673238942</v>
      </c>
    </row>
    <row r="2307" spans="1:9" x14ac:dyDescent="0.25">
      <c r="A2307" t="s">
        <v>2510</v>
      </c>
      <c r="B2307" s="3">
        <v>179.10992431640619</v>
      </c>
      <c r="C2307" s="3">
        <v>14.010000228881839</v>
      </c>
      <c r="D2307" s="4">
        <v>-3.0406113565305541E-3</v>
      </c>
      <c r="E2307" s="4">
        <v>5.6561084996545663E-2</v>
      </c>
      <c r="F2307" s="2">
        <v>2</v>
      </c>
      <c r="G2307" s="4">
        <v>9.4114163193580014E-2</v>
      </c>
      <c r="H2307" s="4">
        <v>-1.2267902081961161E-2</v>
      </c>
      <c r="I2307" s="4">
        <v>0.1247091008879513</v>
      </c>
    </row>
    <row r="2308" spans="1:9" x14ac:dyDescent="0.25">
      <c r="A2308" t="s">
        <v>2511</v>
      </c>
      <c r="B2308" s="3">
        <v>179.65618896484381</v>
      </c>
      <c r="C2308" s="3">
        <v>13.260000228881839</v>
      </c>
      <c r="D2308" s="4">
        <v>-7.262680432954749E-3</v>
      </c>
      <c r="E2308" s="4">
        <v>9.4962890570397196E-2</v>
      </c>
      <c r="F2308" s="2">
        <v>2</v>
      </c>
      <c r="G2308" s="4">
        <v>0.1024114209353852</v>
      </c>
      <c r="H2308" s="4">
        <v>-9.2554328998154523E-3</v>
      </c>
      <c r="I2308" s="4">
        <v>0.14125391344519181</v>
      </c>
    </row>
    <row r="2309" spans="1:9" x14ac:dyDescent="0.25">
      <c r="A2309" t="s">
        <v>2512</v>
      </c>
      <c r="B2309" s="3">
        <v>180.97052001953119</v>
      </c>
      <c r="C2309" s="3">
        <v>12.10999965667725</v>
      </c>
      <c r="D2309" s="4">
        <v>7.0808455029047757E-4</v>
      </c>
      <c r="E2309" s="4">
        <v>-4.9450559321762337E-2</v>
      </c>
      <c r="F2309" s="2">
        <v>1</v>
      </c>
      <c r="G2309" s="4">
        <v>0.1037866687712299</v>
      </c>
      <c r="H2309" s="4">
        <v>-2.0073310709521901E-3</v>
      </c>
      <c r="I2309" s="4">
        <v>0.16207875800723909</v>
      </c>
    </row>
    <row r="2310" spans="1:9" x14ac:dyDescent="0.25">
      <c r="A2310" t="s">
        <v>2513</v>
      </c>
      <c r="B2310" s="3">
        <v>180.84246826171881</v>
      </c>
      <c r="C2310" s="3">
        <v>12.739999771118161</v>
      </c>
      <c r="D2310" s="4">
        <v>5.1231061858911797E-3</v>
      </c>
      <c r="E2310" s="4">
        <v>-8.7392569032596512E-2</v>
      </c>
      <c r="F2310" s="2">
        <v>1</v>
      </c>
      <c r="G2310" s="4">
        <v>0.1026679172330021</v>
      </c>
      <c r="H2310" s="4">
        <v>-2.713494237895353E-3</v>
      </c>
      <c r="I2310" s="4">
        <v>0.16125649022758459</v>
      </c>
    </row>
    <row r="2311" spans="1:9" x14ac:dyDescent="0.25">
      <c r="A2311" t="s">
        <v>2514</v>
      </c>
      <c r="B2311" s="3">
        <v>179.92071533203119</v>
      </c>
      <c r="C2311" s="3">
        <v>13.960000038146971</v>
      </c>
      <c r="D2311" s="4">
        <v>-4.4392614503613306E-3</v>
      </c>
      <c r="E2311" s="4">
        <v>5.8377595319172533E-2</v>
      </c>
      <c r="F2311" s="2">
        <v>2</v>
      </c>
      <c r="G2311" s="4">
        <v>9.9274977044995216E-2</v>
      </c>
      <c r="H2311" s="4">
        <v>-7.7966573204389933E-3</v>
      </c>
      <c r="I2311" s="4">
        <v>0.15533757315973731</v>
      </c>
    </row>
    <row r="2312" spans="1:9" x14ac:dyDescent="0.25">
      <c r="A2312" t="s">
        <v>2515</v>
      </c>
      <c r="B2312" s="3">
        <v>180.7229919433594</v>
      </c>
      <c r="C2312" s="3">
        <v>13.189999580383301</v>
      </c>
      <c r="D2312" s="4">
        <v>1.0399282986926609E-2</v>
      </c>
      <c r="E2312" s="4">
        <v>-9.0344856525289563E-2</v>
      </c>
      <c r="F2312" s="2">
        <v>1</v>
      </c>
      <c r="G2312" s="4">
        <v>0.10541450353579961</v>
      </c>
      <c r="H2312" s="4">
        <v>-3.372366687509953E-3</v>
      </c>
      <c r="I2312" s="4">
        <v>0.16048928852182959</v>
      </c>
    </row>
    <row r="2313" spans="1:9" x14ac:dyDescent="0.25">
      <c r="A2313" t="s">
        <v>2516</v>
      </c>
      <c r="B2313" s="3">
        <v>178.8629455566406</v>
      </c>
      <c r="C2313" s="3">
        <v>14.5</v>
      </c>
      <c r="D2313" s="4">
        <v>1.6172727843675181E-3</v>
      </c>
      <c r="E2313" s="4">
        <v>-2.093183057618864E-2</v>
      </c>
      <c r="F2313" s="2">
        <v>2</v>
      </c>
      <c r="G2313" s="4">
        <v>0.1020671488437612</v>
      </c>
      <c r="H2313" s="4">
        <v>-1.362990839990008E-2</v>
      </c>
      <c r="I2313" s="4">
        <v>0.148545241531852</v>
      </c>
    </row>
    <row r="2314" spans="1:9" x14ac:dyDescent="0.25">
      <c r="A2314" t="s">
        <v>2517</v>
      </c>
      <c r="B2314" s="3">
        <v>178.57414245605469</v>
      </c>
      <c r="C2314" s="3">
        <v>14.810000419616699</v>
      </c>
      <c r="D2314" s="4">
        <v>5.4512252799390204E-3</v>
      </c>
      <c r="E2314" s="4">
        <v>-3.7686803818539172E-2</v>
      </c>
      <c r="F2314" s="2">
        <v>2</v>
      </c>
      <c r="G2314" s="4">
        <v>0.10334554146687849</v>
      </c>
      <c r="H2314" s="4">
        <v>-1.522256214879592E-2</v>
      </c>
      <c r="I2314" s="4">
        <v>0.14669072982242359</v>
      </c>
    </row>
    <row r="2315" spans="1:9" x14ac:dyDescent="0.25">
      <c r="A2315" t="s">
        <v>2518</v>
      </c>
      <c r="B2315" s="3">
        <v>177.60597229003909</v>
      </c>
      <c r="C2315" s="3">
        <v>15.39000034332275</v>
      </c>
      <c r="D2315" s="4">
        <v>-4.2850631617163959E-3</v>
      </c>
      <c r="E2315" s="4">
        <v>0.1168360407510995</v>
      </c>
      <c r="F2315" s="2">
        <v>2</v>
      </c>
      <c r="G2315" s="4">
        <v>9.8268118508110014E-2</v>
      </c>
      <c r="H2315" s="4">
        <v>-2.0561700964638049E-2</v>
      </c>
      <c r="I2315" s="4">
        <v>0.1404737504826854</v>
      </c>
    </row>
    <row r="2316" spans="1:9" x14ac:dyDescent="0.25">
      <c r="A2316" t="s">
        <v>2519</v>
      </c>
      <c r="B2316" s="3">
        <v>178.37030029296881</v>
      </c>
      <c r="C2316" s="3">
        <v>13.77999973297119</v>
      </c>
      <c r="D2316" s="4">
        <v>-7.6549361833979654E-3</v>
      </c>
      <c r="E2316" s="4">
        <v>7.2373488240713657E-2</v>
      </c>
      <c r="F2316" s="2">
        <v>2</v>
      </c>
      <c r="G2316" s="4">
        <v>0.1063568731084228</v>
      </c>
      <c r="H2316" s="4">
        <v>-1.634668437796594E-2</v>
      </c>
      <c r="I2316" s="4">
        <v>0.14538178377042121</v>
      </c>
    </row>
    <row r="2317" spans="1:9" x14ac:dyDescent="0.25">
      <c r="A2317" t="s">
        <v>2520</v>
      </c>
      <c r="B2317" s="3">
        <v>179.7462463378906</v>
      </c>
      <c r="C2317" s="3">
        <v>12.85000038146973</v>
      </c>
      <c r="D2317" s="4">
        <v>3.2235567385077162E-3</v>
      </c>
      <c r="E2317" s="4">
        <v>-2.7987887903593741E-2</v>
      </c>
      <c r="F2317" s="2">
        <v>1</v>
      </c>
      <c r="G2317" s="4">
        <v>0.1069981877137611</v>
      </c>
      <c r="H2317" s="4">
        <v>-8.7587962206806536E-3</v>
      </c>
      <c r="I2317" s="4">
        <v>0.15421724310819179</v>
      </c>
    </row>
    <row r="2318" spans="1:9" x14ac:dyDescent="0.25">
      <c r="A2318" t="s">
        <v>2521</v>
      </c>
      <c r="B2318" s="3">
        <v>179.16868591308591</v>
      </c>
      <c r="C2318" s="3">
        <v>13.22000026702881</v>
      </c>
      <c r="D2318" s="4">
        <v>1.199335473153895E-2</v>
      </c>
      <c r="E2318" s="4">
        <v>-8.6385623837771264E-2</v>
      </c>
      <c r="F2318" s="2">
        <v>2</v>
      </c>
      <c r="G2318" s="4">
        <v>9.9605108566113598E-2</v>
      </c>
      <c r="H2318" s="4">
        <v>-1.194385127692088E-2</v>
      </c>
      <c r="I2318" s="4">
        <v>0.1505085136363489</v>
      </c>
    </row>
    <row r="2319" spans="1:9" x14ac:dyDescent="0.25">
      <c r="A2319" t="s">
        <v>2522</v>
      </c>
      <c r="B2319" s="3">
        <v>177.0453186035156</v>
      </c>
      <c r="C2319" s="3">
        <v>14.47000026702881</v>
      </c>
      <c r="D2319" s="4">
        <v>-1.436510583946449E-4</v>
      </c>
      <c r="E2319" s="4">
        <v>-5.3629803588622238E-2</v>
      </c>
      <c r="F2319" s="2">
        <v>2</v>
      </c>
      <c r="G2319" s="4">
        <v>8.6684676863078902E-2</v>
      </c>
      <c r="H2319" s="4">
        <v>-2.365352094116269E-2</v>
      </c>
      <c r="I2319" s="4">
        <v>0.13687358544123551</v>
      </c>
    </row>
    <row r="2320" spans="1:9" x14ac:dyDescent="0.25">
      <c r="A2320" t="s">
        <v>2523</v>
      </c>
      <c r="B2320" s="3">
        <v>177.07075500488281</v>
      </c>
      <c r="C2320" s="3">
        <v>15.289999961853029</v>
      </c>
      <c r="D2320" s="4">
        <v>-6.1502248867600917E-3</v>
      </c>
      <c r="E2320" s="4">
        <v>7.6002809346008338E-2</v>
      </c>
      <c r="F2320" s="2">
        <v>2</v>
      </c>
      <c r="G2320" s="4">
        <v>8.7953079440623139E-2</v>
      </c>
      <c r="H2320" s="4">
        <v>-2.3513247585670079E-2</v>
      </c>
      <c r="I2320" s="4">
        <v>0.13703692199851439</v>
      </c>
    </row>
    <row r="2321" spans="1:9" x14ac:dyDescent="0.25">
      <c r="A2321" t="s">
        <v>2524</v>
      </c>
      <c r="B2321" s="3">
        <v>178.16651916503909</v>
      </c>
      <c r="C2321" s="3">
        <v>14.210000038146971</v>
      </c>
      <c r="D2321" s="4">
        <v>-1.7129266585250711E-3</v>
      </c>
      <c r="E2321" s="4">
        <v>-3.3990482576707448E-2</v>
      </c>
      <c r="F2321" s="2">
        <v>2</v>
      </c>
      <c r="G2321" s="4">
        <v>9.9921379826436452E-2</v>
      </c>
      <c r="H2321" s="4">
        <v>-1.7470470018400519E-2</v>
      </c>
      <c r="I2321" s="4">
        <v>0.14407322964777031</v>
      </c>
    </row>
    <row r="2322" spans="1:9" x14ac:dyDescent="0.25">
      <c r="A2322" t="s">
        <v>2525</v>
      </c>
      <c r="B2322" s="3">
        <v>178.47222900390619</v>
      </c>
      <c r="C2322" s="3">
        <v>14.710000038146971</v>
      </c>
      <c r="D2322" s="4">
        <v>-8.4464296765256464E-3</v>
      </c>
      <c r="E2322" s="4">
        <v>7.6866779096910864E-2</v>
      </c>
      <c r="F2322" s="2">
        <v>2</v>
      </c>
      <c r="G2322" s="4">
        <v>0.1089946628411813</v>
      </c>
      <c r="H2322" s="4">
        <v>-1.5784581189788979E-2</v>
      </c>
      <c r="I2322" s="4">
        <v>0.1460363057875913</v>
      </c>
    </row>
    <row r="2323" spans="1:9" x14ac:dyDescent="0.25">
      <c r="A2323" t="s">
        <v>2526</v>
      </c>
      <c r="B2323" s="3">
        <v>179.9925231933594</v>
      </c>
      <c r="C2323" s="3">
        <v>13.659999847412109</v>
      </c>
      <c r="D2323" s="4">
        <v>2.649509524965898E-3</v>
      </c>
      <c r="E2323" s="4">
        <v>-4.073033237559609E-2</v>
      </c>
      <c r="F2323" s="2">
        <v>2</v>
      </c>
      <c r="G2323" s="4">
        <v>0.1207039881552623</v>
      </c>
      <c r="H2323" s="4">
        <v>-7.400660673199333E-3</v>
      </c>
      <c r="I2323" s="4">
        <v>0.1557986780418936</v>
      </c>
    </row>
    <row r="2324" spans="1:9" x14ac:dyDescent="0.25">
      <c r="A2324" t="s">
        <v>2527</v>
      </c>
      <c r="B2324" s="3">
        <v>179.51689147949219</v>
      </c>
      <c r="C2324" s="3">
        <v>14.239999771118161</v>
      </c>
      <c r="D2324" s="4">
        <v>-9.9248444381683232E-4</v>
      </c>
      <c r="E2324" s="4">
        <v>1.9327093695666649E-2</v>
      </c>
      <c r="F2324" s="2">
        <v>2</v>
      </c>
      <c r="G2324" s="4">
        <v>0.11716310841814589</v>
      </c>
      <c r="H2324" s="4">
        <v>-1.0023612541262611E-2</v>
      </c>
      <c r="I2324" s="4">
        <v>0.15274447058722099</v>
      </c>
    </row>
    <row r="2325" spans="1:9" x14ac:dyDescent="0.25">
      <c r="A2325" t="s">
        <v>2528</v>
      </c>
      <c r="B2325" s="3">
        <v>179.69523620605469</v>
      </c>
      <c r="C2325" s="3">
        <v>13.97000026702881</v>
      </c>
      <c r="D2325" s="4">
        <v>2.036234439156237E-3</v>
      </c>
      <c r="E2325" s="4">
        <v>9.3930717491075288E-3</v>
      </c>
      <c r="F2325" s="2">
        <v>2</v>
      </c>
      <c r="G2325" s="4">
        <v>0.1195499747361075</v>
      </c>
      <c r="H2325" s="4">
        <v>-9.0401002563207378E-3</v>
      </c>
      <c r="I2325" s="4">
        <v>0.1538896881525931</v>
      </c>
    </row>
    <row r="2326" spans="1:9" x14ac:dyDescent="0.25">
      <c r="A2326" t="s">
        <v>2529</v>
      </c>
      <c r="B2326" s="3">
        <v>179.330078125</v>
      </c>
      <c r="C2326" s="3">
        <v>13.840000152587891</v>
      </c>
      <c r="D2326" s="4">
        <v>-6.2131465164243496E-3</v>
      </c>
      <c r="E2326" s="4">
        <v>3.9819663130142402E-2</v>
      </c>
      <c r="F2326" s="2">
        <v>2</v>
      </c>
      <c r="G2326" s="4">
        <v>0.1190749992025362</v>
      </c>
      <c r="H2326" s="4">
        <v>-1.105382651324616E-2</v>
      </c>
      <c r="I2326" s="4">
        <v>0.1515448728243145</v>
      </c>
    </row>
    <row r="2327" spans="1:9" x14ac:dyDescent="0.25">
      <c r="A2327" t="s">
        <v>2530</v>
      </c>
      <c r="B2327" s="3">
        <v>180.45124816894531</v>
      </c>
      <c r="C2327" s="3">
        <v>13.310000419616699</v>
      </c>
      <c r="D2327" s="4">
        <v>-1.1279281132914321E-3</v>
      </c>
      <c r="E2327" s="4">
        <v>3.0143150318902019E-3</v>
      </c>
      <c r="F2327" s="2">
        <v>2</v>
      </c>
      <c r="G2327" s="4">
        <v>0.13189666880647069</v>
      </c>
      <c r="H2327" s="4">
        <v>-4.8709438848516529E-3</v>
      </c>
      <c r="I2327" s="4">
        <v>0.1587443210661732</v>
      </c>
    </row>
    <row r="2328" spans="1:9" x14ac:dyDescent="0.25">
      <c r="A2328" t="s">
        <v>2531</v>
      </c>
      <c r="B2328" s="3">
        <v>180.65501403808591</v>
      </c>
      <c r="C2328" s="3">
        <v>13.27000045776367</v>
      </c>
      <c r="D2328" s="4">
        <v>9.4920022741993293E-3</v>
      </c>
      <c r="E2328" s="4">
        <v>-5.6187762324018793E-2</v>
      </c>
      <c r="F2328" s="2">
        <v>2</v>
      </c>
      <c r="G2328" s="4">
        <v>0.1323464656395974</v>
      </c>
      <c r="H2328" s="4">
        <v>-3.7472423916009578E-3</v>
      </c>
      <c r="I2328" s="4">
        <v>0.16005277720648639</v>
      </c>
    </row>
    <row r="2329" spans="1:9" x14ac:dyDescent="0.25">
      <c r="A2329" t="s">
        <v>2532</v>
      </c>
      <c r="B2329" s="3">
        <v>178.95635986328119</v>
      </c>
      <c r="C2329" s="3">
        <v>14.060000419616699</v>
      </c>
      <c r="D2329" s="4">
        <v>-1.075167236006158E-2</v>
      </c>
      <c r="E2329" s="4">
        <v>0.15910966916464339</v>
      </c>
      <c r="F2329" s="2">
        <v>2</v>
      </c>
      <c r="G2329" s="4">
        <v>0.12859403575812189</v>
      </c>
      <c r="H2329" s="4">
        <v>-1.311475934031636E-2</v>
      </c>
      <c r="I2329" s="4">
        <v>0.1491450894044741</v>
      </c>
    </row>
    <row r="2330" spans="1:9" x14ac:dyDescent="0.25">
      <c r="A2330" t="s">
        <v>2533</v>
      </c>
      <c r="B2330" s="3">
        <v>180.90135192871091</v>
      </c>
      <c r="C2330" s="3">
        <v>12.13000011444092</v>
      </c>
      <c r="D2330" s="4">
        <v>-2.3887702553841979E-3</v>
      </c>
      <c r="E2330" s="4">
        <v>1.6515655103792599E-3</v>
      </c>
      <c r="F2330" s="2">
        <v>1</v>
      </c>
      <c r="G2330" s="4">
        <v>0.14543343051271579</v>
      </c>
      <c r="H2330" s="4">
        <v>-2.3887702553841979E-3</v>
      </c>
      <c r="I2330" s="4">
        <v>0.16163460406953961</v>
      </c>
    </row>
    <row r="2331" spans="1:9" x14ac:dyDescent="0.25">
      <c r="A2331" t="s">
        <v>2534</v>
      </c>
      <c r="B2331" s="3">
        <v>181.33451843261719</v>
      </c>
      <c r="C2331" s="3">
        <v>12.10999965667725</v>
      </c>
      <c r="D2331" s="4">
        <v>2.9127998120415111E-3</v>
      </c>
      <c r="E2331" s="4">
        <v>-5.9782643705131311E-2</v>
      </c>
      <c r="F2331" s="2">
        <v>1</v>
      </c>
      <c r="G2331" s="4">
        <v>0.15096876930357131</v>
      </c>
      <c r="H2331" s="4">
        <v>0</v>
      </c>
      <c r="I2331" s="4">
        <v>0.1644161266778372</v>
      </c>
    </row>
    <row r="2332" spans="1:9" x14ac:dyDescent="0.25">
      <c r="A2332" t="s">
        <v>2535</v>
      </c>
      <c r="B2332" s="3">
        <v>180.807861328125</v>
      </c>
      <c r="C2332" s="3">
        <v>12.88000011444092</v>
      </c>
      <c r="D2332" s="4">
        <v>-7.0451647855107602E-4</v>
      </c>
      <c r="E2332" s="4">
        <v>2.334609500436402E-3</v>
      </c>
      <c r="F2332" s="2">
        <v>1</v>
      </c>
      <c r="G2332" s="4">
        <v>0.1572939530844408</v>
      </c>
      <c r="H2332" s="4">
        <v>-1.032653656866112E-3</v>
      </c>
      <c r="I2332" s="4">
        <v>0.16103426628522799</v>
      </c>
    </row>
    <row r="2333" spans="1:9" x14ac:dyDescent="0.25">
      <c r="A2333" t="s">
        <v>2536</v>
      </c>
      <c r="B2333" s="3">
        <v>180.9353332519531</v>
      </c>
      <c r="C2333" s="3">
        <v>12.85000038146973</v>
      </c>
      <c r="D2333" s="4">
        <v>-3.283685193480324E-4</v>
      </c>
      <c r="E2333" s="4">
        <v>9.4266177178761179E-3</v>
      </c>
      <c r="F2333" s="2">
        <v>1</v>
      </c>
      <c r="G2333" s="4">
        <v>0.1508081914853352</v>
      </c>
      <c r="H2333" s="4">
        <v>-3.283685193480324E-4</v>
      </c>
      <c r="I2333" s="4">
        <v>0.16185281073604241</v>
      </c>
    </row>
    <row r="2334" spans="1:9" x14ac:dyDescent="0.25">
      <c r="A2334" t="s">
        <v>2537</v>
      </c>
      <c r="B2334" s="3">
        <v>180.99476623535159</v>
      </c>
      <c r="C2334" s="3">
        <v>12.72999954223633</v>
      </c>
      <c r="D2334" s="4">
        <v>3.1065701993533419E-3</v>
      </c>
      <c r="E2334" s="4">
        <v>2.8271359011309279E-2</v>
      </c>
      <c r="F2334" s="2">
        <v>1</v>
      </c>
      <c r="G2334" s="4">
        <v>0.1554098282091414</v>
      </c>
      <c r="H2334" s="4">
        <v>0</v>
      </c>
      <c r="I2334" s="4">
        <v>0.16223445194216191</v>
      </c>
    </row>
    <row r="2335" spans="1:9" x14ac:dyDescent="0.25">
      <c r="A2335" t="s">
        <v>2538</v>
      </c>
      <c r="B2335" s="3">
        <v>180.4342346191406</v>
      </c>
      <c r="C2335" s="3">
        <v>12.38000011444092</v>
      </c>
      <c r="D2335" s="4">
        <v>1.084054844285864E-3</v>
      </c>
      <c r="E2335" s="4">
        <v>-2.825743038813644E-2</v>
      </c>
      <c r="F2335" s="2">
        <v>1</v>
      </c>
      <c r="G2335" s="4">
        <v>0.15582713427165151</v>
      </c>
      <c r="H2335" s="4">
        <v>0</v>
      </c>
      <c r="I2335" s="4">
        <v>0.1586350707594151</v>
      </c>
    </row>
    <row r="2336" spans="1:9" x14ac:dyDescent="0.25">
      <c r="A2336" t="s">
        <v>2539</v>
      </c>
      <c r="B2336" s="3">
        <v>180.23884582519531</v>
      </c>
      <c r="C2336" s="3">
        <v>12.739999771118161</v>
      </c>
      <c r="D2336" s="4">
        <v>1.0427421726545431E-2</v>
      </c>
      <c r="E2336" s="4">
        <v>-7.4127939011419564E-2</v>
      </c>
      <c r="F2336" s="2">
        <v>1</v>
      </c>
      <c r="G2336" s="4">
        <v>0.14443793150889331</v>
      </c>
      <c r="H2336" s="4">
        <v>0</v>
      </c>
      <c r="I2336" s="4">
        <v>0.15738040692260899</v>
      </c>
    </row>
    <row r="2337" spans="1:9" x14ac:dyDescent="0.25">
      <c r="A2337" t="s">
        <v>2540</v>
      </c>
      <c r="B2337" s="3">
        <v>178.3788146972656</v>
      </c>
      <c r="C2337" s="3">
        <v>13.760000228881839</v>
      </c>
      <c r="D2337" s="4">
        <v>1.903660409570129E-4</v>
      </c>
      <c r="E2337" s="4">
        <v>-7.2149661091249762E-3</v>
      </c>
      <c r="F2337" s="2">
        <v>2</v>
      </c>
      <c r="G2337" s="4">
        <v>0.12726108232640421</v>
      </c>
      <c r="H2337" s="4">
        <v>-7.7012386594574878E-3</v>
      </c>
      <c r="I2337" s="4">
        <v>0.1454364579149692</v>
      </c>
    </row>
    <row r="2338" spans="1:9" x14ac:dyDescent="0.25">
      <c r="A2338" t="s">
        <v>2541</v>
      </c>
      <c r="B2338" s="3">
        <v>178.34486389160159</v>
      </c>
      <c r="C2338" s="3">
        <v>13.85999965667725</v>
      </c>
      <c r="D2338" s="4">
        <v>-2.9911947164032999E-3</v>
      </c>
      <c r="E2338" s="4">
        <v>7.2196930917756141E-4</v>
      </c>
      <c r="F2338" s="2">
        <v>2</v>
      </c>
      <c r="G2338" s="4">
        <v>0.12805629621994299</v>
      </c>
      <c r="H2338" s="4">
        <v>-7.8901026928022144E-3</v>
      </c>
      <c r="I2338" s="4">
        <v>0.14521844721314209</v>
      </c>
    </row>
    <row r="2339" spans="1:9" x14ac:dyDescent="0.25">
      <c r="A2339" t="s">
        <v>2542</v>
      </c>
      <c r="B2339" s="3">
        <v>178.87992858886719</v>
      </c>
      <c r="C2339" s="3">
        <v>13.85000038146973</v>
      </c>
      <c r="D2339" s="4">
        <v>-4.7727813931139904E-3</v>
      </c>
      <c r="E2339" s="4">
        <v>7.6982951105946995E-2</v>
      </c>
      <c r="F2339" s="2">
        <v>2</v>
      </c>
      <c r="G2339" s="4">
        <v>0.14245626037272111</v>
      </c>
      <c r="H2339" s="4">
        <v>-4.9136055272905876E-3</v>
      </c>
      <c r="I2339" s="4">
        <v>0.14865429587393431</v>
      </c>
    </row>
    <row r="2340" spans="1:9" x14ac:dyDescent="0.25">
      <c r="A2340" t="s">
        <v>2543</v>
      </c>
      <c r="B2340" s="3">
        <v>179.73777770996091</v>
      </c>
      <c r="C2340" s="3">
        <v>12.85999965667725</v>
      </c>
      <c r="D2340" s="4">
        <v>1.3166360175534301E-2</v>
      </c>
      <c r="E2340" s="4">
        <v>-0.15003307604717439</v>
      </c>
      <c r="F2340" s="2">
        <v>1</v>
      </c>
      <c r="G2340" s="4">
        <v>0.14964815537770851</v>
      </c>
      <c r="H2340" s="4">
        <v>-1.4149948026320749E-4</v>
      </c>
      <c r="I2340" s="4">
        <v>0.15416286291065751</v>
      </c>
    </row>
    <row r="2341" spans="1:9" x14ac:dyDescent="0.25">
      <c r="A2341" t="s">
        <v>2544</v>
      </c>
      <c r="B2341" s="3">
        <v>177.40203857421881</v>
      </c>
      <c r="C2341" s="3">
        <v>15.13000011444092</v>
      </c>
      <c r="D2341" s="4">
        <v>3.9896304151461059E-3</v>
      </c>
      <c r="E2341" s="4">
        <v>-1.320099313064871E-3</v>
      </c>
      <c r="F2341" s="2">
        <v>2</v>
      </c>
      <c r="G2341" s="4">
        <v>0.13350033606586309</v>
      </c>
      <c r="H2341" s="4">
        <v>-1.313492056081667E-2</v>
      </c>
      <c r="I2341" s="4">
        <v>0.13916421653665559</v>
      </c>
    </row>
    <row r="2342" spans="1:9" x14ac:dyDescent="0.25">
      <c r="A2342" t="s">
        <v>2545</v>
      </c>
      <c r="B2342" s="3">
        <v>176.69708251953119</v>
      </c>
      <c r="C2342" s="3">
        <v>15.14999961853027</v>
      </c>
      <c r="D2342" s="4">
        <v>-4.1168260105659549E-3</v>
      </c>
      <c r="E2342" s="4">
        <v>5.8700151941440293E-2</v>
      </c>
      <c r="F2342" s="2">
        <v>2</v>
      </c>
      <c r="G2342" s="4">
        <v>0.13564478818397971</v>
      </c>
      <c r="H2342" s="4">
        <v>-1.705650183745611E-2</v>
      </c>
      <c r="I2342" s="4">
        <v>0.1346374325256878</v>
      </c>
    </row>
    <row r="2343" spans="1:9" x14ac:dyDescent="0.25">
      <c r="A2343" t="s">
        <v>2546</v>
      </c>
      <c r="B2343" s="3">
        <v>177.4275207519531</v>
      </c>
      <c r="C2343" s="3">
        <v>14.310000419616699</v>
      </c>
      <c r="D2343" s="4">
        <v>-1.1452147854763671E-2</v>
      </c>
      <c r="E2343" s="4">
        <v>0.11361867663851261</v>
      </c>
      <c r="F2343" s="2">
        <v>2</v>
      </c>
      <c r="G2343" s="4">
        <v>0.13041416441401549</v>
      </c>
      <c r="H2343" s="4">
        <v>-1.299316643241866E-2</v>
      </c>
      <c r="I2343" s="4">
        <v>0.139327847040948</v>
      </c>
    </row>
    <row r="2344" spans="1:9" x14ac:dyDescent="0.25">
      <c r="A2344" t="s">
        <v>2547</v>
      </c>
      <c r="B2344" s="3">
        <v>179.48298645019531</v>
      </c>
      <c r="C2344" s="3">
        <v>12.85000038146973</v>
      </c>
      <c r="D2344" s="4">
        <v>2.8477657673864338E-3</v>
      </c>
      <c r="E2344" s="4">
        <v>1.181106885491112E-2</v>
      </c>
      <c r="F2344" s="2">
        <v>1</v>
      </c>
      <c r="G2344" s="4">
        <v>0.1456986468740924</v>
      </c>
      <c r="H2344" s="4">
        <v>-1.5588709988199061E-3</v>
      </c>
      <c r="I2344" s="4">
        <v>0.1525267538324078</v>
      </c>
    </row>
    <row r="2345" spans="1:9" x14ac:dyDescent="0.25">
      <c r="A2345" t="s">
        <v>2548</v>
      </c>
      <c r="B2345" s="3">
        <v>178.97331237792969</v>
      </c>
      <c r="C2345" s="3">
        <v>12.69999980926514</v>
      </c>
      <c r="D2345" s="4">
        <v>1.0841393184996219E-2</v>
      </c>
      <c r="E2345" s="4">
        <v>-0.1271477908741038</v>
      </c>
      <c r="F2345" s="2">
        <v>1</v>
      </c>
      <c r="G2345" s="4">
        <v>0.14080725871656499</v>
      </c>
      <c r="H2345" s="4">
        <v>-4.3941233322032369E-3</v>
      </c>
      <c r="I2345" s="4">
        <v>0.14925394778188081</v>
      </c>
    </row>
    <row r="2346" spans="1:9" x14ac:dyDescent="0.25">
      <c r="A2346" t="s">
        <v>2549</v>
      </c>
      <c r="B2346" s="3">
        <v>177.0538024902344</v>
      </c>
      <c r="C2346" s="3">
        <v>14.55000019073486</v>
      </c>
      <c r="D2346" s="4">
        <v>-1.0020690480698089E-2</v>
      </c>
      <c r="E2346" s="4">
        <v>8.6631801170234501E-2</v>
      </c>
      <c r="F2346" s="2">
        <v>2</v>
      </c>
      <c r="G2346" s="4">
        <v>0.1286919548025105</v>
      </c>
      <c r="H2346" s="4">
        <v>-1.507211380530726E-2</v>
      </c>
      <c r="I2346" s="4">
        <v>0.1369280636211079</v>
      </c>
    </row>
    <row r="2347" spans="1:9" x14ac:dyDescent="0.25">
      <c r="A2347" t="s">
        <v>2550</v>
      </c>
      <c r="B2347" s="3">
        <v>178.84596252441409</v>
      </c>
      <c r="C2347" s="3">
        <v>13.39000034332275</v>
      </c>
      <c r="D2347" s="4">
        <v>-4.1145273701674867E-3</v>
      </c>
      <c r="E2347" s="4">
        <v>7.8968614662393133E-2</v>
      </c>
      <c r="F2347" s="2">
        <v>2</v>
      </c>
      <c r="G2347" s="4">
        <v>0.14351743313371029</v>
      </c>
      <c r="H2347" s="4">
        <v>-5.1025544433468406E-3</v>
      </c>
      <c r="I2347" s="4">
        <v>0.1484361871897695</v>
      </c>
    </row>
    <row r="2348" spans="1:9" x14ac:dyDescent="0.25">
      <c r="A2348" t="s">
        <v>2551</v>
      </c>
      <c r="B2348" s="3">
        <v>179.5848693847656</v>
      </c>
      <c r="C2348" s="3">
        <v>12.409999847412109</v>
      </c>
      <c r="D2348" s="4">
        <v>3.1786615424400639E-3</v>
      </c>
      <c r="E2348" s="4">
        <v>-5.4115857038112843E-2</v>
      </c>
      <c r="F2348" s="2">
        <v>1</v>
      </c>
      <c r="G2348" s="4">
        <v>0.15358710286515009</v>
      </c>
      <c r="H2348" s="4">
        <v>-9.9210913336278406E-4</v>
      </c>
      <c r="I2348" s="4">
        <v>0.15318098190256421</v>
      </c>
    </row>
    <row r="2349" spans="1:9" x14ac:dyDescent="0.25">
      <c r="A2349" t="s">
        <v>2552</v>
      </c>
      <c r="B2349" s="3">
        <v>179.0158386230469</v>
      </c>
      <c r="C2349" s="3">
        <v>13.11999988555908</v>
      </c>
      <c r="D2349" s="4">
        <v>-4.1575552149306638E-3</v>
      </c>
      <c r="E2349" s="4">
        <v>6.753457496194426E-2</v>
      </c>
      <c r="F2349" s="2">
        <v>1</v>
      </c>
      <c r="G2349" s="4">
        <v>0.15357405952891789</v>
      </c>
      <c r="H2349" s="4">
        <v>-4.1575552149306638E-3</v>
      </c>
      <c r="I2349" s="4">
        <v>0.14952702455760719</v>
      </c>
    </row>
    <row r="2350" spans="1:9" x14ac:dyDescent="0.25">
      <c r="A2350" t="s">
        <v>2553</v>
      </c>
      <c r="B2350" s="3">
        <v>179.7632141113281</v>
      </c>
      <c r="C2350" s="3">
        <v>12.289999961853029</v>
      </c>
      <c r="D2350" s="4">
        <v>2.32046316015877E-3</v>
      </c>
      <c r="E2350" s="4">
        <v>-1.522432590965095E-2</v>
      </c>
      <c r="F2350" s="2">
        <v>1</v>
      </c>
      <c r="G2350" s="4">
        <v>0.1488922774217607</v>
      </c>
      <c r="H2350" s="4">
        <v>0</v>
      </c>
      <c r="I2350" s="4">
        <v>0.15432619946793641</v>
      </c>
    </row>
    <row r="2351" spans="1:9" x14ac:dyDescent="0.25">
      <c r="A2351" t="s">
        <v>2554</v>
      </c>
      <c r="B2351" s="3">
        <v>179.3470458984375</v>
      </c>
      <c r="C2351" s="3">
        <v>12.47999954223633</v>
      </c>
      <c r="D2351" s="4">
        <v>2.5162512334544469E-3</v>
      </c>
      <c r="E2351" s="4">
        <v>-1.8096026374534668E-2</v>
      </c>
      <c r="F2351" s="2">
        <v>1</v>
      </c>
      <c r="G2351" s="4">
        <v>0.14855621459281651</v>
      </c>
      <c r="H2351" s="4">
        <v>0</v>
      </c>
      <c r="I2351" s="4">
        <v>0.15165382918405901</v>
      </c>
    </row>
    <row r="2352" spans="1:9" x14ac:dyDescent="0.25">
      <c r="A2352" t="s">
        <v>2555</v>
      </c>
      <c r="B2352" s="3">
        <v>178.89689636230469</v>
      </c>
      <c r="C2352" s="3">
        <v>12.710000038146971</v>
      </c>
      <c r="D2352" s="4">
        <v>4.9139198329077871E-3</v>
      </c>
      <c r="E2352" s="4">
        <v>-4.0754714102115293E-2</v>
      </c>
      <c r="F2352" s="2">
        <v>1</v>
      </c>
      <c r="G2352" s="4">
        <v>0.14299069019489721</v>
      </c>
      <c r="H2352" s="4">
        <v>-1.9804294582348452E-3</v>
      </c>
      <c r="I2352" s="4">
        <v>0.14876325223367881</v>
      </c>
    </row>
    <row r="2353" spans="1:9" x14ac:dyDescent="0.25">
      <c r="A2353" t="s">
        <v>2556</v>
      </c>
      <c r="B2353" s="3">
        <v>178.02210998535159</v>
      </c>
      <c r="C2353" s="3">
        <v>13.25</v>
      </c>
      <c r="D2353" s="4">
        <v>-1.19101747496253E-3</v>
      </c>
      <c r="E2353" s="4">
        <v>-3.7594127832941688E-3</v>
      </c>
      <c r="F2353" s="2">
        <v>2</v>
      </c>
      <c r="G2353" s="4">
        <v>0.1425707167101864</v>
      </c>
      <c r="H2353" s="4">
        <v>-6.8606366725312276E-3</v>
      </c>
      <c r="I2353" s="4">
        <v>0.15038520184395199</v>
      </c>
    </row>
    <row r="2354" spans="1:9" x14ac:dyDescent="0.25">
      <c r="A2354" t="s">
        <v>2557</v>
      </c>
      <c r="B2354" s="3">
        <v>178.23439025878909</v>
      </c>
      <c r="C2354" s="3">
        <v>13.30000019073486</v>
      </c>
      <c r="D2354" s="4">
        <v>9.1367515763052243E-3</v>
      </c>
      <c r="E2354" s="4">
        <v>-4.2476611807394038E-2</v>
      </c>
      <c r="F2354" s="2">
        <v>2</v>
      </c>
      <c r="G2354" s="4">
        <v>0.14792191657319129</v>
      </c>
      <c r="H2354" s="4">
        <v>-5.6763798651826569E-3</v>
      </c>
      <c r="I2354" s="4">
        <v>0.1564650655696285</v>
      </c>
    </row>
    <row r="2355" spans="1:9" x14ac:dyDescent="0.25">
      <c r="A2355" t="s">
        <v>2558</v>
      </c>
      <c r="B2355" s="3">
        <v>176.62065124511719</v>
      </c>
      <c r="C2355" s="3">
        <v>13.89000034332275</v>
      </c>
      <c r="D2355" s="4">
        <v>-1.1503694880388269E-2</v>
      </c>
      <c r="E2355" s="4">
        <v>0.1023809462537932</v>
      </c>
      <c r="F2355" s="2">
        <v>2</v>
      </c>
      <c r="G2355" s="4">
        <v>0.13911734088243469</v>
      </c>
      <c r="H2355" s="4">
        <v>-1.4679012946807511E-2</v>
      </c>
      <c r="I2355" s="4">
        <v>0.15024843852059599</v>
      </c>
    </row>
    <row r="2356" spans="1:9" x14ac:dyDescent="0.25">
      <c r="A2356" t="s">
        <v>2559</v>
      </c>
      <c r="B2356" s="3">
        <v>178.67608642578119</v>
      </c>
      <c r="C2356" s="3">
        <v>12.60000038146973</v>
      </c>
      <c r="D2356" s="4">
        <v>-2.8506653473414628E-4</v>
      </c>
      <c r="E2356" s="4">
        <v>-1.8691570737231818E-2</v>
      </c>
      <c r="F2356" s="2">
        <v>1</v>
      </c>
      <c r="G2356" s="4">
        <v>0.1644487076742214</v>
      </c>
      <c r="H2356" s="4">
        <v>-3.2122710524801201E-3</v>
      </c>
      <c r="I2356" s="4">
        <v>0.1636345351654214</v>
      </c>
    </row>
    <row r="2357" spans="1:9" x14ac:dyDescent="0.25">
      <c r="A2357" t="s">
        <v>2560</v>
      </c>
      <c r="B2357" s="3">
        <v>178.72703552246091</v>
      </c>
      <c r="C2357" s="3">
        <v>12.840000152587891</v>
      </c>
      <c r="D2357" s="4">
        <v>4.4870249580364341E-3</v>
      </c>
      <c r="E2357" s="4">
        <v>-6.0716892397492561E-2</v>
      </c>
      <c r="F2357" s="2">
        <v>1</v>
      </c>
      <c r="G2357" s="4">
        <v>0.17280305221737649</v>
      </c>
      <c r="H2357" s="4">
        <v>-2.9280392037354108E-3</v>
      </c>
      <c r="I2357" s="4">
        <v>0.16396634301737259</v>
      </c>
    </row>
    <row r="2358" spans="1:9" x14ac:dyDescent="0.25">
      <c r="A2358" t="s">
        <v>2561</v>
      </c>
      <c r="B2358" s="3">
        <v>177.92866516113281</v>
      </c>
      <c r="C2358" s="3">
        <v>13.670000076293951</v>
      </c>
      <c r="D2358" s="4">
        <v>1.913052473916599E-3</v>
      </c>
      <c r="E2358" s="4">
        <v>-1.9368688107373019E-2</v>
      </c>
      <c r="F2358" s="2">
        <v>2</v>
      </c>
      <c r="G2358" s="4">
        <v>0.1767627777202552</v>
      </c>
      <c r="H2358" s="4">
        <v>-7.3819412073358182E-3</v>
      </c>
      <c r="I2358" s="4">
        <v>0.1587669268958436</v>
      </c>
    </row>
    <row r="2359" spans="1:9" x14ac:dyDescent="0.25">
      <c r="A2359" t="s">
        <v>2562</v>
      </c>
      <c r="B2359" s="3">
        <v>177.58892822265619</v>
      </c>
      <c r="C2359" s="3">
        <v>13.939999580383301</v>
      </c>
      <c r="D2359" s="4">
        <v>-4.5229176757819456E-3</v>
      </c>
      <c r="E2359" s="4">
        <v>0.1081080814725945</v>
      </c>
      <c r="F2359" s="2">
        <v>2</v>
      </c>
      <c r="G2359" s="4">
        <v>0.16393490987267739</v>
      </c>
      <c r="H2359" s="4">
        <v>-9.2772458231793475E-3</v>
      </c>
      <c r="I2359" s="4">
        <v>0.15655437768239919</v>
      </c>
    </row>
    <row r="2360" spans="1:9" x14ac:dyDescent="0.25">
      <c r="A2360" t="s">
        <v>2563</v>
      </c>
      <c r="B2360" s="3">
        <v>178.39579772949219</v>
      </c>
      <c r="C2360" s="3">
        <v>12.579999923706049</v>
      </c>
      <c r="D2360" s="4">
        <v>5.4573099676724626E-3</v>
      </c>
      <c r="E2360" s="4">
        <v>-3.8961055992119957E-2</v>
      </c>
      <c r="F2360" s="2">
        <v>1</v>
      </c>
      <c r="G2360" s="4">
        <v>0.14466250249417609</v>
      </c>
      <c r="H2360" s="4">
        <v>-4.7759292823669197E-3</v>
      </c>
      <c r="I2360" s="4">
        <v>0.16180914479929709</v>
      </c>
    </row>
    <row r="2361" spans="1:9" x14ac:dyDescent="0.25">
      <c r="A2361" t="s">
        <v>2564</v>
      </c>
      <c r="B2361" s="3">
        <v>177.4275207519531</v>
      </c>
      <c r="C2361" s="3">
        <v>13.090000152587891</v>
      </c>
      <c r="D2361" s="4">
        <v>4.4232877414023264E-3</v>
      </c>
      <c r="E2361" s="4">
        <v>-6.3662333246834124E-2</v>
      </c>
      <c r="F2361" s="2">
        <v>1</v>
      </c>
      <c r="G2361" s="4">
        <v>0.15068927216532721</v>
      </c>
      <c r="H2361" s="4">
        <v>-1.017769640599508E-2</v>
      </c>
      <c r="I2361" s="4">
        <v>0.1555032056374939</v>
      </c>
    </row>
    <row r="2362" spans="1:9" x14ac:dyDescent="0.25">
      <c r="A2362" t="s">
        <v>2565</v>
      </c>
      <c r="B2362" s="3">
        <v>176.64616394042969</v>
      </c>
      <c r="C2362" s="3">
        <v>13.97999954223633</v>
      </c>
      <c r="D2362" s="4">
        <v>3.3770103625325731E-3</v>
      </c>
      <c r="E2362" s="4">
        <v>-5.4127212800296857E-2</v>
      </c>
      <c r="F2362" s="2">
        <v>2</v>
      </c>
      <c r="G2362" s="4">
        <v>0.15034463090732841</v>
      </c>
      <c r="H2362" s="4">
        <v>-1.453668421032916E-2</v>
      </c>
      <c r="I2362" s="4">
        <v>0.15041459088012349</v>
      </c>
    </row>
    <row r="2363" spans="1:9" x14ac:dyDescent="0.25">
      <c r="A2363" t="s">
        <v>2566</v>
      </c>
      <c r="B2363" s="3">
        <v>176.0516357421875</v>
      </c>
      <c r="C2363" s="3">
        <v>14.77999973297119</v>
      </c>
      <c r="D2363" s="4">
        <v>-2.6463620431429469E-3</v>
      </c>
      <c r="E2363" s="4">
        <v>2.7137016603897561E-3</v>
      </c>
      <c r="F2363" s="2">
        <v>2</v>
      </c>
      <c r="G2363" s="4">
        <v>0.13380300790359859</v>
      </c>
      <c r="H2363" s="4">
        <v>-1.785340344442354E-2</v>
      </c>
      <c r="I2363" s="4">
        <v>0.14654270428666141</v>
      </c>
    </row>
    <row r="2364" spans="1:9" x14ac:dyDescent="0.25">
      <c r="A2364" t="s">
        <v>2567</v>
      </c>
      <c r="B2364" s="3">
        <v>176.5187683105469</v>
      </c>
      <c r="C2364" s="3">
        <v>14.739999771118161</v>
      </c>
      <c r="D2364" s="4">
        <v>6.7332917818367921E-3</v>
      </c>
      <c r="E2364" s="4">
        <v>4.7716219809252891E-3</v>
      </c>
      <c r="F2364" s="2">
        <v>2</v>
      </c>
      <c r="G2364" s="4">
        <v>0.12337196852241041</v>
      </c>
      <c r="H2364" s="4">
        <v>-1.524739151945464E-2</v>
      </c>
      <c r="I2364" s="4">
        <v>0.14958492219011471</v>
      </c>
    </row>
    <row r="2365" spans="1:9" x14ac:dyDescent="0.25">
      <c r="A2365" t="s">
        <v>2568</v>
      </c>
      <c r="B2365" s="3">
        <v>175.3381652832031</v>
      </c>
      <c r="C2365" s="3">
        <v>14.670000076293951</v>
      </c>
      <c r="D2365" s="4">
        <v>3.597626851893132E-3</v>
      </c>
      <c r="E2365" s="4">
        <v>-2.9119761110574242E-2</v>
      </c>
      <c r="F2365" s="2">
        <v>2</v>
      </c>
      <c r="G2365" s="4">
        <v>0.11438165142383561</v>
      </c>
      <c r="H2365" s="4">
        <v>-2.1833670824958459E-2</v>
      </c>
      <c r="I2365" s="4">
        <v>0.1418962018782968</v>
      </c>
    </row>
    <row r="2366" spans="1:9" x14ac:dyDescent="0.25">
      <c r="A2366" t="s">
        <v>2569</v>
      </c>
      <c r="B2366" s="3">
        <v>174.7096252441406</v>
      </c>
      <c r="C2366" s="3">
        <v>15.10999965667725</v>
      </c>
      <c r="D2366" s="4">
        <v>-3.5362554298574711E-3</v>
      </c>
      <c r="E2366" s="4">
        <v>-1.1772420250154569E-2</v>
      </c>
      <c r="F2366" s="2">
        <v>2</v>
      </c>
      <c r="G2366" s="4">
        <v>0.1141031950786202</v>
      </c>
      <c r="H2366" s="4">
        <v>-2.5340133332743101E-2</v>
      </c>
      <c r="I2366" s="4">
        <v>0.13780281192993821</v>
      </c>
    </row>
    <row r="2367" spans="1:9" x14ac:dyDescent="0.25">
      <c r="A2367" t="s">
        <v>2570</v>
      </c>
      <c r="B2367" s="3">
        <v>175.32963562011719</v>
      </c>
      <c r="C2367" s="3">
        <v>15.289999961853029</v>
      </c>
      <c r="D2367" s="4">
        <v>-8.739693389526404E-3</v>
      </c>
      <c r="E2367" s="4">
        <v>5.3756011072874983E-2</v>
      </c>
      <c r="F2367" s="2">
        <v>2</v>
      </c>
      <c r="G2367" s="4">
        <v>0.12547025179873031</v>
      </c>
      <c r="H2367" s="4">
        <v>-2.188125561185528E-2</v>
      </c>
      <c r="I2367" s="4">
        <v>0.1418406521360864</v>
      </c>
    </row>
    <row r="2368" spans="1:9" x14ac:dyDescent="0.25">
      <c r="A2368" t="s">
        <v>2571</v>
      </c>
      <c r="B2368" s="3">
        <v>176.87547302246091</v>
      </c>
      <c r="C2368" s="3">
        <v>14.510000228881839</v>
      </c>
      <c r="D2368" s="4">
        <v>1.220014504023093E-2</v>
      </c>
      <c r="E2368" s="4">
        <v>-3.7159885685645648E-2</v>
      </c>
      <c r="F2368" s="2">
        <v>2</v>
      </c>
      <c r="G2368" s="4">
        <v>0.14469731816959991</v>
      </c>
      <c r="H2368" s="4">
        <v>-1.3257428078871871E-2</v>
      </c>
      <c r="I2368" s="4">
        <v>0.1519079746474554</v>
      </c>
    </row>
    <row r="2369" spans="1:9" x14ac:dyDescent="0.25">
      <c r="A2369" t="s">
        <v>2572</v>
      </c>
      <c r="B2369" s="3">
        <v>174.74357604980469</v>
      </c>
      <c r="C2369" s="3">
        <v>15.069999694824221</v>
      </c>
      <c r="D2369" s="4">
        <v>2.2895482036979779E-3</v>
      </c>
      <c r="E2369" s="4">
        <v>-4.6202562474569997E-2</v>
      </c>
      <c r="F2369" s="2">
        <v>2</v>
      </c>
      <c r="G2369" s="4">
        <v>0.13647545978054071</v>
      </c>
      <c r="H2369" s="4">
        <v>-2.5150730558422318E-2</v>
      </c>
      <c r="I2369" s="4">
        <v>0.1380239177911515</v>
      </c>
    </row>
    <row r="2370" spans="1:9" x14ac:dyDescent="0.25">
      <c r="A2370" t="s">
        <v>2573</v>
      </c>
      <c r="B2370" s="3">
        <v>174.34440612792969</v>
      </c>
      <c r="C2370" s="3">
        <v>15.80000019073486</v>
      </c>
      <c r="D2370" s="4">
        <v>-2.3814492308202868E-3</v>
      </c>
      <c r="E2370" s="4">
        <v>2.3316102340374959E-2</v>
      </c>
      <c r="F2370" s="2">
        <v>2</v>
      </c>
      <c r="G2370" s="4">
        <v>0.13148879972319419</v>
      </c>
      <c r="H2370" s="4">
        <v>-2.737759643538018E-2</v>
      </c>
      <c r="I2370" s="4">
        <v>0.1354243091038079</v>
      </c>
    </row>
    <row r="2371" spans="1:9" x14ac:dyDescent="0.25">
      <c r="A2371" t="s">
        <v>2574</v>
      </c>
      <c r="B2371" s="3">
        <v>174.7605895996094</v>
      </c>
      <c r="C2371" s="3">
        <v>15.439999580383301</v>
      </c>
      <c r="D2371" s="4">
        <v>-1.4654009484283531E-2</v>
      </c>
      <c r="E2371" s="4">
        <v>0.1336269978059188</v>
      </c>
      <c r="F2371" s="2">
        <v>2</v>
      </c>
      <c r="G2371" s="4">
        <v>0.12603198124274659</v>
      </c>
      <c r="H2371" s="4">
        <v>-2.5055816359155991E-2</v>
      </c>
      <c r="I2371" s="4">
        <v>0.13813471915530989</v>
      </c>
    </row>
    <row r="2372" spans="1:9" x14ac:dyDescent="0.25">
      <c r="A2372" t="s">
        <v>2575</v>
      </c>
      <c r="B2372" s="3">
        <v>177.359619140625</v>
      </c>
      <c r="C2372" s="3">
        <v>13.61999988555908</v>
      </c>
      <c r="D2372" s="4">
        <v>-5.6189853796534406E-3</v>
      </c>
      <c r="E2372" s="4">
        <v>1.5659958280126229E-2</v>
      </c>
      <c r="F2372" s="2">
        <v>2</v>
      </c>
      <c r="G2372" s="4">
        <v>0.1482020545746261</v>
      </c>
      <c r="H2372" s="4">
        <v>-1.055650195463664E-2</v>
      </c>
      <c r="I2372" s="4">
        <v>0.15506099391506731</v>
      </c>
    </row>
    <row r="2373" spans="1:9" x14ac:dyDescent="0.25">
      <c r="A2373" t="s">
        <v>2576</v>
      </c>
      <c r="B2373" s="3">
        <v>178.36183166503909</v>
      </c>
      <c r="C2373" s="3">
        <v>13.409999847412109</v>
      </c>
      <c r="D2373" s="4">
        <v>-1.9485239937151459E-3</v>
      </c>
      <c r="E2373" s="4">
        <v>2.9953869119558E-2</v>
      </c>
      <c r="F2373" s="2">
        <v>2</v>
      </c>
      <c r="G2373" s="4">
        <v>0.1499152697605026</v>
      </c>
      <c r="H2373" s="4">
        <v>-4.9654171815300963E-3</v>
      </c>
      <c r="I2373" s="4">
        <v>0.16158793956466291</v>
      </c>
    </row>
    <row r="2374" spans="1:9" x14ac:dyDescent="0.25">
      <c r="A2374" t="s">
        <v>2577</v>
      </c>
      <c r="B2374" s="3">
        <v>178.7100524902344</v>
      </c>
      <c r="C2374" s="3">
        <v>13.02000045776367</v>
      </c>
      <c r="D2374" s="4">
        <v>8.8265003633671846E-3</v>
      </c>
      <c r="E2374" s="4">
        <v>-7.4626813065731601E-2</v>
      </c>
      <c r="F2374" s="2">
        <v>1</v>
      </c>
      <c r="G2374" s="4">
        <v>0.14769109317922011</v>
      </c>
      <c r="H2374" s="4">
        <v>-3.022783153316944E-3</v>
      </c>
      <c r="I2374" s="4">
        <v>0.1638557404000556</v>
      </c>
    </row>
    <row r="2375" spans="1:9" x14ac:dyDescent="0.25">
      <c r="A2375" t="s">
        <v>2578</v>
      </c>
      <c r="B2375" s="3">
        <v>177.14646911621091</v>
      </c>
      <c r="C2375" s="3">
        <v>14.069999694824221</v>
      </c>
      <c r="D2375" s="4">
        <v>-4.561220859688464E-3</v>
      </c>
      <c r="E2375" s="4">
        <v>7.1581550382231462E-3</v>
      </c>
      <c r="F2375" s="2">
        <v>2</v>
      </c>
      <c r="G2375" s="4">
        <v>0.14429328439753511</v>
      </c>
      <c r="H2375" s="4">
        <v>-1.174561087800141E-2</v>
      </c>
      <c r="I2375" s="4">
        <v>0.15367284660033101</v>
      </c>
    </row>
    <row r="2376" spans="1:9" x14ac:dyDescent="0.25">
      <c r="A2376" t="s">
        <v>2579</v>
      </c>
      <c r="B2376" s="3">
        <v>177.95817565917969</v>
      </c>
      <c r="C2376" s="3">
        <v>13.97000026702881</v>
      </c>
      <c r="D2376" s="4">
        <v>1.202173492187297E-2</v>
      </c>
      <c r="E2376" s="4">
        <v>-0.10791823734676349</v>
      </c>
      <c r="F2376" s="2">
        <v>2</v>
      </c>
      <c r="G2376" s="4">
        <v>0.14341083219312509</v>
      </c>
      <c r="H2376" s="4">
        <v>-7.2173097621509594E-3</v>
      </c>
      <c r="I2376" s="4">
        <v>0.15895911509161281</v>
      </c>
    </row>
    <row r="2377" spans="1:9" x14ac:dyDescent="0.25">
      <c r="A2377" t="s">
        <v>2580</v>
      </c>
      <c r="B2377" s="3">
        <v>175.84422302246091</v>
      </c>
      <c r="C2377" s="3">
        <v>15.659999847412109</v>
      </c>
      <c r="D2377" s="4">
        <v>-2.972534895360424E-3</v>
      </c>
      <c r="E2377" s="4">
        <v>3.2030872411630269E-3</v>
      </c>
      <c r="F2377" s="2">
        <v>2</v>
      </c>
      <c r="G2377" s="4">
        <v>0.13789295827383419</v>
      </c>
      <c r="H2377" s="4">
        <v>-1.9010505427049181E-2</v>
      </c>
      <c r="I2377" s="4">
        <v>0.1451919213781345</v>
      </c>
    </row>
    <row r="2378" spans="1:9" x14ac:dyDescent="0.25">
      <c r="A2378" t="s">
        <v>2581</v>
      </c>
      <c r="B2378" s="3">
        <v>176.36848449707031</v>
      </c>
      <c r="C2378" s="3">
        <v>15.60999965667725</v>
      </c>
      <c r="D2378" s="4">
        <v>1.336048957688751E-2</v>
      </c>
      <c r="E2378" s="4">
        <v>-2.4375021457672119E-2</v>
      </c>
      <c r="F2378" s="2">
        <v>2</v>
      </c>
      <c r="G2378" s="4">
        <v>0.15160690146054059</v>
      </c>
      <c r="H2378" s="4">
        <v>-1.6085786092167039E-2</v>
      </c>
      <c r="I2378" s="4">
        <v>0.14860619336895059</v>
      </c>
    </row>
    <row r="2379" spans="1:9" x14ac:dyDescent="0.25">
      <c r="A2379" t="s">
        <v>2582</v>
      </c>
      <c r="B2379" s="3">
        <v>174.0431823730469</v>
      </c>
      <c r="C2379" s="3">
        <v>16</v>
      </c>
      <c r="D2379" s="4">
        <v>-6.1322857871552996E-3</v>
      </c>
      <c r="E2379" s="4">
        <v>3.7613483841528739E-2</v>
      </c>
      <c r="F2379" s="2">
        <v>2</v>
      </c>
      <c r="G2379" s="4">
        <v>0.1332322844745277</v>
      </c>
      <c r="H2379" s="4">
        <v>-2.9058045949027941E-2</v>
      </c>
      <c r="I2379" s="4">
        <v>0.1334625784043868</v>
      </c>
    </row>
    <row r="2380" spans="1:9" x14ac:dyDescent="0.25">
      <c r="A2380" t="s">
        <v>2583</v>
      </c>
      <c r="B2380" s="3">
        <v>175.11705017089841</v>
      </c>
      <c r="C2380" s="3">
        <v>15.420000076293951</v>
      </c>
      <c r="D2380" s="4">
        <v>1.271417703716304E-2</v>
      </c>
      <c r="E2380" s="4">
        <v>-8.5951433954127965E-2</v>
      </c>
      <c r="F2380" s="2">
        <v>2</v>
      </c>
      <c r="G2380" s="4">
        <v>0.1274388854177719</v>
      </c>
      <c r="H2380" s="4">
        <v>-2.306721491605157E-2</v>
      </c>
      <c r="I2380" s="4">
        <v>0.1404561816379184</v>
      </c>
    </row>
    <row r="2381" spans="1:9" x14ac:dyDescent="0.25">
      <c r="A2381" t="s">
        <v>2584</v>
      </c>
      <c r="B2381" s="3">
        <v>172.91853332519531</v>
      </c>
      <c r="C2381" s="3">
        <v>16.870000839233398</v>
      </c>
      <c r="D2381" s="4">
        <v>-2.3417577039647202E-3</v>
      </c>
      <c r="E2381" s="4">
        <v>1.0784919078251191E-2</v>
      </c>
      <c r="F2381" s="2">
        <v>3</v>
      </c>
      <c r="G2381" s="4">
        <v>0.1135821702472299</v>
      </c>
      <c r="H2381" s="4">
        <v>-3.5332172457482658E-2</v>
      </c>
      <c r="I2381" s="4">
        <v>0.12613826042653259</v>
      </c>
    </row>
    <row r="2382" spans="1:9" x14ac:dyDescent="0.25">
      <c r="A2382" t="s">
        <v>2585</v>
      </c>
      <c r="B2382" s="3">
        <v>173.32441711425781</v>
      </c>
      <c r="C2382" s="3">
        <v>16.690000534057621</v>
      </c>
      <c r="D2382" s="4">
        <v>-1.622183262140198E-2</v>
      </c>
      <c r="E2382" s="4">
        <v>0.1082337363229904</v>
      </c>
      <c r="F2382" s="2">
        <v>3</v>
      </c>
      <c r="G2382" s="4">
        <v>0.11067882694445499</v>
      </c>
      <c r="H2382" s="4">
        <v>-3.3067851649872693E-2</v>
      </c>
      <c r="I2382" s="4">
        <v>0.1287815934190151</v>
      </c>
    </row>
    <row r="2383" spans="1:9" x14ac:dyDescent="0.25">
      <c r="A2383" t="s">
        <v>2586</v>
      </c>
      <c r="B2383" s="3">
        <v>176.18241882324219</v>
      </c>
      <c r="C2383" s="3">
        <v>15.060000419616699</v>
      </c>
      <c r="D2383" s="4">
        <v>4.1441426241835E-3</v>
      </c>
      <c r="E2383" s="4">
        <v>-9.21048627665777E-3</v>
      </c>
      <c r="F2383" s="2">
        <v>2</v>
      </c>
      <c r="G2383" s="4">
        <v>0.1283932792221183</v>
      </c>
      <c r="H2383" s="4">
        <v>-1.7123798420287221E-2</v>
      </c>
      <c r="I2383" s="4">
        <v>0.14739443387608109</v>
      </c>
    </row>
    <row r="2384" spans="1:9" x14ac:dyDescent="0.25">
      <c r="A2384" t="s">
        <v>2587</v>
      </c>
      <c r="B2384" s="3">
        <v>175.45530700683591</v>
      </c>
      <c r="C2384" s="3">
        <v>15.19999980926514</v>
      </c>
      <c r="D2384" s="4">
        <v>-1.4064364523140419E-2</v>
      </c>
      <c r="E2384" s="4">
        <v>8.2621071977482474E-2</v>
      </c>
      <c r="F2384" s="2">
        <v>2</v>
      </c>
      <c r="G2384" s="4">
        <v>0.124214276747441</v>
      </c>
      <c r="H2384" s="4">
        <v>-2.1180167409920011E-2</v>
      </c>
      <c r="I2384" s="4">
        <v>0.14265909162954829</v>
      </c>
    </row>
    <row r="2385" spans="1:9" x14ac:dyDescent="0.25">
      <c r="A2385" t="s">
        <v>2588</v>
      </c>
      <c r="B2385" s="3">
        <v>177.95817565917969</v>
      </c>
      <c r="C2385" s="3">
        <v>14.039999961853029</v>
      </c>
      <c r="D2385" s="4">
        <v>1.0943424666165491E-3</v>
      </c>
      <c r="E2385" s="4">
        <v>-1.3352044026379571E-2</v>
      </c>
      <c r="F2385" s="2">
        <v>2</v>
      </c>
      <c r="G2385" s="4">
        <v>0.14286247648897299</v>
      </c>
      <c r="H2385" s="4">
        <v>-7.2173097621509594E-3</v>
      </c>
      <c r="I2385" s="4">
        <v>0.15895911509161281</v>
      </c>
    </row>
    <row r="2386" spans="1:9" x14ac:dyDescent="0.25">
      <c r="A2386" t="s">
        <v>2589</v>
      </c>
      <c r="B2386" s="3">
        <v>177.7636413574219</v>
      </c>
      <c r="C2386" s="3">
        <v>14.22999954223633</v>
      </c>
      <c r="D2386" s="4">
        <v>-4.2155740583765811E-3</v>
      </c>
      <c r="E2386" s="4">
        <v>2.669551909987455E-2</v>
      </c>
      <c r="F2386" s="2">
        <v>2</v>
      </c>
      <c r="G2386" s="4">
        <v>0.14264800387306459</v>
      </c>
      <c r="H2386" s="4">
        <v>-8.3025663777983594E-3</v>
      </c>
      <c r="I2386" s="4">
        <v>0.15769220335021589</v>
      </c>
    </row>
    <row r="2387" spans="1:9" x14ac:dyDescent="0.25">
      <c r="A2387" t="s">
        <v>2590</v>
      </c>
      <c r="B2387" s="3">
        <v>178.51618957519531</v>
      </c>
      <c r="C2387" s="3">
        <v>13.85999965667725</v>
      </c>
      <c r="D2387" s="4">
        <v>-4.1042942758992007E-3</v>
      </c>
      <c r="E2387" s="4">
        <v>6.2883412363729407E-2</v>
      </c>
      <c r="F2387" s="2">
        <v>2</v>
      </c>
      <c r="G2387" s="4">
        <v>0.16361400306836171</v>
      </c>
      <c r="H2387" s="4">
        <v>-4.1042942758992007E-3</v>
      </c>
      <c r="I2387" s="4">
        <v>0.178169116562261</v>
      </c>
    </row>
    <row r="2388" spans="1:9" x14ac:dyDescent="0.25">
      <c r="A2388" t="s">
        <v>2591</v>
      </c>
      <c r="B2388" s="3">
        <v>179.25189208984381</v>
      </c>
      <c r="C2388" s="3">
        <v>13.039999961853029</v>
      </c>
      <c r="D2388" s="4">
        <v>6.3136535069969746E-3</v>
      </c>
      <c r="E2388" s="4">
        <v>-2.2488769662919791E-2</v>
      </c>
      <c r="F2388" s="2">
        <v>1</v>
      </c>
      <c r="G2388" s="4">
        <v>0.16019324419602249</v>
      </c>
      <c r="H2388" s="4">
        <v>0</v>
      </c>
      <c r="I2388" s="4">
        <v>0.19175512083974569</v>
      </c>
    </row>
    <row r="2389" spans="1:9" x14ac:dyDescent="0.25">
      <c r="A2389" t="s">
        <v>2592</v>
      </c>
      <c r="B2389" s="3">
        <v>178.12725830078119</v>
      </c>
      <c r="C2389" s="3">
        <v>13.340000152587891</v>
      </c>
      <c r="D2389" s="4">
        <v>-3.4062829956986729E-3</v>
      </c>
      <c r="E2389" s="4">
        <v>-4.0977692385112729E-2</v>
      </c>
      <c r="F2389" s="2">
        <v>2</v>
      </c>
      <c r="G2389" s="4">
        <v>0.15582990854152379</v>
      </c>
      <c r="H2389" s="4">
        <v>-5.4295314061105771E-3</v>
      </c>
      <c r="I2389" s="4">
        <v>0.1842779998924651</v>
      </c>
    </row>
    <row r="2390" spans="1:9" x14ac:dyDescent="0.25">
      <c r="A2390" t="s">
        <v>2593</v>
      </c>
      <c r="B2390" s="3">
        <v>178.736083984375</v>
      </c>
      <c r="C2390" s="3">
        <v>13.909999847412109</v>
      </c>
      <c r="D2390" s="4">
        <v>-1.181155403965017E-3</v>
      </c>
      <c r="E2390" s="4">
        <v>5.0577813621721654E-3</v>
      </c>
      <c r="F2390" s="2">
        <v>2</v>
      </c>
      <c r="G2390" s="4">
        <v>0.165866225122455</v>
      </c>
      <c r="H2390" s="4">
        <v>-2.0301637225785818E-3</v>
      </c>
      <c r="I2390" s="4">
        <v>0.19348351055272259</v>
      </c>
    </row>
    <row r="2391" spans="1:9" x14ac:dyDescent="0.25">
      <c r="A2391" t="s">
        <v>2594</v>
      </c>
      <c r="B2391" s="3">
        <v>178.94744873046881</v>
      </c>
      <c r="C2391" s="3">
        <v>13.840000152587891</v>
      </c>
      <c r="D2391" s="4">
        <v>-8.5001231525305698E-4</v>
      </c>
      <c r="E2391" s="4">
        <v>1.095694498190691E-2</v>
      </c>
      <c r="F2391" s="2">
        <v>2</v>
      </c>
      <c r="G2391" s="4">
        <v>0.16730870719229379</v>
      </c>
      <c r="H2391" s="4">
        <v>-8.5001231525305698E-4</v>
      </c>
      <c r="I2391" s="4">
        <v>0.2031698639882</v>
      </c>
    </row>
    <row r="2392" spans="1:9" x14ac:dyDescent="0.25">
      <c r="A2392" t="s">
        <v>2595</v>
      </c>
      <c r="B2392" s="3">
        <v>179.09968566894531</v>
      </c>
      <c r="C2392" s="3">
        <v>13.689999580383301</v>
      </c>
      <c r="D2392" s="4">
        <v>2.8409396742681281E-3</v>
      </c>
      <c r="E2392" s="4">
        <v>-5.9752803170338258E-2</v>
      </c>
      <c r="F2392" s="2">
        <v>2</v>
      </c>
      <c r="G2392" s="4">
        <v>0.16785946934152701</v>
      </c>
      <c r="H2392" s="4">
        <v>0</v>
      </c>
      <c r="I2392" s="4">
        <v>0.20419344324490529</v>
      </c>
    </row>
    <row r="2393" spans="1:9" x14ac:dyDescent="0.25">
      <c r="A2393" t="s">
        <v>2596</v>
      </c>
      <c r="B2393" s="3">
        <v>178.5923156738281</v>
      </c>
      <c r="C2393" s="3">
        <v>14.560000419616699</v>
      </c>
      <c r="D2393" s="4">
        <v>-1.4215066090661479E-4</v>
      </c>
      <c r="E2393" s="4">
        <v>1.818183394502992E-2</v>
      </c>
      <c r="F2393" s="2">
        <v>2</v>
      </c>
      <c r="G2393" s="4">
        <v>0.17101009576504531</v>
      </c>
      <c r="H2393" s="4">
        <v>-1.4215066090661479E-4</v>
      </c>
      <c r="I2393" s="4">
        <v>0.2007820937546072</v>
      </c>
    </row>
    <row r="2394" spans="1:9" x14ac:dyDescent="0.25">
      <c r="A2394" t="s">
        <v>2597</v>
      </c>
      <c r="B2394" s="3">
        <v>178.6177062988281</v>
      </c>
      <c r="C2394" s="3">
        <v>14.30000019073486</v>
      </c>
      <c r="D2394" s="4">
        <v>6.0003941193542687E-3</v>
      </c>
      <c r="E2394" s="4">
        <v>-6.4748186631007898E-2</v>
      </c>
      <c r="F2394" s="2">
        <v>2</v>
      </c>
      <c r="G2394" s="4">
        <v>0.16984076984360799</v>
      </c>
      <c r="H2394" s="4">
        <v>0</v>
      </c>
      <c r="I2394" s="4">
        <v>0.20095280999026491</v>
      </c>
    </row>
    <row r="2395" spans="1:9" x14ac:dyDescent="0.25">
      <c r="A2395" t="s">
        <v>2598</v>
      </c>
      <c r="B2395" s="3">
        <v>177.55232238769531</v>
      </c>
      <c r="C2395" s="3">
        <v>15.289999961853029</v>
      </c>
      <c r="D2395" s="4">
        <v>-7.1347741489302674E-4</v>
      </c>
      <c r="E2395" s="4">
        <v>-1.035597730662496E-2</v>
      </c>
      <c r="F2395" s="2">
        <v>2</v>
      </c>
      <c r="G2395" s="4">
        <v>0.16972502979584411</v>
      </c>
      <c r="H2395" s="4">
        <v>-7.1347741489302674E-4</v>
      </c>
      <c r="I2395" s="4">
        <v>0.1937896018833776</v>
      </c>
    </row>
    <row r="2396" spans="1:9" x14ac:dyDescent="0.25">
      <c r="A2396" t="s">
        <v>2599</v>
      </c>
      <c r="B2396" s="3">
        <v>177.67909240722659</v>
      </c>
      <c r="C2396" s="3">
        <v>15.44999980926514</v>
      </c>
      <c r="D2396" s="4">
        <v>9.5162277879090595E-5</v>
      </c>
      <c r="E2396" s="4">
        <v>-2.2151922610416649E-2</v>
      </c>
      <c r="F2396" s="2">
        <v>2</v>
      </c>
      <c r="G2396" s="4">
        <v>0.162809301853684</v>
      </c>
      <c r="H2396" s="4">
        <v>0</v>
      </c>
      <c r="I2396" s="4">
        <v>0.19464195193496689</v>
      </c>
    </row>
    <row r="2397" spans="1:9" x14ac:dyDescent="0.25">
      <c r="A2397" t="s">
        <v>2600</v>
      </c>
      <c r="B2397" s="3">
        <v>177.66218566894531</v>
      </c>
      <c r="C2397" s="3">
        <v>15.80000019073486</v>
      </c>
      <c r="D2397" s="4">
        <v>1.5730777045503961E-3</v>
      </c>
      <c r="E2397" s="4">
        <v>7.5561650242239153E-2</v>
      </c>
      <c r="F2397" s="2">
        <v>2</v>
      </c>
      <c r="G2397" s="4">
        <v>0.16408861106131581</v>
      </c>
      <c r="H2397" s="4">
        <v>0</v>
      </c>
      <c r="I2397" s="4">
        <v>0.19452827790305061</v>
      </c>
    </row>
    <row r="2398" spans="1:9" x14ac:dyDescent="0.25">
      <c r="A2398" t="s">
        <v>2601</v>
      </c>
      <c r="B2398" s="3">
        <v>177.3831481933594</v>
      </c>
      <c r="C2398" s="3">
        <v>14.689999580383301</v>
      </c>
      <c r="D2398" s="4">
        <v>4.1164953144612326E-3</v>
      </c>
      <c r="E2398" s="4">
        <v>-4.2372918235918933E-2</v>
      </c>
      <c r="F2398" s="2">
        <v>2</v>
      </c>
      <c r="G2398" s="4">
        <v>0.1686746455014754</v>
      </c>
      <c r="H2398" s="4">
        <v>0</v>
      </c>
      <c r="I2398" s="4">
        <v>0.19265214340697279</v>
      </c>
    </row>
    <row r="2399" spans="1:9" x14ac:dyDescent="0.25">
      <c r="A2399" t="s">
        <v>2602</v>
      </c>
      <c r="B2399" s="3">
        <v>176.65594482421881</v>
      </c>
      <c r="C2399" s="3">
        <v>15.340000152587891</v>
      </c>
      <c r="D2399" s="4">
        <v>9.6168612546891907E-3</v>
      </c>
      <c r="E2399" s="4">
        <v>-9.5518810102290574E-2</v>
      </c>
      <c r="F2399" s="2">
        <v>2</v>
      </c>
      <c r="G2399" s="4">
        <v>0.16989249658803529</v>
      </c>
      <c r="H2399" s="4">
        <v>0</v>
      </c>
      <c r="I2399" s="4">
        <v>0.1877627237200874</v>
      </c>
    </row>
    <row r="2400" spans="1:9" x14ac:dyDescent="0.25">
      <c r="A2400" t="s">
        <v>2603</v>
      </c>
      <c r="B2400" s="3">
        <v>174.97325134277341</v>
      </c>
      <c r="C2400" s="3">
        <v>16.95999908447266</v>
      </c>
      <c r="D2400" s="4">
        <v>5.7999720777623942E-4</v>
      </c>
      <c r="E2400" s="4">
        <v>-1.5670369410156541E-2</v>
      </c>
      <c r="F2400" s="2">
        <v>3</v>
      </c>
      <c r="G2400" s="4">
        <v>0.15932206577060781</v>
      </c>
      <c r="H2400" s="4">
        <v>-8.5763371909097774E-3</v>
      </c>
      <c r="I2400" s="4">
        <v>0.17644897713377089</v>
      </c>
    </row>
    <row r="2401" spans="1:9" x14ac:dyDescent="0.25">
      <c r="A2401" t="s">
        <v>2604</v>
      </c>
      <c r="B2401" s="3">
        <v>174.871826171875</v>
      </c>
      <c r="C2401" s="3">
        <v>17.229999542236332</v>
      </c>
      <c r="D2401" s="4">
        <v>1.0653289588094641E-2</v>
      </c>
      <c r="E2401" s="4">
        <v>-7.1159016124756835E-2</v>
      </c>
      <c r="F2401" s="2">
        <v>3</v>
      </c>
      <c r="G2401" s="4">
        <v>0.17133019013520931</v>
      </c>
      <c r="H2401" s="4">
        <v>-9.151026828677189E-3</v>
      </c>
      <c r="I2401" s="4">
        <v>0.17576703553616449</v>
      </c>
    </row>
    <row r="2402" spans="1:9" x14ac:dyDescent="0.25">
      <c r="A2402" t="s">
        <v>2605</v>
      </c>
      <c r="B2402" s="3">
        <v>173.02850341796881</v>
      </c>
      <c r="C2402" s="3">
        <v>18.54999923706055</v>
      </c>
      <c r="D2402" s="4">
        <v>-4.4760666729818377E-3</v>
      </c>
      <c r="E2402" s="4">
        <v>7.2874392991018055E-2</v>
      </c>
      <c r="F2402" s="2">
        <v>3</v>
      </c>
      <c r="G2402" s="4">
        <v>0.16111173344184421</v>
      </c>
      <c r="H2402" s="4">
        <v>-1.9595559249446889E-2</v>
      </c>
      <c r="I2402" s="4">
        <v>0.16337328305275101</v>
      </c>
    </row>
    <row r="2403" spans="1:9" x14ac:dyDescent="0.25">
      <c r="A2403" t="s">
        <v>2606</v>
      </c>
      <c r="B2403" s="3">
        <v>173.80647277832031</v>
      </c>
      <c r="C2403" s="3">
        <v>17.29000091552734</v>
      </c>
      <c r="D2403" s="4">
        <v>-2.765062732420942E-3</v>
      </c>
      <c r="E2403" s="4">
        <v>2.611279074755957E-2</v>
      </c>
      <c r="F2403" s="2">
        <v>3</v>
      </c>
      <c r="G2403" s="4">
        <v>0.18078944239414979</v>
      </c>
      <c r="H2403" s="4">
        <v>-1.51874727169401E-2</v>
      </c>
      <c r="I2403" s="4">
        <v>0.16860403261706039</v>
      </c>
    </row>
    <row r="2404" spans="1:9" x14ac:dyDescent="0.25">
      <c r="A2404" t="s">
        <v>2607</v>
      </c>
      <c r="B2404" s="3">
        <v>174.28839111328119</v>
      </c>
      <c r="C2404" s="3">
        <v>16.85000038146973</v>
      </c>
      <c r="D2404" s="4">
        <v>1.0095057405773209E-2</v>
      </c>
      <c r="E2404" s="4">
        <v>-8.0741928444978073E-2</v>
      </c>
      <c r="F2404" s="2">
        <v>3</v>
      </c>
      <c r="G2404" s="4">
        <v>0.19967835385739049</v>
      </c>
      <c r="H2404" s="4">
        <v>-1.24568539671871E-2</v>
      </c>
      <c r="I2404" s="4">
        <v>0.17184425549613441</v>
      </c>
    </row>
    <row r="2405" spans="1:9" x14ac:dyDescent="0.25">
      <c r="A2405" t="s">
        <v>2608</v>
      </c>
      <c r="B2405" s="3">
        <v>172.54652404785159</v>
      </c>
      <c r="C2405" s="3">
        <v>18.329999923706051</v>
      </c>
      <c r="D2405" s="4">
        <v>-3.8077805122826991E-3</v>
      </c>
      <c r="E2405" s="4">
        <v>5.7703404754900101E-2</v>
      </c>
      <c r="F2405" s="2">
        <v>3</v>
      </c>
      <c r="G2405" s="4">
        <v>0.1861986297885205</v>
      </c>
      <c r="H2405" s="4">
        <v>-2.2326523833192891E-2</v>
      </c>
      <c r="I2405" s="4">
        <v>0.16013264979811059</v>
      </c>
    </row>
    <row r="2406" spans="1:9" x14ac:dyDescent="0.25">
      <c r="A2406" t="s">
        <v>2609</v>
      </c>
      <c r="B2406" s="3">
        <v>173.2060546875</v>
      </c>
      <c r="C2406" s="3">
        <v>17.329999923706051</v>
      </c>
      <c r="D2406" s="4">
        <v>1.446125129463827E-2</v>
      </c>
      <c r="E2406" s="4">
        <v>-0.1080803061495746</v>
      </c>
      <c r="F2406" s="2">
        <v>3</v>
      </c>
      <c r="G2406" s="4">
        <v>0.19907312728274529</v>
      </c>
      <c r="H2406" s="4">
        <v>-1.858952816398551E-2</v>
      </c>
      <c r="I2406" s="4">
        <v>0.1645670655756559</v>
      </c>
    </row>
    <row r="2407" spans="1:9" x14ac:dyDescent="0.25">
      <c r="A2407" t="s">
        <v>2610</v>
      </c>
      <c r="B2407" s="3">
        <v>170.73698425292969</v>
      </c>
      <c r="C2407" s="3">
        <v>19.430000305175781</v>
      </c>
      <c r="D2407" s="4">
        <v>1.23837519080443E-2</v>
      </c>
      <c r="E2407" s="4">
        <v>-7.3438200219586136E-2</v>
      </c>
      <c r="F2407" s="2">
        <v>3</v>
      </c>
      <c r="G2407" s="4">
        <v>0.15537956757442159</v>
      </c>
      <c r="H2407" s="4">
        <v>-3.2579637138870472E-2</v>
      </c>
      <c r="I2407" s="4">
        <v>0.1479660401907468</v>
      </c>
    </row>
    <row r="2408" spans="1:9" x14ac:dyDescent="0.25">
      <c r="A2408" t="s">
        <v>2611</v>
      </c>
      <c r="B2408" s="3">
        <v>168.64848327636719</v>
      </c>
      <c r="C2408" s="3">
        <v>20.969999313354489</v>
      </c>
      <c r="D2408" s="4">
        <v>-1.257466632491455E-2</v>
      </c>
      <c r="E2408" s="4">
        <v>0.1178037877137266</v>
      </c>
      <c r="F2408" s="2">
        <v>4</v>
      </c>
      <c r="G2408" s="4">
        <v>0.13456074439597129</v>
      </c>
      <c r="H2408" s="4">
        <v>-4.4413384709278581E-2</v>
      </c>
      <c r="I2408" s="4">
        <v>0.13392380905676321</v>
      </c>
    </row>
    <row r="2409" spans="1:9" x14ac:dyDescent="0.25">
      <c r="A2409" t="s">
        <v>2612</v>
      </c>
      <c r="B2409" s="3">
        <v>170.79618835449219</v>
      </c>
      <c r="C2409" s="3">
        <v>18.760000228881839</v>
      </c>
      <c r="D2409" s="4">
        <v>9.2434419863269834E-3</v>
      </c>
      <c r="E2409" s="4">
        <v>-8.2191793604727392E-2</v>
      </c>
      <c r="F2409" s="2">
        <v>3</v>
      </c>
      <c r="G2409" s="4">
        <v>0.16118926339951001</v>
      </c>
      <c r="H2409" s="4">
        <v>-3.2244178165719013E-2</v>
      </c>
      <c r="I2409" s="4">
        <v>0.1483641044902371</v>
      </c>
    </row>
    <row r="2410" spans="1:9" x14ac:dyDescent="0.25">
      <c r="A2410" t="s">
        <v>2613</v>
      </c>
      <c r="B2410" s="3">
        <v>169.2319030761719</v>
      </c>
      <c r="C2410" s="3">
        <v>20.440000534057621</v>
      </c>
      <c r="D2410" s="4">
        <v>-1.282454331445404E-2</v>
      </c>
      <c r="E2410" s="4">
        <v>0.18699194826366461</v>
      </c>
      <c r="F2410" s="2">
        <v>4</v>
      </c>
      <c r="G2410" s="4">
        <v>0.13950257695389601</v>
      </c>
      <c r="H2410" s="4">
        <v>-4.1107644029266921E-2</v>
      </c>
      <c r="I2410" s="4">
        <v>0.13784648650290141</v>
      </c>
    </row>
    <row r="2411" spans="1:9" x14ac:dyDescent="0.25">
      <c r="A2411" t="s">
        <v>2614</v>
      </c>
      <c r="B2411" s="3">
        <v>171.430419921875</v>
      </c>
      <c r="C2411" s="3">
        <v>17.219999313354489</v>
      </c>
      <c r="D2411" s="4">
        <v>-1.31901231037167E-2</v>
      </c>
      <c r="E2411" s="4">
        <v>0.10953600550574839</v>
      </c>
      <c r="F2411" s="2">
        <v>3</v>
      </c>
      <c r="G2411" s="4">
        <v>0.1611800460653503</v>
      </c>
      <c r="H2411" s="4">
        <v>-2.865053068658507E-2</v>
      </c>
      <c r="I2411" s="4">
        <v>0.15262841959547441</v>
      </c>
    </row>
    <row r="2412" spans="1:9" x14ac:dyDescent="0.25">
      <c r="A2412" t="s">
        <v>2615</v>
      </c>
      <c r="B2412" s="3">
        <v>173.7218322753906</v>
      </c>
      <c r="C2412" s="3">
        <v>15.52000045776367</v>
      </c>
      <c r="D2412" s="4">
        <v>2.341519141980664E-3</v>
      </c>
      <c r="E2412" s="4">
        <v>-6.8427334939352935E-2</v>
      </c>
      <c r="F2412" s="2">
        <v>2</v>
      </c>
      <c r="G2412" s="4">
        <v>0.17091226082890071</v>
      </c>
      <c r="H2412" s="4">
        <v>-1.5667058006649141E-2</v>
      </c>
      <c r="I2412" s="4">
        <v>0.16803494430023741</v>
      </c>
    </row>
    <row r="2413" spans="1:9" x14ac:dyDescent="0.25">
      <c r="A2413" t="s">
        <v>2616</v>
      </c>
      <c r="B2413" s="3">
        <v>173.3160095214844</v>
      </c>
      <c r="C2413" s="3">
        <v>16.659999847412109</v>
      </c>
      <c r="D2413" s="4">
        <v>-5.4825933331027477E-3</v>
      </c>
      <c r="E2413" s="4">
        <v>1.5853672861556811E-2</v>
      </c>
      <c r="F2413" s="2">
        <v>3</v>
      </c>
      <c r="G2413" s="4">
        <v>0.1432527638614807</v>
      </c>
      <c r="H2413" s="4">
        <v>-1.796650822570478E-2</v>
      </c>
      <c r="I2413" s="4">
        <v>0.16530635715867861</v>
      </c>
    </row>
    <row r="2414" spans="1:9" x14ac:dyDescent="0.25">
      <c r="A2414" t="s">
        <v>2617</v>
      </c>
      <c r="B2414" s="3">
        <v>174.27146911621091</v>
      </c>
      <c r="C2414" s="3">
        <v>16.39999961853027</v>
      </c>
      <c r="D2414" s="4">
        <v>1.4870928695286169E-2</v>
      </c>
      <c r="E2414" s="4">
        <v>-0.12997351264501289</v>
      </c>
      <c r="F2414" s="2">
        <v>3</v>
      </c>
      <c r="G2414" s="4">
        <v>0.14013682574298961</v>
      </c>
      <c r="H2414" s="4">
        <v>-1.255273644172961E-2</v>
      </c>
      <c r="I2414" s="4">
        <v>0.17173047887032639</v>
      </c>
    </row>
    <row r="2415" spans="1:9" x14ac:dyDescent="0.25">
      <c r="A2415" t="s">
        <v>2618</v>
      </c>
      <c r="B2415" s="3">
        <v>171.7178649902344</v>
      </c>
      <c r="C2415" s="3">
        <v>18.85000038146973</v>
      </c>
      <c r="D2415" s="4">
        <v>5.0479678854826737E-3</v>
      </c>
      <c r="E2415" s="4">
        <v>-5.2287533438536427E-2</v>
      </c>
      <c r="F2415" s="2">
        <v>3</v>
      </c>
      <c r="G2415" s="4">
        <v>0.12416262450875259</v>
      </c>
      <c r="H2415" s="4">
        <v>-2.7021825496835961E-2</v>
      </c>
      <c r="I2415" s="4">
        <v>0.1604126905531307</v>
      </c>
    </row>
    <row r="2416" spans="1:9" x14ac:dyDescent="0.25">
      <c r="A2416" t="s">
        <v>2619</v>
      </c>
      <c r="B2416" s="3">
        <v>170.85539245605469</v>
      </c>
      <c r="C2416" s="3">
        <v>19.889999389648441</v>
      </c>
      <c r="D2416" s="4">
        <v>2.1327535728097309E-3</v>
      </c>
      <c r="E2416" s="4">
        <v>-5.0596722419512193E-2</v>
      </c>
      <c r="F2416" s="2">
        <v>4</v>
      </c>
      <c r="G2416" s="4">
        <v>0.12180479345726861</v>
      </c>
      <c r="H2416" s="4">
        <v>-3.1908719192567547E-2</v>
      </c>
      <c r="I2416" s="4">
        <v>0.15889168380947491</v>
      </c>
    </row>
    <row r="2417" spans="1:9" x14ac:dyDescent="0.25">
      <c r="A2417" t="s">
        <v>2620</v>
      </c>
      <c r="B2417" s="3">
        <v>170.49177551269531</v>
      </c>
      <c r="C2417" s="3">
        <v>20.95000076293945</v>
      </c>
      <c r="D2417" s="4">
        <v>1.3114127418447641E-2</v>
      </c>
      <c r="E2417" s="4">
        <v>-6.431436650126654E-2</v>
      </c>
      <c r="F2417" s="2">
        <v>4</v>
      </c>
      <c r="G2417" s="4">
        <v>0.11468295777515709</v>
      </c>
      <c r="H2417" s="4">
        <v>-3.3969025205505383E-2</v>
      </c>
      <c r="I2417" s="4">
        <v>0.15862577359419519</v>
      </c>
    </row>
    <row r="2418" spans="1:9" x14ac:dyDescent="0.25">
      <c r="A2418" t="s">
        <v>2621</v>
      </c>
      <c r="B2418" s="3">
        <v>168.28486633300781</v>
      </c>
      <c r="C2418" s="3">
        <v>22.389999389648441</v>
      </c>
      <c r="D2418" s="4">
        <v>-9.1603584256053638E-3</v>
      </c>
      <c r="E2418" s="4">
        <v>4.2364984488140633E-2</v>
      </c>
      <c r="F2418" s="2">
        <v>4</v>
      </c>
      <c r="G2418" s="4">
        <v>9.8824509566365126E-2</v>
      </c>
      <c r="H2418" s="4">
        <v>-4.647369072221641E-2</v>
      </c>
      <c r="I2418" s="4">
        <v>0.1478402948804427</v>
      </c>
    </row>
    <row r="2419" spans="1:9" x14ac:dyDescent="0.25">
      <c r="A2419" t="s">
        <v>2622</v>
      </c>
      <c r="B2419" s="3">
        <v>169.8406677246094</v>
      </c>
      <c r="C2419" s="3">
        <v>21.479999542236332</v>
      </c>
      <c r="D2419" s="4">
        <v>-6.03744126222161E-3</v>
      </c>
      <c r="E2419" s="4">
        <v>4.4747086585188223E-2</v>
      </c>
      <c r="F2419" s="2">
        <v>4</v>
      </c>
      <c r="G2419" s="4">
        <v>0.1149606687272984</v>
      </c>
      <c r="H2419" s="4">
        <v>-3.7658295783687068E-2</v>
      </c>
      <c r="I2419" s="4">
        <v>0.1617008978785168</v>
      </c>
    </row>
    <row r="2420" spans="1:9" x14ac:dyDescent="0.25">
      <c r="A2420" t="s">
        <v>2623</v>
      </c>
      <c r="B2420" s="3">
        <v>170.87229919433591</v>
      </c>
      <c r="C2420" s="3">
        <v>20.559999465942379</v>
      </c>
      <c r="D2420" s="4">
        <v>-2.8128541056778871E-3</v>
      </c>
      <c r="E2420" s="4">
        <v>4.8979544172879752E-2</v>
      </c>
      <c r="F2420" s="2">
        <v>4</v>
      </c>
      <c r="G2420" s="4">
        <v>0.1339573550611195</v>
      </c>
      <c r="H2420" s="4">
        <v>-3.1812923176523289E-2</v>
      </c>
      <c r="I2420" s="4">
        <v>0.16875720082831649</v>
      </c>
    </row>
    <row r="2421" spans="1:9" x14ac:dyDescent="0.25">
      <c r="A2421" t="s">
        <v>2624</v>
      </c>
      <c r="B2421" s="3">
        <v>171.35429382324219</v>
      </c>
      <c r="C2421" s="3">
        <v>19.60000038146973</v>
      </c>
      <c r="D2421" s="4">
        <v>-7.8335198562288211E-3</v>
      </c>
      <c r="E2421" s="4">
        <v>0.11680918709558499</v>
      </c>
      <c r="F2421" s="2">
        <v>4</v>
      </c>
      <c r="G2421" s="4">
        <v>0.1220259237833177</v>
      </c>
      <c r="H2421" s="4">
        <v>-2.9081872134279041E-2</v>
      </c>
      <c r="I2421" s="4">
        <v>0.17205401778431731</v>
      </c>
    </row>
    <row r="2422" spans="1:9" x14ac:dyDescent="0.25">
      <c r="A2422" t="s">
        <v>2625</v>
      </c>
      <c r="B2422" s="3">
        <v>172.70719909667969</v>
      </c>
      <c r="C2422" s="3">
        <v>17.54999923706055</v>
      </c>
      <c r="D2422" s="4">
        <v>-8.0136897758321668E-3</v>
      </c>
      <c r="E2422" s="4">
        <v>3.1745973010736783E-2</v>
      </c>
      <c r="F2422" s="2">
        <v>3</v>
      </c>
      <c r="G2422" s="4">
        <v>0.1339634121355959</v>
      </c>
      <c r="H2422" s="4">
        <v>-2.1416115846779271E-2</v>
      </c>
      <c r="I2422" s="4">
        <v>0.18316912826184439</v>
      </c>
    </row>
    <row r="2423" spans="1:9" x14ac:dyDescent="0.25">
      <c r="A2423" t="s">
        <v>2626</v>
      </c>
      <c r="B2423" s="3">
        <v>174.10240173339841</v>
      </c>
      <c r="C2423" s="3">
        <v>17.010000228881839</v>
      </c>
      <c r="D2423" s="4">
        <v>1.7745288747726299E-2</v>
      </c>
      <c r="E2423" s="4">
        <v>-0.1191092335925292</v>
      </c>
      <c r="F2423" s="2">
        <v>3</v>
      </c>
      <c r="G2423" s="4">
        <v>0.14387193578744031</v>
      </c>
      <c r="H2423" s="4">
        <v>-1.351069660217241E-2</v>
      </c>
      <c r="I2423" s="4">
        <v>0.19542984388238741</v>
      </c>
    </row>
    <row r="2424" spans="1:9" x14ac:dyDescent="0.25">
      <c r="A2424" t="s">
        <v>2627</v>
      </c>
      <c r="B2424" s="3">
        <v>171.0667724609375</v>
      </c>
      <c r="C2424" s="3">
        <v>19.309999465942379</v>
      </c>
      <c r="D2424" s="4">
        <v>1.2461156814171041E-2</v>
      </c>
      <c r="E2424" s="4">
        <v>-8.5700819193561872E-2</v>
      </c>
      <c r="F2424" s="2">
        <v>3</v>
      </c>
      <c r="G2424" s="4">
        <v>0.1241726409789288</v>
      </c>
      <c r="H2424" s="4">
        <v>-3.0711009616519399E-2</v>
      </c>
      <c r="I2424" s="4">
        <v>0.1799336287912667</v>
      </c>
    </row>
    <row r="2425" spans="1:9" x14ac:dyDescent="0.25">
      <c r="A2425" t="s">
        <v>2628</v>
      </c>
      <c r="B2425" s="3">
        <v>168.96131896972659</v>
      </c>
      <c r="C2425" s="3">
        <v>21.120000839233398</v>
      </c>
      <c r="D2425" s="4">
        <v>-9.4188437348814436E-3</v>
      </c>
      <c r="E2425" s="4">
        <v>6.0241001924870918E-2</v>
      </c>
      <c r="F2425" s="2">
        <v>4</v>
      </c>
      <c r="G2425" s="4">
        <v>0.11715564331606811</v>
      </c>
      <c r="H2425" s="4">
        <v>-4.2640812578466518E-2</v>
      </c>
      <c r="I2425" s="4">
        <v>0.16541125637260759</v>
      </c>
    </row>
    <row r="2426" spans="1:9" x14ac:dyDescent="0.25">
      <c r="A2426" t="s">
        <v>2629</v>
      </c>
      <c r="B2426" s="3">
        <v>170.56787109375</v>
      </c>
      <c r="C2426" s="3">
        <v>19.920000076293949</v>
      </c>
      <c r="D2426" s="4">
        <v>-1.805976092432782E-2</v>
      </c>
      <c r="E2426" s="4">
        <v>0.1197301321613486</v>
      </c>
      <c r="F2426" s="2">
        <v>4</v>
      </c>
      <c r="G2426" s="4">
        <v>0.1245101541381646</v>
      </c>
      <c r="H2426" s="4">
        <v>-3.3537856674807909E-2</v>
      </c>
      <c r="I2426" s="4">
        <v>0.17649245496115371</v>
      </c>
    </row>
    <row r="2427" spans="1:9" x14ac:dyDescent="0.25">
      <c r="A2427" t="s">
        <v>2630</v>
      </c>
      <c r="B2427" s="3">
        <v>173.70494079589841</v>
      </c>
      <c r="C2427" s="3">
        <v>17.79000091552734</v>
      </c>
      <c r="D2427" s="4">
        <v>-5.3538073884829007E-4</v>
      </c>
      <c r="E2427" s="4">
        <v>-7.3437489134570377E-2</v>
      </c>
      <c r="F2427" s="2">
        <v>3</v>
      </c>
      <c r="G2427" s="4">
        <v>0.14500395282360359</v>
      </c>
      <c r="H2427" s="4">
        <v>-1.576276756419526E-2</v>
      </c>
      <c r="I2427" s="4">
        <v>0.19813040360645459</v>
      </c>
    </row>
    <row r="2428" spans="1:9" x14ac:dyDescent="0.25">
      <c r="A2428" t="s">
        <v>2631</v>
      </c>
      <c r="B2428" s="3">
        <v>173.79798889160159</v>
      </c>
      <c r="C2428" s="3">
        <v>19.20000076293945</v>
      </c>
      <c r="D2428" s="4">
        <v>-9.9229149752524393E-3</v>
      </c>
      <c r="E2428" s="4">
        <v>0.20603019289740271</v>
      </c>
      <c r="F2428" s="2">
        <v>3</v>
      </c>
      <c r="G2428" s="4">
        <v>0.13463845357984131</v>
      </c>
      <c r="H2428" s="4">
        <v>-1.523554364195878E-2</v>
      </c>
      <c r="I2428" s="4">
        <v>0.20084290763598411</v>
      </c>
    </row>
    <row r="2429" spans="1:9" x14ac:dyDescent="0.25">
      <c r="A2429" t="s">
        <v>2632</v>
      </c>
      <c r="B2429" s="3">
        <v>175.53985595703119</v>
      </c>
      <c r="C2429" s="3">
        <v>15.920000076293951</v>
      </c>
      <c r="D2429" s="4">
        <v>-5.3658737759529904E-3</v>
      </c>
      <c r="E2429" s="4">
        <v>5.7104889290509941E-2</v>
      </c>
      <c r="F2429" s="2">
        <v>2</v>
      </c>
      <c r="G2429" s="4">
        <v>0.15143425587423451</v>
      </c>
      <c r="H2429" s="4">
        <v>-5.3658737759529904E-3</v>
      </c>
      <c r="I2429" s="4">
        <v>0.25798956860402861</v>
      </c>
    </row>
    <row r="2430" spans="1:9" x14ac:dyDescent="0.25">
      <c r="A2430" t="s">
        <v>2633</v>
      </c>
      <c r="B2430" s="3">
        <v>176.48686218261719</v>
      </c>
      <c r="C2430" s="3">
        <v>15.060000419616699</v>
      </c>
      <c r="D2430" s="4">
        <v>1.3432920715725769E-3</v>
      </c>
      <c r="E2430" s="4">
        <v>3.8620718594255088E-2</v>
      </c>
      <c r="F2430" s="2">
        <v>2</v>
      </c>
      <c r="G2430" s="4">
        <v>0.15745674288948619</v>
      </c>
      <c r="H2430" s="4">
        <v>0</v>
      </c>
      <c r="I2430" s="4">
        <v>0.26477619803752761</v>
      </c>
    </row>
    <row r="2431" spans="1:9" x14ac:dyDescent="0.25">
      <c r="A2431" t="s">
        <v>2634</v>
      </c>
      <c r="B2431" s="3">
        <v>176.25010681152341</v>
      </c>
      <c r="C2431" s="3">
        <v>14.5</v>
      </c>
      <c r="D2431" s="4">
        <v>3.2247084512844189E-3</v>
      </c>
      <c r="E2431" s="4">
        <v>9.0466329489369279E-3</v>
      </c>
      <c r="F2431" s="2">
        <v>2</v>
      </c>
      <c r="G2431" s="4">
        <v>0.15584098750439421</v>
      </c>
      <c r="H2431" s="4">
        <v>0</v>
      </c>
      <c r="I2431" s="4">
        <v>0.26307951334149032</v>
      </c>
    </row>
    <row r="2432" spans="1:9" x14ac:dyDescent="0.25">
      <c r="A2432" t="s">
        <v>2635</v>
      </c>
      <c r="B2432" s="3">
        <v>175.68357849121091</v>
      </c>
      <c r="C2432" s="3">
        <v>14.36999988555908</v>
      </c>
      <c r="D2432" s="4">
        <v>9.633015967880354E-5</v>
      </c>
      <c r="E2432" s="4">
        <v>-2.9054074299605159E-2</v>
      </c>
      <c r="F2432" s="2">
        <v>2</v>
      </c>
      <c r="G2432" s="4">
        <v>0.15798344953298371</v>
      </c>
      <c r="H2432" s="4">
        <v>0</v>
      </c>
      <c r="I2432" s="4">
        <v>0.25901954238283592</v>
      </c>
    </row>
    <row r="2433" spans="1:9" x14ac:dyDescent="0.25">
      <c r="A2433" t="s">
        <v>2636</v>
      </c>
      <c r="B2433" s="3">
        <v>175.6666564941406</v>
      </c>
      <c r="C2433" s="3">
        <v>14.80000019073486</v>
      </c>
      <c r="D2433" s="4">
        <v>1.349833795353472E-3</v>
      </c>
      <c r="E2433" s="4">
        <v>-2.950818421410728E-2</v>
      </c>
      <c r="F2433" s="2">
        <v>2</v>
      </c>
      <c r="G2433" s="4">
        <v>0.1604092707835654</v>
      </c>
      <c r="H2433" s="4">
        <v>0</v>
      </c>
      <c r="I2433" s="4">
        <v>0.25889827251122571</v>
      </c>
    </row>
    <row r="2434" spans="1:9" x14ac:dyDescent="0.25">
      <c r="A2434" t="s">
        <v>2637</v>
      </c>
      <c r="B2434" s="3">
        <v>175.42985534667969</v>
      </c>
      <c r="C2434" s="3">
        <v>15.25</v>
      </c>
      <c r="D2434" s="4">
        <v>4.5995694637310791E-3</v>
      </c>
      <c r="E2434" s="4">
        <v>-7.5197076308636035E-2</v>
      </c>
      <c r="F2434" s="2">
        <v>2</v>
      </c>
      <c r="G2434" s="4">
        <v>0.16503643572736079</v>
      </c>
      <c r="H2434" s="4">
        <v>0</v>
      </c>
      <c r="I2434" s="4">
        <v>0.25720125976323632</v>
      </c>
    </row>
    <row r="2435" spans="1:9" x14ac:dyDescent="0.25">
      <c r="A2435" t="s">
        <v>2638</v>
      </c>
      <c r="B2435" s="3">
        <v>174.62664794921881</v>
      </c>
      <c r="C2435" s="3">
        <v>16.489999771118161</v>
      </c>
      <c r="D2435" s="4">
        <v>4.2551488740496524E-3</v>
      </c>
      <c r="E2435" s="4">
        <v>-1.903627037422273E-2</v>
      </c>
      <c r="F2435" s="2">
        <v>3</v>
      </c>
      <c r="G2435" s="4">
        <v>0.16644744600368289</v>
      </c>
      <c r="H2435" s="4">
        <v>-1.6351631970337179E-3</v>
      </c>
      <c r="I2435" s="4">
        <v>0.25144515086179792</v>
      </c>
    </row>
    <row r="2436" spans="1:9" x14ac:dyDescent="0.25">
      <c r="A2436" t="s">
        <v>2639</v>
      </c>
      <c r="B2436" s="3">
        <v>173.88673400878909</v>
      </c>
      <c r="C2436" s="3">
        <v>16.809999465942379</v>
      </c>
      <c r="D2436" s="4">
        <v>2.472862206966786E-2</v>
      </c>
      <c r="E2436" s="4">
        <v>-0.13528811707117211</v>
      </c>
      <c r="F2436" s="2">
        <v>3</v>
      </c>
      <c r="G2436" s="4">
        <v>0.1601627182474579</v>
      </c>
      <c r="H2436" s="4">
        <v>-5.8653541161203249E-3</v>
      </c>
      <c r="I2436" s="4">
        <v>0.24614262845940349</v>
      </c>
    </row>
    <row r="2437" spans="1:9" x14ac:dyDescent="0.25">
      <c r="A2437" t="s">
        <v>2640</v>
      </c>
      <c r="B2437" s="3">
        <v>169.6905212402344</v>
      </c>
      <c r="C2437" s="3">
        <v>19.440000534057621</v>
      </c>
      <c r="D2437" s="4">
        <v>1.9605106993166421E-2</v>
      </c>
      <c r="E2437" s="4">
        <v>-0.1752227074348888</v>
      </c>
      <c r="F2437" s="2">
        <v>3</v>
      </c>
      <c r="G2437" s="4">
        <v>0.15149510164802571</v>
      </c>
      <c r="H2437" s="4">
        <v>-2.985568620499424E-2</v>
      </c>
      <c r="I2437" s="4">
        <v>0.21607087146891721</v>
      </c>
    </row>
    <row r="2438" spans="1:9" x14ac:dyDescent="0.25">
      <c r="A2438" t="s">
        <v>2641</v>
      </c>
      <c r="B2438" s="3">
        <v>166.42768859863281</v>
      </c>
      <c r="C2438" s="3">
        <v>23.569999694824219</v>
      </c>
      <c r="D2438" s="4">
        <v>-8.0197839344935407E-3</v>
      </c>
      <c r="E2438" s="4">
        <v>0.15426050963570659</v>
      </c>
      <c r="F2438" s="2">
        <v>4</v>
      </c>
      <c r="G2438" s="4">
        <v>0.12576190420159719</v>
      </c>
      <c r="H2438" s="4">
        <v>-4.8509754275379513E-2</v>
      </c>
      <c r="I2438" s="4">
        <v>0.19268809378086771</v>
      </c>
    </row>
    <row r="2439" spans="1:9" x14ac:dyDescent="0.25">
      <c r="A2439" t="s">
        <v>2642</v>
      </c>
      <c r="B2439" s="3">
        <v>167.773193359375</v>
      </c>
      <c r="C2439" s="3">
        <v>20.420000076293949</v>
      </c>
      <c r="D2439" s="4">
        <v>-6.8693323852910826E-3</v>
      </c>
      <c r="E2439" s="4">
        <v>-3.1309290787515098E-2</v>
      </c>
      <c r="F2439" s="2">
        <v>4</v>
      </c>
      <c r="G2439" s="4">
        <v>0.1419358349774027</v>
      </c>
      <c r="H2439" s="4">
        <v>-4.0817316399193393E-2</v>
      </c>
      <c r="I2439" s="4">
        <v>0.20233052480767141</v>
      </c>
    </row>
    <row r="2440" spans="1:9" x14ac:dyDescent="0.25">
      <c r="A2440" t="s">
        <v>2643</v>
      </c>
      <c r="B2440" s="3">
        <v>168.93365478515619</v>
      </c>
      <c r="C2440" s="3">
        <v>21.079999923706051</v>
      </c>
      <c r="D2440" s="4">
        <v>-1.6161585283491538E-2</v>
      </c>
      <c r="E2440" s="4">
        <v>4.9800797001967163E-2</v>
      </c>
      <c r="F2440" s="2">
        <v>4</v>
      </c>
      <c r="G2440" s="4">
        <v>0.1497057102736907</v>
      </c>
      <c r="H2440" s="4">
        <v>-3.4182797008412091E-2</v>
      </c>
      <c r="I2440" s="4">
        <v>0.21064686049361089</v>
      </c>
    </row>
    <row r="2441" spans="1:9" x14ac:dyDescent="0.25">
      <c r="A2441" t="s">
        <v>2644</v>
      </c>
      <c r="B2441" s="3">
        <v>171.708740234375</v>
      </c>
      <c r="C2441" s="3">
        <v>20.079999923706051</v>
      </c>
      <c r="D2441" s="4">
        <v>5.0701403503663478E-3</v>
      </c>
      <c r="E2441" s="4">
        <v>8.3648093881487195E-2</v>
      </c>
      <c r="F2441" s="2">
        <v>4</v>
      </c>
      <c r="G2441" s="4">
        <v>0.16473408640998799</v>
      </c>
      <c r="H2441" s="4">
        <v>-1.8317247482263928E-2</v>
      </c>
      <c r="I2441" s="4">
        <v>0.23053424463249611</v>
      </c>
    </row>
    <row r="2442" spans="1:9" x14ac:dyDescent="0.25">
      <c r="A2442" t="s">
        <v>2645</v>
      </c>
      <c r="B2442" s="3">
        <v>170.84254455566409</v>
      </c>
      <c r="C2442" s="3">
        <v>18.530000686645511</v>
      </c>
      <c r="D2442" s="4">
        <v>-1.6031714533343622E-2</v>
      </c>
      <c r="E2442" s="4">
        <v>0.20716613851128149</v>
      </c>
      <c r="F2442" s="2">
        <v>3</v>
      </c>
      <c r="G2442" s="4">
        <v>0.14584302586788639</v>
      </c>
      <c r="H2442" s="4">
        <v>-2.3269408664829631E-2</v>
      </c>
      <c r="I2442" s="4">
        <v>0.22432673624502761</v>
      </c>
    </row>
    <row r="2443" spans="1:9" x14ac:dyDescent="0.25">
      <c r="A2443" t="s">
        <v>2646</v>
      </c>
      <c r="B2443" s="3">
        <v>173.6260681152344</v>
      </c>
      <c r="C2443" s="3">
        <v>15.35000038146973</v>
      </c>
      <c r="D2443" s="4">
        <v>-6.7738283441809433E-4</v>
      </c>
      <c r="E2443" s="4">
        <v>8.0225217470964338E-2</v>
      </c>
      <c r="F2443" s="2">
        <v>2</v>
      </c>
      <c r="G2443" s="4">
        <v>0.16033962707834881</v>
      </c>
      <c r="H2443" s="4">
        <v>-7.3556172880647752E-3</v>
      </c>
      <c r="I2443" s="4">
        <v>0.24427459129374179</v>
      </c>
    </row>
    <row r="2444" spans="1:9" x14ac:dyDescent="0.25">
      <c r="A2444" t="s">
        <v>2647</v>
      </c>
      <c r="B2444" s="3">
        <v>173.74375915527341</v>
      </c>
      <c r="C2444" s="3">
        <v>14.210000038146971</v>
      </c>
      <c r="D2444" s="4">
        <v>-6.6827612413979942E-3</v>
      </c>
      <c r="E2444" s="4">
        <v>0.1951219199187908</v>
      </c>
      <c r="F2444" s="2">
        <v>2</v>
      </c>
      <c r="G2444" s="4">
        <v>0.16407813293107881</v>
      </c>
      <c r="H2444" s="4">
        <v>-6.6827612413979942E-3</v>
      </c>
      <c r="I2444" s="4">
        <v>0.2451180128624797</v>
      </c>
    </row>
    <row r="2445" spans="1:9" x14ac:dyDescent="0.25">
      <c r="A2445" t="s">
        <v>2648</v>
      </c>
      <c r="B2445" s="3">
        <v>174.91265869140619</v>
      </c>
      <c r="C2445" s="3">
        <v>11.89000034332275</v>
      </c>
      <c r="D2445" s="4">
        <v>1.637316199504024E-3</v>
      </c>
      <c r="E2445" s="4">
        <v>-3.9579948835912648E-2</v>
      </c>
      <c r="F2445" s="2">
        <v>1</v>
      </c>
      <c r="G2445" s="4">
        <v>0.18500818997220739</v>
      </c>
      <c r="H2445" s="4">
        <v>0</v>
      </c>
      <c r="I2445" s="4">
        <v>0.25349481945824848</v>
      </c>
    </row>
    <row r="2446" spans="1:9" x14ac:dyDescent="0.25">
      <c r="A2446" t="s">
        <v>2649</v>
      </c>
      <c r="B2446" s="3">
        <v>174.6267395019531</v>
      </c>
      <c r="C2446" s="3">
        <v>12.38000011444092</v>
      </c>
      <c r="D2446" s="4">
        <v>-1.106483669611968E-3</v>
      </c>
      <c r="E2446" s="4">
        <v>-9.5999908447265137E-3</v>
      </c>
      <c r="F2446" s="2">
        <v>1</v>
      </c>
      <c r="G2446" s="4">
        <v>0.17787060170592711</v>
      </c>
      <c r="H2446" s="4">
        <v>-1.106483669611968E-3</v>
      </c>
      <c r="I2446" s="4">
        <v>0.25144580696570201</v>
      </c>
    </row>
    <row r="2447" spans="1:9" x14ac:dyDescent="0.25">
      <c r="A2447" t="s">
        <v>2650</v>
      </c>
      <c r="B2447" s="3">
        <v>174.82017517089841</v>
      </c>
      <c r="C2447" s="3">
        <v>12.5</v>
      </c>
      <c r="D2447" s="4">
        <v>3.8632518712995449E-3</v>
      </c>
      <c r="E2447" s="4">
        <v>-2.7237382963384401E-2</v>
      </c>
      <c r="F2447" s="2">
        <v>1</v>
      </c>
      <c r="G2447" s="4">
        <v>0.17904440413106479</v>
      </c>
      <c r="H2447" s="4">
        <v>0</v>
      </c>
      <c r="I2447" s="4">
        <v>0.25283204516444319</v>
      </c>
    </row>
    <row r="2448" spans="1:9" x14ac:dyDescent="0.25">
      <c r="A2448" t="s">
        <v>2651</v>
      </c>
      <c r="B2448" s="3">
        <v>174.14739990234381</v>
      </c>
      <c r="C2448" s="3">
        <v>12.85000038146973</v>
      </c>
      <c r="D2448" s="4">
        <v>6.4637041003461349E-3</v>
      </c>
      <c r="E2448" s="4">
        <v>-9.2514087574781967E-2</v>
      </c>
      <c r="F2448" s="2">
        <v>1</v>
      </c>
      <c r="G2448" s="4">
        <v>0.16943209363962211</v>
      </c>
      <c r="H2448" s="4">
        <v>-2.6487267497982141E-3</v>
      </c>
      <c r="I2448" s="4">
        <v>0.24801066562506541</v>
      </c>
    </row>
    <row r="2449" spans="1:9" x14ac:dyDescent="0.25">
      <c r="A2449" t="s">
        <v>2652</v>
      </c>
      <c r="B2449" s="3">
        <v>173.02899169921881</v>
      </c>
      <c r="C2449" s="3">
        <v>14.159999847412109</v>
      </c>
      <c r="D2449" s="4">
        <v>-6.9496538484240533E-3</v>
      </c>
      <c r="E2449" s="4">
        <v>6.2265561024496652E-2</v>
      </c>
      <c r="F2449" s="2">
        <v>2</v>
      </c>
      <c r="G2449" s="4">
        <v>0.1589049848652673</v>
      </c>
      <c r="H2449" s="4">
        <v>-9.053909061022436E-3</v>
      </c>
      <c r="I2449" s="4">
        <v>0.2399957003324151</v>
      </c>
    </row>
    <row r="2450" spans="1:9" x14ac:dyDescent="0.25">
      <c r="A2450" t="s">
        <v>2653</v>
      </c>
      <c r="B2450" s="3">
        <v>174.2398986816406</v>
      </c>
      <c r="C2450" s="3">
        <v>13.329999923706049</v>
      </c>
      <c r="D2450" s="4">
        <v>-2.1189813998385709E-3</v>
      </c>
      <c r="E2450" s="4">
        <v>0.10439107379780151</v>
      </c>
      <c r="F2450" s="2">
        <v>2</v>
      </c>
      <c r="G2450" s="4">
        <v>0.16624179830436669</v>
      </c>
      <c r="H2450" s="4">
        <v>-2.1189813998385709E-3</v>
      </c>
      <c r="I2450" s="4">
        <v>0.24867354926952129</v>
      </c>
    </row>
    <row r="2451" spans="1:9" x14ac:dyDescent="0.25">
      <c r="A2451" t="s">
        <v>2654</v>
      </c>
      <c r="B2451" s="3">
        <v>174.6098937988281</v>
      </c>
      <c r="C2451" s="3">
        <v>12.069999694824221</v>
      </c>
      <c r="D2451" s="4">
        <v>2.558781176986713E-3</v>
      </c>
      <c r="E2451" s="4">
        <v>-1.469390246332913E-2</v>
      </c>
      <c r="F2451" s="2">
        <v>1</v>
      </c>
      <c r="G2451" s="4">
        <v>0.1715646205571959</v>
      </c>
      <c r="H2451" s="4">
        <v>0</v>
      </c>
      <c r="I2451" s="4">
        <v>0.2561862863225044</v>
      </c>
    </row>
    <row r="2452" spans="1:9" x14ac:dyDescent="0.25">
      <c r="A2452" t="s">
        <v>2655</v>
      </c>
      <c r="B2452" s="3">
        <v>174.16424560546881</v>
      </c>
      <c r="C2452" s="3">
        <v>12.25</v>
      </c>
      <c r="D2452" s="4">
        <v>-7.2367249520977062E-4</v>
      </c>
      <c r="E2452" s="4">
        <v>-2.931853319447875E-2</v>
      </c>
      <c r="F2452" s="2">
        <v>1</v>
      </c>
      <c r="G2452" s="4">
        <v>0.1688980883944495</v>
      </c>
      <c r="H2452" s="4">
        <v>-7.2367249520977062E-4</v>
      </c>
      <c r="I2452" s="4">
        <v>0.25298018421200541</v>
      </c>
    </row>
    <row r="2453" spans="1:9" x14ac:dyDescent="0.25">
      <c r="A2453" t="s">
        <v>2656</v>
      </c>
      <c r="B2453" s="3">
        <v>174.2903747558594</v>
      </c>
      <c r="C2453" s="3">
        <v>12.61999988555908</v>
      </c>
      <c r="D2453" s="4">
        <v>2.8062400299200259E-3</v>
      </c>
      <c r="E2453" s="4">
        <v>-2.1705406298538569E-2</v>
      </c>
      <c r="F2453" s="2">
        <v>1</v>
      </c>
      <c r="G2453" s="4">
        <v>0.16857982329342569</v>
      </c>
      <c r="H2453" s="4">
        <v>0</v>
      </c>
      <c r="I2453" s="4">
        <v>0.25388758817165019</v>
      </c>
    </row>
    <row r="2454" spans="1:9" x14ac:dyDescent="0.25">
      <c r="A2454" t="s">
        <v>2657</v>
      </c>
      <c r="B2454" s="3">
        <v>173.8026428222656</v>
      </c>
      <c r="C2454" s="3">
        <v>12.89999961853027</v>
      </c>
      <c r="D2454" s="4">
        <v>5.3507115982158737E-3</v>
      </c>
      <c r="E2454" s="4">
        <v>-5.0073660456266489E-2</v>
      </c>
      <c r="F2454" s="2">
        <v>1</v>
      </c>
      <c r="G2454" s="4">
        <v>0.171139315889381</v>
      </c>
      <c r="H2454" s="4">
        <v>0</v>
      </c>
      <c r="I2454" s="4">
        <v>0.25037872534004052</v>
      </c>
    </row>
    <row r="2455" spans="1:9" x14ac:dyDescent="0.25">
      <c r="A2455" t="s">
        <v>2658</v>
      </c>
      <c r="B2455" s="3">
        <v>172.87762451171881</v>
      </c>
      <c r="C2455" s="3">
        <v>13.579999923706049</v>
      </c>
      <c r="D2455" s="4">
        <v>1.754308870298926E-3</v>
      </c>
      <c r="E2455" s="4">
        <v>-2.7220638495883409E-2</v>
      </c>
      <c r="F2455" s="2">
        <v>2</v>
      </c>
      <c r="G2455" s="4">
        <v>0.1743049241646881</v>
      </c>
      <c r="H2455" s="4">
        <v>0</v>
      </c>
      <c r="I2455" s="4">
        <v>0.24372391735049459</v>
      </c>
    </row>
    <row r="2456" spans="1:9" x14ac:dyDescent="0.25">
      <c r="A2456" t="s">
        <v>2659</v>
      </c>
      <c r="B2456" s="3">
        <v>172.57487487792969</v>
      </c>
      <c r="C2456" s="3">
        <v>13.960000038146971</v>
      </c>
      <c r="D2456" s="4">
        <v>-1.605747569949578E-3</v>
      </c>
      <c r="E2456" s="4">
        <v>7.2150349167974248E-3</v>
      </c>
      <c r="F2456" s="2">
        <v>2</v>
      </c>
      <c r="G2456" s="4">
        <v>0.16858233074471921</v>
      </c>
      <c r="H2456" s="4">
        <v>-1.605747569949578E-3</v>
      </c>
      <c r="I2456" s="4">
        <v>0.24981802280883941</v>
      </c>
    </row>
    <row r="2457" spans="1:9" x14ac:dyDescent="0.25">
      <c r="A2457" t="s">
        <v>2660</v>
      </c>
      <c r="B2457" s="3">
        <v>172.85243225097659</v>
      </c>
      <c r="C2457" s="3">
        <v>13.85999965667725</v>
      </c>
      <c r="D2457" s="4">
        <v>5.7740265846899508E-3</v>
      </c>
      <c r="E2457" s="4">
        <v>-9.2923600119921845E-3</v>
      </c>
      <c r="F2457" s="2">
        <v>2</v>
      </c>
      <c r="G2457" s="4">
        <v>0.16791750469412209</v>
      </c>
      <c r="H2457" s="4">
        <v>0</v>
      </c>
      <c r="I2457" s="4">
        <v>0.26715363690727473</v>
      </c>
    </row>
    <row r="2458" spans="1:9" x14ac:dyDescent="0.25">
      <c r="A2458" t="s">
        <v>2661</v>
      </c>
      <c r="B2458" s="3">
        <v>171.860107421875</v>
      </c>
      <c r="C2458" s="3">
        <v>13.989999771118161</v>
      </c>
      <c r="D2458" s="4">
        <v>6.3637957149609292E-4</v>
      </c>
      <c r="E2458" s="4">
        <v>5.1089356127987928E-2</v>
      </c>
      <c r="F2458" s="2">
        <v>2</v>
      </c>
      <c r="G2458" s="4">
        <v>0.15714933995984759</v>
      </c>
      <c r="H2458" s="4">
        <v>0</v>
      </c>
      <c r="I2458" s="4">
        <v>0.27587313523036983</v>
      </c>
    </row>
    <row r="2459" spans="1:9" x14ac:dyDescent="0.25">
      <c r="A2459" t="s">
        <v>2662</v>
      </c>
      <c r="B2459" s="3">
        <v>171.75080871582031</v>
      </c>
      <c r="C2459" s="3">
        <v>13.310000419616699</v>
      </c>
      <c r="D2459" s="4">
        <v>2.4499906870145688E-4</v>
      </c>
      <c r="E2459" s="4">
        <v>-3.4807798663099347E-2</v>
      </c>
      <c r="F2459" s="2">
        <v>2</v>
      </c>
      <c r="G2459" s="4">
        <v>0.16144489822114921</v>
      </c>
      <c r="H2459" s="4">
        <v>0</v>
      </c>
      <c r="I2459" s="4">
        <v>0.27506171200445317</v>
      </c>
    </row>
    <row r="2460" spans="1:9" x14ac:dyDescent="0.25">
      <c r="A2460" t="s">
        <v>2663</v>
      </c>
      <c r="B2460" s="3">
        <v>171.708740234375</v>
      </c>
      <c r="C2460" s="3">
        <v>13.789999961853029</v>
      </c>
      <c r="D2460" s="4">
        <v>1.127715065654122E-3</v>
      </c>
      <c r="E2460" s="4">
        <v>5.9139744778596633E-2</v>
      </c>
      <c r="F2460" s="2">
        <v>2</v>
      </c>
      <c r="G2460" s="4">
        <v>0.16695409027472571</v>
      </c>
      <c r="H2460" s="4">
        <v>0</v>
      </c>
      <c r="I2460" s="4">
        <v>0.27474939958872618</v>
      </c>
    </row>
    <row r="2461" spans="1:9" x14ac:dyDescent="0.25">
      <c r="A2461" t="s">
        <v>2664</v>
      </c>
      <c r="B2461" s="3">
        <v>171.51531982421881</v>
      </c>
      <c r="C2461" s="3">
        <v>13.02000045776367</v>
      </c>
      <c r="D2461" s="4">
        <v>-1.077533249565721E-3</v>
      </c>
      <c r="E2461" s="4">
        <v>7.739967560310701E-3</v>
      </c>
      <c r="F2461" s="2">
        <v>1</v>
      </c>
      <c r="G2461" s="4">
        <v>0.17499296233193351</v>
      </c>
      <c r="H2461" s="4">
        <v>-1.077533249565721E-3</v>
      </c>
      <c r="I2461" s="4">
        <v>0.27331346481115859</v>
      </c>
    </row>
    <row r="2462" spans="1:9" x14ac:dyDescent="0.25">
      <c r="A2462" t="s">
        <v>2665</v>
      </c>
      <c r="B2462" s="3">
        <v>171.70033264160159</v>
      </c>
      <c r="C2462" s="3">
        <v>12.920000076293951</v>
      </c>
      <c r="D2462" s="4">
        <v>9.8073856151947858E-4</v>
      </c>
      <c r="E2462" s="4">
        <v>1.9731649447087159E-2</v>
      </c>
      <c r="F2462" s="2">
        <v>1</v>
      </c>
      <c r="G2462" s="4">
        <v>0.17387203191206041</v>
      </c>
      <c r="H2462" s="4">
        <v>0</v>
      </c>
      <c r="I2462" s="4">
        <v>0.274686982417502</v>
      </c>
    </row>
    <row r="2463" spans="1:9" x14ac:dyDescent="0.25">
      <c r="A2463" t="s">
        <v>2666</v>
      </c>
      <c r="B2463" s="3">
        <v>171.5321044921875</v>
      </c>
      <c r="C2463" s="3">
        <v>12.670000076293951</v>
      </c>
      <c r="D2463" s="4">
        <v>3.1470800117898712E-3</v>
      </c>
      <c r="E2463" s="4">
        <v>-3.4298766249262091E-2</v>
      </c>
      <c r="F2463" s="2">
        <v>1</v>
      </c>
      <c r="G2463" s="4">
        <v>0.17292073281304751</v>
      </c>
      <c r="H2463" s="4">
        <v>0</v>
      </c>
      <c r="I2463" s="4">
        <v>0.27343807259400221</v>
      </c>
    </row>
    <row r="2464" spans="1:9" x14ac:dyDescent="0.25">
      <c r="A2464" t="s">
        <v>2667</v>
      </c>
      <c r="B2464" s="3">
        <v>170.99397277832031</v>
      </c>
      <c r="C2464" s="3">
        <v>13.11999988555908</v>
      </c>
      <c r="D2464" s="4">
        <v>9.3544107837706392E-4</v>
      </c>
      <c r="E2464" s="4">
        <v>-4.0234102974780139E-2</v>
      </c>
      <c r="F2464" s="2">
        <v>1</v>
      </c>
      <c r="G2464" s="4">
        <v>0.1850153299724491</v>
      </c>
      <c r="H2464" s="4">
        <v>0</v>
      </c>
      <c r="I2464" s="4">
        <v>0.26944303379623608</v>
      </c>
    </row>
    <row r="2465" spans="1:9" x14ac:dyDescent="0.25">
      <c r="A2465" t="s">
        <v>2668</v>
      </c>
      <c r="B2465" s="3">
        <v>170.83416748046881</v>
      </c>
      <c r="C2465" s="3">
        <v>13.670000076293951</v>
      </c>
      <c r="D2465" s="4">
        <v>4.0029952067723862E-3</v>
      </c>
      <c r="E2465" s="4">
        <v>-3.5285814912343387E-2</v>
      </c>
      <c r="F2465" s="2">
        <v>2</v>
      </c>
      <c r="G2465" s="4">
        <v>0.1689393689445475</v>
      </c>
      <c r="H2465" s="4">
        <v>0</v>
      </c>
      <c r="I2465" s="4">
        <v>0.26825665442376317</v>
      </c>
    </row>
    <row r="2466" spans="1:9" x14ac:dyDescent="0.25">
      <c r="A2466" t="s">
        <v>2669</v>
      </c>
      <c r="B2466" s="3">
        <v>170.1530456542969</v>
      </c>
      <c r="C2466" s="3">
        <v>14.170000076293951</v>
      </c>
      <c r="D2466" s="4">
        <v>6.3163073750955867E-3</v>
      </c>
      <c r="E2466" s="4">
        <v>-4.8354617221461949E-2</v>
      </c>
      <c r="F2466" s="2">
        <v>2</v>
      </c>
      <c r="G2466" s="4">
        <v>0.17022327131509771</v>
      </c>
      <c r="H2466" s="4">
        <v>0</v>
      </c>
      <c r="I2466" s="4">
        <v>0.26320007059597289</v>
      </c>
    </row>
    <row r="2467" spans="1:9" x14ac:dyDescent="0.25">
      <c r="A2467" t="s">
        <v>2670</v>
      </c>
      <c r="B2467" s="3">
        <v>169.0850524902344</v>
      </c>
      <c r="C2467" s="3">
        <v>14.89000034332275</v>
      </c>
      <c r="D2467" s="4">
        <v>-3.469147733210165E-3</v>
      </c>
      <c r="E2467" s="4">
        <v>1.0862240737186999E-2</v>
      </c>
      <c r="F2467" s="2">
        <v>2</v>
      </c>
      <c r="G2467" s="4">
        <v>0.15919563995505559</v>
      </c>
      <c r="H2467" s="4">
        <v>-3.469147733210165E-3</v>
      </c>
      <c r="I2467" s="4">
        <v>0.25527139065344212</v>
      </c>
    </row>
    <row r="2468" spans="1:9" x14ac:dyDescent="0.25">
      <c r="A2468" t="s">
        <v>2671</v>
      </c>
      <c r="B2468" s="3">
        <v>169.6736755371094</v>
      </c>
      <c r="C2468" s="3">
        <v>14.72999954223633</v>
      </c>
      <c r="D2468" s="4">
        <v>5.4518419874605151E-4</v>
      </c>
      <c r="E2468" s="4">
        <v>4.989307359857631E-2</v>
      </c>
      <c r="F2468" s="2">
        <v>2</v>
      </c>
      <c r="G2468" s="4">
        <v>0.1673238094088341</v>
      </c>
      <c r="H2468" s="4">
        <v>0</v>
      </c>
      <c r="I2468" s="4">
        <v>0.25964127231796202</v>
      </c>
    </row>
    <row r="2469" spans="1:9" x14ac:dyDescent="0.25">
      <c r="A2469" t="s">
        <v>2672</v>
      </c>
      <c r="B2469" s="3">
        <v>169.58122253417969</v>
      </c>
      <c r="C2469" s="3">
        <v>14.02999973297119</v>
      </c>
      <c r="D2469" s="4">
        <v>1.143545216782416E-2</v>
      </c>
      <c r="E2469" s="4">
        <v>-3.3746605326756877E-2</v>
      </c>
      <c r="F2469" s="2">
        <v>2</v>
      </c>
      <c r="G2469" s="4">
        <v>0.1694750919460124</v>
      </c>
      <c r="H2469" s="4">
        <v>0</v>
      </c>
      <c r="I2469" s="4">
        <v>0.25895490999409931</v>
      </c>
    </row>
    <row r="2470" spans="1:9" x14ac:dyDescent="0.25">
      <c r="A2470" t="s">
        <v>2673</v>
      </c>
      <c r="B2470" s="3">
        <v>167.6639099121094</v>
      </c>
      <c r="C2470" s="3">
        <v>14.52000045776367</v>
      </c>
      <c r="D2470" s="4">
        <v>6.4106803150385527E-3</v>
      </c>
      <c r="E2470" s="4">
        <v>-4.1584104067965533E-2</v>
      </c>
      <c r="F2470" s="2">
        <v>2</v>
      </c>
      <c r="G2470" s="4">
        <v>0.15297362824691579</v>
      </c>
      <c r="H2470" s="4">
        <v>-7.4719472281080668E-3</v>
      </c>
      <c r="I2470" s="4">
        <v>0.24472096295988341</v>
      </c>
    </row>
    <row r="2471" spans="1:9" x14ac:dyDescent="0.25">
      <c r="A2471" t="s">
        <v>2674</v>
      </c>
      <c r="B2471" s="3">
        <v>166.5959167480469</v>
      </c>
      <c r="C2471" s="3">
        <v>15.14999961853027</v>
      </c>
      <c r="D2471" s="4">
        <v>-1.511903265992709E-3</v>
      </c>
      <c r="E2471" s="4">
        <v>5.281440285442196E-2</v>
      </c>
      <c r="F2471" s="2">
        <v>2</v>
      </c>
      <c r="G2471" s="4">
        <v>0.1399389751143589</v>
      </c>
      <c r="H2471" s="4">
        <v>-1.379419735370946E-2</v>
      </c>
      <c r="I2471" s="4">
        <v>0.23679228301735261</v>
      </c>
    </row>
    <row r="2472" spans="1:9" x14ac:dyDescent="0.25">
      <c r="A2472" t="s">
        <v>2675</v>
      </c>
      <c r="B2472" s="3">
        <v>166.8481750488281</v>
      </c>
      <c r="C2472" s="3">
        <v>14.39000034332275</v>
      </c>
      <c r="D2472" s="4">
        <v>1.147017042498155E-2</v>
      </c>
      <c r="E2472" s="4">
        <v>-0.1028678602260755</v>
      </c>
      <c r="F2472" s="2">
        <v>2</v>
      </c>
      <c r="G2472" s="4">
        <v>0.14775427396832061</v>
      </c>
      <c r="H2472" s="4">
        <v>-1.23008918462737E-2</v>
      </c>
      <c r="I2472" s="4">
        <v>0.23866502471368811</v>
      </c>
    </row>
    <row r="2473" spans="1:9" x14ac:dyDescent="0.25">
      <c r="A2473" t="s">
        <v>2676</v>
      </c>
      <c r="B2473" s="3">
        <v>164.95610046386719</v>
      </c>
      <c r="C2473" s="3">
        <v>16.04000091552734</v>
      </c>
      <c r="D2473" s="4">
        <v>-1.374355095556834E-3</v>
      </c>
      <c r="E2473" s="4">
        <v>-4.3451081422827276E-3</v>
      </c>
      <c r="F2473" s="2">
        <v>2</v>
      </c>
      <c r="G2473" s="4">
        <v>0.13654468459110711</v>
      </c>
      <c r="H2473" s="4">
        <v>-2.3501496105681089E-2</v>
      </c>
      <c r="I2473" s="4">
        <v>0.22461844247294799</v>
      </c>
    </row>
    <row r="2474" spans="1:9" x14ac:dyDescent="0.25">
      <c r="A2474" t="s">
        <v>2677</v>
      </c>
      <c r="B2474" s="3">
        <v>165.18312072753909</v>
      </c>
      <c r="C2474" s="3">
        <v>16.110000610351559</v>
      </c>
      <c r="D2474" s="4">
        <v>7.6949384404925159E-3</v>
      </c>
      <c r="E2474" s="4">
        <v>-2.5408352017387451E-2</v>
      </c>
      <c r="F2474" s="2">
        <v>3</v>
      </c>
      <c r="G2474" s="4">
        <v>0.14330770316146291</v>
      </c>
      <c r="H2474" s="4">
        <v>-2.2157593411534671E-2</v>
      </c>
      <c r="I2474" s="4">
        <v>0.22630381937580779</v>
      </c>
    </row>
    <row r="2475" spans="1:9" x14ac:dyDescent="0.25">
      <c r="A2475" t="s">
        <v>2678</v>
      </c>
      <c r="B2475" s="3">
        <v>163.9217529296875</v>
      </c>
      <c r="C2475" s="3">
        <v>16.530000686645511</v>
      </c>
      <c r="D2475" s="4">
        <v>1.16250315698001E-2</v>
      </c>
      <c r="E2475" s="4">
        <v>-7.4986015089934077E-2</v>
      </c>
      <c r="F2475" s="2">
        <v>3</v>
      </c>
      <c r="G2475" s="4">
        <v>0.13834671269174439</v>
      </c>
      <c r="H2475" s="4">
        <v>-2.9624572589624028E-2</v>
      </c>
      <c r="I2475" s="4">
        <v>0.21693954449511699</v>
      </c>
    </row>
    <row r="2476" spans="1:9" x14ac:dyDescent="0.25">
      <c r="A2476" t="s">
        <v>2679</v>
      </c>
      <c r="B2476" s="3">
        <v>162.0380554199219</v>
      </c>
      <c r="C2476" s="3">
        <v>17.870000839233398</v>
      </c>
      <c r="D2476" s="4">
        <v>-7.1111064569736593E-3</v>
      </c>
      <c r="E2476" s="4">
        <v>0.1113184654241461</v>
      </c>
      <c r="F2476" s="2">
        <v>3</v>
      </c>
      <c r="G2476" s="4">
        <v>0.1198762278951455</v>
      </c>
      <c r="H2476" s="4">
        <v>-4.0775586677026743E-2</v>
      </c>
      <c r="I2476" s="4">
        <v>0.20295515286599611</v>
      </c>
    </row>
    <row r="2477" spans="1:9" x14ac:dyDescent="0.25">
      <c r="A2477" t="s">
        <v>2680</v>
      </c>
      <c r="B2477" s="3">
        <v>163.1985778808594</v>
      </c>
      <c r="C2477" s="3">
        <v>16.079999923706051</v>
      </c>
      <c r="D2477" s="4">
        <v>1.981079776582173E-2</v>
      </c>
      <c r="E2477" s="4">
        <v>-0.13408722735801501</v>
      </c>
      <c r="F2477" s="2">
        <v>3</v>
      </c>
      <c r="G2477" s="4">
        <v>0.13442913470597009</v>
      </c>
      <c r="H2477" s="4">
        <v>-3.3905586454819343E-2</v>
      </c>
      <c r="I2477" s="4">
        <v>0.21157076153140239</v>
      </c>
    </row>
    <row r="2478" spans="1:9" x14ac:dyDescent="0.25">
      <c r="A2478" t="s">
        <v>2681</v>
      </c>
      <c r="B2478" s="3">
        <v>160.0282897949219</v>
      </c>
      <c r="C2478" s="3">
        <v>18.569999694824219</v>
      </c>
      <c r="D2478" s="4">
        <v>9.7096669780245559E-3</v>
      </c>
      <c r="E2478" s="4">
        <v>-0.15552524383314459</v>
      </c>
      <c r="F2478" s="2">
        <v>3</v>
      </c>
      <c r="G2478" s="4">
        <v>0.1124550116945728</v>
      </c>
      <c r="H2478" s="4">
        <v>-5.2672892205418598E-2</v>
      </c>
      <c r="I2478" s="4">
        <v>0.18803484350791749</v>
      </c>
    </row>
    <row r="2479" spans="1:9" x14ac:dyDescent="0.25">
      <c r="A2479" t="s">
        <v>2682</v>
      </c>
      <c r="B2479" s="3">
        <v>158.4894104003906</v>
      </c>
      <c r="C2479" s="3">
        <v>21.989999771118161</v>
      </c>
      <c r="D2479" s="4">
        <v>1.181109764098531E-2</v>
      </c>
      <c r="E2479" s="4">
        <v>-0.12738098788243291</v>
      </c>
      <c r="F2479" s="2">
        <v>4</v>
      </c>
      <c r="G2479" s="4">
        <v>0.10919931423919051</v>
      </c>
      <c r="H2479" s="4">
        <v>-6.1782670032415221E-2</v>
      </c>
      <c r="I2479" s="4">
        <v>0.1766103488576127</v>
      </c>
    </row>
    <row r="2480" spans="1:9" x14ac:dyDescent="0.25">
      <c r="A2480" t="s">
        <v>2683</v>
      </c>
      <c r="B2480" s="3">
        <v>156.63932800292969</v>
      </c>
      <c r="C2480" s="3">
        <v>25.20000076293945</v>
      </c>
      <c r="D2480" s="4">
        <v>-8.5835247326004893E-4</v>
      </c>
      <c r="E2480" s="4">
        <v>-2.7700709757095821E-3</v>
      </c>
      <c r="F2480" s="2">
        <v>5</v>
      </c>
      <c r="G2480" s="4">
        <v>0.1035782846039901</v>
      </c>
      <c r="H2480" s="4">
        <v>-7.2734691134523799E-2</v>
      </c>
      <c r="I2480" s="4">
        <v>0.1628755126335866</v>
      </c>
    </row>
    <row r="2481" spans="1:9" x14ac:dyDescent="0.25">
      <c r="A2481" t="s">
        <v>2684</v>
      </c>
      <c r="B2481" s="3">
        <v>156.7738952636719</v>
      </c>
      <c r="C2481" s="3">
        <v>25.270000457763668</v>
      </c>
      <c r="D2481" s="4">
        <v>-6.7659333530092347E-3</v>
      </c>
      <c r="E2481" s="4">
        <v>0.1088196332869231</v>
      </c>
      <c r="F2481" s="2">
        <v>5</v>
      </c>
      <c r="G2481" s="4">
        <v>0.1199522035547789</v>
      </c>
      <c r="H2481" s="4">
        <v>-7.1938086896072506E-2</v>
      </c>
      <c r="I2481" s="4">
        <v>0.16387452721258389</v>
      </c>
    </row>
    <row r="2482" spans="1:9" x14ac:dyDescent="0.25">
      <c r="A2482" t="s">
        <v>2685</v>
      </c>
      <c r="B2482" s="3">
        <v>157.84184265136719</v>
      </c>
      <c r="C2482" s="3">
        <v>22.79000091552734</v>
      </c>
      <c r="D2482" s="4">
        <v>1.547101839365572E-3</v>
      </c>
      <c r="E2482" s="4">
        <v>-7.5081108764081361E-2</v>
      </c>
      <c r="F2482" s="2">
        <v>4</v>
      </c>
      <c r="G2482" s="4">
        <v>0.11940147653794141</v>
      </c>
      <c r="H2482" s="4">
        <v>-6.5616107755017694E-2</v>
      </c>
      <c r="I2482" s="4">
        <v>0.17180286731570699</v>
      </c>
    </row>
    <row r="2483" spans="1:9" x14ac:dyDescent="0.25">
      <c r="A2483" t="s">
        <v>2686</v>
      </c>
      <c r="B2483" s="3">
        <v>157.5980224609375</v>
      </c>
      <c r="C2483" s="3">
        <v>24.639999389648441</v>
      </c>
      <c r="D2483" s="4">
        <v>-1.6426595327591501E-2</v>
      </c>
      <c r="E2483" s="4">
        <v>0.16007531333185529</v>
      </c>
      <c r="F2483" s="2">
        <v>5</v>
      </c>
      <c r="G2483" s="4">
        <v>0.1221361248762927</v>
      </c>
      <c r="H2483" s="4">
        <v>-6.7059461777720042E-2</v>
      </c>
      <c r="I2483" s="4">
        <v>0.169992769350201</v>
      </c>
    </row>
    <row r="2484" spans="1:9" x14ac:dyDescent="0.25">
      <c r="A2484" t="s">
        <v>2687</v>
      </c>
      <c r="B2484" s="3">
        <v>160.23005676269531</v>
      </c>
      <c r="C2484" s="3">
        <v>21.239999771118161</v>
      </c>
      <c r="D2484" s="4">
        <v>-1.141433585377483E-2</v>
      </c>
      <c r="E2484" s="4">
        <v>0.13219613603299751</v>
      </c>
      <c r="F2484" s="2">
        <v>4</v>
      </c>
      <c r="G2484" s="4">
        <v>0.14822828282916631</v>
      </c>
      <c r="H2484" s="4">
        <v>-5.1478482652743567E-2</v>
      </c>
      <c r="I2484" s="4">
        <v>0.18953274233749931</v>
      </c>
    </row>
    <row r="2485" spans="1:9" x14ac:dyDescent="0.25">
      <c r="A2485" t="s">
        <v>2688</v>
      </c>
      <c r="B2485" s="3">
        <v>162.08009338378909</v>
      </c>
      <c r="C2485" s="3">
        <v>18.760000228881839</v>
      </c>
      <c r="D2485" s="4">
        <v>-1.9833502152852619E-2</v>
      </c>
      <c r="E2485" s="4">
        <v>0.2415619229078951</v>
      </c>
      <c r="F2485" s="2">
        <v>3</v>
      </c>
      <c r="G2485" s="4">
        <v>0.18652454842707941</v>
      </c>
      <c r="H2485" s="4">
        <v>-4.0526732535181458E-2</v>
      </c>
      <c r="I2485" s="4">
        <v>0.20326723872211769</v>
      </c>
    </row>
    <row r="2486" spans="1:9" x14ac:dyDescent="0.25">
      <c r="A2486" t="s">
        <v>2689</v>
      </c>
      <c r="B2486" s="3">
        <v>165.35975646972659</v>
      </c>
      <c r="C2486" s="3">
        <v>15.10999965667725</v>
      </c>
      <c r="D2486" s="4">
        <v>1.7489391818898529E-2</v>
      </c>
      <c r="E2486" s="4">
        <v>-0.1215116868346597</v>
      </c>
      <c r="F2486" s="2">
        <v>2</v>
      </c>
      <c r="G2486" s="4">
        <v>0.21141189124607901</v>
      </c>
      <c r="H2486" s="4">
        <v>-2.1111954374873902E-2</v>
      </c>
      <c r="I2486" s="4">
        <v>0.22761514637053201</v>
      </c>
    </row>
    <row r="2487" spans="1:9" x14ac:dyDescent="0.25">
      <c r="A2487" t="s">
        <v>2690</v>
      </c>
      <c r="B2487" s="3">
        <v>162.5174255371094</v>
      </c>
      <c r="C2487" s="3">
        <v>17.20000076293945</v>
      </c>
      <c r="D2487" s="4">
        <v>-1.5436237205838199E-2</v>
      </c>
      <c r="E2487" s="4">
        <v>0.1125485588938611</v>
      </c>
      <c r="F2487" s="2">
        <v>3</v>
      </c>
      <c r="G2487" s="4">
        <v>0.17672270975167789</v>
      </c>
      <c r="H2487" s="4">
        <v>-3.793783650635163E-2</v>
      </c>
      <c r="I2487" s="4">
        <v>0.20651395114400711</v>
      </c>
    </row>
    <row r="2488" spans="1:9" x14ac:dyDescent="0.25">
      <c r="A2488" t="s">
        <v>2691</v>
      </c>
      <c r="B2488" s="3">
        <v>165.06541442871091</v>
      </c>
      <c r="C2488" s="3">
        <v>15.460000038146971</v>
      </c>
      <c r="D2488" s="4">
        <v>-1.170316669685922E-3</v>
      </c>
      <c r="E2488" s="4">
        <v>6.2542944019449376E-2</v>
      </c>
      <c r="F2488" s="2">
        <v>2</v>
      </c>
      <c r="G2488" s="4">
        <v>0.18483990949951681</v>
      </c>
      <c r="H2488" s="4">
        <v>-2.2854385008701291E-2</v>
      </c>
      <c r="I2488" s="4">
        <v>0.22542997897866709</v>
      </c>
    </row>
    <row r="2489" spans="1:9" x14ac:dyDescent="0.25">
      <c r="A2489" t="s">
        <v>2692</v>
      </c>
      <c r="B2489" s="3">
        <v>165.2588195800781</v>
      </c>
      <c r="C2489" s="3">
        <v>14.55000019073486</v>
      </c>
      <c r="D2489" s="4">
        <v>1.1009701692262791E-2</v>
      </c>
      <c r="E2489" s="4">
        <v>-9.9628692566793187E-2</v>
      </c>
      <c r="F2489" s="2">
        <v>2</v>
      </c>
      <c r="G2489" s="4">
        <v>0.19521587081818259</v>
      </c>
      <c r="H2489" s="4">
        <v>-2.1709475299848902E-2</v>
      </c>
      <c r="I2489" s="4">
        <v>0.22686580047643209</v>
      </c>
    </row>
    <row r="2490" spans="1:9" x14ac:dyDescent="0.25">
      <c r="A2490" t="s">
        <v>2693</v>
      </c>
      <c r="B2490" s="3">
        <v>163.45918273925781</v>
      </c>
      <c r="C2490" s="3">
        <v>16.159999847412109</v>
      </c>
      <c r="D2490" s="4">
        <v>1.5395658144301549E-4</v>
      </c>
      <c r="E2490" s="4">
        <v>-3.2914378647190927E-2</v>
      </c>
      <c r="F2490" s="2">
        <v>3</v>
      </c>
      <c r="G2490" s="4">
        <v>0.17129917861696861</v>
      </c>
      <c r="H2490" s="4">
        <v>-3.2362871431743212E-2</v>
      </c>
      <c r="I2490" s="4">
        <v>0.21350546727975209</v>
      </c>
    </row>
    <row r="2491" spans="1:9" x14ac:dyDescent="0.25">
      <c r="A2491" t="s">
        <v>2694</v>
      </c>
      <c r="B2491" s="3">
        <v>163.43402099609381</v>
      </c>
      <c r="C2491" s="3">
        <v>16.70999908447266</v>
      </c>
      <c r="D2491" s="4">
        <v>-1.355199444020738E-2</v>
      </c>
      <c r="E2491" s="4">
        <v>2.4524808806127171E-2</v>
      </c>
      <c r="F2491" s="2">
        <v>3</v>
      </c>
      <c r="G2491" s="4">
        <v>0.17001216348997669</v>
      </c>
      <c r="H2491" s="4">
        <v>-3.2511822604121783E-2</v>
      </c>
      <c r="I2491" s="4">
        <v>0.2133186688852893</v>
      </c>
    </row>
    <row r="2492" spans="1:9" x14ac:dyDescent="0.25">
      <c r="A2492" t="s">
        <v>2695</v>
      </c>
      <c r="B2492" s="3">
        <v>165.67930603027341</v>
      </c>
      <c r="C2492" s="3">
        <v>16.309999465942379</v>
      </c>
      <c r="D2492" s="4">
        <v>-2.6320399191189781E-3</v>
      </c>
      <c r="E2492" s="4">
        <v>2.0650809334120449E-2</v>
      </c>
      <c r="F2492" s="2">
        <v>3</v>
      </c>
      <c r="G2492" s="4">
        <v>0.19547512388320151</v>
      </c>
      <c r="H2492" s="4">
        <v>-1.9220301584121469E-2</v>
      </c>
      <c r="I2492" s="4">
        <v>0.22998745199626769</v>
      </c>
    </row>
    <row r="2493" spans="1:9" x14ac:dyDescent="0.25">
      <c r="A2493" t="s">
        <v>2696</v>
      </c>
      <c r="B2493" s="3">
        <v>166.11653137207031</v>
      </c>
      <c r="C2493" s="3">
        <v>15.97999954223633</v>
      </c>
      <c r="D2493" s="4">
        <v>-1.8193811078502931E-3</v>
      </c>
      <c r="E2493" s="4">
        <v>7.6094217625519267E-2</v>
      </c>
      <c r="F2493" s="2">
        <v>2</v>
      </c>
      <c r="G2493" s="4">
        <v>0.19224379892362409</v>
      </c>
      <c r="H2493" s="4">
        <v>-1.6632037852566731E-2</v>
      </c>
      <c r="I2493" s="4">
        <v>0.2332333714595389</v>
      </c>
    </row>
    <row r="2494" spans="1:9" x14ac:dyDescent="0.25">
      <c r="A2494" t="s">
        <v>2697</v>
      </c>
      <c r="B2494" s="3">
        <v>166.4193115234375</v>
      </c>
      <c r="C2494" s="3">
        <v>14.85000038146973</v>
      </c>
      <c r="D2494" s="4">
        <v>7.9454870864348326E-3</v>
      </c>
      <c r="E2494" s="4">
        <v>-5.051150540353444E-2</v>
      </c>
      <c r="F2494" s="2">
        <v>2</v>
      </c>
      <c r="G2494" s="4">
        <v>0.1889262894339985</v>
      </c>
      <c r="H2494" s="4">
        <v>-1.483965573400592E-2</v>
      </c>
      <c r="I2494" s="4">
        <v>0.23548118258223341</v>
      </c>
    </row>
    <row r="2495" spans="1:9" x14ac:dyDescent="0.25">
      <c r="A2495" t="s">
        <v>2698</v>
      </c>
      <c r="B2495" s="3">
        <v>165.1074523925781</v>
      </c>
      <c r="C2495" s="3">
        <v>15.64000034332275</v>
      </c>
      <c r="D2495" s="4">
        <v>-1.6135477747239779E-2</v>
      </c>
      <c r="E2495" s="4">
        <v>0.17859832734010969</v>
      </c>
      <c r="F2495" s="2">
        <v>2</v>
      </c>
      <c r="G2495" s="4">
        <v>0.18408999733646339</v>
      </c>
      <c r="H2495" s="4">
        <v>-2.2605530866856131E-2</v>
      </c>
      <c r="I2495" s="4">
        <v>0.22574206483478881</v>
      </c>
    </row>
    <row r="2496" spans="1:9" x14ac:dyDescent="0.25">
      <c r="A2496" t="s">
        <v>2699</v>
      </c>
      <c r="B2496" s="3">
        <v>167.81523132324219</v>
      </c>
      <c r="C2496" s="3">
        <v>13.27000045776367</v>
      </c>
      <c r="D2496" s="4">
        <v>7.8277992302051569E-3</v>
      </c>
      <c r="E2496" s="4">
        <v>-0.11118551999202821</v>
      </c>
      <c r="F2496" s="2">
        <v>2</v>
      </c>
      <c r="G2496" s="4">
        <v>0.20003053013317601</v>
      </c>
      <c r="H2496" s="4">
        <v>-6.5761626456474209E-3</v>
      </c>
      <c r="I2496" s="4">
        <v>0.2458443587621191</v>
      </c>
    </row>
    <row r="2497" spans="1:9" x14ac:dyDescent="0.25">
      <c r="A2497" t="s">
        <v>2700</v>
      </c>
      <c r="B2497" s="3">
        <v>166.5118103027344</v>
      </c>
      <c r="C2497" s="3">
        <v>14.930000305175779</v>
      </c>
      <c r="D2497" s="4">
        <v>-5.724375862444453E-3</v>
      </c>
      <c r="E2497" s="4">
        <v>9.0577119269551032E-2</v>
      </c>
      <c r="F2497" s="2">
        <v>2</v>
      </c>
      <c r="G2497" s="4">
        <v>0.18790704459011959</v>
      </c>
      <c r="H2497" s="4">
        <v>-1.429208629376422E-2</v>
      </c>
      <c r="I2497" s="4">
        <v>0.23616788474550399</v>
      </c>
    </row>
    <row r="2498" spans="1:9" x14ac:dyDescent="0.25">
      <c r="A2498" t="s">
        <v>2701</v>
      </c>
      <c r="B2498" s="3">
        <v>167.47047424316409</v>
      </c>
      <c r="C2498" s="3">
        <v>13.689999580383301</v>
      </c>
      <c r="D2498" s="4">
        <v>-7.7230622683704953E-3</v>
      </c>
      <c r="E2498" s="4">
        <v>0.1304706827827917</v>
      </c>
      <c r="F2498" s="2">
        <v>2</v>
      </c>
      <c r="G2498" s="4">
        <v>0.18921758660455401</v>
      </c>
      <c r="H2498" s="4">
        <v>-8.6170375933247723E-3</v>
      </c>
      <c r="I2498" s="4">
        <v>0.24328491490251311</v>
      </c>
    </row>
    <row r="2499" spans="1:9" x14ac:dyDescent="0.25">
      <c r="A2499" t="s">
        <v>2702</v>
      </c>
      <c r="B2499" s="3">
        <v>168.77392578125</v>
      </c>
      <c r="C2499" s="3">
        <v>12.10999965667725</v>
      </c>
      <c r="D2499" s="4">
        <v>-9.0093328884366386E-4</v>
      </c>
      <c r="E2499" s="4">
        <v>6.6500353683962574E-3</v>
      </c>
      <c r="F2499" s="2">
        <v>1</v>
      </c>
      <c r="G2499" s="4">
        <v>0.19009436814573141</v>
      </c>
      <c r="H2499" s="4">
        <v>-9.0093328884366386E-4</v>
      </c>
      <c r="I2499" s="4">
        <v>0.25296161547873353</v>
      </c>
    </row>
    <row r="2500" spans="1:9" x14ac:dyDescent="0.25">
      <c r="A2500" t="s">
        <v>2703</v>
      </c>
      <c r="B2500" s="3">
        <v>168.9261169433594</v>
      </c>
      <c r="C2500" s="3">
        <v>12.02999973297119</v>
      </c>
      <c r="D2500" s="4">
        <v>5.3304368680724412E-3</v>
      </c>
      <c r="E2500" s="4">
        <v>-4.9011850138784063E-2</v>
      </c>
      <c r="F2500" s="2">
        <v>1</v>
      </c>
      <c r="G2500" s="4">
        <v>0.18917112593853089</v>
      </c>
      <c r="H2500" s="4">
        <v>0</v>
      </c>
      <c r="I2500" s="4">
        <v>0.2540914682297164</v>
      </c>
    </row>
    <row r="2501" spans="1:9" x14ac:dyDescent="0.25">
      <c r="A2501" t="s">
        <v>2704</v>
      </c>
      <c r="B2501" s="3">
        <v>168.03044128417969</v>
      </c>
      <c r="C2501" s="3">
        <v>12.64999961853027</v>
      </c>
      <c r="D2501" s="4">
        <v>1.346338175670869E-3</v>
      </c>
      <c r="E2501" s="4">
        <v>-6.2843618682487667E-3</v>
      </c>
      <c r="F2501" s="2">
        <v>1</v>
      </c>
      <c r="G2501" s="4">
        <v>0.196556837477422</v>
      </c>
      <c r="H2501" s="4">
        <v>-1.790280147569878E-3</v>
      </c>
      <c r="I2501" s="4">
        <v>0.2474420570977782</v>
      </c>
    </row>
    <row r="2502" spans="1:9" x14ac:dyDescent="0.25">
      <c r="A2502" t="s">
        <v>2705</v>
      </c>
      <c r="B2502" s="3">
        <v>167.80451965332031</v>
      </c>
      <c r="C2502" s="3">
        <v>12.72999954223633</v>
      </c>
      <c r="D2502" s="4">
        <v>7.5387413522294278E-3</v>
      </c>
      <c r="E2502" s="4">
        <v>-9.8441951458111965E-2</v>
      </c>
      <c r="F2502" s="2">
        <v>1</v>
      </c>
      <c r="G2502" s="4">
        <v>0.2002803031229099</v>
      </c>
      <c r="H2502" s="4">
        <v>-3.132401052122757E-3</v>
      </c>
      <c r="I2502" s="4">
        <v>0.24576483634070431</v>
      </c>
    </row>
    <row r="2503" spans="1:9" x14ac:dyDescent="0.25">
      <c r="A2503" t="s">
        <v>2706</v>
      </c>
      <c r="B2503" s="3">
        <v>166.5489501953125</v>
      </c>
      <c r="C2503" s="3">
        <v>14.11999988555908</v>
      </c>
      <c r="D2503" s="4">
        <v>-7.5326049740098711E-4</v>
      </c>
      <c r="E2503" s="4">
        <v>6.085645682990215E-2</v>
      </c>
      <c r="F2503" s="2">
        <v>2</v>
      </c>
      <c r="G2503" s="4">
        <v>0.19819428089420049</v>
      </c>
      <c r="H2503" s="4">
        <v>-1.059129735302322E-2</v>
      </c>
      <c r="I2503" s="4">
        <v>0.23644360778499579</v>
      </c>
    </row>
    <row r="2504" spans="1:9" x14ac:dyDescent="0.25">
      <c r="A2504" t="s">
        <v>2707</v>
      </c>
      <c r="B2504" s="3">
        <v>166.67449951171881</v>
      </c>
      <c r="C2504" s="3">
        <v>13.310000419616699</v>
      </c>
      <c r="D2504" s="4">
        <v>-5.8413480725717504E-3</v>
      </c>
      <c r="E2504" s="4">
        <v>3.9843767287675018E-2</v>
      </c>
      <c r="F2504" s="2">
        <v>2</v>
      </c>
      <c r="G2504" s="4">
        <v>0.20179503829551451</v>
      </c>
      <c r="H2504" s="4">
        <v>-9.8454530464812118E-3</v>
      </c>
      <c r="I2504" s="4">
        <v>0.23737567400066539</v>
      </c>
    </row>
    <row r="2505" spans="1:9" x14ac:dyDescent="0.25">
      <c r="A2505" t="s">
        <v>2708</v>
      </c>
      <c r="B2505" s="3">
        <v>167.65382385253909</v>
      </c>
      <c r="C2505" s="3">
        <v>12.80000019073486</v>
      </c>
      <c r="D2505" s="4">
        <v>1.1493659033781081E-3</v>
      </c>
      <c r="E2505" s="4">
        <v>-6.2111741455933567E-3</v>
      </c>
      <c r="F2505" s="2">
        <v>1</v>
      </c>
      <c r="G2505" s="4">
        <v>0.20564471617529881</v>
      </c>
      <c r="H2505" s="4">
        <v>-4.0276317730036926E-3</v>
      </c>
      <c r="I2505" s="4">
        <v>0.24464608501037469</v>
      </c>
    </row>
    <row r="2506" spans="1:9" x14ac:dyDescent="0.25">
      <c r="A2506" t="s">
        <v>2709</v>
      </c>
      <c r="B2506" s="3">
        <v>167.46134948730469</v>
      </c>
      <c r="C2506" s="3">
        <v>12.88000011444092</v>
      </c>
      <c r="D2506" s="4">
        <v>3.7628025008400461E-3</v>
      </c>
      <c r="E2506" s="4">
        <v>-4.5925917448820908E-2</v>
      </c>
      <c r="F2506" s="2">
        <v>1</v>
      </c>
      <c r="G2506" s="4">
        <v>0.2080399526459438</v>
      </c>
      <c r="H2506" s="4">
        <v>-5.1710542429503903E-3</v>
      </c>
      <c r="I2506" s="4">
        <v>0.2432171735805673</v>
      </c>
    </row>
    <row r="2507" spans="1:9" x14ac:dyDescent="0.25">
      <c r="A2507" t="s">
        <v>2710</v>
      </c>
      <c r="B2507" s="3">
        <v>166.8335876464844</v>
      </c>
      <c r="C2507" s="3">
        <v>13.5</v>
      </c>
      <c r="D2507" s="4">
        <v>-6.3310281999856546E-3</v>
      </c>
      <c r="E2507" s="4">
        <v>6.6350723752939045E-2</v>
      </c>
      <c r="F2507" s="2">
        <v>2</v>
      </c>
      <c r="G2507" s="4">
        <v>0.21241435504195821</v>
      </c>
      <c r="H2507" s="4">
        <v>-8.9003664227564894E-3</v>
      </c>
      <c r="I2507" s="4">
        <v>0.23855672922241691</v>
      </c>
    </row>
    <row r="2508" spans="1:9" x14ac:dyDescent="0.25">
      <c r="A2508" t="s">
        <v>2711</v>
      </c>
      <c r="B2508" s="3">
        <v>167.89654541015619</v>
      </c>
      <c r="C2508" s="3">
        <v>12.659999847412109</v>
      </c>
      <c r="D2508" s="4">
        <v>-2.5857084156672978E-3</v>
      </c>
      <c r="E2508" s="4">
        <v>4.714637614807704E-2</v>
      </c>
      <c r="F2508" s="2">
        <v>1</v>
      </c>
      <c r="G2508" s="4">
        <v>0.2318229102061817</v>
      </c>
      <c r="H2508" s="4">
        <v>-2.5857084156672978E-3</v>
      </c>
      <c r="I2508" s="4">
        <v>0.24644802683009459</v>
      </c>
    </row>
    <row r="2509" spans="1:9" x14ac:dyDescent="0.25">
      <c r="A2509" t="s">
        <v>2712</v>
      </c>
      <c r="B2509" s="3">
        <v>168.33180236816409</v>
      </c>
      <c r="C2509" s="3">
        <v>12.090000152587891</v>
      </c>
      <c r="D2509" s="4">
        <v>4.4949991472740258E-3</v>
      </c>
      <c r="E2509" s="4">
        <v>-4.351267213575738E-2</v>
      </c>
      <c r="F2509" s="2">
        <v>1</v>
      </c>
      <c r="G2509" s="4">
        <v>0.23561166389119251</v>
      </c>
      <c r="H2509" s="4">
        <v>0</v>
      </c>
      <c r="I2509" s="4">
        <v>0.24967933319883251</v>
      </c>
    </row>
    <row r="2510" spans="1:9" x14ac:dyDescent="0.25">
      <c r="A2510" t="s">
        <v>2713</v>
      </c>
      <c r="B2510" s="3">
        <v>167.57853698730469</v>
      </c>
      <c r="C2510" s="3">
        <v>12.64000034332275</v>
      </c>
      <c r="D2510" s="4">
        <v>-1.4462191679411871E-3</v>
      </c>
      <c r="E2510" s="4">
        <v>2.2653777865943692E-2</v>
      </c>
      <c r="F2510" s="2">
        <v>1</v>
      </c>
      <c r="G2510" s="4">
        <v>0.23164099744911509</v>
      </c>
      <c r="H2510" s="4">
        <v>-2.491041433523189E-3</v>
      </c>
      <c r="I2510" s="4">
        <v>0.2440871624644203</v>
      </c>
    </row>
    <row r="2511" spans="1:9" x14ac:dyDescent="0.25">
      <c r="A2511" t="s">
        <v>2714</v>
      </c>
      <c r="B2511" s="3">
        <v>167.82124328613281</v>
      </c>
      <c r="C2511" s="3">
        <v>12.35999965667725</v>
      </c>
      <c r="D2511" s="4">
        <v>-5.4832776842139719E-4</v>
      </c>
      <c r="E2511" s="4">
        <v>8.9795638103873365E-3</v>
      </c>
      <c r="F2511" s="2">
        <v>1</v>
      </c>
      <c r="G2511" s="4">
        <v>0.24362874407363491</v>
      </c>
      <c r="H2511" s="4">
        <v>-1.046335496032502E-3</v>
      </c>
      <c r="I2511" s="4">
        <v>0.24588899100433759</v>
      </c>
    </row>
    <row r="2512" spans="1:9" x14ac:dyDescent="0.25">
      <c r="A2512" t="s">
        <v>2715</v>
      </c>
      <c r="B2512" s="3">
        <v>167.91331481933591</v>
      </c>
      <c r="C2512" s="3">
        <v>12.25</v>
      </c>
      <c r="D2512" s="4">
        <v>-4.9828094889181607E-4</v>
      </c>
      <c r="E2512" s="4">
        <v>1.32340649621796E-2</v>
      </c>
      <c r="F2512" s="2">
        <v>1</v>
      </c>
      <c r="G2512" s="4">
        <v>0.24993775508488711</v>
      </c>
      <c r="H2512" s="4">
        <v>-4.9828094889181607E-4</v>
      </c>
      <c r="I2512" s="4">
        <v>0.24657252133313559</v>
      </c>
    </row>
    <row r="2513" spans="1:9" x14ac:dyDescent="0.25">
      <c r="A2513" t="s">
        <v>2716</v>
      </c>
      <c r="B2513" s="3">
        <v>167.99702453613281</v>
      </c>
      <c r="C2513" s="3">
        <v>12.090000152587891</v>
      </c>
      <c r="D2513" s="4">
        <v>2.8479988224348052E-3</v>
      </c>
      <c r="E2513" s="4">
        <v>3.3194988564217991E-3</v>
      </c>
      <c r="F2513" s="2">
        <v>1</v>
      </c>
      <c r="G2513" s="4">
        <v>0.24659974340762411</v>
      </c>
      <c r="H2513" s="4">
        <v>0</v>
      </c>
      <c r="I2513" s="4">
        <v>0.247193974330117</v>
      </c>
    </row>
    <row r="2514" spans="1:9" x14ac:dyDescent="0.25">
      <c r="A2514" t="s">
        <v>2717</v>
      </c>
      <c r="B2514" s="3">
        <v>167.5199279785156</v>
      </c>
      <c r="C2514" s="3">
        <v>12.05000019073486</v>
      </c>
      <c r="D2514" s="4">
        <v>-5.4922250830913288E-4</v>
      </c>
      <c r="E2514" s="4">
        <v>2.292024311409491E-2</v>
      </c>
      <c r="F2514" s="2">
        <v>1</v>
      </c>
      <c r="G2514" s="4">
        <v>0.2450309721496742</v>
      </c>
      <c r="H2514" s="4">
        <v>-9.4840225796544164E-4</v>
      </c>
      <c r="I2514" s="4">
        <v>0.24365205474269119</v>
      </c>
    </row>
    <row r="2515" spans="1:9" x14ac:dyDescent="0.25">
      <c r="A2515" t="s">
        <v>2718</v>
      </c>
      <c r="B2515" s="3">
        <v>167.61198425292969</v>
      </c>
      <c r="C2515" s="3">
        <v>11.77999973297119</v>
      </c>
      <c r="D2515" s="4">
        <v>-3.9939910863651118E-4</v>
      </c>
      <c r="E2515" s="4">
        <v>1.289764549047767E-2</v>
      </c>
      <c r="F2515" s="2">
        <v>1</v>
      </c>
      <c r="G2515" s="4">
        <v>0.25013873208660331</v>
      </c>
      <c r="H2515" s="4">
        <v>-3.9939910863651118E-4</v>
      </c>
      <c r="I2515" s="4">
        <v>0.2443354717916866</v>
      </c>
    </row>
    <row r="2516" spans="1:9" x14ac:dyDescent="0.25">
      <c r="A2516" t="s">
        <v>2719</v>
      </c>
      <c r="B2516" s="3">
        <v>167.678955078125</v>
      </c>
      <c r="C2516" s="3">
        <v>11.63000011444092</v>
      </c>
      <c r="D2516" s="4">
        <v>6.4943366688896553E-4</v>
      </c>
      <c r="E2516" s="4">
        <v>-5.982879997039503E-3</v>
      </c>
      <c r="F2516" s="2">
        <v>1</v>
      </c>
      <c r="G2516" s="4">
        <v>0.23052294891715411</v>
      </c>
      <c r="H2516" s="4">
        <v>0</v>
      </c>
      <c r="I2516" s="4">
        <v>0.24483265684523239</v>
      </c>
    </row>
    <row r="2517" spans="1:9" x14ac:dyDescent="0.25">
      <c r="A2517" t="s">
        <v>2720</v>
      </c>
      <c r="B2517" s="3">
        <v>167.57012939453119</v>
      </c>
      <c r="C2517" s="3">
        <v>11.69999980926514</v>
      </c>
      <c r="D2517" s="4">
        <v>5.0705291634363103E-3</v>
      </c>
      <c r="E2517" s="4">
        <v>2.0052269998412701E-2</v>
      </c>
      <c r="F2517" s="2">
        <v>1</v>
      </c>
      <c r="G2517" s="4">
        <v>0.22514810547816519</v>
      </c>
      <c r="H2517" s="4">
        <v>0</v>
      </c>
      <c r="I2517" s="4">
        <v>0.24402474529319579</v>
      </c>
    </row>
    <row r="2518" spans="1:9" x14ac:dyDescent="0.25">
      <c r="A2518" t="s">
        <v>2721</v>
      </c>
      <c r="B2518" s="3">
        <v>166.72474670410159</v>
      </c>
      <c r="C2518" s="3">
        <v>11.47000026702881</v>
      </c>
      <c r="D2518" s="4">
        <v>-1.553893561078157E-3</v>
      </c>
      <c r="E2518" s="4">
        <v>-2.4659860221839521E-2</v>
      </c>
      <c r="F2518" s="2">
        <v>1</v>
      </c>
      <c r="G2518" s="4">
        <v>0.22307805622512619</v>
      </c>
      <c r="H2518" s="4">
        <v>-1.553893561078157E-3</v>
      </c>
      <c r="I2518" s="4">
        <v>0.23774870439057791</v>
      </c>
    </row>
    <row r="2519" spans="1:9" x14ac:dyDescent="0.25">
      <c r="A2519" t="s">
        <v>2722</v>
      </c>
      <c r="B2519" s="3">
        <v>166.9842224121094</v>
      </c>
      <c r="C2519" s="3">
        <v>11.760000228881839</v>
      </c>
      <c r="D2519" s="4">
        <v>2.9155037292658559E-3</v>
      </c>
      <c r="E2519" s="4">
        <v>-1.697750810076726E-3</v>
      </c>
      <c r="F2519" s="2">
        <v>1</v>
      </c>
      <c r="G2519" s="4">
        <v>0.23614793682558011</v>
      </c>
      <c r="H2519" s="4">
        <v>0</v>
      </c>
      <c r="I2519" s="4">
        <v>0.23967502743353619</v>
      </c>
    </row>
    <row r="2520" spans="1:9" x14ac:dyDescent="0.25">
      <c r="A2520" t="s">
        <v>2723</v>
      </c>
      <c r="B2520" s="3">
        <v>166.49879455566409</v>
      </c>
      <c r="C2520" s="3">
        <v>11.77999973297119</v>
      </c>
      <c r="D2520" s="4">
        <v>2.671606421669193E-3</v>
      </c>
      <c r="E2520" s="4">
        <v>-3.5217060100930182E-2</v>
      </c>
      <c r="F2520" s="2">
        <v>1</v>
      </c>
      <c r="G2520" s="4">
        <v>0.22496158125481799</v>
      </c>
      <c r="H2520" s="4">
        <v>0</v>
      </c>
      <c r="I2520" s="4">
        <v>0.236071257073899</v>
      </c>
    </row>
    <row r="2521" spans="1:9" x14ac:dyDescent="0.25">
      <c r="A2521" t="s">
        <v>2724</v>
      </c>
      <c r="B2521" s="3">
        <v>166.05516052246091</v>
      </c>
      <c r="C2521" s="3">
        <v>12.210000038146971</v>
      </c>
      <c r="D2521" s="4">
        <v>5.2189664043065243E-3</v>
      </c>
      <c r="E2521" s="4">
        <v>-8.9285437826316372E-3</v>
      </c>
      <c r="F2521" s="2">
        <v>1</v>
      </c>
      <c r="G2521" s="4">
        <v>0.2277030902322921</v>
      </c>
      <c r="H2521" s="4">
        <v>-1.308818243212051E-3</v>
      </c>
      <c r="I2521" s="4">
        <v>0.2327777600935419</v>
      </c>
    </row>
    <row r="2522" spans="1:9" x14ac:dyDescent="0.25">
      <c r="A2522" t="s">
        <v>2725</v>
      </c>
      <c r="B2522" s="3">
        <v>165.1930236816406</v>
      </c>
      <c r="C2522" s="3">
        <v>12.319999694824221</v>
      </c>
      <c r="D2522" s="4">
        <v>8.3794649597568327E-3</v>
      </c>
      <c r="E2522" s="4">
        <v>-6.3117866751605356E-2</v>
      </c>
      <c r="F2522" s="2">
        <v>1</v>
      </c>
      <c r="G2522" s="4">
        <v>0.21352287717089441</v>
      </c>
      <c r="H2522" s="4">
        <v>-6.4938932368822089E-3</v>
      </c>
      <c r="I2522" s="4">
        <v>0.22637733796768569</v>
      </c>
    </row>
    <row r="2523" spans="1:9" x14ac:dyDescent="0.25">
      <c r="A2523" t="s">
        <v>2726</v>
      </c>
      <c r="B2523" s="3">
        <v>163.82029724121091</v>
      </c>
      <c r="C2523" s="3">
        <v>13.14999961853027</v>
      </c>
      <c r="D2523" s="4">
        <v>-2.0459431099306699E-4</v>
      </c>
      <c r="E2523" s="4">
        <v>5.8776130253789471E-2</v>
      </c>
      <c r="F2523" s="2">
        <v>1</v>
      </c>
      <c r="G2523" s="4">
        <v>0.19945978025209371</v>
      </c>
      <c r="H2523" s="4">
        <v>-1.474976307379749E-2</v>
      </c>
      <c r="I2523" s="4">
        <v>0.21618634708772921</v>
      </c>
    </row>
    <row r="2524" spans="1:9" x14ac:dyDescent="0.25">
      <c r="A2524" t="s">
        <v>2727</v>
      </c>
      <c r="B2524" s="3">
        <v>163.85382080078119</v>
      </c>
      <c r="C2524" s="3">
        <v>12.420000076293951</v>
      </c>
      <c r="D2524" s="4">
        <v>4.7219007514789357E-3</v>
      </c>
      <c r="E2524" s="4">
        <v>-3.7209267940351731E-2</v>
      </c>
      <c r="F2524" s="2">
        <v>1</v>
      </c>
      <c r="G2524" s="4">
        <v>0.18292662507050189</v>
      </c>
      <c r="H2524" s="4">
        <v>-1.454814523055414E-2</v>
      </c>
      <c r="I2524" s="4">
        <v>0.21643522281400851</v>
      </c>
    </row>
    <row r="2525" spans="1:9" x14ac:dyDescent="0.25">
      <c r="A2525" t="s">
        <v>2728</v>
      </c>
      <c r="B2525" s="3">
        <v>163.08375549316409</v>
      </c>
      <c r="C2525" s="3">
        <v>12.89999961853027</v>
      </c>
      <c r="D2525" s="4">
        <v>6.7690297953173486E-3</v>
      </c>
      <c r="E2525" s="4">
        <v>-8.7048866663035573E-2</v>
      </c>
      <c r="F2525" s="2">
        <v>1</v>
      </c>
      <c r="G2525" s="4">
        <v>0.1713280953838556</v>
      </c>
      <c r="H2525" s="4">
        <v>-1.9179482369818149E-2</v>
      </c>
      <c r="I2525" s="4">
        <v>0.21071833101695031</v>
      </c>
    </row>
    <row r="2526" spans="1:9" x14ac:dyDescent="0.25">
      <c r="A2526" t="s">
        <v>2729</v>
      </c>
      <c r="B2526" s="3">
        <v>161.98725891113281</v>
      </c>
      <c r="C2526" s="3">
        <v>14.13000011444092</v>
      </c>
      <c r="D2526" s="4">
        <v>-1.3932148901569801E-3</v>
      </c>
      <c r="E2526" s="4">
        <v>-7.0273669017767437E-3</v>
      </c>
      <c r="F2526" s="2">
        <v>2</v>
      </c>
      <c r="G2526" s="4">
        <v>0.1668921090547599</v>
      </c>
      <c r="H2526" s="4">
        <v>-2.5774046873900169E-2</v>
      </c>
      <c r="I2526" s="4">
        <v>0.20257804440319041</v>
      </c>
    </row>
    <row r="2527" spans="1:9" x14ac:dyDescent="0.25">
      <c r="A2527" t="s">
        <v>2730</v>
      </c>
      <c r="B2527" s="3">
        <v>162.2132568359375</v>
      </c>
      <c r="C2527" s="3">
        <v>14.22999954223633</v>
      </c>
      <c r="D2527" s="4">
        <v>2.8981837601897991E-3</v>
      </c>
      <c r="E2527" s="4">
        <v>-9.7653828207036719E-2</v>
      </c>
      <c r="F2527" s="2">
        <v>2</v>
      </c>
      <c r="G2527" s="4">
        <v>0.16713983654916481</v>
      </c>
      <c r="H2527" s="4">
        <v>-2.4414847112280921E-2</v>
      </c>
      <c r="I2527" s="4">
        <v>0.20425583155927729</v>
      </c>
    </row>
    <row r="2528" spans="1:9" x14ac:dyDescent="0.25">
      <c r="A2528" t="s">
        <v>2731</v>
      </c>
      <c r="B2528" s="3">
        <v>161.74449157714841</v>
      </c>
      <c r="C2528" s="3">
        <v>15.77000045776367</v>
      </c>
      <c r="D2528" s="4">
        <v>1.1568623727330699E-2</v>
      </c>
      <c r="E2528" s="4">
        <v>-5.3421332400953592E-2</v>
      </c>
      <c r="F2528" s="2">
        <v>2</v>
      </c>
      <c r="G2528" s="4">
        <v>0.16040877581491511</v>
      </c>
      <c r="H2528" s="4">
        <v>-2.7234101441948381E-2</v>
      </c>
      <c r="I2528" s="4">
        <v>0.2007757627440627</v>
      </c>
    </row>
    <row r="2529" spans="1:9" x14ac:dyDescent="0.25">
      <c r="A2529" t="s">
        <v>2732</v>
      </c>
      <c r="B2529" s="3">
        <v>159.89472961425781</v>
      </c>
      <c r="C2529" s="3">
        <v>16.659999847412109</v>
      </c>
      <c r="D2529" s="4">
        <v>-5.4149085527669394E-3</v>
      </c>
      <c r="E2529" s="4">
        <v>1.7715271430144289E-2</v>
      </c>
      <c r="F2529" s="2">
        <v>3</v>
      </c>
      <c r="G2529" s="4">
        <v>0.15134200859820729</v>
      </c>
      <c r="H2529" s="4">
        <v>-3.8358964739636292E-2</v>
      </c>
      <c r="I2529" s="4">
        <v>0.1870433053958909</v>
      </c>
    </row>
    <row r="2530" spans="1:9" x14ac:dyDescent="0.25">
      <c r="A2530" t="s">
        <v>2733</v>
      </c>
      <c r="B2530" s="3">
        <v>160.7652587890625</v>
      </c>
      <c r="C2530" s="3">
        <v>16.370000839233398</v>
      </c>
      <c r="D2530" s="4">
        <v>3.1255281212083652E-4</v>
      </c>
      <c r="E2530" s="4">
        <v>-2.963840990672539E-2</v>
      </c>
      <c r="F2530" s="2">
        <v>3</v>
      </c>
      <c r="G2530" s="4">
        <v>0.15385938853045869</v>
      </c>
      <c r="H2530" s="4">
        <v>-3.3123416457944373E-2</v>
      </c>
      <c r="I2530" s="4">
        <v>0.19350603141316891</v>
      </c>
    </row>
    <row r="2531" spans="1:9" x14ac:dyDescent="0.25">
      <c r="A2531" t="s">
        <v>2734</v>
      </c>
      <c r="B2531" s="3">
        <v>160.71502685546881</v>
      </c>
      <c r="C2531" s="3">
        <v>16.870000839233398</v>
      </c>
      <c r="D2531" s="4">
        <v>-9.6959836566204993E-3</v>
      </c>
      <c r="E2531" s="4">
        <v>0.1157408046904629</v>
      </c>
      <c r="F2531" s="2">
        <v>3</v>
      </c>
      <c r="G2531" s="4">
        <v>0.14694379576629291</v>
      </c>
      <c r="H2531" s="4">
        <v>-3.3425522029158272E-2</v>
      </c>
      <c r="I2531" s="4">
        <v>0.19313311430305899</v>
      </c>
    </row>
    <row r="2532" spans="1:9" x14ac:dyDescent="0.25">
      <c r="A2532" t="s">
        <v>2735</v>
      </c>
      <c r="B2532" s="3">
        <v>162.28857421875</v>
      </c>
      <c r="C2532" s="3">
        <v>15.11999988555908</v>
      </c>
      <c r="D2532" s="4">
        <v>7.2207991745061317E-3</v>
      </c>
      <c r="E2532" s="4">
        <v>-0.1121550630696215</v>
      </c>
      <c r="F2532" s="2">
        <v>2</v>
      </c>
      <c r="G2532" s="4">
        <v>0.15648011433727341</v>
      </c>
      <c r="H2532" s="4">
        <v>-2.3961872294689161E-2</v>
      </c>
      <c r="I2532" s="4">
        <v>0.20481498066483689</v>
      </c>
    </row>
    <row r="2533" spans="1:9" x14ac:dyDescent="0.25">
      <c r="A2533" t="s">
        <v>2736</v>
      </c>
      <c r="B2533" s="3">
        <v>161.1251220703125</v>
      </c>
      <c r="C2533" s="3">
        <v>17.030000686645511</v>
      </c>
      <c r="D2533" s="4">
        <v>-3.055459858368637E-3</v>
      </c>
      <c r="E2533" s="4">
        <v>4.7197592982397563E-3</v>
      </c>
      <c r="F2533" s="2">
        <v>3</v>
      </c>
      <c r="G2533" s="4">
        <v>0.15013984233182809</v>
      </c>
      <c r="H2533" s="4">
        <v>-3.0959121867570438E-2</v>
      </c>
      <c r="I2533" s="4">
        <v>0.19617762227733421</v>
      </c>
    </row>
    <row r="2534" spans="1:9" x14ac:dyDescent="0.25">
      <c r="A2534" t="s">
        <v>2737</v>
      </c>
      <c r="B2534" s="3">
        <v>161.61894226074219</v>
      </c>
      <c r="C2534" s="3">
        <v>16.95000076293945</v>
      </c>
      <c r="D2534" s="4">
        <v>-1.9748644362443168E-2</v>
      </c>
      <c r="E2534" s="4">
        <v>0.27156795648555071</v>
      </c>
      <c r="F2534" s="2">
        <v>3</v>
      </c>
      <c r="G2534" s="4">
        <v>0.16699924163871691</v>
      </c>
      <c r="H2534" s="4">
        <v>-2.7989181830754269E-2</v>
      </c>
      <c r="I2534" s="4">
        <v>0.19984369652839321</v>
      </c>
    </row>
    <row r="2535" spans="1:9" x14ac:dyDescent="0.25">
      <c r="A2535" t="s">
        <v>2738</v>
      </c>
      <c r="B2535" s="3">
        <v>164.875</v>
      </c>
      <c r="C2535" s="3">
        <v>13.329999923706049</v>
      </c>
      <c r="D2535" s="4">
        <v>1.5254174534407031E-4</v>
      </c>
      <c r="E2535" s="4">
        <v>3.765074679235481E-3</v>
      </c>
      <c r="F2535" s="2">
        <v>2</v>
      </c>
      <c r="G2535" s="4">
        <v>0.19135737199541999</v>
      </c>
      <c r="H2535" s="4">
        <v>-8.4065555440639983E-3</v>
      </c>
      <c r="I2535" s="4">
        <v>0.22401636032220851</v>
      </c>
    </row>
    <row r="2536" spans="1:9" x14ac:dyDescent="0.25">
      <c r="A2536" t="s">
        <v>2739</v>
      </c>
      <c r="B2536" s="3">
        <v>164.849853515625</v>
      </c>
      <c r="C2536" s="3">
        <v>13.27999973297119</v>
      </c>
      <c r="D2536" s="4">
        <v>-4.297329447577436E-3</v>
      </c>
      <c r="E2536" s="4">
        <v>5.7324784179940691E-2</v>
      </c>
      <c r="F2536" s="2">
        <v>2</v>
      </c>
      <c r="G2536" s="4">
        <v>0.1911756679800147</v>
      </c>
      <c r="H2536" s="4">
        <v>-8.5577918689001553E-3</v>
      </c>
      <c r="I2536" s="4">
        <v>0.2238296752075484</v>
      </c>
    </row>
    <row r="2537" spans="1:9" x14ac:dyDescent="0.25">
      <c r="A2537" t="s">
        <v>2740</v>
      </c>
      <c r="B2537" s="3">
        <v>165.56132507324219</v>
      </c>
      <c r="C2537" s="3">
        <v>12.560000419616699</v>
      </c>
      <c r="D2537" s="4">
        <v>4.0457912015834369E-4</v>
      </c>
      <c r="E2537" s="4">
        <v>-1.024422104533085E-2</v>
      </c>
      <c r="F2537" s="2">
        <v>1</v>
      </c>
      <c r="G2537" s="4">
        <v>0.19263826730102701</v>
      </c>
      <c r="H2537" s="4">
        <v>-4.2788500496427906E-3</v>
      </c>
      <c r="I2537" s="4">
        <v>0.24248649210688319</v>
      </c>
    </row>
    <row r="2538" spans="1:9" x14ac:dyDescent="0.25">
      <c r="A2538" t="s">
        <v>2741</v>
      </c>
      <c r="B2538" s="3">
        <v>165.49436950683591</v>
      </c>
      <c r="C2538" s="3">
        <v>12.689999580383301</v>
      </c>
      <c r="D2538" s="4">
        <v>-4.6815351184420484E-3</v>
      </c>
      <c r="E2538" s="4">
        <v>7.1790491287250902E-2</v>
      </c>
      <c r="F2538" s="2">
        <v>1</v>
      </c>
      <c r="G2538" s="4">
        <v>0.19342694343813949</v>
      </c>
      <c r="H2538" s="4">
        <v>-4.6815351184420484E-3</v>
      </c>
      <c r="I2538" s="4">
        <v>0.24403796907041239</v>
      </c>
    </row>
    <row r="2539" spans="1:9" x14ac:dyDescent="0.25">
      <c r="A2539" t="s">
        <v>2742</v>
      </c>
      <c r="B2539" s="3">
        <v>166.27278137207031</v>
      </c>
      <c r="C2539" s="3">
        <v>11.840000152587891</v>
      </c>
      <c r="D2539" s="4">
        <v>5.038405683244207E-5</v>
      </c>
      <c r="E2539" s="4">
        <v>2.7777750183035851E-2</v>
      </c>
      <c r="F2539" s="2">
        <v>1</v>
      </c>
      <c r="G2539" s="4">
        <v>0.20195710862377519</v>
      </c>
      <c r="H2539" s="4">
        <v>0</v>
      </c>
      <c r="I2539" s="4">
        <v>0.24988937005047121</v>
      </c>
    </row>
    <row r="2540" spans="1:9" x14ac:dyDescent="0.25">
      <c r="A2540" t="s">
        <v>2743</v>
      </c>
      <c r="B2540" s="3">
        <v>166.264404296875</v>
      </c>
      <c r="C2540" s="3">
        <v>11.52000045776367</v>
      </c>
      <c r="D2540" s="4">
        <v>2.2199804123703699E-3</v>
      </c>
      <c r="E2540" s="4">
        <v>-5.8823474413244869E-2</v>
      </c>
      <c r="F2540" s="2">
        <v>1</v>
      </c>
      <c r="G2540" s="4">
        <v>0.19749105368579789</v>
      </c>
      <c r="H2540" s="4">
        <v>0</v>
      </c>
      <c r="I2540" s="4">
        <v>0.24982639872616691</v>
      </c>
    </row>
    <row r="2541" spans="1:9" x14ac:dyDescent="0.25">
      <c r="A2541" t="s">
        <v>2744</v>
      </c>
      <c r="B2541" s="3">
        <v>165.8961181640625</v>
      </c>
      <c r="C2541" s="3">
        <v>12.239999771118161</v>
      </c>
      <c r="D2541" s="4">
        <v>4.3579704855236656E-3</v>
      </c>
      <c r="E2541" s="4">
        <v>-4.4496536286264272E-2</v>
      </c>
      <c r="F2541" s="2">
        <v>1</v>
      </c>
      <c r="G2541" s="4">
        <v>0.1923004375210009</v>
      </c>
      <c r="H2541" s="4">
        <v>0</v>
      </c>
      <c r="I2541" s="4">
        <v>0.2470579544940994</v>
      </c>
    </row>
    <row r="2542" spans="1:9" x14ac:dyDescent="0.25">
      <c r="A2542" t="s">
        <v>2745</v>
      </c>
      <c r="B2542" s="3">
        <v>165.17628479003909</v>
      </c>
      <c r="C2542" s="3">
        <v>12.810000419616699</v>
      </c>
      <c r="D2542" s="4">
        <v>-1.8716877332578541E-3</v>
      </c>
      <c r="E2542" s="4">
        <v>6.2189052562556801E-2</v>
      </c>
      <c r="F2542" s="2">
        <v>1</v>
      </c>
      <c r="G2542" s="4">
        <v>0.18944281737596319</v>
      </c>
      <c r="H2542" s="4">
        <v>-4.3390609858126039E-3</v>
      </c>
      <c r="I2542" s="4">
        <v>0.24164689397670691</v>
      </c>
    </row>
    <row r="2543" spans="1:9" x14ac:dyDescent="0.25">
      <c r="A2543" t="s">
        <v>2746</v>
      </c>
      <c r="B2543" s="3">
        <v>165.48602294921881</v>
      </c>
      <c r="C2543" s="3">
        <v>12.060000419616699</v>
      </c>
      <c r="D2543" s="4">
        <v>1.0219287598939751E-2</v>
      </c>
      <c r="E2543" s="4">
        <v>-0.17056393044998799</v>
      </c>
      <c r="F2543" s="2">
        <v>1</v>
      </c>
      <c r="G2543" s="4">
        <v>0.1937902563140117</v>
      </c>
      <c r="H2543" s="4">
        <v>-2.4720000647524549E-3</v>
      </c>
      <c r="I2543" s="4">
        <v>0.24397522714983991</v>
      </c>
    </row>
    <row r="2544" spans="1:9" x14ac:dyDescent="0.25">
      <c r="A2544" t="s">
        <v>2747</v>
      </c>
      <c r="B2544" s="3">
        <v>163.8119812011719</v>
      </c>
      <c r="C2544" s="3">
        <v>14.539999961853029</v>
      </c>
      <c r="D2544" s="4">
        <v>-1.1365685354878811E-2</v>
      </c>
      <c r="E2544" s="4">
        <v>0.32181817835027521</v>
      </c>
      <c r="F2544" s="2">
        <v>2</v>
      </c>
      <c r="G2544" s="4">
        <v>0.18818739029092679</v>
      </c>
      <c r="H2544" s="4">
        <v>-1.2562903737322721E-2</v>
      </c>
      <c r="I2544" s="4">
        <v>0.23139128545692761</v>
      </c>
    </row>
    <row r="2545" spans="1:9" x14ac:dyDescent="0.25">
      <c r="A2545" t="s">
        <v>2748</v>
      </c>
      <c r="B2545" s="3">
        <v>165.6952209472656</v>
      </c>
      <c r="C2545" s="3">
        <v>11</v>
      </c>
      <c r="D2545" s="4">
        <v>3.7012806593759162E-3</v>
      </c>
      <c r="E2545" s="4">
        <v>-8.0267561461957238E-2</v>
      </c>
      <c r="F2545" s="2">
        <v>1</v>
      </c>
      <c r="G2545" s="4">
        <v>0.20493206487968221</v>
      </c>
      <c r="H2545" s="4">
        <v>-1.210982023088669E-3</v>
      </c>
      <c r="I2545" s="4">
        <v>0.24554778972945729</v>
      </c>
    </row>
    <row r="2546" spans="1:9" x14ac:dyDescent="0.25">
      <c r="A2546" t="s">
        <v>2749</v>
      </c>
      <c r="B2546" s="3">
        <v>165.0841979980469</v>
      </c>
      <c r="C2546" s="3">
        <v>11.960000038146971</v>
      </c>
      <c r="D2546" s="4">
        <v>-1.8724535839828029E-3</v>
      </c>
      <c r="E2546" s="4">
        <v>1.184436099300901E-2</v>
      </c>
      <c r="F2546" s="2">
        <v>1</v>
      </c>
      <c r="G2546" s="4">
        <v>0.19599134071934629</v>
      </c>
      <c r="H2546" s="4">
        <v>-4.8941480668804882E-3</v>
      </c>
      <c r="I2546" s="4">
        <v>0.24497881145776201</v>
      </c>
    </row>
    <row r="2547" spans="1:9" x14ac:dyDescent="0.25">
      <c r="A2547" t="s">
        <v>2750</v>
      </c>
      <c r="B2547" s="3">
        <v>165.3938903808594</v>
      </c>
      <c r="C2547" s="3">
        <v>11.819999694824221</v>
      </c>
      <c r="D2547" s="4">
        <v>5.035164743461884E-3</v>
      </c>
      <c r="E2547" s="4">
        <v>-2.1523197891053392E-2</v>
      </c>
      <c r="F2547" s="2">
        <v>1</v>
      </c>
      <c r="G2547" s="4">
        <v>0.20281260021816361</v>
      </c>
      <c r="H2547" s="4">
        <v>-3.0273630797463809E-3</v>
      </c>
      <c r="I2547" s="4">
        <v>0.24731434968217769</v>
      </c>
    </row>
    <row r="2548" spans="1:9" x14ac:dyDescent="0.25">
      <c r="A2548" t="s">
        <v>2751</v>
      </c>
      <c r="B2548" s="3">
        <v>164.5652770996094</v>
      </c>
      <c r="C2548" s="3">
        <v>12.079999923706049</v>
      </c>
      <c r="D2548" s="4">
        <v>1.37537711915825E-3</v>
      </c>
      <c r="E2548" s="4">
        <v>-4.0508357641044553E-2</v>
      </c>
      <c r="F2548" s="2">
        <v>1</v>
      </c>
      <c r="G2548" s="4">
        <v>0.19728720216718321</v>
      </c>
      <c r="H2548" s="4">
        <v>-8.0221350516290757E-3</v>
      </c>
      <c r="I2548" s="4">
        <v>0.2410653810312777</v>
      </c>
    </row>
    <row r="2549" spans="1:9" x14ac:dyDescent="0.25">
      <c r="A2549" t="s">
        <v>2752</v>
      </c>
      <c r="B2549" s="3">
        <v>164.33924865722659</v>
      </c>
      <c r="C2549" s="3">
        <v>12.590000152587891</v>
      </c>
      <c r="D2549" s="4">
        <v>-3.9569319045368312E-3</v>
      </c>
      <c r="E2549" s="4">
        <v>8.0686743762846902E-2</v>
      </c>
      <c r="F2549" s="2">
        <v>1</v>
      </c>
      <c r="G2549" s="4">
        <v>0.2119275332817285</v>
      </c>
      <c r="H2549" s="4">
        <v>-9.3846048000729709E-3</v>
      </c>
      <c r="I2549" s="4">
        <v>0.23936079255481599</v>
      </c>
    </row>
    <row r="2550" spans="1:9" x14ac:dyDescent="0.25">
      <c r="A2550" t="s">
        <v>2753</v>
      </c>
      <c r="B2550" s="3">
        <v>164.99211120605469</v>
      </c>
      <c r="C2550" s="3">
        <v>11.64999961853027</v>
      </c>
      <c r="D2550" s="4">
        <v>4.4840270760211354E-3</v>
      </c>
      <c r="E2550" s="4">
        <v>-2.754590453385386E-2</v>
      </c>
      <c r="F2550" s="2">
        <v>1</v>
      </c>
      <c r="G2550" s="4">
        <v>0.21718408709305151</v>
      </c>
      <c r="H2550" s="4">
        <v>-5.4492351479483716E-3</v>
      </c>
      <c r="I2550" s="4">
        <v>0.24428434096188359</v>
      </c>
    </row>
    <row r="2551" spans="1:9" x14ac:dyDescent="0.25">
      <c r="A2551" t="s">
        <v>2754</v>
      </c>
      <c r="B2551" s="3">
        <v>164.2555847167969</v>
      </c>
      <c r="C2551" s="3">
        <v>11.97999954223633</v>
      </c>
      <c r="D2551" s="4">
        <v>-6.4300303507770504E-3</v>
      </c>
      <c r="E2551" s="4">
        <v>5.7369781368688422E-2</v>
      </c>
      <c r="F2551" s="2">
        <v>1</v>
      </c>
      <c r="G2551" s="4">
        <v>0.22047179638814909</v>
      </c>
      <c r="H2551" s="4">
        <v>-9.8889200387631826E-3</v>
      </c>
      <c r="I2551" s="4">
        <v>0.2387298428068623</v>
      </c>
    </row>
    <row r="2552" spans="1:9" x14ac:dyDescent="0.25">
      <c r="A2552" t="s">
        <v>2755</v>
      </c>
      <c r="B2552" s="3">
        <v>165.31858825683591</v>
      </c>
      <c r="C2552" s="3">
        <v>11.329999923706049</v>
      </c>
      <c r="D2552" s="4">
        <v>-3.4812743879601982E-3</v>
      </c>
      <c r="E2552" s="4">
        <v>9.7868242126826877E-2</v>
      </c>
      <c r="F2552" s="2">
        <v>1</v>
      </c>
      <c r="G2552" s="4">
        <v>0.2353786568109901</v>
      </c>
      <c r="H2552" s="4">
        <v>-3.4812743879601982E-3</v>
      </c>
      <c r="I2552" s="4">
        <v>0.24674646038687359</v>
      </c>
    </row>
    <row r="2553" spans="1:9" x14ac:dyDescent="0.25">
      <c r="A2553" t="s">
        <v>2756</v>
      </c>
      <c r="B2553" s="3">
        <v>165.8961181640625</v>
      </c>
      <c r="C2553" s="3">
        <v>10.319999694824221</v>
      </c>
      <c r="D2553" s="4">
        <v>4.9182185567224757E-3</v>
      </c>
      <c r="E2553" s="4">
        <v>-4.6210722190609399E-2</v>
      </c>
      <c r="F2553" s="2">
        <v>1</v>
      </c>
      <c r="G2553" s="4">
        <v>0.25306871463552882</v>
      </c>
      <c r="H2553" s="4">
        <v>0</v>
      </c>
      <c r="I2553" s="4">
        <v>0.25110188935099981</v>
      </c>
    </row>
    <row r="2554" spans="1:9" x14ac:dyDescent="0.25">
      <c r="A2554" t="s">
        <v>2757</v>
      </c>
      <c r="B2554" s="3">
        <v>165.0841979980469</v>
      </c>
      <c r="C2554" s="3">
        <v>10.819999694824221</v>
      </c>
      <c r="D2554" s="4">
        <v>1.0148974059835949E-3</v>
      </c>
      <c r="E2554" s="4">
        <v>-2.9596406726115521E-2</v>
      </c>
      <c r="F2554" s="2">
        <v>1</v>
      </c>
      <c r="G2554" s="4">
        <v>0.24747747751902871</v>
      </c>
      <c r="H2554" s="4">
        <v>0</v>
      </c>
      <c r="I2554" s="4">
        <v>0.24497881145776201</v>
      </c>
    </row>
    <row r="2555" spans="1:9" x14ac:dyDescent="0.25">
      <c r="A2555" t="s">
        <v>2758</v>
      </c>
      <c r="B2555" s="3">
        <v>164.91682434082031</v>
      </c>
      <c r="C2555" s="3">
        <v>11.14999961853027</v>
      </c>
      <c r="D2555" s="4">
        <v>6.6934752169007794E-3</v>
      </c>
      <c r="E2555" s="4">
        <v>-3.630078542541626E-2</v>
      </c>
      <c r="F2555" s="2">
        <v>1</v>
      </c>
      <c r="G2555" s="4">
        <v>0.24505402132237819</v>
      </c>
      <c r="H2555" s="4">
        <v>0</v>
      </c>
      <c r="I2555" s="4">
        <v>0.25622201305830639</v>
      </c>
    </row>
    <row r="2556" spans="1:9" x14ac:dyDescent="0.25">
      <c r="A2556" t="s">
        <v>2759</v>
      </c>
      <c r="B2556" s="3">
        <v>163.82029724121091</v>
      </c>
      <c r="C2556" s="3">
        <v>11.569999694824221</v>
      </c>
      <c r="D2556" s="4">
        <v>-5.110031861127462E-4</v>
      </c>
      <c r="E2556" s="4">
        <v>2.7531035492098569E-2</v>
      </c>
      <c r="F2556" s="2">
        <v>1</v>
      </c>
      <c r="G2556" s="4">
        <v>0.24402323199808659</v>
      </c>
      <c r="H2556" s="4">
        <v>-1.1229790447644379E-3</v>
      </c>
      <c r="I2556" s="4">
        <v>0.24786942995497441</v>
      </c>
    </row>
    <row r="2557" spans="1:9" x14ac:dyDescent="0.25">
      <c r="A2557" t="s">
        <v>2760</v>
      </c>
      <c r="B2557" s="3">
        <v>163.904052734375</v>
      </c>
      <c r="C2557" s="3">
        <v>11.260000228881839</v>
      </c>
      <c r="D2557" s="4">
        <v>1.9446368021396321E-3</v>
      </c>
      <c r="E2557" s="4">
        <v>-3.1814263277577637E-2</v>
      </c>
      <c r="F2557" s="2">
        <v>1</v>
      </c>
      <c r="G2557" s="4">
        <v>0.2395594940588566</v>
      </c>
      <c r="H2557" s="4">
        <v>-6.1228874014873647E-4</v>
      </c>
      <c r="I2557" s="4">
        <v>0.25184496985535332</v>
      </c>
    </row>
    <row r="2558" spans="1:9" x14ac:dyDescent="0.25">
      <c r="A2558" t="s">
        <v>2761</v>
      </c>
      <c r="B2558" s="3">
        <v>163.5859375</v>
      </c>
      <c r="C2558" s="3">
        <v>11.63000011444092</v>
      </c>
      <c r="D2558" s="4">
        <v>-7.1594691832899127E-4</v>
      </c>
      <c r="E2558" s="4">
        <v>3.4512477417090182E-3</v>
      </c>
      <c r="F2558" s="2">
        <v>1</v>
      </c>
      <c r="G2558" s="4">
        <v>0.24441567842145109</v>
      </c>
      <c r="H2558" s="4">
        <v>-2.5519629013126539E-3</v>
      </c>
      <c r="I2558" s="4">
        <v>0.25017905899512871</v>
      </c>
    </row>
    <row r="2559" spans="1:9" x14ac:dyDescent="0.25">
      <c r="A2559" t="s">
        <v>2762</v>
      </c>
      <c r="B2559" s="3">
        <v>163.70314025878909</v>
      </c>
      <c r="C2559" s="3">
        <v>11.590000152587891</v>
      </c>
      <c r="D2559" s="4">
        <v>4.5198693354866482E-3</v>
      </c>
      <c r="E2559" s="4">
        <v>-4.4517721084779797E-2</v>
      </c>
      <c r="F2559" s="2">
        <v>1</v>
      </c>
      <c r="G2559" s="4">
        <v>0.25763661660674342</v>
      </c>
      <c r="H2559" s="4">
        <v>-1.837331414747956E-3</v>
      </c>
      <c r="I2559" s="4">
        <v>0.2510747621156646</v>
      </c>
    </row>
    <row r="2560" spans="1:9" x14ac:dyDescent="0.25">
      <c r="A2560" t="s">
        <v>2763</v>
      </c>
      <c r="B2560" s="3">
        <v>162.966552734375</v>
      </c>
      <c r="C2560" s="3">
        <v>12.13000011444092</v>
      </c>
      <c r="D2560" s="4">
        <v>-6.0242500027455348E-3</v>
      </c>
      <c r="E2560" s="4">
        <v>0.1047359399042713</v>
      </c>
      <c r="F2560" s="2">
        <v>1</v>
      </c>
      <c r="G2560" s="4">
        <v>0.26401441047363061</v>
      </c>
      <c r="H2560" s="4">
        <v>-6.3285963217830643E-3</v>
      </c>
      <c r="I2560" s="4">
        <v>0.2454455111408396</v>
      </c>
    </row>
    <row r="2561" spans="1:9" x14ac:dyDescent="0.25">
      <c r="A2561" t="s">
        <v>2764</v>
      </c>
      <c r="B2561" s="3">
        <v>163.9542541503906</v>
      </c>
      <c r="C2561" s="3">
        <v>10.97999954223633</v>
      </c>
      <c r="D2561" s="4">
        <v>-3.0619088950456508E-4</v>
      </c>
      <c r="E2561" s="4">
        <v>1.1981489050324919E-2</v>
      </c>
      <c r="F2561" s="2">
        <v>1</v>
      </c>
      <c r="G2561" s="4">
        <v>0.25560642815350149</v>
      </c>
      <c r="H2561" s="4">
        <v>-3.0619088950456508E-4</v>
      </c>
      <c r="I2561" s="4">
        <v>0.25299385940178087</v>
      </c>
    </row>
    <row r="2562" spans="1:9" x14ac:dyDescent="0.25">
      <c r="A2562" t="s">
        <v>2765</v>
      </c>
      <c r="B2562" s="3">
        <v>164.00447082519531</v>
      </c>
      <c r="C2562" s="3">
        <v>10.85000038146973</v>
      </c>
      <c r="D2562" s="4">
        <v>2.030314124406241E-3</v>
      </c>
      <c r="E2562" s="4">
        <v>2.1657297400105909E-2</v>
      </c>
      <c r="F2562" s="2">
        <v>1</v>
      </c>
      <c r="G2562" s="4">
        <v>0.26002379323984059</v>
      </c>
      <c r="H2562" s="4">
        <v>0</v>
      </c>
      <c r="I2562" s="4">
        <v>0.25337763221387338</v>
      </c>
    </row>
    <row r="2563" spans="1:9" x14ac:dyDescent="0.25">
      <c r="A2563" t="s">
        <v>2766</v>
      </c>
      <c r="B2563" s="3">
        <v>163.67216491699219</v>
      </c>
      <c r="C2563" s="3">
        <v>10.61999988555908</v>
      </c>
      <c r="D2563" s="4">
        <v>1.121013872161569E-3</v>
      </c>
      <c r="E2563" s="4">
        <v>9.4252867157651465E-4</v>
      </c>
      <c r="F2563" s="2">
        <v>1</v>
      </c>
      <c r="G2563" s="4">
        <v>0.22631204318059489</v>
      </c>
      <c r="H2563" s="4">
        <v>0</v>
      </c>
      <c r="I2563" s="4">
        <v>0.25083803807781951</v>
      </c>
    </row>
    <row r="2564" spans="1:9" x14ac:dyDescent="0.25">
      <c r="A2564" t="s">
        <v>2767</v>
      </c>
      <c r="B2564" s="3">
        <v>163.4888916015625</v>
      </c>
      <c r="C2564" s="3">
        <v>10.60999965667725</v>
      </c>
      <c r="D2564" s="4">
        <v>7.3396480989091914E-3</v>
      </c>
      <c r="E2564" s="4">
        <v>-0.1202322315495855</v>
      </c>
      <c r="F2564" s="2">
        <v>1</v>
      </c>
      <c r="G2564" s="4">
        <v>0.20801471570624289</v>
      </c>
      <c r="H2564" s="4">
        <v>0</v>
      </c>
      <c r="I2564" s="4">
        <v>0.24943740141843171</v>
      </c>
    </row>
    <row r="2565" spans="1:9" x14ac:dyDescent="0.25">
      <c r="A2565" t="s">
        <v>2768</v>
      </c>
      <c r="B2565" s="3">
        <v>162.29768371582031</v>
      </c>
      <c r="C2565" s="3">
        <v>12.060000419616699</v>
      </c>
      <c r="D2565" s="4">
        <v>2.779144031557657E-3</v>
      </c>
      <c r="E2565" s="4">
        <v>-4.6640254285013387E-2</v>
      </c>
      <c r="F2565" s="2">
        <v>1</v>
      </c>
      <c r="G2565" s="4">
        <v>0.20869324403502421</v>
      </c>
      <c r="H2565" s="4">
        <v>-3.9366465581196497E-3</v>
      </c>
      <c r="I2565" s="4">
        <v>0.24033378789013099</v>
      </c>
    </row>
    <row r="2566" spans="1:9" x14ac:dyDescent="0.25">
      <c r="A2566" t="s">
        <v>2769</v>
      </c>
      <c r="B2566" s="3">
        <v>161.84788513183591</v>
      </c>
      <c r="C2566" s="3">
        <v>12.64999961853027</v>
      </c>
      <c r="D2566" s="4">
        <v>8.2429659504934527E-4</v>
      </c>
      <c r="E2566" s="4">
        <v>3.8587791591004228E-2</v>
      </c>
      <c r="F2566" s="2">
        <v>1</v>
      </c>
      <c r="G2566" s="4">
        <v>0.2146504053104967</v>
      </c>
      <c r="H2566" s="4">
        <v>-6.6971781669463706E-3</v>
      </c>
      <c r="I2566" s="4">
        <v>0.23689627498983709</v>
      </c>
    </row>
    <row r="2567" spans="1:9" x14ac:dyDescent="0.25">
      <c r="A2567" t="s">
        <v>2770</v>
      </c>
      <c r="B2567" s="3">
        <v>161.71458435058591</v>
      </c>
      <c r="C2567" s="3">
        <v>12.180000305175779</v>
      </c>
      <c r="D2567" s="4">
        <v>3.048386330463559E-3</v>
      </c>
      <c r="E2567" s="4">
        <v>-3.0254785170820479E-2</v>
      </c>
      <c r="F2567" s="2">
        <v>1</v>
      </c>
      <c r="G2567" s="4">
        <v>0.20603723763200771</v>
      </c>
      <c r="H2567" s="4">
        <v>-7.5152799423283678E-3</v>
      </c>
      <c r="I2567" s="4">
        <v>0.23587754533731789</v>
      </c>
    </row>
    <row r="2568" spans="1:9" x14ac:dyDescent="0.25">
      <c r="A2568" t="s">
        <v>2771</v>
      </c>
      <c r="B2568" s="3">
        <v>161.2231140136719</v>
      </c>
      <c r="C2568" s="3">
        <v>12.560000419616699</v>
      </c>
      <c r="D2568" s="4">
        <v>-7.0797100529965684E-3</v>
      </c>
      <c r="E2568" s="4">
        <v>8.275862125664335E-2</v>
      </c>
      <c r="F2568" s="2">
        <v>1</v>
      </c>
      <c r="G2568" s="4">
        <v>0.220658564616385</v>
      </c>
      <c r="H2568" s="4">
        <v>-1.05315620031432E-2</v>
      </c>
      <c r="I2568" s="4">
        <v>0.23212156280778509</v>
      </c>
    </row>
    <row r="2569" spans="1:9" x14ac:dyDescent="0.25">
      <c r="A2569" t="s">
        <v>2772</v>
      </c>
      <c r="B2569" s="3">
        <v>162.37266540527341</v>
      </c>
      <c r="C2569" s="3">
        <v>11.60000038146973</v>
      </c>
      <c r="D2569" s="4">
        <v>-3.4764643094672421E-3</v>
      </c>
      <c r="E2569" s="4">
        <v>5.5505061242553388E-2</v>
      </c>
      <c r="F2569" s="2">
        <v>1</v>
      </c>
      <c r="G2569" s="4">
        <v>0.21918623875221391</v>
      </c>
      <c r="H2569" s="4">
        <v>-3.4764643094672421E-3</v>
      </c>
      <c r="I2569" s="4">
        <v>0.24090682331967339</v>
      </c>
    </row>
    <row r="2570" spans="1:9" x14ac:dyDescent="0.25">
      <c r="A2570" t="s">
        <v>2773</v>
      </c>
      <c r="B2570" s="3">
        <v>162.9391174316406</v>
      </c>
      <c r="C2570" s="3">
        <v>10.989999771118161</v>
      </c>
      <c r="D2570" s="4">
        <v>1.023668470028216E-4</v>
      </c>
      <c r="E2570" s="4">
        <v>-1.4349762590682441E-2</v>
      </c>
      <c r="F2570" s="2">
        <v>1</v>
      </c>
      <c r="G2570" s="4">
        <v>0.21081878977287791</v>
      </c>
      <c r="H2570" s="4">
        <v>0</v>
      </c>
      <c r="I2570" s="4">
        <v>0.24523584127874831</v>
      </c>
    </row>
    <row r="2571" spans="1:9" x14ac:dyDescent="0.25">
      <c r="A2571" t="s">
        <v>2774</v>
      </c>
      <c r="B2571" s="3">
        <v>162.92243957519531</v>
      </c>
      <c r="C2571" s="3">
        <v>11.14999961853027</v>
      </c>
      <c r="D2571" s="4">
        <v>1.0234035593554851E-3</v>
      </c>
      <c r="E2571" s="4">
        <v>3.9142599646971643E-2</v>
      </c>
      <c r="F2571" s="2">
        <v>1</v>
      </c>
      <c r="G2571" s="4">
        <v>0.21069485475791391</v>
      </c>
      <c r="H2571" s="4">
        <v>0</v>
      </c>
      <c r="I2571" s="4">
        <v>0.25392479611494512</v>
      </c>
    </row>
    <row r="2572" spans="1:9" x14ac:dyDescent="0.25">
      <c r="A2572" t="s">
        <v>2775</v>
      </c>
      <c r="B2572" s="3">
        <v>162.75587463378909</v>
      </c>
      <c r="C2572" s="3">
        <v>10.72999954223633</v>
      </c>
      <c r="D2572" s="4">
        <v>4.7828685266471096E-3</v>
      </c>
      <c r="E2572" s="4">
        <v>-8.1335679633371072E-2</v>
      </c>
      <c r="F2572" s="2">
        <v>1</v>
      </c>
      <c r="G2572" s="4">
        <v>0.2248420282893582</v>
      </c>
      <c r="H2572" s="4">
        <v>0</v>
      </c>
      <c r="I2572" s="4">
        <v>0.27371948809377389</v>
      </c>
    </row>
    <row r="2573" spans="1:9" x14ac:dyDescent="0.25">
      <c r="A2573" t="s">
        <v>2776</v>
      </c>
      <c r="B2573" s="3">
        <v>161.98114013671881</v>
      </c>
      <c r="C2573" s="3">
        <v>11.680000305175779</v>
      </c>
      <c r="D2573" s="4">
        <v>6.5219720465239384E-3</v>
      </c>
      <c r="E2573" s="4">
        <v>-3.3112551411966902E-2</v>
      </c>
      <c r="F2573" s="2">
        <v>1</v>
      </c>
      <c r="G2573" s="4">
        <v>0.2300475815713876</v>
      </c>
      <c r="H2573" s="4">
        <v>0</v>
      </c>
      <c r="I2573" s="4">
        <v>0.2740376035419978</v>
      </c>
    </row>
    <row r="2574" spans="1:9" x14ac:dyDescent="0.25">
      <c r="A2574" t="s">
        <v>2777</v>
      </c>
      <c r="B2574" s="3">
        <v>160.9315490722656</v>
      </c>
      <c r="C2574" s="3">
        <v>12.079999923706049</v>
      </c>
      <c r="D2574" s="4">
        <v>2.022893315084318E-3</v>
      </c>
      <c r="E2574" s="4">
        <v>1.7691663030465321E-2</v>
      </c>
      <c r="F2574" s="2">
        <v>1</v>
      </c>
      <c r="G2574" s="4">
        <v>0.20496770509555029</v>
      </c>
      <c r="H2574" s="4">
        <v>0</v>
      </c>
      <c r="I2574" s="4">
        <v>0.26578220736855251</v>
      </c>
    </row>
    <row r="2575" spans="1:9" x14ac:dyDescent="0.25">
      <c r="A2575" t="s">
        <v>2778</v>
      </c>
      <c r="B2575" s="3">
        <v>160.6066589355469</v>
      </c>
      <c r="C2575" s="3">
        <v>11.86999988555908</v>
      </c>
      <c r="D2575" s="4">
        <v>-5.1837545557265052E-4</v>
      </c>
      <c r="E2575" s="4">
        <v>2.5043174763702099E-2</v>
      </c>
      <c r="F2575" s="2">
        <v>1</v>
      </c>
      <c r="G2575" s="4">
        <v>0.19675435725060431</v>
      </c>
      <c r="H2575" s="4">
        <v>-5.1837545557265052E-4</v>
      </c>
      <c r="I2575" s="4">
        <v>0.26322683425011301</v>
      </c>
    </row>
    <row r="2576" spans="1:9" x14ac:dyDescent="0.25">
      <c r="A2576" t="s">
        <v>2779</v>
      </c>
      <c r="B2576" s="3">
        <v>160.68995666503909</v>
      </c>
      <c r="C2576" s="3">
        <v>11.579999923706049</v>
      </c>
      <c r="D2576" s="4">
        <v>1.141937443465135E-3</v>
      </c>
      <c r="E2576" s="4">
        <v>1.578950098236831E-2</v>
      </c>
      <c r="F2576" s="2">
        <v>1</v>
      </c>
      <c r="G2576" s="4">
        <v>0.2039678779616805</v>
      </c>
      <c r="H2576" s="4">
        <v>0</v>
      </c>
      <c r="I2576" s="4">
        <v>0.26388199965747527</v>
      </c>
    </row>
    <row r="2577" spans="1:9" x14ac:dyDescent="0.25">
      <c r="A2577" t="s">
        <v>2780</v>
      </c>
      <c r="B2577" s="3">
        <v>160.50666809082031</v>
      </c>
      <c r="C2577" s="3">
        <v>11.39999961853027</v>
      </c>
      <c r="D2577" s="4">
        <v>1.611114787643642E-3</v>
      </c>
      <c r="E2577" s="4">
        <v>-1.4693178978214981E-2</v>
      </c>
      <c r="F2577" s="2">
        <v>1</v>
      </c>
      <c r="G2577" s="4">
        <v>0.18533566216863401</v>
      </c>
      <c r="H2577" s="4">
        <v>0</v>
      </c>
      <c r="I2577" s="4">
        <v>0.26244037172685841</v>
      </c>
    </row>
    <row r="2578" spans="1:9" x14ac:dyDescent="0.25">
      <c r="A2578" t="s">
        <v>2781</v>
      </c>
      <c r="B2578" s="3">
        <v>160.24848937988281</v>
      </c>
      <c r="C2578" s="3">
        <v>11.569999694824221</v>
      </c>
      <c r="D2578" s="4">
        <v>5.1730489585706252E-3</v>
      </c>
      <c r="E2578" s="4">
        <v>-9.4178602292345204E-3</v>
      </c>
      <c r="F2578" s="2">
        <v>1</v>
      </c>
      <c r="G2578" s="4">
        <v>0.18779740755448129</v>
      </c>
      <c r="H2578" s="4">
        <v>0</v>
      </c>
      <c r="I2578" s="4">
        <v>0.2604097070094058</v>
      </c>
    </row>
    <row r="2579" spans="1:9" x14ac:dyDescent="0.25">
      <c r="A2579" t="s">
        <v>2782</v>
      </c>
      <c r="B2579" s="3">
        <v>159.42378234863281</v>
      </c>
      <c r="C2579" s="3">
        <v>11.680000305175779</v>
      </c>
      <c r="D2579" s="4">
        <v>-7.3099303342505362E-4</v>
      </c>
      <c r="E2579" s="4">
        <v>1.476977175616101E-2</v>
      </c>
      <c r="F2579" s="2">
        <v>1</v>
      </c>
      <c r="G2579" s="4">
        <v>0.1740106025053807</v>
      </c>
      <c r="H2579" s="4">
        <v>-7.3099303342505362E-4</v>
      </c>
      <c r="I2579" s="4">
        <v>0.25392310141550062</v>
      </c>
    </row>
    <row r="2580" spans="1:9" x14ac:dyDescent="0.25">
      <c r="A2580" t="s">
        <v>2783</v>
      </c>
      <c r="B2580" s="3">
        <v>159.5404052734375</v>
      </c>
      <c r="C2580" s="3">
        <v>11.510000228881839</v>
      </c>
      <c r="D2580" s="4">
        <v>6.1466940409065094E-3</v>
      </c>
      <c r="E2580" s="4">
        <v>1.3204276121295599E-2</v>
      </c>
      <c r="F2580" s="2">
        <v>1</v>
      </c>
      <c r="G2580" s="4">
        <v>0.18190595227020001</v>
      </c>
      <c r="H2580" s="4">
        <v>0</v>
      </c>
      <c r="I2580" s="4">
        <v>0.25484038099206607</v>
      </c>
    </row>
    <row r="2581" spans="1:9" x14ac:dyDescent="0.25">
      <c r="A2581" t="s">
        <v>2784</v>
      </c>
      <c r="B2581" s="3">
        <v>158.56575012207031</v>
      </c>
      <c r="C2581" s="3">
        <v>11.35999965667725</v>
      </c>
      <c r="D2581" s="4">
        <v>4.0085891437666721E-3</v>
      </c>
      <c r="E2581" s="4">
        <v>-5.5694105666323823E-2</v>
      </c>
      <c r="F2581" s="2">
        <v>1</v>
      </c>
      <c r="G2581" s="4">
        <v>0.17369086235249459</v>
      </c>
      <c r="H2581" s="4">
        <v>0</v>
      </c>
      <c r="I2581" s="4">
        <v>0.24717438165239211</v>
      </c>
    </row>
    <row r="2582" spans="1:9" x14ac:dyDescent="0.25">
      <c r="A2582" t="s">
        <v>2785</v>
      </c>
      <c r="B2582" s="3">
        <v>157.93266296386719</v>
      </c>
      <c r="C2582" s="3">
        <v>12.02999973297119</v>
      </c>
      <c r="D2582" s="4">
        <v>2.4322136543717399E-3</v>
      </c>
      <c r="E2582" s="4">
        <v>1.007555727090592E-2</v>
      </c>
      <c r="F2582" s="2">
        <v>1</v>
      </c>
      <c r="G2582" s="4">
        <v>0.1656234895159738</v>
      </c>
      <c r="H2582" s="4">
        <v>-1.947933730332196E-3</v>
      </c>
      <c r="I2582" s="4">
        <v>0.24219493253140481</v>
      </c>
    </row>
    <row r="2583" spans="1:9" x14ac:dyDescent="0.25">
      <c r="A2583" t="s">
        <v>2786</v>
      </c>
      <c r="B2583" s="3">
        <v>157.5494689941406</v>
      </c>
      <c r="C2583" s="3">
        <v>11.909999847412109</v>
      </c>
      <c r="D2583" s="4">
        <v>8.4243375219970051E-3</v>
      </c>
      <c r="E2583" s="4">
        <v>-8.1018532997241599E-2</v>
      </c>
      <c r="F2583" s="2">
        <v>1</v>
      </c>
      <c r="G2583" s="4">
        <v>0.15416998706567431</v>
      </c>
      <c r="H2583" s="4">
        <v>-4.3695197790342144E-3</v>
      </c>
      <c r="I2583" s="4">
        <v>0.23918097963250479</v>
      </c>
    </row>
    <row r="2584" spans="1:9" x14ac:dyDescent="0.25">
      <c r="A2584" t="s">
        <v>2787</v>
      </c>
      <c r="B2584" s="3">
        <v>156.2333068847656</v>
      </c>
      <c r="C2584" s="3">
        <v>12.960000038146971</v>
      </c>
      <c r="D2584" s="4">
        <v>-6.3048155692958519E-3</v>
      </c>
      <c r="E2584" s="4">
        <v>4.3478257531070819E-2</v>
      </c>
      <c r="F2584" s="2">
        <v>1</v>
      </c>
      <c r="G2584" s="4">
        <v>0.14617382195108131</v>
      </c>
      <c r="H2584" s="4">
        <v>-1.268697791692497E-2</v>
      </c>
      <c r="I2584" s="4">
        <v>0.22882891013672529</v>
      </c>
    </row>
    <row r="2585" spans="1:9" x14ac:dyDescent="0.25">
      <c r="A2585" t="s">
        <v>2788</v>
      </c>
      <c r="B2585" s="3">
        <v>157.2245788574219</v>
      </c>
      <c r="C2585" s="3">
        <v>12.420000076293951</v>
      </c>
      <c r="D2585" s="4">
        <v>3.6689315739293349E-3</v>
      </c>
      <c r="E2585" s="4">
        <v>-1.6076772318298631E-3</v>
      </c>
      <c r="F2585" s="2">
        <v>1</v>
      </c>
      <c r="G2585" s="4">
        <v>0.15337701162111389</v>
      </c>
      <c r="H2585" s="4">
        <v>-6.4226560092323082E-3</v>
      </c>
      <c r="I2585" s="4">
        <v>0.23662560651406531</v>
      </c>
    </row>
    <row r="2586" spans="1:9" x14ac:dyDescent="0.25">
      <c r="A2586" t="s">
        <v>2789</v>
      </c>
      <c r="B2586" s="3">
        <v>156.64984130859381</v>
      </c>
      <c r="C2586" s="3">
        <v>12.439999580383301</v>
      </c>
      <c r="D2586" s="4">
        <v>3.4688680116687909E-3</v>
      </c>
      <c r="E2586" s="4">
        <v>-5.5429042648575837E-2</v>
      </c>
      <c r="F2586" s="2">
        <v>1</v>
      </c>
      <c r="G2586" s="4">
        <v>0.16028145929449369</v>
      </c>
      <c r="H2586" s="4">
        <v>-1.005469758572319E-2</v>
      </c>
      <c r="I2586" s="4">
        <v>0.23210509722047371</v>
      </c>
    </row>
    <row r="2587" spans="1:9" x14ac:dyDescent="0.25">
      <c r="A2587" t="s">
        <v>2790</v>
      </c>
      <c r="B2587" s="3">
        <v>156.10832214355469</v>
      </c>
      <c r="C2587" s="3">
        <v>13.170000076293951</v>
      </c>
      <c r="D2587" s="4">
        <v>-8.7803521635756443E-3</v>
      </c>
      <c r="E2587" s="4">
        <v>8.21692681783881E-2</v>
      </c>
      <c r="F2587" s="2">
        <v>1</v>
      </c>
      <c r="G2587" s="4">
        <v>0.1508412308933493</v>
      </c>
      <c r="H2587" s="4">
        <v>-1.3476816300428299E-2</v>
      </c>
      <c r="I2587" s="4">
        <v>0.22784586198656859</v>
      </c>
    </row>
    <row r="2588" spans="1:9" x14ac:dyDescent="0.25">
      <c r="A2588" t="s">
        <v>2791</v>
      </c>
      <c r="B2588" s="3">
        <v>157.49114990234381</v>
      </c>
      <c r="C2588" s="3">
        <v>12.170000076293951</v>
      </c>
      <c r="D2588" s="4">
        <v>-4.7380660251274964E-3</v>
      </c>
      <c r="E2588" s="4">
        <v>3.2976060573493E-3</v>
      </c>
      <c r="F2588" s="2">
        <v>1</v>
      </c>
      <c r="G2588" s="4">
        <v>0.16728929092310649</v>
      </c>
      <c r="H2588" s="4">
        <v>-4.7380660251274964E-3</v>
      </c>
      <c r="I2588" s="4">
        <v>0.23872227983639949</v>
      </c>
    </row>
    <row r="2589" spans="1:9" x14ac:dyDescent="0.25">
      <c r="A2589" t="s">
        <v>2792</v>
      </c>
      <c r="B2589" s="3">
        <v>158.24090576171881</v>
      </c>
      <c r="C2589" s="3">
        <v>12.13000011444092</v>
      </c>
      <c r="D2589" s="4">
        <v>8.9593929965392505E-4</v>
      </c>
      <c r="E2589" s="4">
        <v>-8.1765684005189465E-3</v>
      </c>
      <c r="F2589" s="2">
        <v>1</v>
      </c>
      <c r="G2589" s="4">
        <v>0.18496622258563081</v>
      </c>
      <c r="H2589" s="4">
        <v>0</v>
      </c>
      <c r="I2589" s="4">
        <v>0.2446193685808882</v>
      </c>
    </row>
    <row r="2590" spans="1:9" x14ac:dyDescent="0.25">
      <c r="A2590" t="s">
        <v>2793</v>
      </c>
      <c r="B2590" s="3">
        <v>158.09925842285159</v>
      </c>
      <c r="C2590" s="3">
        <v>12.22999954223633</v>
      </c>
      <c r="D2590" s="4">
        <v>9.7359103972307626E-3</v>
      </c>
      <c r="E2590" s="4">
        <v>-5.3405613775781118E-2</v>
      </c>
      <c r="F2590" s="2">
        <v>1</v>
      </c>
      <c r="G2590" s="4">
        <v>0.18484752219274919</v>
      </c>
      <c r="H2590" s="4">
        <v>0</v>
      </c>
      <c r="I2590" s="4">
        <v>0.2435052633461299</v>
      </c>
    </row>
    <row r="2591" spans="1:9" x14ac:dyDescent="0.25">
      <c r="A2591" t="s">
        <v>2794</v>
      </c>
      <c r="B2591" s="3">
        <v>156.5748596191406</v>
      </c>
      <c r="C2591" s="3">
        <v>12.920000076293951</v>
      </c>
      <c r="D2591" s="4">
        <v>1.492289674019043E-3</v>
      </c>
      <c r="E2591" s="4">
        <v>-3.7974699723967047E-2</v>
      </c>
      <c r="F2591" s="2">
        <v>1</v>
      </c>
      <c r="G2591" s="4">
        <v>0.17724121244272431</v>
      </c>
      <c r="H2591" s="4">
        <v>-4.8706717558644197E-3</v>
      </c>
      <c r="I2591" s="4">
        <v>0.2315153403397667</v>
      </c>
    </row>
    <row r="2592" spans="1:9" x14ac:dyDescent="0.25">
      <c r="A2592" t="s">
        <v>2795</v>
      </c>
      <c r="B2592" s="3">
        <v>156.341552734375</v>
      </c>
      <c r="C2592" s="3">
        <v>13.430000305175779</v>
      </c>
      <c r="D2592" s="4">
        <v>-1.0644523042886429E-3</v>
      </c>
      <c r="E2592" s="4">
        <v>2.23885727608697E-3</v>
      </c>
      <c r="F2592" s="2">
        <v>2</v>
      </c>
      <c r="G2592" s="4">
        <v>0.1721762918364316</v>
      </c>
      <c r="H2592" s="4">
        <v>-6.3534801969914456E-3</v>
      </c>
      <c r="I2592" s="4">
        <v>0.22968030112405449</v>
      </c>
    </row>
    <row r="2593" spans="1:9" x14ac:dyDescent="0.25">
      <c r="A2593" t="s">
        <v>2796</v>
      </c>
      <c r="B2593" s="3">
        <v>156.5081481933594</v>
      </c>
      <c r="C2593" s="3">
        <v>13.39999961853027</v>
      </c>
      <c r="D2593" s="4">
        <v>5.8890631907757562E-3</v>
      </c>
      <c r="E2593" s="4">
        <v>-2.8985548309857671E-2</v>
      </c>
      <c r="F2593" s="2">
        <v>2</v>
      </c>
      <c r="G2593" s="4">
        <v>0.1787657280634565</v>
      </c>
      <c r="H2593" s="4">
        <v>-5.2946638097954857E-3</v>
      </c>
      <c r="I2593" s="4">
        <v>0.23099063193877961</v>
      </c>
    </row>
    <row r="2594" spans="1:9" x14ac:dyDescent="0.25">
      <c r="A2594" t="s">
        <v>2797</v>
      </c>
      <c r="B2594" s="3">
        <v>155.59185791015619</v>
      </c>
      <c r="C2594" s="3">
        <v>13.80000019073486</v>
      </c>
      <c r="D2594" s="4">
        <v>-8.703726999480299E-3</v>
      </c>
      <c r="E2594" s="4">
        <v>3.8374735165215723E-2</v>
      </c>
      <c r="F2594" s="2">
        <v>2</v>
      </c>
      <c r="G2594" s="4">
        <v>0.17780486534306189</v>
      </c>
      <c r="H2594" s="4">
        <v>-1.11182509183424E-2</v>
      </c>
      <c r="I2594" s="4">
        <v>0.2237836924421468</v>
      </c>
    </row>
    <row r="2595" spans="1:9" x14ac:dyDescent="0.25">
      <c r="A2595" t="s">
        <v>2798</v>
      </c>
      <c r="B2595" s="3">
        <v>156.9579772949219</v>
      </c>
      <c r="C2595" s="3">
        <v>13.289999961853029</v>
      </c>
      <c r="D2595" s="4">
        <v>1.9141410530658649E-3</v>
      </c>
      <c r="E2595" s="4">
        <v>2.9434556075311761E-2</v>
      </c>
      <c r="F2595" s="2">
        <v>2</v>
      </c>
      <c r="G2595" s="4">
        <v>0.19116441717535659</v>
      </c>
      <c r="H2595" s="4">
        <v>-2.4357237938095189E-3</v>
      </c>
      <c r="I2595" s="4">
        <v>0.23452869316044039</v>
      </c>
    </row>
    <row r="2596" spans="1:9" x14ac:dyDescent="0.25">
      <c r="A2596" t="s">
        <v>2799</v>
      </c>
      <c r="B2596" s="3">
        <v>156.6581115722656</v>
      </c>
      <c r="C2596" s="3">
        <v>12.909999847412109</v>
      </c>
      <c r="D2596" s="4">
        <v>-1.4337420258373481E-3</v>
      </c>
      <c r="E2596" s="4">
        <v>-2.566038887455779E-2</v>
      </c>
      <c r="F2596" s="2">
        <v>1</v>
      </c>
      <c r="G2596" s="4">
        <v>0.20094505847484981</v>
      </c>
      <c r="H2596" s="4">
        <v>-4.3415544991743937E-3</v>
      </c>
      <c r="I2596" s="4">
        <v>0.23217014570019351</v>
      </c>
    </row>
    <row r="2597" spans="1:9" x14ac:dyDescent="0.25">
      <c r="A2597" t="s">
        <v>2800</v>
      </c>
      <c r="B2597" s="3">
        <v>156.88304138183591</v>
      </c>
      <c r="C2597" s="3">
        <v>13.25</v>
      </c>
      <c r="D2597" s="4">
        <v>1.0631888233070259E-4</v>
      </c>
      <c r="E2597" s="4">
        <v>-1.1931383238828809E-2</v>
      </c>
      <c r="F2597" s="2">
        <v>2</v>
      </c>
      <c r="G2597" s="4">
        <v>0.2138392847128783</v>
      </c>
      <c r="H2597" s="4">
        <v>-2.9119875122121108E-3</v>
      </c>
      <c r="I2597" s="4">
        <v>0.2339392963266691</v>
      </c>
    </row>
    <row r="2598" spans="1:9" x14ac:dyDescent="0.25">
      <c r="A2598" t="s">
        <v>2801</v>
      </c>
      <c r="B2598" s="3">
        <v>156.8663635253906</v>
      </c>
      <c r="C2598" s="3">
        <v>13.409999847412109</v>
      </c>
      <c r="D2598" s="4">
        <v>2.9827837969071962E-3</v>
      </c>
      <c r="E2598" s="4">
        <v>-2.1881851925611762E-2</v>
      </c>
      <c r="F2598" s="2">
        <v>2</v>
      </c>
      <c r="G2598" s="4">
        <v>0.2030686906000285</v>
      </c>
      <c r="H2598" s="4">
        <v>-3.0179855256948769E-3</v>
      </c>
      <c r="I2598" s="4">
        <v>0.23380811922642231</v>
      </c>
    </row>
    <row r="2599" spans="1:9" x14ac:dyDescent="0.25">
      <c r="A2599" t="s">
        <v>2802</v>
      </c>
      <c r="B2599" s="3">
        <v>156.39985656738281</v>
      </c>
      <c r="C2599" s="3">
        <v>13.710000038146971</v>
      </c>
      <c r="D2599" s="4">
        <v>4.6551140092732091E-3</v>
      </c>
      <c r="E2599" s="4">
        <v>-1.861132597795823E-2</v>
      </c>
      <c r="F2599" s="2">
        <v>2</v>
      </c>
      <c r="G2599" s="4">
        <v>0.20235212335574021</v>
      </c>
      <c r="H2599" s="4">
        <v>-5.9829235551637217E-3</v>
      </c>
      <c r="I2599" s="4">
        <v>0.23013888090451459</v>
      </c>
    </row>
    <row r="2600" spans="1:9" x14ac:dyDescent="0.25">
      <c r="A2600" t="s">
        <v>2803</v>
      </c>
      <c r="B2600" s="3">
        <v>155.6751708984375</v>
      </c>
      <c r="C2600" s="3">
        <v>13.97000026702881</v>
      </c>
      <c r="D2600" s="4">
        <v>3.1673188388412492E-3</v>
      </c>
      <c r="E2600" s="4">
        <v>-6.4011486416687413E-3</v>
      </c>
      <c r="F2600" s="2">
        <v>2</v>
      </c>
      <c r="G2600" s="4">
        <v>0.20479811187446131</v>
      </c>
      <c r="H2600" s="4">
        <v>-1.058874574577506E-2</v>
      </c>
      <c r="I2600" s="4">
        <v>0.22443897786515449</v>
      </c>
    </row>
    <row r="2601" spans="1:9" x14ac:dyDescent="0.25">
      <c r="A2601" t="s">
        <v>2804</v>
      </c>
      <c r="B2601" s="3">
        <v>155.18365478515619</v>
      </c>
      <c r="C2601" s="3">
        <v>14.060000419616699</v>
      </c>
      <c r="D2601" s="4">
        <v>-8.1991833193683084E-3</v>
      </c>
      <c r="E2601" s="4">
        <v>5.5555611242245277E-2</v>
      </c>
      <c r="F2601" s="2">
        <v>2</v>
      </c>
      <c r="G2601" s="4">
        <v>0.19887267174391909</v>
      </c>
      <c r="H2601" s="4">
        <v>-1.3712632305983409E-2</v>
      </c>
      <c r="I2601" s="4">
        <v>0.22057303390069929</v>
      </c>
    </row>
    <row r="2602" spans="1:9" x14ac:dyDescent="0.25">
      <c r="A2602" t="s">
        <v>2805</v>
      </c>
      <c r="B2602" s="3">
        <v>156.466552734375</v>
      </c>
      <c r="C2602" s="3">
        <v>13.319999694824221</v>
      </c>
      <c r="D2602" s="4">
        <v>2.027274097112564E-3</v>
      </c>
      <c r="E2602" s="4">
        <v>3.767839889658342E-3</v>
      </c>
      <c r="F2602" s="2">
        <v>2</v>
      </c>
      <c r="G2602" s="4">
        <v>0.21368361822920079</v>
      </c>
      <c r="H2602" s="4">
        <v>-5.5590284802018441E-3</v>
      </c>
      <c r="I2602" s="4">
        <v>0.23066346928985659</v>
      </c>
    </row>
    <row r="2603" spans="1:9" x14ac:dyDescent="0.25">
      <c r="A2603" t="s">
        <v>2806</v>
      </c>
      <c r="B2603" s="3">
        <v>156.1499938964844</v>
      </c>
      <c r="C2603" s="3">
        <v>13.27000045776367</v>
      </c>
      <c r="D2603" s="4">
        <v>-2.3416116945074168E-3</v>
      </c>
      <c r="E2603" s="4">
        <v>6.0652676213388554E-3</v>
      </c>
      <c r="F2603" s="2">
        <v>2</v>
      </c>
      <c r="G2603" s="4">
        <v>0.21199573587484849</v>
      </c>
      <c r="H2603" s="4">
        <v>-7.570954178018896E-3</v>
      </c>
      <c r="I2603" s="4">
        <v>0.2281736247137176</v>
      </c>
    </row>
    <row r="2604" spans="1:9" x14ac:dyDescent="0.25">
      <c r="A2604" t="s">
        <v>2807</v>
      </c>
      <c r="B2604" s="3">
        <v>156.51649475097659</v>
      </c>
      <c r="C2604" s="3">
        <v>13.189999580383301</v>
      </c>
      <c r="D2604" s="4">
        <v>4.544680429326764E-3</v>
      </c>
      <c r="E2604" s="4">
        <v>-4.5283335559772597E-3</v>
      </c>
      <c r="F2604" s="2">
        <v>1</v>
      </c>
      <c r="G2604" s="4">
        <v>0.22736530823815901</v>
      </c>
      <c r="H2604" s="4">
        <v>-5.2416163135694527E-3</v>
      </c>
      <c r="I2604" s="4">
        <v>0.23105628049672561</v>
      </c>
    </row>
    <row r="2605" spans="1:9" x14ac:dyDescent="0.25">
      <c r="A2605" t="s">
        <v>2808</v>
      </c>
      <c r="B2605" s="3">
        <v>155.80839538574219</v>
      </c>
      <c r="C2605" s="3">
        <v>13.25</v>
      </c>
      <c r="D2605" s="4">
        <v>3.486878091839118E-3</v>
      </c>
      <c r="E2605" s="4">
        <v>-8.2335074479039649E-3</v>
      </c>
      <c r="F2605" s="2">
        <v>2</v>
      </c>
      <c r="G2605" s="4">
        <v>0.22723469360774379</v>
      </c>
      <c r="H2605" s="4">
        <v>-9.7420223645140469E-3</v>
      </c>
      <c r="I2605" s="4">
        <v>0.2254868344637406</v>
      </c>
    </row>
    <row r="2606" spans="1:9" x14ac:dyDescent="0.25">
      <c r="A2606" t="s">
        <v>2809</v>
      </c>
      <c r="B2606" s="3">
        <v>155.2669982910156</v>
      </c>
      <c r="C2606" s="3">
        <v>13.35999965667725</v>
      </c>
      <c r="D2606" s="4">
        <v>1.3966598651011799E-3</v>
      </c>
      <c r="E2606" s="4">
        <v>-5.7827971146039443E-2</v>
      </c>
      <c r="F2606" s="2">
        <v>2</v>
      </c>
      <c r="G2606" s="4">
        <v>0.2336018916983309</v>
      </c>
      <c r="H2606" s="4">
        <v>-1.318293317547747E-2</v>
      </c>
      <c r="I2606" s="4">
        <v>0.22122855935499741</v>
      </c>
    </row>
    <row r="2607" spans="1:9" x14ac:dyDescent="0.25">
      <c r="A2607" t="s">
        <v>2810</v>
      </c>
      <c r="B2607" s="3">
        <v>155.0504455566406</v>
      </c>
      <c r="C2607" s="3">
        <v>14.180000305175779</v>
      </c>
      <c r="D2607" s="4">
        <v>1.047820424329027E-2</v>
      </c>
      <c r="E2607" s="4">
        <v>-9.1607904096895787E-2</v>
      </c>
      <c r="F2607" s="2">
        <v>2</v>
      </c>
      <c r="G2607" s="4">
        <v>0.224177754796788</v>
      </c>
      <c r="H2607" s="4">
        <v>-1.455925870827501E-2</v>
      </c>
      <c r="I2607" s="4">
        <v>0.21952529731775841</v>
      </c>
    </row>
    <row r="2608" spans="1:9" x14ac:dyDescent="0.25">
      <c r="A2608" t="s">
        <v>2811</v>
      </c>
      <c r="B2608" s="3">
        <v>153.44264221191409</v>
      </c>
      <c r="C2608" s="3">
        <v>15.60999965667725</v>
      </c>
      <c r="D2608" s="4">
        <v>6.8873945140550674E-3</v>
      </c>
      <c r="E2608" s="4">
        <v>-3.1036681237183731E-2</v>
      </c>
      <c r="F2608" s="2">
        <v>2</v>
      </c>
      <c r="G2608" s="4">
        <v>0.19378168528781711</v>
      </c>
      <c r="H2608" s="4">
        <v>-2.4777835728099658E-2</v>
      </c>
      <c r="I2608" s="4">
        <v>0.2068793687945161</v>
      </c>
    </row>
    <row r="2609" spans="1:9" x14ac:dyDescent="0.25">
      <c r="A2609" t="s">
        <v>2812</v>
      </c>
      <c r="B2609" s="3">
        <v>152.39305114746091</v>
      </c>
      <c r="C2609" s="3">
        <v>16.110000610351559</v>
      </c>
      <c r="D2609" s="4">
        <v>7.8784664132043325E-3</v>
      </c>
      <c r="E2609" s="4">
        <v>-5.4022315866104842E-2</v>
      </c>
      <c r="F2609" s="2">
        <v>3</v>
      </c>
      <c r="G2609" s="4">
        <v>0.20311929199386419</v>
      </c>
      <c r="H2609" s="4">
        <v>-3.14486311127542E-2</v>
      </c>
      <c r="I2609" s="4">
        <v>0.19862397262107079</v>
      </c>
    </row>
    <row r="2610" spans="1:9" x14ac:dyDescent="0.25">
      <c r="A2610" t="s">
        <v>2813</v>
      </c>
      <c r="B2610" s="3">
        <v>151.2018127441406</v>
      </c>
      <c r="C2610" s="3">
        <v>17.030000686645511</v>
      </c>
      <c r="D2610" s="4">
        <v>-9.0087819647947098E-3</v>
      </c>
      <c r="E2610" s="4">
        <v>7.1743254794944145E-2</v>
      </c>
      <c r="F2610" s="2">
        <v>3</v>
      </c>
      <c r="G2610" s="4">
        <v>0.1660511333716401</v>
      </c>
      <c r="H2610" s="4">
        <v>-3.9019682269742402E-2</v>
      </c>
      <c r="I2610" s="4">
        <v>0.1892544712128672</v>
      </c>
    </row>
    <row r="2611" spans="1:9" x14ac:dyDescent="0.25">
      <c r="A2611" t="s">
        <v>2814</v>
      </c>
      <c r="B2611" s="3">
        <v>152.57633972167969</v>
      </c>
      <c r="C2611" s="3">
        <v>15.89000034332275</v>
      </c>
      <c r="D2611" s="4">
        <v>-2.1006004233098841E-2</v>
      </c>
      <c r="E2611" s="4">
        <v>0.14978297353174169</v>
      </c>
      <c r="F2611" s="2">
        <v>2</v>
      </c>
      <c r="G2611" s="4">
        <v>0.17376913359184809</v>
      </c>
      <c r="H2611" s="4">
        <v>-3.0283719733106059E-2</v>
      </c>
      <c r="I2611" s="4">
        <v>0.2000656005516879</v>
      </c>
    </row>
    <row r="2612" spans="1:9" x14ac:dyDescent="0.25">
      <c r="A2612" t="s">
        <v>2815</v>
      </c>
      <c r="B2612" s="3">
        <v>155.8501281738281</v>
      </c>
      <c r="C2612" s="3">
        <v>13.819999694824221</v>
      </c>
      <c r="D2612" s="4">
        <v>1.0751149512644659E-2</v>
      </c>
      <c r="E2612" s="4">
        <v>-7.1860350827887332E-2</v>
      </c>
      <c r="F2612" s="2">
        <v>2</v>
      </c>
      <c r="G2612" s="4">
        <v>0.2028834453801702</v>
      </c>
      <c r="H2612" s="4">
        <v>-9.4767848833837709E-3</v>
      </c>
      <c r="I2612" s="4">
        <v>0.2258150772534708</v>
      </c>
    </row>
    <row r="2613" spans="1:9" x14ac:dyDescent="0.25">
      <c r="A2613" t="s">
        <v>2816</v>
      </c>
      <c r="B2613" s="3">
        <v>154.1923828125</v>
      </c>
      <c r="C2613" s="3">
        <v>14.89000034332275</v>
      </c>
      <c r="D2613" s="4">
        <v>4.1224543940998606E-3</v>
      </c>
      <c r="E2613" s="4">
        <v>-4.3673690740502091E-2</v>
      </c>
      <c r="F2613" s="2">
        <v>2</v>
      </c>
      <c r="G2613" s="4">
        <v>0.2046656158436955</v>
      </c>
      <c r="H2613" s="4">
        <v>-2.0012774069840811E-2</v>
      </c>
      <c r="I2613" s="4">
        <v>0.21277633752335959</v>
      </c>
    </row>
    <row r="2614" spans="1:9" x14ac:dyDescent="0.25">
      <c r="A2614" t="s">
        <v>2817</v>
      </c>
      <c r="B2614" s="3">
        <v>153.55934143066409</v>
      </c>
      <c r="C2614" s="3">
        <v>15.569999694824221</v>
      </c>
      <c r="D2614" s="4">
        <v>-1.1051260774731181E-2</v>
      </c>
      <c r="E2614" s="4">
        <v>0.115329487985514</v>
      </c>
      <c r="F2614" s="2">
        <v>2</v>
      </c>
      <c r="G2614" s="4">
        <v>0.20386702520704431</v>
      </c>
      <c r="H2614" s="4">
        <v>-2.403614057062808E-2</v>
      </c>
      <c r="I2614" s="4">
        <v>0.2077972484493078</v>
      </c>
    </row>
    <row r="2615" spans="1:9" x14ac:dyDescent="0.25">
      <c r="A2615" t="s">
        <v>2818</v>
      </c>
      <c r="B2615" s="3">
        <v>155.27532958984381</v>
      </c>
      <c r="C2615" s="3">
        <v>13.960000038146971</v>
      </c>
      <c r="D2615" s="4">
        <v>-1.182206099788052E-2</v>
      </c>
      <c r="E2615" s="4">
        <v>4.4128658013314448E-2</v>
      </c>
      <c r="F2615" s="2">
        <v>2</v>
      </c>
      <c r="G2615" s="4">
        <v>0.2255579677278485</v>
      </c>
      <c r="H2615" s="4">
        <v>-1.312998265822074E-2</v>
      </c>
      <c r="I2615" s="4">
        <v>0.22129408789729821</v>
      </c>
    </row>
    <row r="2616" spans="1:9" x14ac:dyDescent="0.25">
      <c r="A2616" t="s">
        <v>2819</v>
      </c>
      <c r="B2616" s="3">
        <v>157.1329650878906</v>
      </c>
      <c r="C2616" s="3">
        <v>13.36999988555908</v>
      </c>
      <c r="D2616" s="4">
        <v>-1.323568973479516E-3</v>
      </c>
      <c r="E2616" s="4">
        <v>2.1390353682756439E-2</v>
      </c>
      <c r="F2616" s="2">
        <v>2</v>
      </c>
      <c r="G2616" s="4">
        <v>0.2346500447533495</v>
      </c>
      <c r="H2616" s="4">
        <v>-1.323568973479516E-3</v>
      </c>
      <c r="I2616" s="4">
        <v>0.23590503258004711</v>
      </c>
    </row>
    <row r="2617" spans="1:9" x14ac:dyDescent="0.25">
      <c r="A2617" t="s">
        <v>2820</v>
      </c>
      <c r="B2617" s="3">
        <v>157.3412170410156</v>
      </c>
      <c r="C2617" s="3">
        <v>13.090000152587891</v>
      </c>
      <c r="D2617" s="4">
        <v>3.3468526876891951E-3</v>
      </c>
      <c r="E2617" s="4">
        <v>-7.6337622829247831E-4</v>
      </c>
      <c r="F2617" s="2">
        <v>1</v>
      </c>
      <c r="G2617" s="4">
        <v>0.24130352884725181</v>
      </c>
      <c r="H2617" s="4">
        <v>0</v>
      </c>
      <c r="I2617" s="4">
        <v>0.23754300610627599</v>
      </c>
    </row>
    <row r="2618" spans="1:9" x14ac:dyDescent="0.25">
      <c r="A2618" t="s">
        <v>2821</v>
      </c>
      <c r="B2618" s="3">
        <v>156.8163757324219</v>
      </c>
      <c r="C2618" s="3">
        <v>13.10000038146973</v>
      </c>
      <c r="D2618" s="4">
        <v>6.6305405672248963E-3</v>
      </c>
      <c r="E2618" s="4">
        <v>-5.6195945716143843E-2</v>
      </c>
      <c r="F2618" s="2">
        <v>1</v>
      </c>
      <c r="G2618" s="4">
        <v>0.22461902833786171</v>
      </c>
      <c r="H2618" s="4">
        <v>0</v>
      </c>
      <c r="I2618" s="4">
        <v>0.23341494797261769</v>
      </c>
    </row>
    <row r="2619" spans="1:9" x14ac:dyDescent="0.25">
      <c r="A2619" t="s">
        <v>2822</v>
      </c>
      <c r="B2619" s="3">
        <v>155.783447265625</v>
      </c>
      <c r="C2619" s="3">
        <v>13.88000011444092</v>
      </c>
      <c r="D2619" s="4">
        <v>8.1945860155028249E-3</v>
      </c>
      <c r="E2619" s="4">
        <v>-3.6779995737916238E-2</v>
      </c>
      <c r="F2619" s="2">
        <v>2</v>
      </c>
      <c r="G2619" s="4">
        <v>0.22255578629620859</v>
      </c>
      <c r="H2619" s="4">
        <v>-2.2557524031747711E-3</v>
      </c>
      <c r="I2619" s="4">
        <v>0.22529060888377411</v>
      </c>
    </row>
    <row r="2620" spans="1:9" x14ac:dyDescent="0.25">
      <c r="A2620" t="s">
        <v>2823</v>
      </c>
      <c r="B2620" s="3">
        <v>154.5172424316406</v>
      </c>
      <c r="C2620" s="3">
        <v>14.409999847412109</v>
      </c>
      <c r="D2620" s="4">
        <v>4.9299556881554629E-3</v>
      </c>
      <c r="E2620" s="4">
        <v>-1.4363887810587511E-2</v>
      </c>
      <c r="F2620" s="2">
        <v>2</v>
      </c>
      <c r="G2620" s="4">
        <v>0.2078208652980098</v>
      </c>
      <c r="H2620" s="4">
        <v>-1.036539827096117E-2</v>
      </c>
      <c r="I2620" s="4">
        <v>0.2153314706105087</v>
      </c>
    </row>
    <row r="2621" spans="1:9" x14ac:dyDescent="0.25">
      <c r="A2621" t="s">
        <v>2824</v>
      </c>
      <c r="B2621" s="3">
        <v>153.75921630859381</v>
      </c>
      <c r="C2621" s="3">
        <v>14.61999988555908</v>
      </c>
      <c r="D2621" s="4">
        <v>-2.1083270103329221E-3</v>
      </c>
      <c r="E2621" s="4">
        <v>-2.0763590976567551E-2</v>
      </c>
      <c r="F2621" s="2">
        <v>2</v>
      </c>
      <c r="G2621" s="4">
        <v>0.20558838056926951</v>
      </c>
      <c r="H2621" s="4">
        <v>-1.5220318463531781E-2</v>
      </c>
      <c r="I2621" s="4">
        <v>0.20936933338630029</v>
      </c>
    </row>
    <row r="2622" spans="1:9" x14ac:dyDescent="0.25">
      <c r="A2622" t="s">
        <v>2825</v>
      </c>
      <c r="B2622" s="3">
        <v>154.0840759277344</v>
      </c>
      <c r="C2622" s="3">
        <v>14.930000305175779</v>
      </c>
      <c r="D2622" s="4">
        <v>-7.1926531469406196E-3</v>
      </c>
      <c r="E2622" s="4">
        <v>6.4907262318111503E-2</v>
      </c>
      <c r="F2622" s="2">
        <v>2</v>
      </c>
      <c r="G2622" s="4">
        <v>0.2081355253294643</v>
      </c>
      <c r="H2622" s="4">
        <v>-1.3139694225441921E-2</v>
      </c>
      <c r="I2622" s="4">
        <v>0.2119244664734494</v>
      </c>
    </row>
    <row r="2623" spans="1:9" x14ac:dyDescent="0.25">
      <c r="A2623" t="s">
        <v>2826</v>
      </c>
      <c r="B2623" s="3">
        <v>155.20037841796881</v>
      </c>
      <c r="C2623" s="3">
        <v>14.02000045776367</v>
      </c>
      <c r="D2623" s="4">
        <v>4.7461436471554208E-3</v>
      </c>
      <c r="E2623" s="4">
        <v>-7.0907865076510035E-2</v>
      </c>
      <c r="F2623" s="2">
        <v>2</v>
      </c>
      <c r="G2623" s="4">
        <v>0.2266265638529574</v>
      </c>
      <c r="H2623" s="4">
        <v>-5.9901259769601367E-3</v>
      </c>
      <c r="I2623" s="4">
        <v>0.22070457104788191</v>
      </c>
    </row>
    <row r="2624" spans="1:9" x14ac:dyDescent="0.25">
      <c r="A2624" t="s">
        <v>2827</v>
      </c>
      <c r="B2624" s="3">
        <v>154.4672546386719</v>
      </c>
      <c r="C2624" s="3">
        <v>15.090000152587891</v>
      </c>
      <c r="D2624" s="4">
        <v>-4.135284276692186E-3</v>
      </c>
      <c r="E2624" s="4">
        <v>6.000010172525938E-3</v>
      </c>
      <c r="F2624" s="2">
        <v>2</v>
      </c>
      <c r="G2624" s="4">
        <v>0.2157323977043055</v>
      </c>
      <c r="H2624" s="4">
        <v>-1.0685554447756981E-2</v>
      </c>
      <c r="I2624" s="4">
        <v>0.21493829935670419</v>
      </c>
    </row>
    <row r="2625" spans="1:9" x14ac:dyDescent="0.25">
      <c r="A2625" t="s">
        <v>2828</v>
      </c>
      <c r="B2625" s="3">
        <v>155.1086730957031</v>
      </c>
      <c r="C2625" s="3">
        <v>15</v>
      </c>
      <c r="D2625" s="4">
        <v>-3.878964242856275E-3</v>
      </c>
      <c r="E2625" s="4">
        <v>3.3057818671050843E-2</v>
      </c>
      <c r="F2625" s="2">
        <v>2</v>
      </c>
      <c r="G2625" s="4">
        <v>0.23058732592877071</v>
      </c>
      <c r="H2625" s="4">
        <v>-6.5774698788351182E-3</v>
      </c>
      <c r="I2625" s="4">
        <v>0.21998327701999229</v>
      </c>
    </row>
    <row r="2626" spans="1:9" x14ac:dyDescent="0.25">
      <c r="A2626" t="s">
        <v>2829</v>
      </c>
      <c r="B2626" s="3">
        <v>155.7126770019531</v>
      </c>
      <c r="C2626" s="3">
        <v>14.52000045776367</v>
      </c>
      <c r="D2626" s="4">
        <v>5.8398085936892663E-3</v>
      </c>
      <c r="E2626" s="4">
        <v>-3.9682502138671423E-2</v>
      </c>
      <c r="F2626" s="2">
        <v>2</v>
      </c>
      <c r="G2626" s="4">
        <v>0.22482614425525879</v>
      </c>
      <c r="H2626" s="4">
        <v>-2.709013803656735E-3</v>
      </c>
      <c r="I2626" s="4">
        <v>0.2247339763211533</v>
      </c>
    </row>
    <row r="2627" spans="1:9" x14ac:dyDescent="0.25">
      <c r="A2627" t="s">
        <v>2830</v>
      </c>
      <c r="B2627" s="3">
        <v>154.8086242675781</v>
      </c>
      <c r="C2627" s="3">
        <v>15.11999988555908</v>
      </c>
      <c r="D2627" s="4">
        <v>-5.328879952846588E-3</v>
      </c>
      <c r="E2627" s="4">
        <v>4.1322273338813657E-2</v>
      </c>
      <c r="F2627" s="2">
        <v>2</v>
      </c>
      <c r="G2627" s="4">
        <v>0.2262208559860939</v>
      </c>
      <c r="H2627" s="4">
        <v>-8.4991887617754669E-3</v>
      </c>
      <c r="I2627" s="4">
        <v>0.21762328937200251</v>
      </c>
    </row>
    <row r="2628" spans="1:9" x14ac:dyDescent="0.25">
      <c r="A2628" t="s">
        <v>2831</v>
      </c>
      <c r="B2628" s="3">
        <v>155.63800048828119</v>
      </c>
      <c r="C2628" s="3">
        <v>14.52000045776367</v>
      </c>
      <c r="D2628" s="4">
        <v>7.137918729428705E-3</v>
      </c>
      <c r="E2628" s="4">
        <v>-7.1611244307756561E-2</v>
      </c>
      <c r="F2628" s="2">
        <v>2</v>
      </c>
      <c r="G2628" s="4">
        <v>0.22992667569788081</v>
      </c>
      <c r="H2628" s="4">
        <v>-3.187293513436495E-3</v>
      </c>
      <c r="I2628" s="4">
        <v>0.22414661975335101</v>
      </c>
    </row>
    <row r="2629" spans="1:9" x14ac:dyDescent="0.25">
      <c r="A2629" t="s">
        <v>2832</v>
      </c>
      <c r="B2629" s="3">
        <v>154.5349426269531</v>
      </c>
      <c r="C2629" s="3">
        <v>15.64000034332275</v>
      </c>
      <c r="D2629" s="4">
        <v>9.0436902799608809E-3</v>
      </c>
      <c r="E2629" s="4">
        <v>-0.1223344213712103</v>
      </c>
      <c r="F2629" s="2">
        <v>2</v>
      </c>
      <c r="G2629" s="4">
        <v>0.21447007786920241</v>
      </c>
      <c r="H2629" s="4">
        <v>-1.0252034056955409E-2</v>
      </c>
      <c r="I2629" s="4">
        <v>0.21547068875898659</v>
      </c>
    </row>
    <row r="2630" spans="1:9" x14ac:dyDescent="0.25">
      <c r="A2630" t="s">
        <v>2833</v>
      </c>
      <c r="B2630" s="3">
        <v>153.14990234375</v>
      </c>
      <c r="C2630" s="3">
        <v>17.819999694824219</v>
      </c>
      <c r="D2630" s="4">
        <v>-2.8083184088222302E-3</v>
      </c>
      <c r="E2630" s="4">
        <v>9.8643677509430594E-2</v>
      </c>
      <c r="F2630" s="2">
        <v>3</v>
      </c>
      <c r="G2630" s="4">
        <v>0.20199644688358021</v>
      </c>
      <c r="H2630" s="4">
        <v>-1.9122783802911991E-2</v>
      </c>
      <c r="I2630" s="4">
        <v>0.20457686864059599</v>
      </c>
    </row>
    <row r="2631" spans="1:9" x14ac:dyDescent="0.25">
      <c r="A2631" t="s">
        <v>2834</v>
      </c>
      <c r="B2631" s="3">
        <v>153.5812072753906</v>
      </c>
      <c r="C2631" s="3">
        <v>16.219999313354489</v>
      </c>
      <c r="D2631" s="4">
        <v>-1.1213214346061149E-2</v>
      </c>
      <c r="E2631" s="4">
        <v>0.12093980746587921</v>
      </c>
      <c r="F2631" s="2">
        <v>3</v>
      </c>
      <c r="G2631" s="4">
        <v>0.21179860163535241</v>
      </c>
      <c r="H2631" s="4">
        <v>-1.6360410636455991E-2</v>
      </c>
      <c r="I2631" s="4">
        <v>0.20796923086893601</v>
      </c>
    </row>
    <row r="2632" spans="1:9" x14ac:dyDescent="0.25">
      <c r="A2632" t="s">
        <v>2835</v>
      </c>
      <c r="B2632" s="3">
        <v>155.3228759765625</v>
      </c>
      <c r="C2632" s="3">
        <v>14.47000026702881</v>
      </c>
      <c r="D2632" s="4">
        <v>2.6747852261443938E-4</v>
      </c>
      <c r="E2632" s="4">
        <v>-2.229729185494489E-2</v>
      </c>
      <c r="F2632" s="2">
        <v>2</v>
      </c>
      <c r="G2632" s="4">
        <v>0.22727280947698961</v>
      </c>
      <c r="H2632" s="4">
        <v>-5.2055674338231661E-3</v>
      </c>
      <c r="I2632" s="4">
        <v>0.2216680566478646</v>
      </c>
    </row>
    <row r="2633" spans="1:9" x14ac:dyDescent="0.25">
      <c r="A2633" t="s">
        <v>2836</v>
      </c>
      <c r="B2633" s="3">
        <v>155.2813415527344</v>
      </c>
      <c r="C2633" s="3">
        <v>14.80000019073486</v>
      </c>
      <c r="D2633" s="4">
        <v>-4.9428629062735494E-3</v>
      </c>
      <c r="E2633" s="4">
        <v>4.2253548558376819E-2</v>
      </c>
      <c r="F2633" s="2">
        <v>2</v>
      </c>
      <c r="G2633" s="4">
        <v>0.2241921792464876</v>
      </c>
      <c r="H2633" s="4">
        <v>-5.4715824256540424E-3</v>
      </c>
      <c r="I2633" s="4">
        <v>0.22134137406152271</v>
      </c>
    </row>
    <row r="2634" spans="1:9" x14ac:dyDescent="0.25">
      <c r="A2634" t="s">
        <v>2837</v>
      </c>
      <c r="B2634" s="3">
        <v>156.05268859863281</v>
      </c>
      <c r="C2634" s="3">
        <v>14.19999980926514</v>
      </c>
      <c r="D2634" s="4">
        <v>-5.3134588926695425E-4</v>
      </c>
      <c r="E2634" s="4">
        <v>6.3784659658230316E-3</v>
      </c>
      <c r="F2634" s="2">
        <v>2</v>
      </c>
      <c r="G2634" s="4">
        <v>0.2349429626114394</v>
      </c>
      <c r="H2634" s="4">
        <v>-5.3134588926695425E-4</v>
      </c>
      <c r="I2634" s="4">
        <v>0.22740828494402529</v>
      </c>
    </row>
    <row r="2635" spans="1:9" x14ac:dyDescent="0.25">
      <c r="A2635" t="s">
        <v>2838</v>
      </c>
      <c r="B2635" s="3">
        <v>156.1356506347656</v>
      </c>
      <c r="C2635" s="3">
        <v>14.10999965667725</v>
      </c>
      <c r="D2635" s="4">
        <v>4.2529660282841769E-4</v>
      </c>
      <c r="E2635" s="4">
        <v>-7.0373245039602184E-3</v>
      </c>
      <c r="F2635" s="2">
        <v>2</v>
      </c>
      <c r="G2635" s="4">
        <v>0.240868540772194</v>
      </c>
      <c r="H2635" s="4">
        <v>0</v>
      </c>
      <c r="I2635" s="4">
        <v>0.22806081000719261</v>
      </c>
    </row>
    <row r="2636" spans="1:9" x14ac:dyDescent="0.25">
      <c r="A2636" t="s">
        <v>2839</v>
      </c>
      <c r="B2636" s="3">
        <v>156.06927490234381</v>
      </c>
      <c r="C2636" s="3">
        <v>14.210000038146971</v>
      </c>
      <c r="D2636" s="4">
        <v>2.290101918844822E-3</v>
      </c>
      <c r="E2636" s="4">
        <v>2.3038134407106E-2</v>
      </c>
      <c r="F2636" s="2">
        <v>2</v>
      </c>
      <c r="G2636" s="4">
        <v>0.24258902863347731</v>
      </c>
      <c r="H2636" s="4">
        <v>0</v>
      </c>
      <c r="I2636" s="4">
        <v>0.22753874195040069</v>
      </c>
    </row>
    <row r="2637" spans="1:9" x14ac:dyDescent="0.25">
      <c r="A2637" t="s">
        <v>2840</v>
      </c>
      <c r="B2637" s="3">
        <v>155.7126770019531</v>
      </c>
      <c r="C2637" s="3">
        <v>13.89000034332275</v>
      </c>
      <c r="D2637" s="4">
        <v>9.0647443628322222E-4</v>
      </c>
      <c r="E2637" s="4">
        <v>-1.4893619323794851E-2</v>
      </c>
      <c r="F2637" s="2">
        <v>2</v>
      </c>
      <c r="G2637" s="4">
        <v>0.24143708266751429</v>
      </c>
      <c r="H2637" s="4">
        <v>0</v>
      </c>
      <c r="I2637" s="4">
        <v>0.2247339763211533</v>
      </c>
    </row>
    <row r="2638" spans="1:9" x14ac:dyDescent="0.25">
      <c r="A2638" t="s">
        <v>2841</v>
      </c>
      <c r="B2638" s="3">
        <v>155.5716552734375</v>
      </c>
      <c r="C2638" s="3">
        <v>14.10000038146973</v>
      </c>
      <c r="D2638" s="4">
        <v>1.405568305861471E-2</v>
      </c>
      <c r="E2638" s="4">
        <v>-0.1187499761581421</v>
      </c>
      <c r="F2638" s="2">
        <v>2</v>
      </c>
      <c r="G2638" s="4">
        <v>0.25142460860546317</v>
      </c>
      <c r="H2638" s="4">
        <v>0</v>
      </c>
      <c r="I2638" s="4">
        <v>0.22362479172784949</v>
      </c>
    </row>
    <row r="2639" spans="1:9" x14ac:dyDescent="0.25">
      <c r="A2639" t="s">
        <v>2842</v>
      </c>
      <c r="B2639" s="3">
        <v>153.41529846191409</v>
      </c>
      <c r="C2639" s="3">
        <v>16</v>
      </c>
      <c r="D2639" s="4">
        <v>-7.031999736899941E-3</v>
      </c>
      <c r="E2639" s="4">
        <v>0.14285714285714279</v>
      </c>
      <c r="F2639" s="2">
        <v>2</v>
      </c>
      <c r="G2639" s="4">
        <v>0.24065044462638491</v>
      </c>
      <c r="H2639" s="4">
        <v>-7.031999736899941E-3</v>
      </c>
      <c r="I2639" s="4">
        <v>0.2066643007582469</v>
      </c>
    </row>
    <row r="2640" spans="1:9" x14ac:dyDescent="0.25">
      <c r="A2640" t="s">
        <v>2843</v>
      </c>
      <c r="B2640" s="3">
        <v>154.50175476074219</v>
      </c>
      <c r="C2640" s="3">
        <v>14</v>
      </c>
      <c r="D2640" s="4">
        <v>2.5290389473779928E-3</v>
      </c>
      <c r="E2640" s="4">
        <v>-2.8490001397227789E-3</v>
      </c>
      <c r="F2640" s="2">
        <v>2</v>
      </c>
      <c r="G2640" s="4">
        <v>0.2535570269802998</v>
      </c>
      <c r="H2640" s="4">
        <v>0</v>
      </c>
      <c r="I2640" s="4">
        <v>0.21520965473059059</v>
      </c>
    </row>
    <row r="2641" spans="1:9" x14ac:dyDescent="0.25">
      <c r="A2641" t="s">
        <v>2844</v>
      </c>
      <c r="B2641" s="3">
        <v>154.11199951171881</v>
      </c>
      <c r="C2641" s="3">
        <v>14.039999961853029</v>
      </c>
      <c r="D2641" s="4">
        <v>5.2473519141671421E-3</v>
      </c>
      <c r="E2641" s="4">
        <v>-2.160281612375459E-2</v>
      </c>
      <c r="F2641" s="2">
        <v>2</v>
      </c>
      <c r="G2641" s="4">
        <v>0.24792533119824459</v>
      </c>
      <c r="H2641" s="4">
        <v>0</v>
      </c>
      <c r="I2641" s="4">
        <v>0.21214409510423771</v>
      </c>
    </row>
    <row r="2642" spans="1:9" x14ac:dyDescent="0.25">
      <c r="A2642" t="s">
        <v>2845</v>
      </c>
      <c r="B2642" s="3">
        <v>153.30754089355469</v>
      </c>
      <c r="C2642" s="3">
        <v>14.35000038146973</v>
      </c>
      <c r="D2642" s="4">
        <v>5.4645276508002987E-5</v>
      </c>
      <c r="E2642" s="4">
        <v>4.9743986933475932E-2</v>
      </c>
      <c r="F2642" s="2">
        <v>2</v>
      </c>
      <c r="G2642" s="4">
        <v>0.25705076178142239</v>
      </c>
      <c r="H2642" s="4">
        <v>-3.2396659283562279E-4</v>
      </c>
      <c r="I2642" s="4">
        <v>0.20581675027156529</v>
      </c>
    </row>
    <row r="2643" spans="1:9" x14ac:dyDescent="0.25">
      <c r="A2643" t="s">
        <v>2846</v>
      </c>
      <c r="B2643" s="3">
        <v>153.2991638183594</v>
      </c>
      <c r="C2643" s="3">
        <v>13.670000076293951</v>
      </c>
      <c r="D2643" s="4">
        <v>-3.7859118112393292E-4</v>
      </c>
      <c r="E2643" s="4">
        <v>-3.9353442301964803E-2</v>
      </c>
      <c r="F2643" s="2">
        <v>2</v>
      </c>
      <c r="G2643" s="4">
        <v>0.26558711603726892</v>
      </c>
      <c r="H2643" s="4">
        <v>-3.7859118112393292E-4</v>
      </c>
      <c r="I2643" s="4">
        <v>0.20575086168232889</v>
      </c>
    </row>
    <row r="2644" spans="1:9" x14ac:dyDescent="0.25">
      <c r="A2644" t="s">
        <v>2847</v>
      </c>
      <c r="B2644" s="3">
        <v>153.35722351074219</v>
      </c>
      <c r="C2644" s="3">
        <v>14.22999954223633</v>
      </c>
      <c r="D2644" s="4">
        <v>5.5463826201604949E-3</v>
      </c>
      <c r="E2644" s="4">
        <v>-3.0654002287778929E-2</v>
      </c>
      <c r="F2644" s="2">
        <v>2</v>
      </c>
      <c r="G2644" s="4">
        <v>0.24197679367337449</v>
      </c>
      <c r="H2644" s="4">
        <v>0</v>
      </c>
      <c r="I2644" s="4">
        <v>0.20620752121246519</v>
      </c>
    </row>
    <row r="2645" spans="1:9" x14ac:dyDescent="0.25">
      <c r="A2645" t="s">
        <v>2848</v>
      </c>
      <c r="B2645" s="3">
        <v>152.51133728027341</v>
      </c>
      <c r="C2645" s="3">
        <v>14.680000305175779</v>
      </c>
      <c r="D2645" s="4">
        <v>-1.1405704911139349E-3</v>
      </c>
      <c r="E2645" s="4">
        <v>-7.43743454773238E-3</v>
      </c>
      <c r="F2645" s="2">
        <v>2</v>
      </c>
      <c r="G2645" s="4">
        <v>0.24719713958998521</v>
      </c>
      <c r="H2645" s="4">
        <v>-4.3312411801728068E-3</v>
      </c>
      <c r="I2645" s="4">
        <v>0.19955433390296751</v>
      </c>
    </row>
    <row r="2646" spans="1:9" x14ac:dyDescent="0.25">
      <c r="A2646" t="s">
        <v>2849</v>
      </c>
      <c r="B2646" s="3">
        <v>152.68548583984381</v>
      </c>
      <c r="C2646" s="3">
        <v>14.789999961853029</v>
      </c>
      <c r="D2646" s="4">
        <v>5.9008638784296963E-3</v>
      </c>
      <c r="E2646" s="4">
        <v>-4.5806454073998193E-2</v>
      </c>
      <c r="F2646" s="2">
        <v>2</v>
      </c>
      <c r="G2646" s="4">
        <v>0.2410308035939355</v>
      </c>
      <c r="H2646" s="4">
        <v>-3.1943140293801959E-3</v>
      </c>
      <c r="I2646" s="4">
        <v>0.20092407246208621</v>
      </c>
    </row>
    <row r="2647" spans="1:9" x14ac:dyDescent="0.25">
      <c r="A2647" t="s">
        <v>2850</v>
      </c>
      <c r="B2647" s="3">
        <v>151.789794921875</v>
      </c>
      <c r="C2647" s="3">
        <v>15.5</v>
      </c>
      <c r="D2647" s="4">
        <v>-6.6215272132904568E-3</v>
      </c>
      <c r="E2647" s="4">
        <v>0.1175198361852916</v>
      </c>
      <c r="F2647" s="2">
        <v>2</v>
      </c>
      <c r="G2647" s="4">
        <v>0.21837437705368901</v>
      </c>
      <c r="H2647" s="4">
        <v>-9.0418233390732183E-3</v>
      </c>
      <c r="I2647" s="4">
        <v>0.19387915408652681</v>
      </c>
    </row>
    <row r="2648" spans="1:9" x14ac:dyDescent="0.25">
      <c r="A2648" t="s">
        <v>2851</v>
      </c>
      <c r="B2648" s="3">
        <v>152.80157470703119</v>
      </c>
      <c r="C2648" s="3">
        <v>13.86999988555908</v>
      </c>
      <c r="D2648" s="4">
        <v>1.1954552903021829E-3</v>
      </c>
      <c r="E2648" s="4">
        <v>2.2107604825465591E-2</v>
      </c>
      <c r="F2648" s="2">
        <v>2</v>
      </c>
      <c r="G2648" s="4">
        <v>0.2356873369245662</v>
      </c>
      <c r="H2648" s="4">
        <v>-2.436429006754226E-3</v>
      </c>
      <c r="I2648" s="4">
        <v>0.2018371514910684</v>
      </c>
    </row>
    <row r="2649" spans="1:9" x14ac:dyDescent="0.25">
      <c r="A2649" t="s">
        <v>2852</v>
      </c>
      <c r="B2649" s="3">
        <v>152.61912536621091</v>
      </c>
      <c r="C2649" s="3">
        <v>13.569999694824221</v>
      </c>
      <c r="D2649" s="4">
        <v>5.518867213221812E-3</v>
      </c>
      <c r="E2649" s="4">
        <v>-4.0311218858470783E-2</v>
      </c>
      <c r="F2649" s="2">
        <v>2</v>
      </c>
      <c r="G2649" s="4">
        <v>0.2327529405616702</v>
      </c>
      <c r="H2649" s="4">
        <v>-3.6275477259365418E-3</v>
      </c>
      <c r="I2649" s="4">
        <v>0.20040212442093949</v>
      </c>
    </row>
    <row r="2650" spans="1:9" x14ac:dyDescent="0.25">
      <c r="A2650" t="s">
        <v>2853</v>
      </c>
      <c r="B2650" s="3">
        <v>151.7814636230469</v>
      </c>
      <c r="C2650" s="3">
        <v>14.14000034332275</v>
      </c>
      <c r="D2650" s="4">
        <v>5.1628638393186321E-3</v>
      </c>
      <c r="E2650" s="4">
        <v>-1.118880036909198E-2</v>
      </c>
      <c r="F2650" s="2">
        <v>2</v>
      </c>
      <c r="G2650" s="4">
        <v>0.22711476878265621</v>
      </c>
      <c r="H2650" s="4">
        <v>-9.0962141411702335E-3</v>
      </c>
      <c r="I2650" s="4">
        <v>0.19381362554422599</v>
      </c>
    </row>
    <row r="2651" spans="1:9" x14ac:dyDescent="0.25">
      <c r="A2651" t="s">
        <v>2854</v>
      </c>
      <c r="B2651" s="3">
        <v>151.0018615722656</v>
      </c>
      <c r="C2651" s="3">
        <v>14.30000019073486</v>
      </c>
      <c r="D2651" s="4">
        <v>4.9458274181213291E-4</v>
      </c>
      <c r="E2651" s="4">
        <v>-1.44727797956179E-2</v>
      </c>
      <c r="F2651" s="2">
        <v>2</v>
      </c>
      <c r="G2651" s="4">
        <v>0.22185585556108769</v>
      </c>
      <c r="H2651" s="4">
        <v>-1.418583842823729E-2</v>
      </c>
      <c r="I2651" s="4">
        <v>0.18768178619764869</v>
      </c>
    </row>
    <row r="2652" spans="1:9" x14ac:dyDescent="0.25">
      <c r="A2652" t="s">
        <v>2855</v>
      </c>
      <c r="B2652" s="3">
        <v>150.9272155761719</v>
      </c>
      <c r="C2652" s="3">
        <v>14.510000228881839</v>
      </c>
      <c r="D2652" s="4">
        <v>1.0943889518596039E-2</v>
      </c>
      <c r="E2652" s="4">
        <v>-4.9148098869652213E-2</v>
      </c>
      <c r="F2652" s="2">
        <v>2</v>
      </c>
      <c r="G2652" s="4">
        <v>0.22326363263379109</v>
      </c>
      <c r="H2652" s="4">
        <v>-1.467316407632957E-2</v>
      </c>
      <c r="I2652" s="4">
        <v>0.18709466966113711</v>
      </c>
    </row>
    <row r="2653" spans="1:9" x14ac:dyDescent="0.25">
      <c r="A2653" t="s">
        <v>2856</v>
      </c>
      <c r="B2653" s="3">
        <v>149.2933654785156</v>
      </c>
      <c r="C2653" s="3">
        <v>15.260000228881839</v>
      </c>
      <c r="D2653" s="4">
        <v>1.8365469149881351E-3</v>
      </c>
      <c r="E2653" s="4">
        <v>-1.9620492508853889E-3</v>
      </c>
      <c r="F2653" s="2">
        <v>2</v>
      </c>
      <c r="G2653" s="4">
        <v>0.20978213117285849</v>
      </c>
      <c r="H2653" s="4">
        <v>-2.5339738298556069E-2</v>
      </c>
      <c r="I2653" s="4">
        <v>0.17424387443147091</v>
      </c>
    </row>
    <row r="2654" spans="1:9" x14ac:dyDescent="0.25">
      <c r="A2654" t="s">
        <v>2857</v>
      </c>
      <c r="B2654" s="3">
        <v>149.0196838378906</v>
      </c>
      <c r="C2654" s="3">
        <v>15.289999961853029</v>
      </c>
      <c r="D2654" s="4">
        <v>1.239537614414887E-2</v>
      </c>
      <c r="E2654" s="4">
        <v>-0.11259429088362601</v>
      </c>
      <c r="F2654" s="2">
        <v>2</v>
      </c>
      <c r="G2654" s="4">
        <v>0.214284213372955</v>
      </c>
      <c r="H2654" s="4">
        <v>-2.7126466185756311E-2</v>
      </c>
      <c r="I2654" s="4">
        <v>0.17209127381845499</v>
      </c>
    </row>
    <row r="2655" spans="1:9" x14ac:dyDescent="0.25">
      <c r="A2655" t="s">
        <v>2858</v>
      </c>
      <c r="B2655" s="3">
        <v>147.19514465332031</v>
      </c>
      <c r="C2655" s="3">
        <v>17.229999542236332</v>
      </c>
      <c r="D2655" s="4">
        <v>1.3187554865433659E-2</v>
      </c>
      <c r="E2655" s="4">
        <v>-0.13634090810442451</v>
      </c>
      <c r="F2655" s="2">
        <v>3</v>
      </c>
      <c r="G2655" s="4">
        <v>0.19782965742471201</v>
      </c>
      <c r="H2655" s="4">
        <v>-3.9037952228140098E-2</v>
      </c>
      <c r="I2655" s="4">
        <v>0.15774064307023061</v>
      </c>
    </row>
    <row r="2656" spans="1:9" x14ac:dyDescent="0.25">
      <c r="A2656" t="s">
        <v>2859</v>
      </c>
      <c r="B2656" s="3">
        <v>145.2792663574219</v>
      </c>
      <c r="C2656" s="3">
        <v>19.95000076293945</v>
      </c>
      <c r="D2656" s="4">
        <v>-1.2544869228209301E-3</v>
      </c>
      <c r="E2656" s="4">
        <v>4.3956050536852143E-2</v>
      </c>
      <c r="F2656" s="2">
        <v>4</v>
      </c>
      <c r="G2656" s="4">
        <v>0.18309962064727131</v>
      </c>
      <c r="H2656" s="4">
        <v>-5.154574475651752E-2</v>
      </c>
      <c r="I2656" s="4">
        <v>0.14267159866960261</v>
      </c>
    </row>
    <row r="2657" spans="1:9" x14ac:dyDescent="0.25">
      <c r="A2657" t="s">
        <v>2860</v>
      </c>
      <c r="B2657" s="3">
        <v>145.46174621582031</v>
      </c>
      <c r="C2657" s="3">
        <v>19.110000610351559</v>
      </c>
      <c r="D2657" s="4">
        <v>7.0044678848069086E-3</v>
      </c>
      <c r="E2657" s="4">
        <v>-0.1086753668688035</v>
      </c>
      <c r="F2657" s="2">
        <v>3</v>
      </c>
      <c r="G2657" s="4">
        <v>0.1965477651699099</v>
      </c>
      <c r="H2657" s="4">
        <v>-5.0354426803627887E-2</v>
      </c>
      <c r="I2657" s="4">
        <v>0.1441068657710218</v>
      </c>
    </row>
    <row r="2658" spans="1:9" x14ac:dyDescent="0.25">
      <c r="A2658" t="s">
        <v>2861</v>
      </c>
      <c r="B2658" s="3">
        <v>144.449951171875</v>
      </c>
      <c r="C2658" s="3">
        <v>21.440000534057621</v>
      </c>
      <c r="D2658" s="4">
        <v>-2.2505154045184609E-2</v>
      </c>
      <c r="E2658" s="4">
        <v>0.16458450362624169</v>
      </c>
      <c r="F2658" s="2">
        <v>4</v>
      </c>
      <c r="G2658" s="4">
        <v>0.17486841222642679</v>
      </c>
      <c r="H2658" s="4">
        <v>-5.6959920752800541E-2</v>
      </c>
      <c r="I2658" s="4">
        <v>0.13614874835083501</v>
      </c>
    </row>
    <row r="2659" spans="1:9" x14ac:dyDescent="0.25">
      <c r="A2659" t="s">
        <v>2862</v>
      </c>
      <c r="B2659" s="3">
        <v>147.7756652832031</v>
      </c>
      <c r="C2659" s="3">
        <v>18.409999847412109</v>
      </c>
      <c r="D2659" s="4">
        <v>-5.8584248719704144E-3</v>
      </c>
      <c r="E2659" s="4">
        <v>6.4777262728710872E-2</v>
      </c>
      <c r="F2659" s="2">
        <v>3</v>
      </c>
      <c r="G2659" s="4">
        <v>0.21428264689234131</v>
      </c>
      <c r="H2659" s="4">
        <v>-3.5248029030741979E-2</v>
      </c>
      <c r="I2659" s="4">
        <v>0.162306638293368</v>
      </c>
    </row>
    <row r="2660" spans="1:9" x14ac:dyDescent="0.25">
      <c r="A2660" t="s">
        <v>2863</v>
      </c>
      <c r="B2660" s="3">
        <v>148.64649963378909</v>
      </c>
      <c r="C2660" s="3">
        <v>17.29000091552734</v>
      </c>
      <c r="D2660" s="4">
        <v>1.0600535524979421E-2</v>
      </c>
      <c r="E2660" s="4">
        <v>-3.4581823990311729E-3</v>
      </c>
      <c r="F2660" s="2">
        <v>3</v>
      </c>
      <c r="G2660" s="4">
        <v>0.21842650368944441</v>
      </c>
      <c r="H2660" s="4">
        <v>-2.956279557565689E-2</v>
      </c>
      <c r="I2660" s="4">
        <v>0.16915605118283231</v>
      </c>
    </row>
    <row r="2661" spans="1:9" x14ac:dyDescent="0.25">
      <c r="A2661" t="s">
        <v>2864</v>
      </c>
      <c r="B2661" s="3">
        <v>147.08729553222659</v>
      </c>
      <c r="C2661" s="3">
        <v>17.35000038146973</v>
      </c>
      <c r="D2661" s="4">
        <v>-9.6054629799251501E-3</v>
      </c>
      <c r="E2661" s="4">
        <v>9.8101276710349961E-2</v>
      </c>
      <c r="F2661" s="2">
        <v>3</v>
      </c>
      <c r="G2661" s="4">
        <v>0.20092435980739129</v>
      </c>
      <c r="H2661" s="4">
        <v>-3.97420441497911E-2</v>
      </c>
      <c r="I2661" s="4">
        <v>0.1568923724896778</v>
      </c>
    </row>
    <row r="2662" spans="1:9" x14ac:dyDescent="0.25">
      <c r="A2662" t="s">
        <v>2865</v>
      </c>
      <c r="B2662" s="3">
        <v>148.51383972167969</v>
      </c>
      <c r="C2662" s="3">
        <v>15.80000019073486</v>
      </c>
      <c r="D2662" s="4">
        <v>5.9551118637657394E-3</v>
      </c>
      <c r="E2662" s="4">
        <v>-9.2996548706315019E-2</v>
      </c>
      <c r="F2662" s="2">
        <v>2</v>
      </c>
      <c r="G2662" s="4">
        <v>0.21733911614053231</v>
      </c>
      <c r="H2662" s="4">
        <v>-3.042886450135485E-2</v>
      </c>
      <c r="I2662" s="4">
        <v>0.16811263516311989</v>
      </c>
    </row>
    <row r="2663" spans="1:9" x14ac:dyDescent="0.25">
      <c r="A2663" t="s">
        <v>2866</v>
      </c>
      <c r="B2663" s="3">
        <v>147.63465881347659</v>
      </c>
      <c r="C2663" s="3">
        <v>17.420000076293949</v>
      </c>
      <c r="D2663" s="4">
        <v>-4.9193595082779318E-3</v>
      </c>
      <c r="E2663" s="4">
        <v>-3.9691253449840702E-2</v>
      </c>
      <c r="F2663" s="2">
        <v>3</v>
      </c>
      <c r="G2663" s="4">
        <v>0.20868220280967781</v>
      </c>
      <c r="H2663" s="4">
        <v>-3.6168588375390609E-2</v>
      </c>
      <c r="I2663" s="4">
        <v>0.16119757371570961</v>
      </c>
    </row>
    <row r="2664" spans="1:9" x14ac:dyDescent="0.25">
      <c r="A2664" t="s">
        <v>2867</v>
      </c>
      <c r="B2664" s="3">
        <v>148.36451721191409</v>
      </c>
      <c r="C2664" s="3">
        <v>18.139999389648441</v>
      </c>
      <c r="D2664" s="4">
        <v>-2.1335969886446149E-2</v>
      </c>
      <c r="E2664" s="4">
        <v>0.3173564841401959</v>
      </c>
      <c r="F2664" s="2">
        <v>3</v>
      </c>
      <c r="G2664" s="4">
        <v>0.22148719247817869</v>
      </c>
      <c r="H2664" s="4">
        <v>-3.1403715031246837E-2</v>
      </c>
      <c r="I2664" s="4">
        <v>0.16693816205880599</v>
      </c>
    </row>
    <row r="2665" spans="1:9" x14ac:dyDescent="0.25">
      <c r="A2665" t="s">
        <v>2868</v>
      </c>
      <c r="B2665" s="3">
        <v>151.5990295410156</v>
      </c>
      <c r="C2665" s="3">
        <v>13.77000045776367</v>
      </c>
      <c r="D2665" s="4">
        <v>-8.1931528829171096E-3</v>
      </c>
      <c r="E2665" s="4">
        <v>7.2429929448898145E-2</v>
      </c>
      <c r="F2665" s="2">
        <v>2</v>
      </c>
      <c r="G2665" s="4">
        <v>0.24845127836527081</v>
      </c>
      <c r="H2665" s="4">
        <v>-1.0287233243498889E-2</v>
      </c>
      <c r="I2665" s="4">
        <v>0.19237871848974231</v>
      </c>
    </row>
    <row r="2666" spans="1:9" x14ac:dyDescent="0.25">
      <c r="A2666" t="s">
        <v>2869</v>
      </c>
      <c r="B2666" s="3">
        <v>152.85136413574219</v>
      </c>
      <c r="C2666" s="3">
        <v>12.840000152587891</v>
      </c>
      <c r="D2666" s="4">
        <v>6.5179983661556307E-4</v>
      </c>
      <c r="E2666" s="4">
        <v>-2.3309816035703701E-3</v>
      </c>
      <c r="F2666" s="2">
        <v>1</v>
      </c>
      <c r="G2666" s="4">
        <v>0.26078982091333658</v>
      </c>
      <c r="H2666" s="4">
        <v>-2.111379213269871E-3</v>
      </c>
      <c r="I2666" s="4">
        <v>0.20222876254148489</v>
      </c>
    </row>
    <row r="2667" spans="1:9" x14ac:dyDescent="0.25">
      <c r="A2667" t="s">
        <v>2870</v>
      </c>
      <c r="B2667" s="3">
        <v>152.7518005371094</v>
      </c>
      <c r="C2667" s="3">
        <v>12.86999988555908</v>
      </c>
      <c r="D2667" s="4">
        <v>2.9399692247487059E-3</v>
      </c>
      <c r="E2667" s="4">
        <v>3.4565942096481228E-2</v>
      </c>
      <c r="F2667" s="2">
        <v>1</v>
      </c>
      <c r="G2667" s="4">
        <v>0.26676409861831091</v>
      </c>
      <c r="H2667" s="4">
        <v>-2.761379183384816E-3</v>
      </c>
      <c r="I2667" s="4">
        <v>0.20144566045629711</v>
      </c>
    </row>
    <row r="2668" spans="1:9" x14ac:dyDescent="0.25">
      <c r="A2668" t="s">
        <v>2871</v>
      </c>
      <c r="B2668" s="3">
        <v>152.30403137207031</v>
      </c>
      <c r="C2668" s="3">
        <v>12.439999580383301</v>
      </c>
      <c r="D2668" s="4">
        <v>-4.2293379820069754E-3</v>
      </c>
      <c r="E2668" s="4">
        <v>-7.1827737035832229E-3</v>
      </c>
      <c r="F2668" s="2">
        <v>1</v>
      </c>
      <c r="G2668" s="4">
        <v>0.26586727387663189</v>
      </c>
      <c r="H2668" s="4">
        <v>-5.6846357539630521E-3</v>
      </c>
      <c r="I2668" s="4">
        <v>0.19792380134674351</v>
      </c>
    </row>
    <row r="2669" spans="1:9" x14ac:dyDescent="0.25">
      <c r="A2669" t="s">
        <v>2872</v>
      </c>
      <c r="B2669" s="3">
        <v>152.95091247558591</v>
      </c>
      <c r="C2669" s="3">
        <v>12.52999973297119</v>
      </c>
      <c r="D2669" s="4">
        <v>-1.299314365329596E-3</v>
      </c>
      <c r="E2669" s="4">
        <v>2.0358306631616859E-2</v>
      </c>
      <c r="F2669" s="2">
        <v>1</v>
      </c>
      <c r="G2669" s="4">
        <v>0.27945662804964638</v>
      </c>
      <c r="H2669" s="4">
        <v>-1.46147886000858E-3</v>
      </c>
      <c r="I2669" s="4">
        <v>0.20301174461102761</v>
      </c>
    </row>
    <row r="2670" spans="1:9" x14ac:dyDescent="0.25">
      <c r="A2670" t="s">
        <v>2873</v>
      </c>
      <c r="B2670" s="3">
        <v>153.14990234375</v>
      </c>
      <c r="C2670" s="3">
        <v>12.27999973297119</v>
      </c>
      <c r="D2670" s="4">
        <v>5.3900506890547373E-3</v>
      </c>
      <c r="E2670" s="4">
        <v>0</v>
      </c>
      <c r="F2670" s="2">
        <v>1</v>
      </c>
      <c r="G2670" s="4">
        <v>0.28094609605137971</v>
      </c>
      <c r="H2670" s="4">
        <v>-1.623754714616954E-4</v>
      </c>
      <c r="I2670" s="4">
        <v>0.20457686864059599</v>
      </c>
    </row>
    <row r="2671" spans="1:9" x14ac:dyDescent="0.25">
      <c r="A2671" t="s">
        <v>2874</v>
      </c>
      <c r="B2671" s="3">
        <v>152.32884216308591</v>
      </c>
      <c r="C2671" s="3">
        <v>12.27999973297119</v>
      </c>
      <c r="D2671" s="4">
        <v>1.089768074298525E-2</v>
      </c>
      <c r="E2671" s="4">
        <v>-7.5301206333402981E-2</v>
      </c>
      <c r="F2671" s="2">
        <v>1</v>
      </c>
      <c r="G2671" s="4">
        <v>0.27494666608855928</v>
      </c>
      <c r="H2671" s="4">
        <v>-5.5226587499160873E-3</v>
      </c>
      <c r="I2671" s="4">
        <v>0.198118946785903</v>
      </c>
    </row>
    <row r="2672" spans="1:9" x14ac:dyDescent="0.25">
      <c r="A2672" t="s">
        <v>2875</v>
      </c>
      <c r="B2672" s="3">
        <v>150.68670654296881</v>
      </c>
      <c r="C2672" s="3">
        <v>13.27999973297119</v>
      </c>
      <c r="D2672" s="4">
        <v>-1.330519744578895E-2</v>
      </c>
      <c r="E2672" s="4">
        <v>9.3904395173716848E-2</v>
      </c>
      <c r="F2672" s="2">
        <v>2</v>
      </c>
      <c r="G2672" s="4">
        <v>0.26034392134193118</v>
      </c>
      <c r="H2672" s="4">
        <v>-1.6243324923678529E-2</v>
      </c>
      <c r="I2672" s="4">
        <v>0.18520298306087191</v>
      </c>
    </row>
    <row r="2673" spans="1:9" x14ac:dyDescent="0.25">
      <c r="A2673" t="s">
        <v>2876</v>
      </c>
      <c r="B2673" s="3">
        <v>152.7186584472656</v>
      </c>
      <c r="C2673" s="3">
        <v>12.14000034332275</v>
      </c>
      <c r="D2673" s="4">
        <v>2.722364414520229E-3</v>
      </c>
      <c r="E2673" s="4">
        <v>-5.8184637705499642E-2</v>
      </c>
      <c r="F2673" s="2">
        <v>1</v>
      </c>
      <c r="G2673" s="4">
        <v>0.27725334704779597</v>
      </c>
      <c r="H2673" s="4">
        <v>-2.977746989528907E-3</v>
      </c>
      <c r="I2673" s="4">
        <v>0.20118498647483701</v>
      </c>
    </row>
    <row r="2674" spans="1:9" x14ac:dyDescent="0.25">
      <c r="A2674" t="s">
        <v>2877</v>
      </c>
      <c r="B2674" s="3">
        <v>152.30403137207031</v>
      </c>
      <c r="C2674" s="3">
        <v>12.89000034332275</v>
      </c>
      <c r="D2674" s="4">
        <v>6.5424404987290963E-4</v>
      </c>
      <c r="E2674" s="4">
        <v>1.554037136092923E-3</v>
      </c>
      <c r="F2674" s="2">
        <v>1</v>
      </c>
      <c r="G2674" s="4">
        <v>0.28391166766365988</v>
      </c>
      <c r="H2674" s="4">
        <v>-5.6846357539630521E-3</v>
      </c>
      <c r="I2674" s="4">
        <v>0.19792380134674351</v>
      </c>
    </row>
    <row r="2675" spans="1:9" x14ac:dyDescent="0.25">
      <c r="A2675" t="s">
        <v>2878</v>
      </c>
      <c r="B2675" s="3">
        <v>152.20445251464841</v>
      </c>
      <c r="C2675" s="3">
        <v>12.86999988555908</v>
      </c>
      <c r="D2675" s="4">
        <v>2.1809548792028899E-4</v>
      </c>
      <c r="E2675" s="4">
        <v>-3.8699837801553501E-3</v>
      </c>
      <c r="F2675" s="2">
        <v>1</v>
      </c>
      <c r="G2675" s="4">
        <v>0.28633364057438931</v>
      </c>
      <c r="H2675" s="4">
        <v>-6.334735340931763E-3</v>
      </c>
      <c r="I2675" s="4">
        <v>0.19714057924591041</v>
      </c>
    </row>
    <row r="2676" spans="1:9" x14ac:dyDescent="0.25">
      <c r="A2676" t="s">
        <v>2879</v>
      </c>
      <c r="B2676" s="3">
        <v>152.1712646484375</v>
      </c>
      <c r="C2676" s="3">
        <v>12.920000076293951</v>
      </c>
      <c r="D2676" s="4">
        <v>6.1414534944783661E-3</v>
      </c>
      <c r="E2676" s="4">
        <v>-4.6494472736000048E-2</v>
      </c>
      <c r="F2676" s="2">
        <v>1</v>
      </c>
      <c r="G2676" s="4">
        <v>0.2823531930545593</v>
      </c>
      <c r="H2676" s="4">
        <v>-6.5514019976367077E-3</v>
      </c>
      <c r="I2676" s="4">
        <v>0.20360091972734051</v>
      </c>
    </row>
    <row r="2677" spans="1:9" x14ac:dyDescent="0.25">
      <c r="A2677" t="s">
        <v>2880</v>
      </c>
      <c r="B2677" s="3">
        <v>151.24241638183591</v>
      </c>
      <c r="C2677" s="3">
        <v>13.55000019073486</v>
      </c>
      <c r="D2677" s="4">
        <v>-2.8976039438960428E-3</v>
      </c>
      <c r="E2677" s="4">
        <v>-1.526163042542605E-2</v>
      </c>
      <c r="F2677" s="2">
        <v>2</v>
      </c>
      <c r="G2677" s="4">
        <v>0.27104262621177272</v>
      </c>
      <c r="H2677" s="4">
        <v>-1.2615378730327359E-2</v>
      </c>
      <c r="I2677" s="4">
        <v>0.19625418031138289</v>
      </c>
    </row>
    <row r="2678" spans="1:9" x14ac:dyDescent="0.25">
      <c r="A2678" t="s">
        <v>2881</v>
      </c>
      <c r="B2678" s="3">
        <v>151.68193054199219</v>
      </c>
      <c r="C2678" s="3">
        <v>13.760000228881839</v>
      </c>
      <c r="D2678" s="4">
        <v>-1.6424837008888191E-4</v>
      </c>
      <c r="E2678" s="4">
        <v>-3.3028765177361967E-2</v>
      </c>
      <c r="F2678" s="2">
        <v>2</v>
      </c>
      <c r="G2678" s="4">
        <v>0.2803338189021507</v>
      </c>
      <c r="H2678" s="4">
        <v>-9.7460148775778688E-3</v>
      </c>
      <c r="I2678" s="4">
        <v>0.19973052420994611</v>
      </c>
    </row>
    <row r="2679" spans="1:9" x14ac:dyDescent="0.25">
      <c r="A2679" t="s">
        <v>2882</v>
      </c>
      <c r="B2679" s="3">
        <v>151.70684814453119</v>
      </c>
      <c r="C2679" s="3">
        <v>14.22999954223633</v>
      </c>
      <c r="D2679" s="4">
        <v>-9.5833405555552087E-3</v>
      </c>
      <c r="E2679" s="4">
        <v>3.7171958110899128E-2</v>
      </c>
      <c r="F2679" s="2">
        <v>2</v>
      </c>
      <c r="G2679" s="4">
        <v>0.27765136245193678</v>
      </c>
      <c r="H2679" s="4">
        <v>-9.5833405555552087E-3</v>
      </c>
      <c r="I2679" s="4">
        <v>0.208819507127739</v>
      </c>
    </row>
    <row r="2680" spans="1:9" x14ac:dyDescent="0.25">
      <c r="A2680" t="s">
        <v>2883</v>
      </c>
      <c r="B2680" s="3">
        <v>153.1747741699219</v>
      </c>
      <c r="C2680" s="3">
        <v>13.72000026702881</v>
      </c>
      <c r="D2680" s="4">
        <v>4.7329773257878127E-3</v>
      </c>
      <c r="E2680" s="4">
        <v>1.179939841156963E-2</v>
      </c>
      <c r="F2680" s="2">
        <v>2</v>
      </c>
      <c r="G2680" s="4">
        <v>0.32307729820226999</v>
      </c>
      <c r="H2680" s="4">
        <v>0</v>
      </c>
      <c r="I2680" s="4">
        <v>0.22677217220214299</v>
      </c>
    </row>
    <row r="2681" spans="1:9" x14ac:dyDescent="0.25">
      <c r="A2681" t="s">
        <v>2884</v>
      </c>
      <c r="B2681" s="3">
        <v>152.4532165527344</v>
      </c>
      <c r="C2681" s="3">
        <v>13.560000419616699</v>
      </c>
      <c r="D2681" s="4">
        <v>-1.6351760185928649E-4</v>
      </c>
      <c r="E2681" s="4">
        <v>8.8282534358107068E-2</v>
      </c>
      <c r="F2681" s="2">
        <v>2</v>
      </c>
      <c r="G2681" s="4">
        <v>0.33922639877422228</v>
      </c>
      <c r="H2681" s="4">
        <v>-2.1804493446797579E-4</v>
      </c>
      <c r="I2681" s="4">
        <v>0.2222657937117716</v>
      </c>
    </row>
    <row r="2682" spans="1:9" x14ac:dyDescent="0.25">
      <c r="A2682" t="s">
        <v>2885</v>
      </c>
      <c r="B2682" s="3">
        <v>152.4781494140625</v>
      </c>
      <c r="C2682" s="3">
        <v>12.460000038146971</v>
      </c>
      <c r="D2682" s="4">
        <v>-5.453625024554043E-5</v>
      </c>
      <c r="E2682" s="4">
        <v>1.054339945217486E-2</v>
      </c>
      <c r="F2682" s="2">
        <v>1</v>
      </c>
      <c r="G2682" s="4">
        <v>0.32496835687242598</v>
      </c>
      <c r="H2682" s="4">
        <v>-5.453625024554043E-5</v>
      </c>
      <c r="I2682" s="4">
        <v>0.2224656883694891</v>
      </c>
    </row>
    <row r="2683" spans="1:9" x14ac:dyDescent="0.25">
      <c r="A2683" t="s">
        <v>2886</v>
      </c>
      <c r="B2683" s="3">
        <v>152.48646545410159</v>
      </c>
      <c r="C2683" s="3">
        <v>12.329999923706049</v>
      </c>
      <c r="D2683" s="4">
        <v>5.0842815822220722E-3</v>
      </c>
      <c r="E2683" s="4">
        <v>-1.2019200643607951E-2</v>
      </c>
      <c r="F2683" s="2">
        <v>1</v>
      </c>
      <c r="G2683" s="4">
        <v>0.3232644056500984</v>
      </c>
      <c r="H2683" s="4">
        <v>0</v>
      </c>
      <c r="I2683" s="4">
        <v>0.2225323607002454</v>
      </c>
    </row>
    <row r="2684" spans="1:9" x14ac:dyDescent="0.25">
      <c r="A2684" t="s">
        <v>2887</v>
      </c>
      <c r="B2684" s="3">
        <v>151.71510314941409</v>
      </c>
      <c r="C2684" s="3">
        <v>12.47999954223633</v>
      </c>
      <c r="D2684" s="4">
        <v>2.1913989029398451E-3</v>
      </c>
      <c r="E2684" s="4">
        <v>-4.2944817580898298E-2</v>
      </c>
      <c r="F2684" s="2">
        <v>1</v>
      </c>
      <c r="G2684" s="4">
        <v>0.31102126420686038</v>
      </c>
      <c r="H2684" s="4">
        <v>0</v>
      </c>
      <c r="I2684" s="4">
        <v>0.22124365330258569</v>
      </c>
    </row>
    <row r="2685" spans="1:9" x14ac:dyDescent="0.25">
      <c r="A2685" t="s">
        <v>2888</v>
      </c>
      <c r="B2685" s="3">
        <v>151.38336181640619</v>
      </c>
      <c r="C2685" s="3">
        <v>13.039999961853029</v>
      </c>
      <c r="D2685" s="4">
        <v>5.3427447140024231E-3</v>
      </c>
      <c r="E2685" s="4">
        <v>-5.4387237278804117E-2</v>
      </c>
      <c r="F2685" s="2">
        <v>1</v>
      </c>
      <c r="G2685" s="4">
        <v>0.30412450376759043</v>
      </c>
      <c r="H2685" s="4">
        <v>0</v>
      </c>
      <c r="I2685" s="4">
        <v>0.2332656767120671</v>
      </c>
    </row>
    <row r="2686" spans="1:9" x14ac:dyDescent="0.25">
      <c r="A2686" t="s">
        <v>2889</v>
      </c>
      <c r="B2686" s="3">
        <v>150.578857421875</v>
      </c>
      <c r="C2686" s="3">
        <v>13.789999961853029</v>
      </c>
      <c r="D2686" s="4">
        <v>5.8162698798147616E-3</v>
      </c>
      <c r="E2686" s="4">
        <v>-2.5441672535863939E-2</v>
      </c>
      <c r="F2686" s="2">
        <v>2</v>
      </c>
      <c r="G2686" s="4">
        <v>0.28541877004409327</v>
      </c>
      <c r="H2686" s="4">
        <v>0</v>
      </c>
      <c r="I2686" s="4">
        <v>0.25096663608866421</v>
      </c>
    </row>
    <row r="2687" spans="1:9" x14ac:dyDescent="0.25">
      <c r="A2687" t="s">
        <v>2890</v>
      </c>
      <c r="B2687" s="3">
        <v>149.70811462402341</v>
      </c>
      <c r="C2687" s="3">
        <v>14.14999961853027</v>
      </c>
      <c r="D2687" s="4">
        <v>-1.1556994501367159E-3</v>
      </c>
      <c r="E2687" s="4">
        <v>2.536227702593763E-2</v>
      </c>
      <c r="F2687" s="2">
        <v>2</v>
      </c>
      <c r="G2687" s="4">
        <v>0.28533682892673418</v>
      </c>
      <c r="H2687" s="4">
        <v>-1.1556994501367159E-3</v>
      </c>
      <c r="I2687" s="4">
        <v>0.24725582059945439</v>
      </c>
    </row>
    <row r="2688" spans="1:9" x14ac:dyDescent="0.25">
      <c r="A2688" t="s">
        <v>2891</v>
      </c>
      <c r="B2688" s="3">
        <v>149.88133239746091</v>
      </c>
      <c r="C2688" s="3">
        <v>13.80000019073486</v>
      </c>
      <c r="D2688" s="4">
        <v>1.7072838380995711E-2</v>
      </c>
      <c r="E2688" s="4">
        <v>-0.14867359838695479</v>
      </c>
      <c r="F2688" s="2">
        <v>2</v>
      </c>
      <c r="G2688" s="4">
        <v>0.27726356291281368</v>
      </c>
      <c r="H2688" s="4">
        <v>0</v>
      </c>
      <c r="I2688" s="4">
        <v>0.24869894127927711</v>
      </c>
    </row>
    <row r="2689" spans="1:9" x14ac:dyDescent="0.25">
      <c r="A2689" t="s">
        <v>2892</v>
      </c>
      <c r="B2689" s="3">
        <v>147.3653869628906</v>
      </c>
      <c r="C2689" s="3">
        <v>16.20999908447266</v>
      </c>
      <c r="D2689" s="4">
        <v>-3.180660395761814E-3</v>
      </c>
      <c r="E2689" s="4">
        <v>1.1228845297374329E-2</v>
      </c>
      <c r="F2689" s="2">
        <v>3</v>
      </c>
      <c r="G2689" s="4">
        <v>0.26979905851141139</v>
      </c>
      <c r="H2689" s="4">
        <v>-1.5159992914833279E-2</v>
      </c>
      <c r="I2689" s="4">
        <v>0.22773796935427981</v>
      </c>
    </row>
    <row r="2690" spans="1:9" x14ac:dyDescent="0.25">
      <c r="A2690" t="s">
        <v>2893</v>
      </c>
      <c r="B2690" s="3">
        <v>147.8356018066406</v>
      </c>
      <c r="C2690" s="3">
        <v>16.030000686645511</v>
      </c>
      <c r="D2690" s="4">
        <v>6.2320923154768337E-3</v>
      </c>
      <c r="E2690" s="4">
        <v>1.7132008492542369E-2</v>
      </c>
      <c r="F2690" s="2">
        <v>2</v>
      </c>
      <c r="G2690" s="4">
        <v>0.28882151607585871</v>
      </c>
      <c r="H2690" s="4">
        <v>-1.2017556284399039E-2</v>
      </c>
      <c r="I2690" s="4">
        <v>0.23165544705595509</v>
      </c>
    </row>
    <row r="2691" spans="1:9" x14ac:dyDescent="0.25">
      <c r="A2691" t="s">
        <v>2894</v>
      </c>
      <c r="B2691" s="3">
        <v>146.91998291015619</v>
      </c>
      <c r="C2691" s="3">
        <v>15.760000228881839</v>
      </c>
      <c r="D2691" s="4">
        <v>-1.119461960412682E-4</v>
      </c>
      <c r="E2691" s="4">
        <v>1.415703137508739E-2</v>
      </c>
      <c r="F2691" s="2">
        <v>2</v>
      </c>
      <c r="G2691" s="4">
        <v>0.27607931439158739</v>
      </c>
      <c r="H2691" s="4">
        <v>-1.813661951278156E-2</v>
      </c>
      <c r="I2691" s="4">
        <v>0.2240271965702747</v>
      </c>
    </row>
    <row r="2692" spans="1:9" x14ac:dyDescent="0.25">
      <c r="A2692" t="s">
        <v>2895</v>
      </c>
      <c r="B2692" s="3">
        <v>146.9364318847656</v>
      </c>
      <c r="C2692" s="3">
        <v>15.539999961853029</v>
      </c>
      <c r="D2692" s="4">
        <v>-3.3013432045179152E-3</v>
      </c>
      <c r="E2692" s="4">
        <v>7.7820937072214944E-3</v>
      </c>
      <c r="F2692" s="2">
        <v>2</v>
      </c>
      <c r="G2692" s="4">
        <v>0.26839663104458761</v>
      </c>
      <c r="H2692" s="4">
        <v>-1.8026691336262671E-2</v>
      </c>
      <c r="I2692" s="4">
        <v>0.22416423709994771</v>
      </c>
    </row>
    <row r="2693" spans="1:9" x14ac:dyDescent="0.25">
      <c r="A2693" t="s">
        <v>2896</v>
      </c>
      <c r="B2693" s="3">
        <v>147.4231262207031</v>
      </c>
      <c r="C2693" s="3">
        <v>15.420000076293951</v>
      </c>
      <c r="D2693" s="4">
        <v>-1.1231297971010081E-2</v>
      </c>
      <c r="E2693" s="4">
        <v>0.1085550140507561</v>
      </c>
      <c r="F2693" s="2">
        <v>2</v>
      </c>
      <c r="G2693" s="4">
        <v>0.27321934851485091</v>
      </c>
      <c r="H2693" s="4">
        <v>-1.477412258093003E-2</v>
      </c>
      <c r="I2693" s="4">
        <v>0.22821900958088739</v>
      </c>
    </row>
    <row r="2694" spans="1:9" x14ac:dyDescent="0.25">
      <c r="A2694" t="s">
        <v>2897</v>
      </c>
      <c r="B2694" s="3">
        <v>149.0976867675781</v>
      </c>
      <c r="C2694" s="3">
        <v>13.909999847412109</v>
      </c>
      <c r="D2694" s="4">
        <v>-3.5830671042175188E-3</v>
      </c>
      <c r="E2694" s="4">
        <v>3.1134179645663011E-2</v>
      </c>
      <c r="F2694" s="2">
        <v>2</v>
      </c>
      <c r="G2694" s="4">
        <v>0.29644872808255612</v>
      </c>
      <c r="H2694" s="4">
        <v>-3.5830671042175188E-3</v>
      </c>
      <c r="I2694" s="4">
        <v>0.24217019315087199</v>
      </c>
    </row>
    <row r="2695" spans="1:9" x14ac:dyDescent="0.25">
      <c r="A2695" t="s">
        <v>2898</v>
      </c>
      <c r="B2695" s="3">
        <v>149.63383483886719</v>
      </c>
      <c r="C2695" s="3">
        <v>13.489999771118161</v>
      </c>
      <c r="D2695" s="4">
        <v>2.5423412582994409E-3</v>
      </c>
      <c r="E2695" s="4">
        <v>-2.1754908742911309E-2</v>
      </c>
      <c r="F2695" s="2">
        <v>2</v>
      </c>
      <c r="G2695" s="4">
        <v>0.30165859744948592</v>
      </c>
      <c r="H2695" s="4">
        <v>0</v>
      </c>
      <c r="I2695" s="4">
        <v>0.24663697709440011</v>
      </c>
    </row>
    <row r="2696" spans="1:9" x14ac:dyDescent="0.25">
      <c r="A2696" t="s">
        <v>2899</v>
      </c>
      <c r="B2696" s="3">
        <v>149.25437927246091</v>
      </c>
      <c r="C2696" s="3">
        <v>13.789999961853029</v>
      </c>
      <c r="D2696" s="4">
        <v>1.11770248666061E-2</v>
      </c>
      <c r="E2696" s="4">
        <v>-8.5543764481399109E-2</v>
      </c>
      <c r="F2696" s="2">
        <v>2</v>
      </c>
      <c r="G2696" s="4">
        <v>0.30228986646633887</v>
      </c>
      <c r="H2696" s="4">
        <v>-9.9404898323685043E-4</v>
      </c>
      <c r="I2696" s="4">
        <v>0.2434756376770435</v>
      </c>
    </row>
    <row r="2697" spans="1:9" x14ac:dyDescent="0.25">
      <c r="A2697" t="s">
        <v>2900</v>
      </c>
      <c r="B2697" s="3">
        <v>147.60459899902341</v>
      </c>
      <c r="C2697" s="3">
        <v>15.079999923706049</v>
      </c>
      <c r="D2697" s="4">
        <v>-4.3957853568166172E-3</v>
      </c>
      <c r="E2697" s="4">
        <v>2.585034825656329E-2</v>
      </c>
      <c r="F2697" s="2">
        <v>2</v>
      </c>
      <c r="G2697" s="4">
        <v>0.29226404151365409</v>
      </c>
      <c r="H2697" s="4">
        <v>-1.203654113032138E-2</v>
      </c>
      <c r="I2697" s="4">
        <v>0.22973090477513791</v>
      </c>
    </row>
    <row r="2698" spans="1:9" x14ac:dyDescent="0.25">
      <c r="A2698" t="s">
        <v>2901</v>
      </c>
      <c r="B2698" s="3">
        <v>148.25630187988281</v>
      </c>
      <c r="C2698" s="3">
        <v>14.69999980926514</v>
      </c>
      <c r="D2698" s="4">
        <v>-1.110401716378773E-4</v>
      </c>
      <c r="E2698" s="4">
        <v>1.030925199752164E-2</v>
      </c>
      <c r="F2698" s="2">
        <v>2</v>
      </c>
      <c r="G2698" s="4">
        <v>0.30026684167494322</v>
      </c>
      <c r="H2698" s="4">
        <v>-7.6744911894965906E-3</v>
      </c>
      <c r="I2698" s="4">
        <v>0.23516040479585909</v>
      </c>
    </row>
    <row r="2699" spans="1:9" x14ac:dyDescent="0.25">
      <c r="A2699" t="s">
        <v>2902</v>
      </c>
      <c r="B2699" s="3">
        <v>148.27276611328119</v>
      </c>
      <c r="C2699" s="3">
        <v>14.55000019073486</v>
      </c>
      <c r="D2699" s="4">
        <v>-4.3208718428939807E-3</v>
      </c>
      <c r="E2699" s="4">
        <v>2.248774833398515E-2</v>
      </c>
      <c r="F2699" s="2">
        <v>2</v>
      </c>
      <c r="G2699" s="4">
        <v>0.298572448885569</v>
      </c>
      <c r="H2699" s="4">
        <v>-7.5642909580250217E-3</v>
      </c>
      <c r="I2699" s="4">
        <v>0.2352975724503279</v>
      </c>
    </row>
    <row r="2700" spans="1:9" x14ac:dyDescent="0.25">
      <c r="A2700" t="s">
        <v>2903</v>
      </c>
      <c r="B2700" s="3">
        <v>148.91621398925781</v>
      </c>
      <c r="C2700" s="3">
        <v>14.22999954223633</v>
      </c>
      <c r="D2700" s="4">
        <v>-2.5963798054488012E-3</v>
      </c>
      <c r="E2700" s="4">
        <v>3.8686112434305198E-2</v>
      </c>
      <c r="F2700" s="2">
        <v>2</v>
      </c>
      <c r="G2700" s="4">
        <v>0.29778559749745331</v>
      </c>
      <c r="H2700" s="4">
        <v>-3.2574943306628019E-3</v>
      </c>
      <c r="I2700" s="4">
        <v>0.2409684499104818</v>
      </c>
    </row>
    <row r="2701" spans="1:9" x14ac:dyDescent="0.25">
      <c r="A2701" t="s">
        <v>2904</v>
      </c>
      <c r="B2701" s="3">
        <v>149.3038635253906</v>
      </c>
      <c r="C2701" s="3">
        <v>13.69999980926514</v>
      </c>
      <c r="D2701" s="4">
        <v>-6.628354979151263E-4</v>
      </c>
      <c r="E2701" s="4">
        <v>5.5469976303617052E-2</v>
      </c>
      <c r="F2701" s="2">
        <v>2</v>
      </c>
      <c r="G2701" s="4">
        <v>0.30143865103787593</v>
      </c>
      <c r="H2701" s="4">
        <v>-6.628354979151263E-4</v>
      </c>
      <c r="I2701" s="4">
        <v>0.24825568734650799</v>
      </c>
    </row>
    <row r="2702" spans="1:9" x14ac:dyDescent="0.25">
      <c r="A2702" t="s">
        <v>2905</v>
      </c>
      <c r="B2702" s="3">
        <v>149.40289306640619</v>
      </c>
      <c r="C2702" s="3">
        <v>12.97999954223633</v>
      </c>
      <c r="D2702" s="4">
        <v>2.435428585469301E-3</v>
      </c>
      <c r="E2702" s="4">
        <v>1.327081319679735E-2</v>
      </c>
      <c r="F2702" s="2">
        <v>1</v>
      </c>
      <c r="G2702" s="4">
        <v>0.30837804048257528</v>
      </c>
      <c r="H2702" s="4">
        <v>0</v>
      </c>
      <c r="I2702" s="4">
        <v>0.25738843166243691</v>
      </c>
    </row>
    <row r="2703" spans="1:9" x14ac:dyDescent="0.25">
      <c r="A2703" t="s">
        <v>2906</v>
      </c>
      <c r="B2703" s="3">
        <v>149.0399169921875</v>
      </c>
      <c r="C2703" s="3">
        <v>12.810000419616699</v>
      </c>
      <c r="D2703" s="4">
        <v>2.7691367421023289E-4</v>
      </c>
      <c r="E2703" s="4">
        <v>1.5637574529574481E-3</v>
      </c>
      <c r="F2703" s="2">
        <v>1</v>
      </c>
      <c r="G2703" s="4">
        <v>0.31570932537076679</v>
      </c>
      <c r="H2703" s="4">
        <v>-7.1911540518299066E-4</v>
      </c>
      <c r="I2703" s="4">
        <v>0.28261549833407362</v>
      </c>
    </row>
    <row r="2704" spans="1:9" x14ac:dyDescent="0.25">
      <c r="A2704" t="s">
        <v>2907</v>
      </c>
      <c r="B2704" s="3">
        <v>148.9986572265625</v>
      </c>
      <c r="C2704" s="3">
        <v>12.789999961853029</v>
      </c>
      <c r="D2704" s="4">
        <v>-9.9575334167678609E-4</v>
      </c>
      <c r="E2704" s="4">
        <v>4.3229993725663267E-2</v>
      </c>
      <c r="F2704" s="2">
        <v>1</v>
      </c>
      <c r="G2704" s="4">
        <v>0.30863053932628848</v>
      </c>
      <c r="H2704" s="4">
        <v>-9.9575334167678609E-4</v>
      </c>
      <c r="I2704" s="4">
        <v>0.28226042288907699</v>
      </c>
    </row>
    <row r="2705" spans="1:9" x14ac:dyDescent="0.25">
      <c r="A2705" t="s">
        <v>2908</v>
      </c>
      <c r="B2705" s="3">
        <v>149.14717102050781</v>
      </c>
      <c r="C2705" s="3">
        <v>12.260000228881839</v>
      </c>
      <c r="D2705" s="4">
        <v>5.0026455260381297E-3</v>
      </c>
      <c r="E2705" s="4">
        <v>-3.1595546868196767E-2</v>
      </c>
      <c r="F2705" s="2">
        <v>1</v>
      </c>
      <c r="G2705" s="4">
        <v>0.30715508445682432</v>
      </c>
      <c r="H2705" s="4">
        <v>0</v>
      </c>
      <c r="I2705" s="4">
        <v>0.28353851065022789</v>
      </c>
    </row>
    <row r="2706" spans="1:9" x14ac:dyDescent="0.25">
      <c r="A2706" t="s">
        <v>2909</v>
      </c>
      <c r="B2706" s="3">
        <v>148.4047546386719</v>
      </c>
      <c r="C2706" s="3">
        <v>12.659999847412109</v>
      </c>
      <c r="D2706" s="4">
        <v>8.0681906282868976E-3</v>
      </c>
      <c r="E2706" s="4">
        <v>-5.5223865088387843E-2</v>
      </c>
      <c r="F2706" s="2">
        <v>1</v>
      </c>
      <c r="G2706" s="4">
        <v>0.31836935893361501</v>
      </c>
      <c r="H2706" s="4">
        <v>-7.7762982251983193E-4</v>
      </c>
      <c r="I2706" s="4">
        <v>0.27714938499330888</v>
      </c>
    </row>
    <row r="2707" spans="1:9" x14ac:dyDescent="0.25">
      <c r="A2707" t="s">
        <v>2910</v>
      </c>
      <c r="B2707" s="3">
        <v>147.21697998046881</v>
      </c>
      <c r="C2707" s="3">
        <v>13.39999961853027</v>
      </c>
      <c r="D2707" s="4">
        <v>-3.127415201874761E-3</v>
      </c>
      <c r="E2707" s="4">
        <v>7.4677184101079597E-4</v>
      </c>
      <c r="F2707" s="2">
        <v>2</v>
      </c>
      <c r="G2707" s="4">
        <v>0.31026039355838342</v>
      </c>
      <c r="H2707" s="4">
        <v>-8.775021901339386E-3</v>
      </c>
      <c r="I2707" s="4">
        <v>0.26692757183153942</v>
      </c>
    </row>
    <row r="2708" spans="1:9" x14ac:dyDescent="0.25">
      <c r="A2708" t="s">
        <v>2911</v>
      </c>
      <c r="B2708" s="3">
        <v>147.6788330078125</v>
      </c>
      <c r="C2708" s="3">
        <v>13.39000034332275</v>
      </c>
      <c r="D2708" s="4">
        <v>-2.1737507737620292E-3</v>
      </c>
      <c r="E2708" s="4">
        <v>2.213740102353268E-2</v>
      </c>
      <c r="F2708" s="2">
        <v>2</v>
      </c>
      <c r="G2708" s="4">
        <v>0.31493813733355708</v>
      </c>
      <c r="H2708" s="4">
        <v>-5.6653245214967063E-3</v>
      </c>
      <c r="I2708" s="4">
        <v>0.27090221072545823</v>
      </c>
    </row>
    <row r="2709" spans="1:9" x14ac:dyDescent="0.25">
      <c r="A2709" t="s">
        <v>2912</v>
      </c>
      <c r="B2709" s="3">
        <v>148.00054931640619</v>
      </c>
      <c r="C2709" s="3">
        <v>13.10000038146973</v>
      </c>
      <c r="D2709" s="4">
        <v>-3.4991800931697399E-3</v>
      </c>
      <c r="E2709" s="4">
        <v>7.4651421854914579E-2</v>
      </c>
      <c r="F2709" s="2">
        <v>1</v>
      </c>
      <c r="G2709" s="4">
        <v>0.34447407101839089</v>
      </c>
      <c r="H2709" s="4">
        <v>-3.4991800931697399E-3</v>
      </c>
      <c r="I2709" s="4">
        <v>0.27367085372927052</v>
      </c>
    </row>
    <row r="2710" spans="1:9" x14ac:dyDescent="0.25">
      <c r="A2710" t="s">
        <v>2913</v>
      </c>
      <c r="B2710" s="3">
        <v>148.52024841308591</v>
      </c>
      <c r="C2710" s="3">
        <v>12.189999580383301</v>
      </c>
      <c r="D2710" s="4">
        <v>4.3509319792056633E-3</v>
      </c>
      <c r="E2710" s="4">
        <v>-1.455135867753043E-2</v>
      </c>
      <c r="F2710" s="2">
        <v>1</v>
      </c>
      <c r="G2710" s="4">
        <v>0.35585617210225329</v>
      </c>
      <c r="H2710" s="4">
        <v>0</v>
      </c>
      <c r="I2710" s="4">
        <v>0.27814330734655562</v>
      </c>
    </row>
    <row r="2711" spans="1:9" x14ac:dyDescent="0.25">
      <c r="A2711" t="s">
        <v>2914</v>
      </c>
      <c r="B2711" s="3">
        <v>147.87684631347659</v>
      </c>
      <c r="C2711" s="3">
        <v>12.36999988555908</v>
      </c>
      <c r="D2711" s="4">
        <v>4.9895563085142758E-3</v>
      </c>
      <c r="E2711" s="4">
        <v>-1.1980875936116631E-2</v>
      </c>
      <c r="F2711" s="2">
        <v>1</v>
      </c>
      <c r="G2711" s="4">
        <v>0.34769824847678737</v>
      </c>
      <c r="H2711" s="4">
        <v>0</v>
      </c>
      <c r="I2711" s="4">
        <v>0.27260628396869818</v>
      </c>
    </row>
    <row r="2712" spans="1:9" x14ac:dyDescent="0.25">
      <c r="A2712" t="s">
        <v>2915</v>
      </c>
      <c r="B2712" s="3">
        <v>147.1426696777344</v>
      </c>
      <c r="C2712" s="3">
        <v>12.52000045776367</v>
      </c>
      <c r="D2712" s="4">
        <v>8.0242482552699279E-3</v>
      </c>
      <c r="E2712" s="4">
        <v>-2.3400877082833671E-2</v>
      </c>
      <c r="F2712" s="2">
        <v>1</v>
      </c>
      <c r="G2712" s="4">
        <v>0.32290526735723413</v>
      </c>
      <c r="H2712" s="4">
        <v>0</v>
      </c>
      <c r="I2712" s="4">
        <v>0.26628806834887148</v>
      </c>
    </row>
    <row r="2713" spans="1:9" x14ac:dyDescent="0.25">
      <c r="A2713" t="s">
        <v>2916</v>
      </c>
      <c r="B2713" s="3">
        <v>145.97135925292969</v>
      </c>
      <c r="C2713" s="3">
        <v>12.819999694824221</v>
      </c>
      <c r="D2713" s="4">
        <v>-2.0304943446288748E-3</v>
      </c>
      <c r="E2713" s="4">
        <v>2.314445076083493E-2</v>
      </c>
      <c r="F2713" s="2">
        <v>1</v>
      </c>
      <c r="G2713" s="4">
        <v>0.30781866444139411</v>
      </c>
      <c r="H2713" s="4">
        <v>-2.0304943446288748E-3</v>
      </c>
      <c r="I2713" s="4">
        <v>0.25620794394640362</v>
      </c>
    </row>
    <row r="2714" spans="1:9" x14ac:dyDescent="0.25">
      <c r="A2714" t="s">
        <v>2917</v>
      </c>
      <c r="B2714" s="3">
        <v>146.26835632324219</v>
      </c>
      <c r="C2714" s="3">
        <v>12.52999973297119</v>
      </c>
      <c r="D2714" s="4">
        <v>1.695495657547674E-4</v>
      </c>
      <c r="E2714" s="4">
        <v>-2.8682162519415359E-2</v>
      </c>
      <c r="F2714" s="2">
        <v>1</v>
      </c>
      <c r="G2714" s="4">
        <v>0.31152292182430541</v>
      </c>
      <c r="H2714" s="4">
        <v>0</v>
      </c>
      <c r="I2714" s="4">
        <v>0.25876385683893832</v>
      </c>
    </row>
    <row r="2715" spans="1:9" x14ac:dyDescent="0.25">
      <c r="A2715" t="s">
        <v>2918</v>
      </c>
      <c r="B2715" s="3">
        <v>146.2435607910156</v>
      </c>
      <c r="C2715" s="3">
        <v>12.89999961853027</v>
      </c>
      <c r="D2715" s="4">
        <v>1.3491052528393331E-2</v>
      </c>
      <c r="E2715" s="4">
        <v>-7.2609650608281062E-2</v>
      </c>
      <c r="F2715" s="2">
        <v>1</v>
      </c>
      <c r="G2715" s="4">
        <v>0.31244020960223179</v>
      </c>
      <c r="H2715" s="4">
        <v>0</v>
      </c>
      <c r="I2715" s="4">
        <v>0.25855047015324312</v>
      </c>
    </row>
    <row r="2716" spans="1:9" x14ac:dyDescent="0.25">
      <c r="A2716" t="s">
        <v>2919</v>
      </c>
      <c r="B2716" s="3">
        <v>144.2968444824219</v>
      </c>
      <c r="C2716" s="3">
        <v>13.909999847412109</v>
      </c>
      <c r="D2716" s="4">
        <v>-1.2643285487629051E-2</v>
      </c>
      <c r="E2716" s="4">
        <v>9.7868963192687897E-2</v>
      </c>
      <c r="F2716" s="2">
        <v>2</v>
      </c>
      <c r="G2716" s="4">
        <v>0.27939968598917808</v>
      </c>
      <c r="H2716" s="4">
        <v>-1.2643285487629051E-2</v>
      </c>
      <c r="I2716" s="4">
        <v>0.24179731731571891</v>
      </c>
    </row>
    <row r="2717" spans="1:9" x14ac:dyDescent="0.25">
      <c r="A2717" t="s">
        <v>2920</v>
      </c>
      <c r="B2717" s="3">
        <v>146.14459228515619</v>
      </c>
      <c r="C2717" s="3">
        <v>12.670000076293951</v>
      </c>
      <c r="D2717" s="4">
        <v>5.1057400195759772E-3</v>
      </c>
      <c r="E2717" s="4">
        <v>-4.5214797345292768E-2</v>
      </c>
      <c r="F2717" s="2">
        <v>1</v>
      </c>
      <c r="G2717" s="4">
        <v>0.26641499853891443</v>
      </c>
      <c r="H2717" s="4">
        <v>0</v>
      </c>
      <c r="I2717" s="4">
        <v>0.257698761818832</v>
      </c>
    </row>
    <row r="2718" spans="1:9" x14ac:dyDescent="0.25">
      <c r="A2718" t="s">
        <v>2921</v>
      </c>
      <c r="B2718" s="3">
        <v>145.40220642089841</v>
      </c>
      <c r="C2718" s="3">
        <v>13.27000045776367</v>
      </c>
      <c r="D2718" s="4">
        <v>-3.1667421773716731E-3</v>
      </c>
      <c r="E2718" s="4">
        <v>2.6295448148736082E-2</v>
      </c>
      <c r="F2718" s="2">
        <v>2</v>
      </c>
      <c r="G2718" s="4">
        <v>0.26984079814476059</v>
      </c>
      <c r="H2718" s="4">
        <v>-5.079803861707588E-3</v>
      </c>
      <c r="I2718" s="4">
        <v>0.25130989879167981</v>
      </c>
    </row>
    <row r="2719" spans="1:9" x14ac:dyDescent="0.25">
      <c r="A2719" t="s">
        <v>2922</v>
      </c>
      <c r="B2719" s="3">
        <v>145.86412048339841</v>
      </c>
      <c r="C2719" s="3">
        <v>12.930000305175779</v>
      </c>
      <c r="D2719" s="4">
        <v>3.5184317175345199E-3</v>
      </c>
      <c r="E2719" s="4">
        <v>-2.6355379128995101E-2</v>
      </c>
      <c r="F2719" s="2">
        <v>1</v>
      </c>
      <c r="G2719" s="4">
        <v>0.27648507455960097</v>
      </c>
      <c r="H2719" s="4">
        <v>-1.919139103077838E-3</v>
      </c>
      <c r="I2719" s="4">
        <v>0.25528506294513292</v>
      </c>
    </row>
    <row r="2720" spans="1:9" x14ac:dyDescent="0.25">
      <c r="A2720" t="s">
        <v>2923</v>
      </c>
      <c r="B2720" s="3">
        <v>145.35270690917969</v>
      </c>
      <c r="C2720" s="3">
        <v>13.27999973297119</v>
      </c>
      <c r="D2720" s="4">
        <v>2.3891073373607519E-3</v>
      </c>
      <c r="E2720" s="4">
        <v>-3.4181837602095137E-2</v>
      </c>
      <c r="F2720" s="2">
        <v>2</v>
      </c>
      <c r="G2720" s="4">
        <v>0.26069953890233988</v>
      </c>
      <c r="H2720" s="4">
        <v>-5.4185061766188758E-3</v>
      </c>
      <c r="I2720" s="4">
        <v>0.25088391330959081</v>
      </c>
    </row>
    <row r="2721" spans="1:9" x14ac:dyDescent="0.25">
      <c r="A2721" t="s">
        <v>2924</v>
      </c>
      <c r="B2721" s="3">
        <v>145.00627136230469</v>
      </c>
      <c r="C2721" s="3">
        <v>13.75</v>
      </c>
      <c r="D2721" s="4">
        <v>-2.8360492201651159E-3</v>
      </c>
      <c r="E2721" s="4">
        <v>7.3260354772444192E-3</v>
      </c>
      <c r="F2721" s="2">
        <v>2</v>
      </c>
      <c r="G2721" s="4">
        <v>0.27086342699252358</v>
      </c>
      <c r="H2721" s="4">
        <v>-7.7890047455910771E-3</v>
      </c>
      <c r="I2721" s="4">
        <v>0.247902540194501</v>
      </c>
    </row>
    <row r="2722" spans="1:9" x14ac:dyDescent="0.25">
      <c r="A2722" t="s">
        <v>2925</v>
      </c>
      <c r="B2722" s="3">
        <v>145.41868591308591</v>
      </c>
      <c r="C2722" s="3">
        <v>13.64999961853027</v>
      </c>
      <c r="D2722" s="4">
        <v>-4.9670423018727261E-3</v>
      </c>
      <c r="E2722" s="4">
        <v>1.7897074858243212E-2</v>
      </c>
      <c r="F2722" s="2">
        <v>2</v>
      </c>
      <c r="G2722" s="4">
        <v>0.274477909072667</v>
      </c>
      <c r="H2722" s="4">
        <v>-4.9670423018727261E-3</v>
      </c>
      <c r="I2722" s="4">
        <v>0.25145171886586493</v>
      </c>
    </row>
    <row r="2723" spans="1:9" x14ac:dyDescent="0.25">
      <c r="A2723" t="s">
        <v>2926</v>
      </c>
      <c r="B2723" s="3">
        <v>146.14459228515619</v>
      </c>
      <c r="C2723" s="3">
        <v>13.409999847412109</v>
      </c>
      <c r="D2723" s="4">
        <v>5.3336235985632641E-3</v>
      </c>
      <c r="E2723" s="4">
        <v>7.5131047815766294E-3</v>
      </c>
      <c r="F2723" s="2">
        <v>2</v>
      </c>
      <c r="G2723" s="4">
        <v>0.2801149008113748</v>
      </c>
      <c r="H2723" s="4">
        <v>0</v>
      </c>
      <c r="I2723" s="4">
        <v>0.257698761818832</v>
      </c>
    </row>
    <row r="2724" spans="1:9" x14ac:dyDescent="0.25">
      <c r="A2724" t="s">
        <v>2927</v>
      </c>
      <c r="B2724" s="3">
        <v>145.36924743652341</v>
      </c>
      <c r="C2724" s="3">
        <v>13.310000419616699</v>
      </c>
      <c r="D2724" s="4">
        <v>1.591605356725978E-3</v>
      </c>
      <c r="E2724" s="4">
        <v>1.6806742892612862E-2</v>
      </c>
      <c r="F2724" s="2">
        <v>2</v>
      </c>
      <c r="G2724" s="4">
        <v>0.27702563496273108</v>
      </c>
      <c r="H2724" s="4">
        <v>0</v>
      </c>
      <c r="I2724" s="4">
        <v>0.25102625864330991</v>
      </c>
    </row>
    <row r="2725" spans="1:9" x14ac:dyDescent="0.25">
      <c r="A2725" t="s">
        <v>2928</v>
      </c>
      <c r="B2725" s="3">
        <v>145.13824462890619</v>
      </c>
      <c r="C2725" s="3">
        <v>13.090000152587891</v>
      </c>
      <c r="D2725" s="4">
        <v>4.5679750854621393E-3</v>
      </c>
      <c r="E2725" s="4">
        <v>-8.3333074444468247E-3</v>
      </c>
      <c r="F2725" s="2">
        <v>1</v>
      </c>
      <c r="G2725" s="4">
        <v>0.27139046644949261</v>
      </c>
      <c r="H2725" s="4">
        <v>0</v>
      </c>
      <c r="I2725" s="4">
        <v>0.24903828262193281</v>
      </c>
    </row>
    <row r="2726" spans="1:9" x14ac:dyDescent="0.25">
      <c r="A2726" t="s">
        <v>2929</v>
      </c>
      <c r="B2726" s="3">
        <v>144.478271484375</v>
      </c>
      <c r="C2726" s="3">
        <v>13.19999980926514</v>
      </c>
      <c r="D2726" s="4">
        <v>3.3223929112677908E-3</v>
      </c>
      <c r="E2726" s="4">
        <v>-1.6393462427577221E-2</v>
      </c>
      <c r="F2726" s="2">
        <v>1</v>
      </c>
      <c r="G2726" s="4">
        <v>0.2480465595055861</v>
      </c>
      <c r="H2726" s="4">
        <v>-1.482822887293733E-3</v>
      </c>
      <c r="I2726" s="4">
        <v>0.2433586512805892</v>
      </c>
    </row>
    <row r="2727" spans="1:9" x14ac:dyDescent="0.25">
      <c r="A2727" t="s">
        <v>2930</v>
      </c>
      <c r="B2727" s="3">
        <v>143.9998474121094</v>
      </c>
      <c r="C2727" s="3">
        <v>13.420000076293951</v>
      </c>
      <c r="D2727" s="4">
        <v>-4.7893038494023488E-3</v>
      </c>
      <c r="E2727" s="4">
        <v>6.7516994075771386E-3</v>
      </c>
      <c r="F2727" s="2">
        <v>2</v>
      </c>
      <c r="G2727" s="4">
        <v>0.24408752931039629</v>
      </c>
      <c r="H2727" s="4">
        <v>-4.7893038494023488E-3</v>
      </c>
      <c r="I2727" s="4">
        <v>0.23924140442318431</v>
      </c>
    </row>
    <row r="2728" spans="1:9" x14ac:dyDescent="0.25">
      <c r="A2728" t="s">
        <v>2931</v>
      </c>
      <c r="B2728" s="3">
        <v>144.69282531738281</v>
      </c>
      <c r="C2728" s="3">
        <v>13.329999923706049</v>
      </c>
      <c r="D2728" s="4">
        <v>5.7915868776214907E-3</v>
      </c>
      <c r="E2728" s="4">
        <v>1.291793907789263E-2</v>
      </c>
      <c r="F2728" s="2">
        <v>2</v>
      </c>
      <c r="G2728" s="4">
        <v>0.22924309799279749</v>
      </c>
      <c r="H2728" s="4">
        <v>0</v>
      </c>
      <c r="I2728" s="4">
        <v>0.24520506985754831</v>
      </c>
    </row>
    <row r="2729" spans="1:9" x14ac:dyDescent="0.25">
      <c r="A2729" t="s">
        <v>2932</v>
      </c>
      <c r="B2729" s="3">
        <v>143.8596496582031</v>
      </c>
      <c r="C2729" s="3">
        <v>13.159999847412109</v>
      </c>
      <c r="D2729" s="4">
        <v>5.6855247177134423E-5</v>
      </c>
      <c r="E2729" s="4">
        <v>9.2024452385066624E-3</v>
      </c>
      <c r="F2729" s="2">
        <v>1</v>
      </c>
      <c r="G2729" s="4">
        <v>0.21898831835605459</v>
      </c>
      <c r="H2729" s="4">
        <v>0</v>
      </c>
      <c r="I2729" s="4">
        <v>0.2380348832735435</v>
      </c>
    </row>
    <row r="2730" spans="1:9" x14ac:dyDescent="0.25">
      <c r="A2730" t="s">
        <v>2933</v>
      </c>
      <c r="B2730" s="3">
        <v>143.8514709472656</v>
      </c>
      <c r="C2730" s="3">
        <v>13.039999961853029</v>
      </c>
      <c r="D2730" s="4">
        <v>6.7546628125547681E-3</v>
      </c>
      <c r="E2730" s="4">
        <v>-3.2640919534504993E-2</v>
      </c>
      <c r="F2730" s="2">
        <v>1</v>
      </c>
      <c r="G2730" s="4">
        <v>0.22444664361841721</v>
      </c>
      <c r="H2730" s="4">
        <v>0</v>
      </c>
      <c r="I2730" s="4">
        <v>0.237964498495985</v>
      </c>
    </row>
    <row r="2731" spans="1:9" x14ac:dyDescent="0.25">
      <c r="A2731" t="s">
        <v>2934</v>
      </c>
      <c r="B2731" s="3">
        <v>142.8863220214844</v>
      </c>
      <c r="C2731" s="3">
        <v>13.47999954223633</v>
      </c>
      <c r="D2731" s="4">
        <v>6.6835970267555833E-3</v>
      </c>
      <c r="E2731" s="4">
        <v>-8.3616620851184487E-2</v>
      </c>
      <c r="F2731" s="2">
        <v>2</v>
      </c>
      <c r="G2731" s="4">
        <v>0.22855476655132259</v>
      </c>
      <c r="H2731" s="4">
        <v>0</v>
      </c>
      <c r="I2731" s="4">
        <v>0.2296585694845483</v>
      </c>
    </row>
    <row r="2732" spans="1:9" x14ac:dyDescent="0.25">
      <c r="A2732" t="s">
        <v>2935</v>
      </c>
      <c r="B2732" s="3">
        <v>141.93766784667969</v>
      </c>
      <c r="C2732" s="3">
        <v>14.710000038146971</v>
      </c>
      <c r="D2732" s="4">
        <v>1.396602798546831E-2</v>
      </c>
      <c r="E2732" s="4">
        <v>-0.2116827353464823</v>
      </c>
      <c r="F2732" s="2">
        <v>2</v>
      </c>
      <c r="G2732" s="4">
        <v>0.23056236020699369</v>
      </c>
      <c r="H2732" s="4">
        <v>-8.1657389354616861E-4</v>
      </c>
      <c r="I2732" s="4">
        <v>0.22149459186218021</v>
      </c>
    </row>
    <row r="2733" spans="1:9" x14ac:dyDescent="0.25">
      <c r="A2733" t="s">
        <v>2936</v>
      </c>
      <c r="B2733" s="3">
        <v>139.982666015625</v>
      </c>
      <c r="C2733" s="3">
        <v>18.659999847412109</v>
      </c>
      <c r="D2733" s="4">
        <v>-7.2543477985629323E-3</v>
      </c>
      <c r="E2733" s="4">
        <v>0.16116989432315121</v>
      </c>
      <c r="F2733" s="2">
        <v>3</v>
      </c>
      <c r="G2733" s="4">
        <v>0.20963445555990681</v>
      </c>
      <c r="H2733" s="4">
        <v>-1.4578991278814679E-2</v>
      </c>
      <c r="I2733" s="4">
        <v>0.20467013504291301</v>
      </c>
    </row>
    <row r="2734" spans="1:9" x14ac:dyDescent="0.25">
      <c r="A2734" t="s">
        <v>2937</v>
      </c>
      <c r="B2734" s="3">
        <v>141.00556945800781</v>
      </c>
      <c r="C2734" s="3">
        <v>16.069999694824219</v>
      </c>
      <c r="D2734" s="4">
        <v>3.9938371485741531E-3</v>
      </c>
      <c r="E2734" s="4">
        <v>2.2264594265275051E-2</v>
      </c>
      <c r="F2734" s="2">
        <v>3</v>
      </c>
      <c r="G2734" s="4">
        <v>0.21915407370711429</v>
      </c>
      <c r="H2734" s="4">
        <v>-7.3781672717569968E-3</v>
      </c>
      <c r="I2734" s="4">
        <v>0.21347309088841479</v>
      </c>
    </row>
    <row r="2735" spans="1:9" x14ac:dyDescent="0.25">
      <c r="A2735" t="s">
        <v>2938</v>
      </c>
      <c r="B2735" s="3">
        <v>140.44465637207031</v>
      </c>
      <c r="C2735" s="3">
        <v>15.72000026702881</v>
      </c>
      <c r="D2735" s="4">
        <v>6.4436715357871774E-3</v>
      </c>
      <c r="E2735" s="4">
        <v>-4.6116462155216031E-2</v>
      </c>
      <c r="F2735" s="2">
        <v>2</v>
      </c>
      <c r="G2735" s="4">
        <v>0.20655693908658981</v>
      </c>
      <c r="H2735" s="4">
        <v>-1.1326767156886739E-2</v>
      </c>
      <c r="I2735" s="4">
        <v>0.2086459557707836</v>
      </c>
    </row>
    <row r="2736" spans="1:9" x14ac:dyDescent="0.25">
      <c r="A2736" t="s">
        <v>2939</v>
      </c>
      <c r="B2736" s="3">
        <v>139.54547119140619</v>
      </c>
      <c r="C2736" s="3">
        <v>16.479999542236332</v>
      </c>
      <c r="D2736" s="4">
        <v>2.155745183564739E-2</v>
      </c>
      <c r="E2736" s="4">
        <v>-0.1591837131892668</v>
      </c>
      <c r="F2736" s="2">
        <v>3</v>
      </c>
      <c r="G2736" s="4">
        <v>0.18697848448245249</v>
      </c>
      <c r="H2736" s="4">
        <v>-1.7656664943361381E-2</v>
      </c>
      <c r="I2736" s="4">
        <v>0.2009077010007376</v>
      </c>
    </row>
    <row r="2737" spans="1:9" x14ac:dyDescent="0.25">
      <c r="A2737" t="s">
        <v>2940</v>
      </c>
      <c r="B2737" s="3">
        <v>136.6007080078125</v>
      </c>
      <c r="C2737" s="3">
        <v>19.60000038146973</v>
      </c>
      <c r="D2737" s="4">
        <v>7.2548222210855329E-4</v>
      </c>
      <c r="E2737" s="4">
        <v>-3.6381502731897108E-2</v>
      </c>
      <c r="F2737" s="2">
        <v>4</v>
      </c>
      <c r="G2737" s="4">
        <v>0.15795497884291601</v>
      </c>
      <c r="H2737" s="4">
        <v>-3.8386599508960062E-2</v>
      </c>
      <c r="I2737" s="4">
        <v>0.1872128533485258</v>
      </c>
    </row>
    <row r="2738" spans="1:9" x14ac:dyDescent="0.25">
      <c r="A2738" t="s">
        <v>2941</v>
      </c>
      <c r="B2738" s="3">
        <v>136.5016784667969</v>
      </c>
      <c r="C2738" s="3">
        <v>20.340000152587891</v>
      </c>
      <c r="D2738" s="4">
        <v>-1.164675455417963E-2</v>
      </c>
      <c r="E2738" s="4">
        <v>4.7913462776238758E-2</v>
      </c>
      <c r="F2738" s="2">
        <v>4</v>
      </c>
      <c r="G2738" s="4">
        <v>0.15719454340400871</v>
      </c>
      <c r="H2738" s="4">
        <v>-3.908372718182429E-2</v>
      </c>
      <c r="I2738" s="4">
        <v>0.20255198570935321</v>
      </c>
    </row>
    <row r="2739" spans="1:9" x14ac:dyDescent="0.25">
      <c r="A2739" t="s">
        <v>2942</v>
      </c>
      <c r="B2739" s="3">
        <v>138.11021423339841</v>
      </c>
      <c r="C2739" s="3">
        <v>19.409999847412109</v>
      </c>
      <c r="D2739" s="4">
        <v>-8.6445770629226537E-3</v>
      </c>
      <c r="E2739" s="4">
        <v>0.1594982146236672</v>
      </c>
      <c r="F2739" s="2">
        <v>3</v>
      </c>
      <c r="G2739" s="4">
        <v>0.1792230776291146</v>
      </c>
      <c r="H2739" s="4">
        <v>-2.77602899105861E-2</v>
      </c>
      <c r="I2739" s="4">
        <v>0.2377685245292758</v>
      </c>
    </row>
    <row r="2740" spans="1:9" x14ac:dyDescent="0.25">
      <c r="A2740" t="s">
        <v>2943</v>
      </c>
      <c r="B2740" s="3">
        <v>139.31452941894531</v>
      </c>
      <c r="C2740" s="3">
        <v>16.739999771118161</v>
      </c>
      <c r="D2740" s="4">
        <v>7.5767031387101724E-3</v>
      </c>
      <c r="E2740" s="4">
        <v>-5.2631595990962572E-2</v>
      </c>
      <c r="F2740" s="2">
        <v>3</v>
      </c>
      <c r="G2740" s="4">
        <v>0.19436317515484339</v>
      </c>
      <c r="H2740" s="4">
        <v>-1.9282401049493969E-2</v>
      </c>
      <c r="I2740" s="4">
        <v>0.29679353088704569</v>
      </c>
    </row>
    <row r="2741" spans="1:9" x14ac:dyDescent="0.25">
      <c r="A2741" t="s">
        <v>2944</v>
      </c>
      <c r="B2741" s="3">
        <v>138.26692199707031</v>
      </c>
      <c r="C2741" s="3">
        <v>17.670000076293949</v>
      </c>
      <c r="D2741" s="4">
        <v>-9.2209599297775613E-3</v>
      </c>
      <c r="E2741" s="4">
        <v>6.445781145997076E-2</v>
      </c>
      <c r="F2741" s="2">
        <v>3</v>
      </c>
      <c r="G2741" s="4">
        <v>0.18661346536753889</v>
      </c>
      <c r="H2741" s="4">
        <v>-2.6657131019936501E-2</v>
      </c>
      <c r="I2741" s="4">
        <v>0.28704199575813338</v>
      </c>
    </row>
    <row r="2742" spans="1:9" x14ac:dyDescent="0.25">
      <c r="A2742" t="s">
        <v>2945</v>
      </c>
      <c r="B2742" s="3">
        <v>139.5537414550781</v>
      </c>
      <c r="C2742" s="3">
        <v>16.60000038146973</v>
      </c>
      <c r="D2742" s="4">
        <v>-9.4500540447839398E-4</v>
      </c>
      <c r="E2742" s="4">
        <v>6.8211095380871667E-2</v>
      </c>
      <c r="F2742" s="2">
        <v>3</v>
      </c>
      <c r="G2742" s="4">
        <v>0.20081811351374229</v>
      </c>
      <c r="H2742" s="4">
        <v>-1.7598445652345581E-2</v>
      </c>
      <c r="I2742" s="4">
        <v>0.29902020905378968</v>
      </c>
    </row>
    <row r="2743" spans="1:9" x14ac:dyDescent="0.25">
      <c r="A2743" t="s">
        <v>2946</v>
      </c>
      <c r="B2743" s="3">
        <v>139.68574523925781</v>
      </c>
      <c r="C2743" s="3">
        <v>15.539999961853029</v>
      </c>
      <c r="D2743" s="4">
        <v>7.9160614307858257E-3</v>
      </c>
      <c r="E2743" s="4">
        <v>-6.3855445497456587E-2</v>
      </c>
      <c r="F2743" s="2">
        <v>2</v>
      </c>
      <c r="G2743" s="4">
        <v>0.19638634134050309</v>
      </c>
      <c r="H2743" s="4">
        <v>-1.6669192725080721E-2</v>
      </c>
      <c r="I2743" s="4">
        <v>0.30024895133997331</v>
      </c>
    </row>
    <row r="2744" spans="1:9" x14ac:dyDescent="0.25">
      <c r="A2744" t="s">
        <v>2947</v>
      </c>
      <c r="B2744" s="3">
        <v>138.58866882324219</v>
      </c>
      <c r="C2744" s="3">
        <v>16.60000038146973</v>
      </c>
      <c r="D2744" s="4">
        <v>-5.3278885561225398E-3</v>
      </c>
      <c r="E2744" s="4">
        <v>7.3738702490934394E-2</v>
      </c>
      <c r="F2744" s="2">
        <v>3</v>
      </c>
      <c r="G2744" s="4">
        <v>0.19817319274664719</v>
      </c>
      <c r="H2744" s="4">
        <v>-2.4392164284957048E-2</v>
      </c>
      <c r="I2744" s="4">
        <v>0.2900369396775031</v>
      </c>
    </row>
    <row r="2745" spans="1:9" x14ac:dyDescent="0.25">
      <c r="A2745" t="s">
        <v>2948</v>
      </c>
      <c r="B2745" s="3">
        <v>139.33100891113281</v>
      </c>
      <c r="C2745" s="3">
        <v>15.460000038146971</v>
      </c>
      <c r="D2745" s="4">
        <v>-4.596894967452525E-3</v>
      </c>
      <c r="E2745" s="4">
        <v>9.957322736470009E-2</v>
      </c>
      <c r="F2745" s="2">
        <v>2</v>
      </c>
      <c r="G2745" s="4">
        <v>0.19782017435378171</v>
      </c>
      <c r="H2745" s="4">
        <v>-1.916639213012683E-2</v>
      </c>
      <c r="I2745" s="4">
        <v>0.29694692837509101</v>
      </c>
    </row>
    <row r="2746" spans="1:9" x14ac:dyDescent="0.25">
      <c r="A2746" t="s">
        <v>2949</v>
      </c>
      <c r="B2746" s="3">
        <v>139.9744567871094</v>
      </c>
      <c r="C2746" s="3">
        <v>14.060000419616699</v>
      </c>
      <c r="D2746" s="4">
        <v>3.845385307826632E-3</v>
      </c>
      <c r="E2746" s="4">
        <v>3.568892927766409E-3</v>
      </c>
      <c r="F2746" s="2">
        <v>2</v>
      </c>
      <c r="G2746" s="4">
        <v>0.19054617127749671</v>
      </c>
      <c r="H2746" s="4">
        <v>-1.4636780907166139E-2</v>
      </c>
      <c r="I2746" s="4">
        <v>0.30293639010969692</v>
      </c>
    </row>
    <row r="2747" spans="1:9" x14ac:dyDescent="0.25">
      <c r="A2747" t="s">
        <v>2950</v>
      </c>
      <c r="B2747" s="3">
        <v>139.4382629394531</v>
      </c>
      <c r="C2747" s="3">
        <v>14.010000228881839</v>
      </c>
      <c r="D2747" s="4">
        <v>-2.8904332660172338E-3</v>
      </c>
      <c r="E2747" s="4">
        <v>-4.9715692616135732E-3</v>
      </c>
      <c r="F2747" s="2">
        <v>2</v>
      </c>
      <c r="G2747" s="4">
        <v>0.18419628196444199</v>
      </c>
      <c r="H2747" s="4">
        <v>-1.8411367413244891E-2</v>
      </c>
      <c r="I2747" s="4">
        <v>0.29794529035978462</v>
      </c>
    </row>
    <row r="2748" spans="1:9" x14ac:dyDescent="0.25">
      <c r="A2748" t="s">
        <v>2951</v>
      </c>
      <c r="B2748" s="3">
        <v>139.84246826171881</v>
      </c>
      <c r="C2748" s="3">
        <v>14.079999923706049</v>
      </c>
      <c r="D2748" s="4">
        <v>-2.3539298567220031E-3</v>
      </c>
      <c r="E2748" s="4">
        <v>-1.6072710633561641E-2</v>
      </c>
      <c r="F2748" s="2">
        <v>2</v>
      </c>
      <c r="G2748" s="4">
        <v>0.18713261219754701</v>
      </c>
      <c r="H2748" s="4">
        <v>-1.556592641876486E-2</v>
      </c>
      <c r="I2748" s="4">
        <v>0.30170778985822461</v>
      </c>
    </row>
    <row r="2749" spans="1:9" x14ac:dyDescent="0.25">
      <c r="A2749" t="s">
        <v>2952</v>
      </c>
      <c r="B2749" s="3">
        <v>140.17242431640619</v>
      </c>
      <c r="C2749" s="3">
        <v>14.310000419616699</v>
      </c>
      <c r="D2749" s="4">
        <v>-4.6274550340896781E-3</v>
      </c>
      <c r="E2749" s="4">
        <v>9.0701261008959921E-2</v>
      </c>
      <c r="F2749" s="2">
        <v>2</v>
      </c>
      <c r="G2749" s="4">
        <v>0.1900150987455107</v>
      </c>
      <c r="H2749" s="4">
        <v>-1.324317005543396E-2</v>
      </c>
      <c r="I2749" s="4">
        <v>0.30477914845219439</v>
      </c>
    </row>
    <row r="2750" spans="1:9" x14ac:dyDescent="0.25">
      <c r="A2750" t="s">
        <v>2953</v>
      </c>
      <c r="B2750" s="3">
        <v>140.82408142089841</v>
      </c>
      <c r="C2750" s="3">
        <v>13.11999988555908</v>
      </c>
      <c r="D2750" s="4">
        <v>-6.9914803337111087E-3</v>
      </c>
      <c r="E2750" s="4">
        <v>-3.039510814348056E-3</v>
      </c>
      <c r="F2750" s="2">
        <v>1</v>
      </c>
      <c r="G2750" s="4">
        <v>0.19620027860216749</v>
      </c>
      <c r="H2750" s="4">
        <v>-8.6557692041219214E-3</v>
      </c>
      <c r="I2750" s="4">
        <v>0.31084502486140081</v>
      </c>
    </row>
    <row r="2751" spans="1:9" x14ac:dyDescent="0.25">
      <c r="A2751" t="s">
        <v>2954</v>
      </c>
      <c r="B2751" s="3">
        <v>141.8155822753906</v>
      </c>
      <c r="C2751" s="3">
        <v>13.159999847412109</v>
      </c>
      <c r="D2751" s="4">
        <v>-1.6760066378584959E-3</v>
      </c>
      <c r="E2751" s="4">
        <v>-3.1640934536258818E-2</v>
      </c>
      <c r="F2751" s="2">
        <v>1</v>
      </c>
      <c r="G2751" s="4">
        <v>0.2036371133614743</v>
      </c>
      <c r="H2751" s="4">
        <v>-1.6760066378584959E-3</v>
      </c>
      <c r="I2751" s="4">
        <v>0.32007429835740409</v>
      </c>
    </row>
    <row r="2752" spans="1:9" x14ac:dyDescent="0.25">
      <c r="A2752" t="s">
        <v>2955</v>
      </c>
      <c r="B2752" s="3">
        <v>142.05366516113281</v>
      </c>
      <c r="C2752" s="3">
        <v>13.590000152587891</v>
      </c>
      <c r="D2752" s="4">
        <v>1.1574349494285039E-2</v>
      </c>
      <c r="E2752" s="4">
        <v>-6.4693709405257094E-2</v>
      </c>
      <c r="F2752" s="2">
        <v>2</v>
      </c>
      <c r="G2752" s="4">
        <v>0.2015636179399436</v>
      </c>
      <c r="H2752" s="4">
        <v>0</v>
      </c>
      <c r="I2752" s="4">
        <v>0.32229046595552258</v>
      </c>
    </row>
    <row r="2753" spans="1:9" x14ac:dyDescent="0.25">
      <c r="A2753" t="s">
        <v>2956</v>
      </c>
      <c r="B2753" s="3">
        <v>140.42829895019531</v>
      </c>
      <c r="C2753" s="3">
        <v>14.52999973297119</v>
      </c>
      <c r="D2753" s="4">
        <v>4.4623445137337292E-3</v>
      </c>
      <c r="E2753" s="4">
        <v>1.0431127770272891E-2</v>
      </c>
      <c r="F2753" s="2">
        <v>2</v>
      </c>
      <c r="G2753" s="4">
        <v>0.1930823305212461</v>
      </c>
      <c r="H2753" s="4">
        <v>0</v>
      </c>
      <c r="I2753" s="4">
        <v>0.30716092852351728</v>
      </c>
    </row>
    <row r="2754" spans="1:9" x14ac:dyDescent="0.25">
      <c r="A2754" t="s">
        <v>2957</v>
      </c>
      <c r="B2754" s="3">
        <v>139.804443359375</v>
      </c>
      <c r="C2754" s="3">
        <v>14.38000011444092</v>
      </c>
      <c r="D2754" s="4">
        <v>5.787693530084681E-3</v>
      </c>
      <c r="E2754" s="4">
        <v>1.553674218923207E-2</v>
      </c>
      <c r="F2754" s="2">
        <v>2</v>
      </c>
      <c r="G2754" s="4">
        <v>0.20587923484476731</v>
      </c>
      <c r="H2754" s="4">
        <v>-3.7434279065281521E-3</v>
      </c>
      <c r="I2754" s="4">
        <v>0.30135383935803151</v>
      </c>
    </row>
    <row r="2755" spans="1:9" x14ac:dyDescent="0.25">
      <c r="A2755" t="s">
        <v>2958</v>
      </c>
      <c r="B2755" s="3">
        <v>138.99995422363281</v>
      </c>
      <c r="C2755" s="3">
        <v>14.159999847412109</v>
      </c>
      <c r="D2755" s="4">
        <v>2.2496290593059238E-3</v>
      </c>
      <c r="E2755" s="4">
        <v>-9.0972788515011338E-3</v>
      </c>
      <c r="F2755" s="2">
        <v>2</v>
      </c>
      <c r="G2755" s="4">
        <v>0.20293892360384591</v>
      </c>
      <c r="H2755" s="4">
        <v>-9.4762756573018025E-3</v>
      </c>
      <c r="I2755" s="4">
        <v>0.29386534328191799</v>
      </c>
    </row>
    <row r="2756" spans="1:9" x14ac:dyDescent="0.25">
      <c r="A2756" t="s">
        <v>2959</v>
      </c>
      <c r="B2756" s="3">
        <v>138.6879577636719</v>
      </c>
      <c r="C2756" s="3">
        <v>14.289999961853029</v>
      </c>
      <c r="D2756" s="4">
        <v>-2.6567862717932211E-3</v>
      </c>
      <c r="E2756" s="4">
        <v>3.4008703140914642E-2</v>
      </c>
      <c r="F2756" s="2">
        <v>2</v>
      </c>
      <c r="G2756" s="4">
        <v>0.20358437984786121</v>
      </c>
      <c r="H2756" s="4">
        <v>-1.169958499023172E-2</v>
      </c>
      <c r="I2756" s="4">
        <v>0.29096115954297491</v>
      </c>
    </row>
    <row r="2757" spans="1:9" x14ac:dyDescent="0.25">
      <c r="A2757" t="s">
        <v>2960</v>
      </c>
      <c r="B2757" s="3">
        <v>139.0574035644531</v>
      </c>
      <c r="C2757" s="3">
        <v>13.819999694824221</v>
      </c>
      <c r="D2757" s="4">
        <v>3.1383344955366881E-3</v>
      </c>
      <c r="E2757" s="4">
        <v>-4.8864421968009657E-2</v>
      </c>
      <c r="F2757" s="2">
        <v>2</v>
      </c>
      <c r="G2757" s="4">
        <v>0.19993408652795641</v>
      </c>
      <c r="H2757" s="4">
        <v>-9.066887500678189E-3</v>
      </c>
      <c r="I2757" s="4">
        <v>0.29440010396940858</v>
      </c>
    </row>
    <row r="2758" spans="1:9" x14ac:dyDescent="0.25">
      <c r="A2758" t="s">
        <v>2961</v>
      </c>
      <c r="B2758" s="3">
        <v>138.62236022949219</v>
      </c>
      <c r="C2758" s="3">
        <v>14.52999973297119</v>
      </c>
      <c r="D2758" s="4">
        <v>7.3975021634402616E-3</v>
      </c>
      <c r="E2758" s="4">
        <v>-7.0377503097611038E-2</v>
      </c>
      <c r="F2758" s="2">
        <v>2</v>
      </c>
      <c r="G2758" s="4">
        <v>0.20083943385469821</v>
      </c>
      <c r="H2758" s="4">
        <v>-1.216703776189831E-2</v>
      </c>
      <c r="I2758" s="4">
        <v>0.29035055231972873</v>
      </c>
    </row>
    <row r="2759" spans="1:9" x14ac:dyDescent="0.25">
      <c r="A2759" t="s">
        <v>2962</v>
      </c>
      <c r="B2759" s="3">
        <v>137.60443115234381</v>
      </c>
      <c r="C2759" s="3">
        <v>15.63000011444092</v>
      </c>
      <c r="D2759" s="4">
        <v>9.5758100636462729E-3</v>
      </c>
      <c r="E2759" s="4">
        <v>-1.3880142696148569E-2</v>
      </c>
      <c r="F2759" s="2">
        <v>2</v>
      </c>
      <c r="G2759" s="4">
        <v>0.21621558927771869</v>
      </c>
      <c r="H2759" s="4">
        <v>-1.94208739681434E-2</v>
      </c>
      <c r="I2759" s="4">
        <v>0.28087527470400858</v>
      </c>
    </row>
    <row r="2760" spans="1:9" x14ac:dyDescent="0.25">
      <c r="A2760" t="s">
        <v>2963</v>
      </c>
      <c r="B2760" s="3">
        <v>136.29925537109381</v>
      </c>
      <c r="C2760" s="3">
        <v>15.85000038146973</v>
      </c>
      <c r="D2760" s="4">
        <v>4.8206783805571091E-4</v>
      </c>
      <c r="E2760" s="4">
        <v>5.072918286864736E-3</v>
      </c>
      <c r="F2760" s="2">
        <v>2</v>
      </c>
      <c r="G2760" s="4">
        <v>0.20365468717470539</v>
      </c>
      <c r="H2760" s="4">
        <v>-2.8721650957506121E-2</v>
      </c>
      <c r="I2760" s="4">
        <v>0.26872619365083539</v>
      </c>
    </row>
    <row r="2761" spans="1:9" x14ac:dyDescent="0.25">
      <c r="A2761" t="s">
        <v>2964</v>
      </c>
      <c r="B2761" s="3">
        <v>136.23358154296881</v>
      </c>
      <c r="C2761" s="3">
        <v>15.77000045776367</v>
      </c>
      <c r="D2761" s="4">
        <v>1.267031412016673E-3</v>
      </c>
      <c r="E2761" s="4">
        <v>-6.9269304713175384E-3</v>
      </c>
      <c r="F2761" s="2">
        <v>2</v>
      </c>
      <c r="G2761" s="4">
        <v>0.20196720702348531</v>
      </c>
      <c r="H2761" s="4">
        <v>-2.9189647405343581E-2</v>
      </c>
      <c r="I2761" s="4">
        <v>0.2681148762540333</v>
      </c>
    </row>
    <row r="2762" spans="1:9" x14ac:dyDescent="0.25">
      <c r="A2762" t="s">
        <v>2965</v>
      </c>
      <c r="B2762" s="3">
        <v>136.0611877441406</v>
      </c>
      <c r="C2762" s="3">
        <v>15.88000011444092</v>
      </c>
      <c r="D2762" s="4">
        <v>8.2728546046622053E-3</v>
      </c>
      <c r="E2762" s="4">
        <v>-4.3949456296569878E-2</v>
      </c>
      <c r="F2762" s="2">
        <v>2</v>
      </c>
      <c r="G2762" s="4">
        <v>0.20617113796960451</v>
      </c>
      <c r="H2762" s="4">
        <v>-3.0418138080916649E-2</v>
      </c>
      <c r="I2762" s="4">
        <v>0.266510168087428</v>
      </c>
    </row>
    <row r="2763" spans="1:9" x14ac:dyDescent="0.25">
      <c r="A2763" t="s">
        <v>2966</v>
      </c>
      <c r="B2763" s="3">
        <v>134.94480895996091</v>
      </c>
      <c r="C2763" s="3">
        <v>16.610000610351559</v>
      </c>
      <c r="D2763" s="4">
        <v>4.5219567802203819E-3</v>
      </c>
      <c r="E2763" s="4">
        <v>-2.3515556328511988E-2</v>
      </c>
      <c r="F2763" s="2">
        <v>3</v>
      </c>
      <c r="G2763" s="4">
        <v>0.1876515033245876</v>
      </c>
      <c r="H2763" s="4">
        <v>-3.8373534017981159E-2</v>
      </c>
      <c r="I2763" s="4">
        <v>0.25611848251534952</v>
      </c>
    </row>
    <row r="2764" spans="1:9" x14ac:dyDescent="0.25">
      <c r="A2764" t="s">
        <v>2967</v>
      </c>
      <c r="B2764" s="3">
        <v>134.33734130859381</v>
      </c>
      <c r="C2764" s="3">
        <v>17.010000228881839</v>
      </c>
      <c r="D2764" s="4">
        <v>-3.167492592483168E-3</v>
      </c>
      <c r="E2764" s="4">
        <v>1.189772571644987E-2</v>
      </c>
      <c r="F2764" s="2">
        <v>3</v>
      </c>
      <c r="G2764" s="4">
        <v>0.18322487581519531</v>
      </c>
      <c r="H2764" s="4">
        <v>-4.2702392425242652E-2</v>
      </c>
      <c r="I2764" s="4">
        <v>0.25046393862964211</v>
      </c>
    </row>
    <row r="2765" spans="1:9" x14ac:dyDescent="0.25">
      <c r="A2765" t="s">
        <v>2968</v>
      </c>
      <c r="B2765" s="3">
        <v>134.76420593261719</v>
      </c>
      <c r="C2765" s="3">
        <v>16.809999465942379</v>
      </c>
      <c r="D2765" s="4">
        <v>1.5859745640753879E-3</v>
      </c>
      <c r="E2765" s="4">
        <v>1.9405682187133119E-2</v>
      </c>
      <c r="F2765" s="2">
        <v>3</v>
      </c>
      <c r="G2765" s="4">
        <v>0.18581104146441699</v>
      </c>
      <c r="H2765" s="4">
        <v>-3.9660524249533917E-2</v>
      </c>
      <c r="I2765" s="4">
        <v>0.25443735967414399</v>
      </c>
    </row>
    <row r="2766" spans="1:9" x14ac:dyDescent="0.25">
      <c r="A2766" t="s">
        <v>2969</v>
      </c>
      <c r="B2766" s="3">
        <v>134.5508117675781</v>
      </c>
      <c r="C2766" s="3">
        <v>16.489999771118161</v>
      </c>
      <c r="D2766" s="4">
        <v>3.5510406613616929E-3</v>
      </c>
      <c r="E2766" s="4">
        <v>-1.6696522301875131E-2</v>
      </c>
      <c r="F2766" s="2">
        <v>3</v>
      </c>
      <c r="G2766" s="4">
        <v>0.1841839274952872</v>
      </c>
      <c r="H2766" s="4">
        <v>-4.1181186499302802E-2</v>
      </c>
      <c r="I2766" s="4">
        <v>0.25245100423867101</v>
      </c>
    </row>
    <row r="2767" spans="1:9" x14ac:dyDescent="0.25">
      <c r="A2767" t="s">
        <v>2970</v>
      </c>
      <c r="B2767" s="3">
        <v>134.07470703125</v>
      </c>
      <c r="C2767" s="3">
        <v>16.770000457763668</v>
      </c>
      <c r="D2767" s="4">
        <v>-1.608401725530317E-2</v>
      </c>
      <c r="E2767" s="4">
        <v>0.11874587817373471</v>
      </c>
      <c r="F2767" s="2">
        <v>3</v>
      </c>
      <c r="G2767" s="4">
        <v>0.18712412280121041</v>
      </c>
      <c r="H2767" s="4">
        <v>-4.4573943275655448E-2</v>
      </c>
      <c r="I2767" s="4">
        <v>0.24801923718127861</v>
      </c>
    </row>
    <row r="2768" spans="1:9" x14ac:dyDescent="0.25">
      <c r="A2768" t="s">
        <v>2971</v>
      </c>
      <c r="B2768" s="3">
        <v>136.26641845703119</v>
      </c>
      <c r="C2768" s="3">
        <v>14.989999771118161</v>
      </c>
      <c r="D2768" s="4">
        <v>-3.721337352054932E-3</v>
      </c>
      <c r="E2768" s="4">
        <v>7.2246084546027767E-2</v>
      </c>
      <c r="F2768" s="2">
        <v>2</v>
      </c>
      <c r="G2768" s="4">
        <v>0.19666186189679011</v>
      </c>
      <c r="H2768" s="4">
        <v>-2.8955649181424788E-2</v>
      </c>
      <c r="I2768" s="4">
        <v>0.26842053495243451</v>
      </c>
    </row>
    <row r="2769" spans="1:9" x14ac:dyDescent="0.25">
      <c r="A2769" t="s">
        <v>2972</v>
      </c>
      <c r="B2769" s="3">
        <v>136.77540588378909</v>
      </c>
      <c r="C2769" s="3">
        <v>13.97999954223633</v>
      </c>
      <c r="D2769" s="4">
        <v>3.372329991562228E-3</v>
      </c>
      <c r="E2769" s="4">
        <v>-5.2845574156511921E-2</v>
      </c>
      <c r="F2769" s="2">
        <v>2</v>
      </c>
      <c r="G2769" s="4">
        <v>0.20163977335147121</v>
      </c>
      <c r="H2769" s="4">
        <v>-2.5328567975451018E-2</v>
      </c>
      <c r="I2769" s="4">
        <v>0.27315838681236099</v>
      </c>
    </row>
    <row r="2770" spans="1:9" x14ac:dyDescent="0.25">
      <c r="A2770" t="s">
        <v>2973</v>
      </c>
      <c r="B2770" s="3">
        <v>136.3157043457031</v>
      </c>
      <c r="C2770" s="3">
        <v>14.760000228881839</v>
      </c>
      <c r="D2770" s="4">
        <v>9.1155574447070453E-3</v>
      </c>
      <c r="E2770" s="4">
        <v>-7.4027564778210042E-2</v>
      </c>
      <c r="F2770" s="2">
        <v>2</v>
      </c>
      <c r="G2770" s="4">
        <v>0.19397962602675459</v>
      </c>
      <c r="H2770" s="4">
        <v>-2.8604434375078539E-2</v>
      </c>
      <c r="I2770" s="4">
        <v>0.26887930706945817</v>
      </c>
    </row>
    <row r="2771" spans="1:9" x14ac:dyDescent="0.25">
      <c r="A2771" t="s">
        <v>2974</v>
      </c>
      <c r="B2771" s="3">
        <v>135.08433532714841</v>
      </c>
      <c r="C2771" s="3">
        <v>15.939999580383301</v>
      </c>
      <c r="D2771" s="4">
        <v>-6.1602461044925061E-3</v>
      </c>
      <c r="E2771" s="4">
        <v>6.9081136385790387E-2</v>
      </c>
      <c r="F2771" s="2">
        <v>2</v>
      </c>
      <c r="G2771" s="4">
        <v>0.18327741553302321</v>
      </c>
      <c r="H2771" s="4">
        <v>-3.7379259036795072E-2</v>
      </c>
      <c r="I2771" s="4">
        <v>0.25741724791413151</v>
      </c>
    </row>
    <row r="2772" spans="1:9" x14ac:dyDescent="0.25">
      <c r="A2772" t="s">
        <v>2975</v>
      </c>
      <c r="B2772" s="3">
        <v>135.92164611816409</v>
      </c>
      <c r="C2772" s="3">
        <v>14.909999847412109</v>
      </c>
      <c r="D2772" s="4">
        <v>4.9156222769644042E-3</v>
      </c>
      <c r="E2772" s="4">
        <v>-1.258281650712934E-2</v>
      </c>
      <c r="F2772" s="2">
        <v>2</v>
      </c>
      <c r="G2772" s="4">
        <v>0.19220522058830911</v>
      </c>
      <c r="H2772" s="4">
        <v>-3.141252179733689E-2</v>
      </c>
      <c r="I2772" s="4">
        <v>0.26521126065393502</v>
      </c>
    </row>
    <row r="2773" spans="1:9" x14ac:dyDescent="0.25">
      <c r="A2773" t="s">
        <v>2976</v>
      </c>
      <c r="B2773" s="3">
        <v>135.25677490234381</v>
      </c>
      <c r="C2773" s="3">
        <v>15.10000038146973</v>
      </c>
      <c r="D2773" s="4">
        <v>-6.3915111047742057E-3</v>
      </c>
      <c r="E2773" s="4">
        <v>5.0800313272392428E-2</v>
      </c>
      <c r="F2773" s="2">
        <v>2</v>
      </c>
      <c r="G2773" s="4">
        <v>0.19512648434588059</v>
      </c>
      <c r="H2773" s="4">
        <v>-3.6150442155519442E-2</v>
      </c>
      <c r="I2773" s="4">
        <v>0.25902238218487028</v>
      </c>
    </row>
    <row r="2774" spans="1:9" x14ac:dyDescent="0.25">
      <c r="A2774" t="s">
        <v>2977</v>
      </c>
      <c r="B2774" s="3">
        <v>136.1268310546875</v>
      </c>
      <c r="C2774" s="3">
        <v>14.36999988555908</v>
      </c>
      <c r="D2774" s="4">
        <v>-3.306295905104339E-3</v>
      </c>
      <c r="E2774" s="4">
        <v>-2.4439895985400081E-2</v>
      </c>
      <c r="F2774" s="2">
        <v>2</v>
      </c>
      <c r="G2774" s="4">
        <v>0.20418204929161979</v>
      </c>
      <c r="H2774" s="4">
        <v>-2.99503591035476E-2</v>
      </c>
      <c r="I2774" s="4">
        <v>0.26712120141480772</v>
      </c>
    </row>
    <row r="2775" spans="1:9" x14ac:dyDescent="0.25">
      <c r="A2775" t="s">
        <v>2978</v>
      </c>
      <c r="B2775" s="3">
        <v>136.5783996582031</v>
      </c>
      <c r="C2775" s="3">
        <v>14.72999954223633</v>
      </c>
      <c r="D2775" s="4">
        <v>-1.398560878454602E-2</v>
      </c>
      <c r="E2775" s="4">
        <v>0.1296011951938032</v>
      </c>
      <c r="F2775" s="2">
        <v>2</v>
      </c>
      <c r="G2775" s="4">
        <v>0.2083474885195338</v>
      </c>
      <c r="H2775" s="4">
        <v>-2.6732448583729029E-2</v>
      </c>
      <c r="I2775" s="4">
        <v>0.27132457665666632</v>
      </c>
    </row>
    <row r="2776" spans="1:9" x14ac:dyDescent="0.25">
      <c r="A2776" t="s">
        <v>2979</v>
      </c>
      <c r="B2776" s="3">
        <v>138.515625</v>
      </c>
      <c r="C2776" s="3">
        <v>13.039999961853029</v>
      </c>
      <c r="D2776" s="4">
        <v>-5.1293415366850947E-3</v>
      </c>
      <c r="E2776" s="4">
        <v>5.9301341783305928E-2</v>
      </c>
      <c r="F2776" s="2">
        <v>1</v>
      </c>
      <c r="G2776" s="4">
        <v>0.2248776557342973</v>
      </c>
      <c r="H2776" s="4">
        <v>-1.292764072486818E-2</v>
      </c>
      <c r="I2776" s="4">
        <v>0.2893570195152142</v>
      </c>
    </row>
    <row r="2777" spans="1:9" x14ac:dyDescent="0.25">
      <c r="A2777" t="s">
        <v>2980</v>
      </c>
      <c r="B2777" s="3">
        <v>139.22978210449219</v>
      </c>
      <c r="C2777" s="3">
        <v>12.310000419616699</v>
      </c>
      <c r="D2777" s="4">
        <v>2.956252085699385E-3</v>
      </c>
      <c r="E2777" s="4">
        <v>-3.9032004966551008E-2</v>
      </c>
      <c r="F2777" s="2">
        <v>1</v>
      </c>
      <c r="G2777" s="4">
        <v>0.23320712121006329</v>
      </c>
      <c r="H2777" s="4">
        <v>-7.8385055603392706E-3</v>
      </c>
      <c r="I2777" s="4">
        <v>0.2960046701013026</v>
      </c>
    </row>
    <row r="2778" spans="1:9" x14ac:dyDescent="0.25">
      <c r="A2778" t="s">
        <v>2981</v>
      </c>
      <c r="B2778" s="3">
        <v>138.81939697265619</v>
      </c>
      <c r="C2778" s="3">
        <v>12.810000419616699</v>
      </c>
      <c r="D2778" s="4">
        <v>-1.181213836373707E-3</v>
      </c>
      <c r="E2778" s="4">
        <v>-4.4742687145607918E-2</v>
      </c>
      <c r="F2778" s="2">
        <v>1</v>
      </c>
      <c r="G2778" s="4">
        <v>0.23062243388341819</v>
      </c>
      <c r="H2778" s="4">
        <v>-1.076293968315201E-2</v>
      </c>
      <c r="I2778" s="4">
        <v>0.29218464654484588</v>
      </c>
    </row>
    <row r="2779" spans="1:9" x14ac:dyDescent="0.25">
      <c r="A2779" t="s">
        <v>2982</v>
      </c>
      <c r="B2779" s="3">
        <v>138.98356628417969</v>
      </c>
      <c r="C2779" s="3">
        <v>13.409999847412109</v>
      </c>
      <c r="D2779" s="4">
        <v>-2.8856721016045079E-3</v>
      </c>
      <c r="E2779" s="4">
        <v>5.3417150795617603E-2</v>
      </c>
      <c r="F2779" s="2">
        <v>2</v>
      </c>
      <c r="G2779" s="4">
        <v>0.23357044954479009</v>
      </c>
      <c r="H2779" s="4">
        <v>-9.5930572987927842E-3</v>
      </c>
      <c r="I2779" s="4">
        <v>0.29371279800213967</v>
      </c>
    </row>
    <row r="2780" spans="1:9" x14ac:dyDescent="0.25">
      <c r="A2780" t="s">
        <v>2983</v>
      </c>
      <c r="B2780" s="3">
        <v>139.38578796386719</v>
      </c>
      <c r="C2780" s="3">
        <v>12.72999954223633</v>
      </c>
      <c r="D2780" s="4">
        <v>3.66480791154622E-3</v>
      </c>
      <c r="E2780" s="4">
        <v>-1.9260401295586479E-2</v>
      </c>
      <c r="F2780" s="2">
        <v>1</v>
      </c>
      <c r="G2780" s="4">
        <v>0.2433430087683246</v>
      </c>
      <c r="H2780" s="4">
        <v>-6.7267965262571838E-3</v>
      </c>
      <c r="I2780" s="4">
        <v>0.29745683298812969</v>
      </c>
    </row>
    <row r="2781" spans="1:9" x14ac:dyDescent="0.25">
      <c r="A2781" t="s">
        <v>2984</v>
      </c>
      <c r="B2781" s="3">
        <v>138.8768310546875</v>
      </c>
      <c r="C2781" s="3">
        <v>12.97999954223633</v>
      </c>
      <c r="D2781" s="4">
        <v>-3.2402736211588619E-3</v>
      </c>
      <c r="E2781" s="4">
        <v>2.0440194162688611E-2</v>
      </c>
      <c r="F2781" s="2">
        <v>1</v>
      </c>
      <c r="G2781" s="4">
        <v>0.24120267252985839</v>
      </c>
      <c r="H2781" s="4">
        <v>-1.035366026176265E-2</v>
      </c>
      <c r="I2781" s="4">
        <v>0.29271926519762542</v>
      </c>
    </row>
    <row r="2782" spans="1:9" x14ac:dyDescent="0.25">
      <c r="A2782" t="s">
        <v>2985</v>
      </c>
      <c r="B2782" s="3">
        <v>139.32829284667969</v>
      </c>
      <c r="C2782" s="3">
        <v>12.72000026702881</v>
      </c>
      <c r="D2782" s="4">
        <v>-5.6827654397347827E-3</v>
      </c>
      <c r="E2782" s="4">
        <v>7.4324333032088186E-2</v>
      </c>
      <c r="F2782" s="2">
        <v>1</v>
      </c>
      <c r="G2782" s="4">
        <v>0.26993504235275312</v>
      </c>
      <c r="H2782" s="4">
        <v>-7.1365108885832473E-3</v>
      </c>
      <c r="I2782" s="4">
        <v>0.29692164619650557</v>
      </c>
    </row>
    <row r="2783" spans="1:9" x14ac:dyDescent="0.25">
      <c r="A2783" t="s">
        <v>2986</v>
      </c>
      <c r="B2783" s="3">
        <v>140.12458801269531</v>
      </c>
      <c r="C2783" s="3">
        <v>11.840000152587891</v>
      </c>
      <c r="D2783" s="4">
        <v>-1.4620539585551431E-3</v>
      </c>
      <c r="E2783" s="4">
        <v>-1.16860930716115E-2</v>
      </c>
      <c r="F2783" s="2">
        <v>1</v>
      </c>
      <c r="G2783" s="4">
        <v>0.26837447965418337</v>
      </c>
      <c r="H2783" s="4">
        <v>-1.4620539585551431E-3</v>
      </c>
      <c r="I2783" s="4">
        <v>0.30433386963273018</v>
      </c>
    </row>
    <row r="2784" spans="1:9" x14ac:dyDescent="0.25">
      <c r="A2784" t="s">
        <v>2987</v>
      </c>
      <c r="B2784" s="3">
        <v>140.32975769042969</v>
      </c>
      <c r="C2784" s="3">
        <v>11.97999954223633</v>
      </c>
      <c r="D2784" s="4">
        <v>1.6988245576161629E-3</v>
      </c>
      <c r="E2784" s="4">
        <v>-7.418856795036588E-2</v>
      </c>
      <c r="F2784" s="2">
        <v>1</v>
      </c>
      <c r="G2784" s="4">
        <v>0.26912440685640232</v>
      </c>
      <c r="H2784" s="4">
        <v>0</v>
      </c>
      <c r="I2784" s="4">
        <v>0.30624366835889177</v>
      </c>
    </row>
    <row r="2785" spans="1:9" x14ac:dyDescent="0.25">
      <c r="A2785" t="s">
        <v>2988</v>
      </c>
      <c r="B2785" s="3">
        <v>140.0917663574219</v>
      </c>
      <c r="C2785" s="3">
        <v>12.939999580383301</v>
      </c>
      <c r="D2785" s="4">
        <v>1.1558316197761931E-2</v>
      </c>
      <c r="E2785" s="4">
        <v>-3.7918233168339421E-2</v>
      </c>
      <c r="F2785" s="2">
        <v>1</v>
      </c>
      <c r="G2785" s="4">
        <v>0.25811052396891321</v>
      </c>
      <c r="H2785" s="4">
        <v>0</v>
      </c>
      <c r="I2785" s="4">
        <v>0.30402835296904041</v>
      </c>
    </row>
    <row r="2786" spans="1:9" x14ac:dyDescent="0.25">
      <c r="A2786" t="s">
        <v>2989</v>
      </c>
      <c r="B2786" s="3">
        <v>138.49104309082031</v>
      </c>
      <c r="C2786" s="3">
        <v>13.44999980926514</v>
      </c>
      <c r="D2786" s="4">
        <v>7.1160055547614398E-4</v>
      </c>
      <c r="E2786" s="4">
        <v>4.4809159375640562E-3</v>
      </c>
      <c r="F2786" s="2">
        <v>2</v>
      </c>
      <c r="G2786" s="4">
        <v>0.24373504109767</v>
      </c>
      <c r="H2786" s="4">
        <v>-4.6606689939122647E-3</v>
      </c>
      <c r="I2786" s="4">
        <v>0.28912820159554697</v>
      </c>
    </row>
    <row r="2787" spans="1:9" x14ac:dyDescent="0.25">
      <c r="A2787" t="s">
        <v>2990</v>
      </c>
      <c r="B2787" s="3">
        <v>138.39256286621091</v>
      </c>
      <c r="C2787" s="3">
        <v>13.39000034332275</v>
      </c>
      <c r="D2787" s="4">
        <v>0</v>
      </c>
      <c r="E2787" s="4">
        <v>0</v>
      </c>
      <c r="F2787" s="2">
        <v>2</v>
      </c>
      <c r="G2787" s="4">
        <v>0.26575963867557451</v>
      </c>
      <c r="H2787" s="4">
        <v>-5.3684493578434189E-3</v>
      </c>
      <c r="I2787" s="4">
        <v>0.28821150956976621</v>
      </c>
    </row>
    <row r="2788" spans="1:9" x14ac:dyDescent="0.25">
      <c r="A2788" t="s">
        <v>2991</v>
      </c>
      <c r="B2788" s="3">
        <v>138.39256286621091</v>
      </c>
      <c r="C2788" s="3">
        <v>13.39000034332275</v>
      </c>
      <c r="D2788" s="4">
        <v>-3.074743989338824E-3</v>
      </c>
      <c r="E2788" s="4">
        <v>5.2672960867039993E-2</v>
      </c>
      <c r="F2788" s="2">
        <v>2</v>
      </c>
      <c r="G2788" s="4">
        <v>0.2866413410629931</v>
      </c>
      <c r="H2788" s="4">
        <v>-5.3684493578434189E-3</v>
      </c>
      <c r="I2788" s="4">
        <v>0.28821150956976621</v>
      </c>
    </row>
    <row r="2789" spans="1:9" x14ac:dyDescent="0.25">
      <c r="A2789" t="s">
        <v>2992</v>
      </c>
      <c r="B2789" s="3">
        <v>138.81939697265619</v>
      </c>
      <c r="C2789" s="3">
        <v>12.72000026702881</v>
      </c>
      <c r="D2789" s="4">
        <v>1.066133625528876E-3</v>
      </c>
      <c r="E2789" s="4">
        <v>-1.9275250181415071E-2</v>
      </c>
      <c r="F2789" s="2">
        <v>1</v>
      </c>
      <c r="G2789" s="4">
        <v>0.29089888748493281</v>
      </c>
      <c r="H2789" s="4">
        <v>-2.300779676987164E-3</v>
      </c>
      <c r="I2789" s="4">
        <v>0.29218464654484588</v>
      </c>
    </row>
    <row r="2790" spans="1:9" x14ac:dyDescent="0.25">
      <c r="A2790" t="s">
        <v>2993</v>
      </c>
      <c r="B2790" s="3">
        <v>138.67155456542969</v>
      </c>
      <c r="C2790" s="3">
        <v>12.97000026702881</v>
      </c>
      <c r="D2790" s="4">
        <v>2.43262546292855E-3</v>
      </c>
      <c r="E2790" s="4">
        <v>-1.593323469533647E-2</v>
      </c>
      <c r="F2790" s="2">
        <v>1</v>
      </c>
      <c r="G2790" s="4">
        <v>0.27845110676378582</v>
      </c>
      <c r="H2790" s="4">
        <v>-3.363327545925721E-3</v>
      </c>
      <c r="I2790" s="4">
        <v>0.2908084722284856</v>
      </c>
    </row>
    <row r="2791" spans="1:9" x14ac:dyDescent="0.25">
      <c r="A2791" t="s">
        <v>2994</v>
      </c>
      <c r="B2791" s="3">
        <v>138.33503723144531</v>
      </c>
      <c r="C2791" s="3">
        <v>13.180000305175779</v>
      </c>
      <c r="D2791" s="4">
        <v>-3.6654556548332269E-3</v>
      </c>
      <c r="E2791" s="4">
        <v>4.1074286258381498E-2</v>
      </c>
      <c r="F2791" s="2">
        <v>1</v>
      </c>
      <c r="G2791" s="4">
        <v>0.26245247835285501</v>
      </c>
      <c r="H2791" s="4">
        <v>-5.7818878412676522E-3</v>
      </c>
      <c r="I2791" s="4">
        <v>0.28767603870871977</v>
      </c>
    </row>
    <row r="2792" spans="1:9" x14ac:dyDescent="0.25">
      <c r="A2792" t="s">
        <v>2995</v>
      </c>
      <c r="B2792" s="3">
        <v>138.8439636230469</v>
      </c>
      <c r="C2792" s="3">
        <v>12.659999847412109</v>
      </c>
      <c r="D2792" s="4">
        <v>-2.1242184148352332E-3</v>
      </c>
      <c r="E2792" s="4">
        <v>3.010576783625107E-2</v>
      </c>
      <c r="F2792" s="2">
        <v>1</v>
      </c>
      <c r="G2792" s="4">
        <v>0.25550480782663781</v>
      </c>
      <c r="H2792" s="4">
        <v>-2.1242184148352332E-3</v>
      </c>
      <c r="I2792" s="4">
        <v>0.292413322429802</v>
      </c>
    </row>
    <row r="2793" spans="1:9" x14ac:dyDescent="0.25">
      <c r="A2793" t="s">
        <v>2996</v>
      </c>
      <c r="B2793" s="3">
        <v>139.1395263671875</v>
      </c>
      <c r="C2793" s="3">
        <v>12.289999961853029</v>
      </c>
      <c r="D2793" s="4">
        <v>1.950797361226275E-3</v>
      </c>
      <c r="E2793" s="4">
        <v>-1.9936204207376851E-2</v>
      </c>
      <c r="F2793" s="2">
        <v>1</v>
      </c>
      <c r="G2793" s="4">
        <v>0.26147460162376679</v>
      </c>
      <c r="H2793" s="4">
        <v>0</v>
      </c>
      <c r="I2793" s="4">
        <v>0.29516453478483329</v>
      </c>
    </row>
    <row r="2794" spans="1:9" x14ac:dyDescent="0.25">
      <c r="A2794" t="s">
        <v>2997</v>
      </c>
      <c r="B2794" s="3">
        <v>138.8686218261719</v>
      </c>
      <c r="C2794" s="3">
        <v>12.539999961853029</v>
      </c>
      <c r="D2794" s="4">
        <v>1.776492596663237E-3</v>
      </c>
      <c r="E2794" s="4">
        <v>-8.9324651780759878E-2</v>
      </c>
      <c r="F2794" s="2">
        <v>1</v>
      </c>
      <c r="G2794" s="4">
        <v>0.26834409833355971</v>
      </c>
      <c r="H2794" s="4">
        <v>0</v>
      </c>
      <c r="I2794" s="4">
        <v>0.29264285052302502</v>
      </c>
    </row>
    <row r="2795" spans="1:9" x14ac:dyDescent="0.25">
      <c r="A2795" t="s">
        <v>2998</v>
      </c>
      <c r="B2795" s="3">
        <v>138.62236022949219</v>
      </c>
      <c r="C2795" s="3">
        <v>13.77000045776367</v>
      </c>
      <c r="D2795" s="4">
        <v>5.4779829246751621E-3</v>
      </c>
      <c r="E2795" s="4">
        <v>-7.2563682157367193E-4</v>
      </c>
      <c r="F2795" s="2">
        <v>2</v>
      </c>
      <c r="G2795" s="4">
        <v>0.27478925067593019</v>
      </c>
      <c r="H2795" s="4">
        <v>0</v>
      </c>
      <c r="I2795" s="4">
        <v>0.29035055231972873</v>
      </c>
    </row>
    <row r="2796" spans="1:9" x14ac:dyDescent="0.25">
      <c r="A2796" t="s">
        <v>2999</v>
      </c>
      <c r="B2796" s="3">
        <v>137.86712646484381</v>
      </c>
      <c r="C2796" s="3">
        <v>13.77999973297119</v>
      </c>
      <c r="D2796" s="4">
        <v>2.5667633659884892E-3</v>
      </c>
      <c r="E2796" s="4">
        <v>-4.438282523832271E-2</v>
      </c>
      <c r="F2796" s="2">
        <v>2</v>
      </c>
      <c r="G2796" s="4">
        <v>0.26485541130801388</v>
      </c>
      <c r="H2796" s="4">
        <v>-1.189142138468213E-3</v>
      </c>
      <c r="I2796" s="4">
        <v>0.28332054429121661</v>
      </c>
    </row>
    <row r="2797" spans="1:9" x14ac:dyDescent="0.25">
      <c r="A2797" t="s">
        <v>3000</v>
      </c>
      <c r="B2797" s="3">
        <v>137.51416015625</v>
      </c>
      <c r="C2797" s="3">
        <v>14.420000076293951</v>
      </c>
      <c r="D2797" s="4">
        <v>-3.7462896653853721E-3</v>
      </c>
      <c r="E2797" s="4">
        <v>4.5685287613029153E-2</v>
      </c>
      <c r="F2797" s="2">
        <v>2</v>
      </c>
      <c r="G2797" s="4">
        <v>0.28278421141668852</v>
      </c>
      <c r="H2797" s="4">
        <v>-3.7462896653853721E-3</v>
      </c>
      <c r="I2797" s="4">
        <v>0.280034997352828</v>
      </c>
    </row>
    <row r="2798" spans="1:9" x14ac:dyDescent="0.25">
      <c r="A2798" t="s">
        <v>3001</v>
      </c>
      <c r="B2798" s="3">
        <v>138.03126525878909</v>
      </c>
      <c r="C2798" s="3">
        <v>13.789999961853029</v>
      </c>
      <c r="D2798" s="4">
        <v>3.8203025215306501E-3</v>
      </c>
      <c r="E2798" s="4">
        <v>-3.612730504595651E-3</v>
      </c>
      <c r="F2798" s="2">
        <v>2</v>
      </c>
      <c r="G2798" s="4">
        <v>0.28136932029972872</v>
      </c>
      <c r="H2798" s="4">
        <v>0</v>
      </c>
      <c r="I2798" s="4">
        <v>0.28484841167908809</v>
      </c>
    </row>
    <row r="2799" spans="1:9" x14ac:dyDescent="0.25">
      <c r="A2799" t="s">
        <v>3002</v>
      </c>
      <c r="B2799" s="3">
        <v>137.5059509277344</v>
      </c>
      <c r="C2799" s="3">
        <v>13.840000152587891</v>
      </c>
      <c r="D2799" s="4">
        <v>4.1830311478174842E-4</v>
      </c>
      <c r="E2799" s="4">
        <v>-1.2134195111823559E-2</v>
      </c>
      <c r="F2799" s="2">
        <v>2</v>
      </c>
      <c r="G2799" s="4">
        <v>0.27668315885221068</v>
      </c>
      <c r="H2799" s="4">
        <v>0</v>
      </c>
      <c r="I2799" s="4">
        <v>0.27995858267822782</v>
      </c>
    </row>
    <row r="2800" spans="1:9" x14ac:dyDescent="0.25">
      <c r="A2800" t="s">
        <v>3003</v>
      </c>
      <c r="B2800" s="3">
        <v>137.4484558105469</v>
      </c>
      <c r="C2800" s="3">
        <v>14.010000228881839</v>
      </c>
      <c r="D2800" s="4">
        <v>1.362011427532317E-2</v>
      </c>
      <c r="E2800" s="4">
        <v>-1.4074581895019979E-2</v>
      </c>
      <c r="F2800" s="2">
        <v>2</v>
      </c>
      <c r="G2800" s="4">
        <v>0.26502112365811792</v>
      </c>
      <c r="H2800" s="4">
        <v>0</v>
      </c>
      <c r="I2800" s="4">
        <v>0.2794233958866037</v>
      </c>
    </row>
    <row r="2801" spans="1:9" x14ac:dyDescent="0.25">
      <c r="A2801" t="s">
        <v>3004</v>
      </c>
      <c r="B2801" s="3">
        <v>135.60154724121091</v>
      </c>
      <c r="C2801" s="3">
        <v>14.210000038146971</v>
      </c>
      <c r="D2801" s="4">
        <v>3.632554350982975E-4</v>
      </c>
      <c r="E2801" s="4">
        <v>-9.7561212265567798E-3</v>
      </c>
      <c r="F2801" s="2">
        <v>2</v>
      </c>
      <c r="G2801" s="4">
        <v>0.24645684902124379</v>
      </c>
      <c r="H2801" s="4">
        <v>-6.6152743980720796E-3</v>
      </c>
      <c r="I2801" s="4">
        <v>0.26223165648336982</v>
      </c>
    </row>
    <row r="2802" spans="1:9" x14ac:dyDescent="0.25">
      <c r="A2802" t="s">
        <v>3005</v>
      </c>
      <c r="B2802" s="3">
        <v>135.55230712890619</v>
      </c>
      <c r="C2802" s="3">
        <v>14.35000038146973</v>
      </c>
      <c r="D2802" s="4">
        <v>7.19721689472963E-3</v>
      </c>
      <c r="E2802" s="4">
        <v>-2.9093326066997331E-2</v>
      </c>
      <c r="F2802" s="2">
        <v>2</v>
      </c>
      <c r="G2802" s="4">
        <v>0.2341632745972011</v>
      </c>
      <c r="H2802" s="4">
        <v>-6.9759957647935744E-3</v>
      </c>
      <c r="I2802" s="4">
        <v>0.26177331047047941</v>
      </c>
    </row>
    <row r="2803" spans="1:9" x14ac:dyDescent="0.25">
      <c r="A2803" t="s">
        <v>3006</v>
      </c>
      <c r="B2803" s="3">
        <v>134.58367919921881</v>
      </c>
      <c r="C2803" s="3">
        <v>14.77999973297119</v>
      </c>
      <c r="D2803" s="4">
        <v>5.7054478321019184E-3</v>
      </c>
      <c r="E2803" s="4">
        <v>-7.3875492152618571E-3</v>
      </c>
      <c r="F2803" s="2">
        <v>2</v>
      </c>
      <c r="G2803" s="4">
        <v>0.21981499078854011</v>
      </c>
      <c r="H2803" s="4">
        <v>-1.4071933899122979E-2</v>
      </c>
      <c r="I2803" s="4">
        <v>0.25275694700649409</v>
      </c>
    </row>
    <row r="2804" spans="1:9" x14ac:dyDescent="0.25">
      <c r="A2804" t="s">
        <v>3007</v>
      </c>
      <c r="B2804" s="3">
        <v>133.82017517089841</v>
      </c>
      <c r="C2804" s="3">
        <v>14.89000034332275</v>
      </c>
      <c r="D2804" s="4">
        <v>1.0788418375567771E-2</v>
      </c>
      <c r="E2804" s="4">
        <v>-8.0864219624826927E-2</v>
      </c>
      <c r="F2804" s="2">
        <v>2</v>
      </c>
      <c r="G2804" s="4">
        <v>0.22089157542619309</v>
      </c>
      <c r="H2804" s="4">
        <v>-1.966518305519482E-2</v>
      </c>
      <c r="I2804" s="4">
        <v>0.2456499561645373</v>
      </c>
    </row>
    <row r="2805" spans="1:9" x14ac:dyDescent="0.25">
      <c r="A2805" t="s">
        <v>3008</v>
      </c>
      <c r="B2805" s="3">
        <v>132.3918762207031</v>
      </c>
      <c r="C2805" s="3">
        <v>16.20000076293945</v>
      </c>
      <c r="D2805" s="4">
        <v>4.3423776858508839E-4</v>
      </c>
      <c r="E2805" s="4">
        <v>-1.459852574949572E-2</v>
      </c>
      <c r="F2805" s="2">
        <v>3</v>
      </c>
      <c r="G2805" s="4">
        <v>0.21149939707322199</v>
      </c>
      <c r="H2805" s="4">
        <v>-3.0128561899931849E-2</v>
      </c>
      <c r="I2805" s="4">
        <v>0.2323547970270714</v>
      </c>
    </row>
    <row r="2806" spans="1:9" x14ac:dyDescent="0.25">
      <c r="A2806" t="s">
        <v>3009</v>
      </c>
      <c r="B2806" s="3">
        <v>132.33441162109381</v>
      </c>
      <c r="C2806" s="3">
        <v>16.440000534057621</v>
      </c>
      <c r="D2806" s="4">
        <v>-9.2975955157736934E-4</v>
      </c>
      <c r="E2806" s="4">
        <v>4.2760959826253497E-3</v>
      </c>
      <c r="F2806" s="2">
        <v>3</v>
      </c>
      <c r="G2806" s="4">
        <v>0.24115917513350521</v>
      </c>
      <c r="H2806" s="4">
        <v>-3.0549533907081931E-2</v>
      </c>
      <c r="I2806" s="4">
        <v>0.23181989430486971</v>
      </c>
    </row>
    <row r="2807" spans="1:9" x14ac:dyDescent="0.25">
      <c r="A2807" t="s">
        <v>3010</v>
      </c>
      <c r="B2807" s="3">
        <v>132.45756530761719</v>
      </c>
      <c r="C2807" s="3">
        <v>16.370000839233398</v>
      </c>
      <c r="D2807" s="4">
        <v>5.8600263308956624E-3</v>
      </c>
      <c r="E2807" s="4">
        <v>-2.9062856072337159E-2</v>
      </c>
      <c r="F2807" s="2">
        <v>3</v>
      </c>
      <c r="G2807" s="4">
        <v>0.2387688513544706</v>
      </c>
      <c r="H2807" s="4">
        <v>-2.96473392523533E-2</v>
      </c>
      <c r="I2807" s="4">
        <v>0.2329662564585846</v>
      </c>
    </row>
    <row r="2808" spans="1:9" x14ac:dyDescent="0.25">
      <c r="A2808" t="s">
        <v>3011</v>
      </c>
      <c r="B2808" s="3">
        <v>131.6858825683594</v>
      </c>
      <c r="C2808" s="3">
        <v>16.860000610351559</v>
      </c>
      <c r="D2808" s="4">
        <v>-4.0973163996975703E-3</v>
      </c>
      <c r="E2808" s="4">
        <v>0</v>
      </c>
      <c r="F2808" s="2">
        <v>3</v>
      </c>
      <c r="G2808" s="4">
        <v>0.24265657009625369</v>
      </c>
      <c r="H2808" s="4">
        <v>-3.5300503702060948E-2</v>
      </c>
      <c r="I2808" s="4">
        <v>0.22578313501144989</v>
      </c>
    </row>
    <row r="2809" spans="1:9" x14ac:dyDescent="0.25">
      <c r="A2809" t="s">
        <v>3012</v>
      </c>
      <c r="B2809" s="3">
        <v>132.2276611328125</v>
      </c>
      <c r="C2809" s="3">
        <v>16.860000610351559</v>
      </c>
      <c r="D2809" s="4">
        <v>5.8699246973512587E-3</v>
      </c>
      <c r="E2809" s="4">
        <v>-2.0336925783852711E-2</v>
      </c>
      <c r="F2809" s="2">
        <v>3</v>
      </c>
      <c r="G2809" s="4">
        <v>0.2540400582992961</v>
      </c>
      <c r="H2809" s="4">
        <v>-3.1331562627746168E-2</v>
      </c>
      <c r="I2809" s="4">
        <v>0.23082621946564411</v>
      </c>
    </row>
    <row r="2810" spans="1:9" x14ac:dyDescent="0.25">
      <c r="A2810" t="s">
        <v>3013</v>
      </c>
      <c r="B2810" s="3">
        <v>131.4560241699219</v>
      </c>
      <c r="C2810" s="3">
        <v>17.20999908447266</v>
      </c>
      <c r="D2810" s="4">
        <v>9.9006604777622798E-3</v>
      </c>
      <c r="E2810" s="4">
        <v>-6.8218748008875618E-2</v>
      </c>
      <c r="F2810" s="2">
        <v>3</v>
      </c>
      <c r="G2810" s="4">
        <v>0.22673102834512521</v>
      </c>
      <c r="H2810" s="4">
        <v>-3.6984391730661037E-2</v>
      </c>
      <c r="I2810" s="4">
        <v>0.22364352412264271</v>
      </c>
    </row>
    <row r="2811" spans="1:9" x14ac:dyDescent="0.25">
      <c r="A2811" t="s">
        <v>3014</v>
      </c>
      <c r="B2811" s="3">
        <v>130.16728210449219</v>
      </c>
      <c r="C2811" s="3">
        <v>18.469999313354489</v>
      </c>
      <c r="D2811" s="4">
        <v>9.6140440575140929E-3</v>
      </c>
      <c r="E2811" s="4">
        <v>-8.1551528951863128E-2</v>
      </c>
      <c r="F2811" s="2">
        <v>3</v>
      </c>
      <c r="G2811" s="4">
        <v>0.22405990353040051</v>
      </c>
      <c r="H2811" s="4">
        <v>-4.6425409986605159E-2</v>
      </c>
      <c r="I2811" s="4">
        <v>0.21164741445338109</v>
      </c>
    </row>
    <row r="2812" spans="1:9" x14ac:dyDescent="0.25">
      <c r="A2812" t="s">
        <v>3015</v>
      </c>
      <c r="B2812" s="3">
        <v>128.9277648925781</v>
      </c>
      <c r="C2812" s="3">
        <v>20.110000610351559</v>
      </c>
      <c r="D2812" s="4">
        <v>-1.2635986754609309E-2</v>
      </c>
      <c r="E2812" s="4">
        <v>6.4021217790658502E-2</v>
      </c>
      <c r="F2812" s="2">
        <v>4</v>
      </c>
      <c r="G2812" s="4">
        <v>0.18519918101927371</v>
      </c>
      <c r="H2812" s="4">
        <v>-5.5505818658091899E-2</v>
      </c>
      <c r="I2812" s="4">
        <v>0.2001095087622988</v>
      </c>
    </row>
    <row r="2813" spans="1:9" x14ac:dyDescent="0.25">
      <c r="A2813" t="s">
        <v>3016</v>
      </c>
      <c r="B2813" s="3">
        <v>130.57774353027341</v>
      </c>
      <c r="C2813" s="3">
        <v>18.89999961853027</v>
      </c>
      <c r="D2813" s="4">
        <v>3.2108447280083659E-3</v>
      </c>
      <c r="E2813" s="4">
        <v>-7.7598837010681043E-2</v>
      </c>
      <c r="F2813" s="2">
        <v>3</v>
      </c>
      <c r="G2813" s="4">
        <v>0.19842054357673969</v>
      </c>
      <c r="H2813" s="4">
        <v>-4.3418467078390588E-2</v>
      </c>
      <c r="I2813" s="4">
        <v>0.2154681481833938</v>
      </c>
    </row>
    <row r="2814" spans="1:9" x14ac:dyDescent="0.25">
      <c r="A2814" t="s">
        <v>3017</v>
      </c>
      <c r="B2814" s="3">
        <v>130.1598205566406</v>
      </c>
      <c r="C2814" s="3">
        <v>20.489999771118161</v>
      </c>
      <c r="D2814" s="4">
        <v>-2.4778858593429539E-2</v>
      </c>
      <c r="E2814" s="4">
        <v>0.2313702237191648</v>
      </c>
      <c r="F2814" s="2">
        <v>4</v>
      </c>
      <c r="G2814" s="4">
        <v>0.20613994746103989</v>
      </c>
      <c r="H2814" s="4">
        <v>-4.6480071513821393E-2</v>
      </c>
      <c r="I2814" s="4">
        <v>0.2115779594796274</v>
      </c>
    </row>
    <row r="2815" spans="1:9" x14ac:dyDescent="0.25">
      <c r="A2815" t="s">
        <v>3018</v>
      </c>
      <c r="B2815" s="3">
        <v>133.46697998046881</v>
      </c>
      <c r="C2815" s="3">
        <v>16.639999389648441</v>
      </c>
      <c r="D2815" s="4">
        <v>-1.3816325391639911E-2</v>
      </c>
      <c r="E2815" s="4">
        <v>1.80606732056221E-3</v>
      </c>
      <c r="F2815" s="2">
        <v>3</v>
      </c>
      <c r="G2815" s="4">
        <v>0.23918306410956691</v>
      </c>
      <c r="H2815" s="4">
        <v>-2.2252607125694549E-2</v>
      </c>
      <c r="I2815" s="4">
        <v>0.24236227870548149</v>
      </c>
    </row>
    <row r="2816" spans="1:9" x14ac:dyDescent="0.25">
      <c r="A2816" t="s">
        <v>3019</v>
      </c>
      <c r="B2816" s="3">
        <v>135.33683776855469</v>
      </c>
      <c r="C2816" s="3">
        <v>16.610000610351559</v>
      </c>
      <c r="D2816" s="4">
        <v>7.9054594909833131E-3</v>
      </c>
      <c r="E2816" s="4">
        <v>-1.130944257960742E-2</v>
      </c>
      <c r="F2816" s="2">
        <v>3</v>
      </c>
      <c r="G2816" s="4">
        <v>0.26939538224080017</v>
      </c>
      <c r="H2816" s="4">
        <v>-8.5544731182098932E-3</v>
      </c>
      <c r="I2816" s="4">
        <v>0.25976763831428951</v>
      </c>
    </row>
    <row r="2817" spans="1:9" x14ac:dyDescent="0.25">
      <c r="A2817" t="s">
        <v>3020</v>
      </c>
      <c r="B2817" s="3">
        <v>134.27532958984381</v>
      </c>
      <c r="C2817" s="3">
        <v>16.79999923706055</v>
      </c>
      <c r="D2817" s="4">
        <v>7.7214377972893988E-3</v>
      </c>
      <c r="E2817" s="4">
        <v>-2.0408185962380809E-2</v>
      </c>
      <c r="F2817" s="2">
        <v>3</v>
      </c>
      <c r="G2817" s="4">
        <v>0.27278930898797982</v>
      </c>
      <c r="H2817" s="4">
        <v>-1.633082989500401E-2</v>
      </c>
      <c r="I2817" s="4">
        <v>0.24988670956351669</v>
      </c>
    </row>
    <row r="2818" spans="1:9" x14ac:dyDescent="0.25">
      <c r="A2818" t="s">
        <v>3021</v>
      </c>
      <c r="B2818" s="3">
        <v>133.24647521972659</v>
      </c>
      <c r="C2818" s="3">
        <v>17.14999961853027</v>
      </c>
      <c r="D2818" s="4">
        <v>-6.2726157721560982E-3</v>
      </c>
      <c r="E2818" s="4">
        <v>4.5094441072457643E-2</v>
      </c>
      <c r="F2818" s="2">
        <v>3</v>
      </c>
      <c r="G2818" s="4">
        <v>0.25496019812768589</v>
      </c>
      <c r="H2818" s="4">
        <v>-2.3867972626312021E-2</v>
      </c>
      <c r="I2818" s="4">
        <v>0.24030973509461109</v>
      </c>
    </row>
    <row r="2819" spans="1:9" x14ac:dyDescent="0.25">
      <c r="A2819" t="s">
        <v>3022</v>
      </c>
      <c r="B2819" s="3">
        <v>134.0875549316406</v>
      </c>
      <c r="C2819" s="3">
        <v>16.409999847412109</v>
      </c>
      <c r="D2819" s="4">
        <v>1.520878899471767E-2</v>
      </c>
      <c r="E2819" s="4">
        <v>-0.11726736349016691</v>
      </c>
      <c r="F2819" s="2">
        <v>3</v>
      </c>
      <c r="G2819" s="4">
        <v>0.27739272139131099</v>
      </c>
      <c r="H2819" s="4">
        <v>-1.770642243881404E-2</v>
      </c>
      <c r="I2819" s="4">
        <v>0.24813883040806919</v>
      </c>
    </row>
    <row r="2820" spans="1:9" x14ac:dyDescent="0.25">
      <c r="A2820" t="s">
        <v>3023</v>
      </c>
      <c r="B2820" s="3">
        <v>132.07879638671881</v>
      </c>
      <c r="C2820" s="3">
        <v>18.590000152587891</v>
      </c>
      <c r="D2820" s="4">
        <v>-8.2773440731278569E-3</v>
      </c>
      <c r="E2820" s="4">
        <v>8.904513678606274E-2</v>
      </c>
      <c r="F2820" s="2">
        <v>3</v>
      </c>
      <c r="G2820" s="4">
        <v>0.2422798611291006</v>
      </c>
      <c r="H2820" s="4">
        <v>-3.2422110397729131E-2</v>
      </c>
      <c r="I2820" s="4">
        <v>0.2294405288236365</v>
      </c>
    </row>
    <row r="2821" spans="1:9" x14ac:dyDescent="0.25">
      <c r="A2821" t="s">
        <v>3024</v>
      </c>
      <c r="B2821" s="3">
        <v>133.1811828613281</v>
      </c>
      <c r="C2821" s="3">
        <v>17.069999694824219</v>
      </c>
      <c r="D2821" s="4">
        <v>-1.0315747412048659E-2</v>
      </c>
      <c r="E2821" s="4">
        <v>0.105569958467606</v>
      </c>
      <c r="F2821" s="2">
        <v>3</v>
      </c>
      <c r="G2821" s="4">
        <v>0.26260924032564242</v>
      </c>
      <c r="H2821" s="4">
        <v>-2.4346288935020222E-2</v>
      </c>
      <c r="I2821" s="4">
        <v>0.2397019685655879</v>
      </c>
    </row>
    <row r="2822" spans="1:9" x14ac:dyDescent="0.25">
      <c r="A2822" t="s">
        <v>3025</v>
      </c>
      <c r="B2822" s="3">
        <v>134.5693664550781</v>
      </c>
      <c r="C2822" s="3">
        <v>15.439999580383301</v>
      </c>
      <c r="D2822" s="4">
        <v>0</v>
      </c>
      <c r="E2822" s="4">
        <v>1.9815008603540459E-2</v>
      </c>
      <c r="F2822" s="2">
        <v>2</v>
      </c>
      <c r="G2822" s="4">
        <v>0.27654257638563462</v>
      </c>
      <c r="H2822" s="4">
        <v>-1.4176785662985639E-2</v>
      </c>
      <c r="I2822" s="4">
        <v>0.2526237184474327</v>
      </c>
    </row>
    <row r="2823" spans="1:9" x14ac:dyDescent="0.25">
      <c r="A2823" t="s">
        <v>3026</v>
      </c>
      <c r="B2823" s="3">
        <v>134.5693664550781</v>
      </c>
      <c r="C2823" s="3">
        <v>15.14000034332275</v>
      </c>
      <c r="D2823" s="4">
        <v>1.272053082766522E-2</v>
      </c>
      <c r="E2823" s="4">
        <v>-8.9597047061736768E-2</v>
      </c>
      <c r="F2823" s="2">
        <v>2</v>
      </c>
      <c r="G2823" s="4">
        <v>0.30522445690991501</v>
      </c>
      <c r="H2823" s="4">
        <v>-1.4176785662985639E-2</v>
      </c>
      <c r="I2823" s="4">
        <v>0.2526237184474327</v>
      </c>
    </row>
    <row r="2824" spans="1:9" x14ac:dyDescent="0.25">
      <c r="A2824" t="s">
        <v>3027</v>
      </c>
      <c r="B2824" s="3">
        <v>132.87907409667969</v>
      </c>
      <c r="C2824" s="3">
        <v>16.629999160766602</v>
      </c>
      <c r="D2824" s="4">
        <v>9.0531749320297283E-3</v>
      </c>
      <c r="E2824" s="4">
        <v>-4.9714333670479949E-2</v>
      </c>
      <c r="F2824" s="2">
        <v>3</v>
      </c>
      <c r="G2824" s="4">
        <v>0.29858946077828308</v>
      </c>
      <c r="H2824" s="4">
        <v>-2.6559465984824619E-2</v>
      </c>
      <c r="I2824" s="4">
        <v>0.23688982331947181</v>
      </c>
    </row>
    <row r="2825" spans="1:9" x14ac:dyDescent="0.25">
      <c r="A2825" t="s">
        <v>3028</v>
      </c>
      <c r="B2825" s="3">
        <v>131.6868896484375</v>
      </c>
      <c r="C2825" s="3">
        <v>17.5</v>
      </c>
      <c r="D2825" s="4">
        <v>-1.4000361485398851E-2</v>
      </c>
      <c r="E2825" s="4">
        <v>7.5599232183758192E-2</v>
      </c>
      <c r="F2825" s="2">
        <v>3</v>
      </c>
      <c r="G2825" s="4">
        <v>0.28633579213610888</v>
      </c>
      <c r="H2825" s="4">
        <v>-3.5293126072620702E-2</v>
      </c>
      <c r="I2825" s="4">
        <v>0.22579250930238581</v>
      </c>
    </row>
    <row r="2826" spans="1:9" x14ac:dyDescent="0.25">
      <c r="A2826" t="s">
        <v>3029</v>
      </c>
      <c r="B2826" s="3">
        <v>133.5567321777344</v>
      </c>
      <c r="C2826" s="3">
        <v>16.270000457763668</v>
      </c>
      <c r="D2826" s="4">
        <v>-4.8071341923693334E-3</v>
      </c>
      <c r="E2826" s="4">
        <v>-6.1426464742342368E-4</v>
      </c>
      <c r="F2826" s="2">
        <v>3</v>
      </c>
      <c r="G2826" s="4">
        <v>0.27175541795890551</v>
      </c>
      <c r="H2826" s="4">
        <v>-2.1595103847400269E-2</v>
      </c>
      <c r="I2826" s="4">
        <v>0.24319772687648269</v>
      </c>
    </row>
    <row r="2827" spans="1:9" x14ac:dyDescent="0.25">
      <c r="A2827" t="s">
        <v>3030</v>
      </c>
      <c r="B2827" s="3">
        <v>134.20185852050781</v>
      </c>
      <c r="C2827" s="3">
        <v>16.280000686645511</v>
      </c>
      <c r="D2827" s="4">
        <v>5.506070041793043E-3</v>
      </c>
      <c r="E2827" s="4">
        <v>-1.226904990864641E-3</v>
      </c>
      <c r="F2827" s="2">
        <v>3</v>
      </c>
      <c r="G2827" s="4">
        <v>0.27508572888288813</v>
      </c>
      <c r="H2827" s="4">
        <v>-1.6869061497348011E-2</v>
      </c>
      <c r="I2827" s="4">
        <v>0.2492028124293155</v>
      </c>
    </row>
    <row r="2828" spans="1:9" x14ac:dyDescent="0.25">
      <c r="A2828" t="s">
        <v>3031</v>
      </c>
      <c r="B2828" s="3">
        <v>133.46697998046881</v>
      </c>
      <c r="C2828" s="3">
        <v>16.29999923706055</v>
      </c>
      <c r="D2828" s="4">
        <v>-1.435140997830797E-2</v>
      </c>
      <c r="E2828" s="4">
        <v>0.1218168985972454</v>
      </c>
      <c r="F2828" s="2">
        <v>3</v>
      </c>
      <c r="G2828" s="4">
        <v>0.24970292935869451</v>
      </c>
      <c r="H2828" s="4">
        <v>-2.2252607125694549E-2</v>
      </c>
      <c r="I2828" s="4">
        <v>0.24236227870548149</v>
      </c>
    </row>
    <row r="2829" spans="1:9" x14ac:dyDescent="0.25">
      <c r="A2829" t="s">
        <v>3032</v>
      </c>
      <c r="B2829" s="3">
        <v>135.4103088378906</v>
      </c>
      <c r="C2829" s="3">
        <v>14.52999973297119</v>
      </c>
      <c r="D2829" s="4">
        <v>3.6912947897629329E-3</v>
      </c>
      <c r="E2829" s="4">
        <v>-2.0229277968862761E-2</v>
      </c>
      <c r="F2829" s="2">
        <v>2</v>
      </c>
      <c r="G2829" s="4">
        <v>0.28325613383200648</v>
      </c>
      <c r="H2829" s="4">
        <v>-8.0162415158658851E-3</v>
      </c>
      <c r="I2829" s="4">
        <v>0.26045153544849059</v>
      </c>
    </row>
    <row r="2830" spans="1:9" x14ac:dyDescent="0.25">
      <c r="A2830" t="s">
        <v>3033</v>
      </c>
      <c r="B2830" s="3">
        <v>134.91230773925781</v>
      </c>
      <c r="C2830" s="3">
        <v>14.829999923706049</v>
      </c>
      <c r="D2830" s="4">
        <v>-6.4940289273238694E-3</v>
      </c>
      <c r="E2830" s="4">
        <v>2.4171297826966139E-2</v>
      </c>
      <c r="F2830" s="2">
        <v>2</v>
      </c>
      <c r="G2830" s="4">
        <v>0.27438802518648031</v>
      </c>
      <c r="H2830" s="4">
        <v>-1.1664479274059111E-2</v>
      </c>
      <c r="I2830" s="4">
        <v>0.25581594858059398</v>
      </c>
    </row>
    <row r="2831" spans="1:9" x14ac:dyDescent="0.25">
      <c r="A2831" t="s">
        <v>3034</v>
      </c>
      <c r="B2831" s="3">
        <v>135.7941589355469</v>
      </c>
      <c r="C2831" s="3">
        <v>14.47999954223633</v>
      </c>
      <c r="D2831" s="4">
        <v>5.9892003807640037E-3</v>
      </c>
      <c r="E2831" s="4">
        <v>3.5025002082541112E-2</v>
      </c>
      <c r="F2831" s="2">
        <v>2</v>
      </c>
      <c r="G2831" s="4">
        <v>0.28524000462428439</v>
      </c>
      <c r="H2831" s="4">
        <v>-5.2042468764961214E-3</v>
      </c>
      <c r="I2831" s="4">
        <v>0.26402456064225271</v>
      </c>
    </row>
    <row r="2832" spans="1:9" x14ac:dyDescent="0.25">
      <c r="A2832" t="s">
        <v>3035</v>
      </c>
      <c r="B2832" s="3">
        <v>134.98570251464841</v>
      </c>
      <c r="C2832" s="3">
        <v>13.989999771118161</v>
      </c>
      <c r="D2832" s="4">
        <v>-8.4674358928027438E-4</v>
      </c>
      <c r="E2832" s="4">
        <v>-5.6858511329949124E-3</v>
      </c>
      <c r="F2832" s="2">
        <v>2</v>
      </c>
      <c r="G2832" s="4">
        <v>0.27826475836807241</v>
      </c>
      <c r="H2832" s="4">
        <v>-1.112680658303644E-2</v>
      </c>
      <c r="I2832" s="4">
        <v>0.25649913554123921</v>
      </c>
    </row>
    <row r="2833" spans="1:9" x14ac:dyDescent="0.25">
      <c r="A2833" t="s">
        <v>3036</v>
      </c>
      <c r="B2833" s="3">
        <v>135.10009765625</v>
      </c>
      <c r="C2833" s="3">
        <v>14.069999694824221</v>
      </c>
      <c r="D2833" s="4">
        <v>-2.892471330928736E-3</v>
      </c>
      <c r="E2833" s="4">
        <v>1.8089725435640022E-2</v>
      </c>
      <c r="F2833" s="2">
        <v>2</v>
      </c>
      <c r="G2833" s="4">
        <v>0.28157716183966031</v>
      </c>
      <c r="H2833" s="4">
        <v>-1.0288774947984971E-2</v>
      </c>
      <c r="I2833" s="4">
        <v>0.25756396977075241</v>
      </c>
    </row>
    <row r="2834" spans="1:9" x14ac:dyDescent="0.25">
      <c r="A2834" t="s">
        <v>3037</v>
      </c>
      <c r="B2834" s="3">
        <v>135.49200439453119</v>
      </c>
      <c r="C2834" s="3">
        <v>13.819999694824221</v>
      </c>
      <c r="D2834" s="4">
        <v>-7.417759273093294E-3</v>
      </c>
      <c r="E2834" s="4">
        <v>3.3657428056613543E-2</v>
      </c>
      <c r="F2834" s="2">
        <v>2</v>
      </c>
      <c r="G2834" s="4">
        <v>0.30738702192665318</v>
      </c>
      <c r="H2834" s="4">
        <v>-7.417759273093294E-3</v>
      </c>
      <c r="I2834" s="4">
        <v>0.26121198929200312</v>
      </c>
    </row>
    <row r="2835" spans="1:9" x14ac:dyDescent="0.25">
      <c r="A2835" t="s">
        <v>3038</v>
      </c>
      <c r="B2835" s="3">
        <v>136.50456237792969</v>
      </c>
      <c r="C2835" s="3">
        <v>13.36999988555908</v>
      </c>
      <c r="D2835" s="4">
        <v>1.4379077943444949E-3</v>
      </c>
      <c r="E2835" s="4">
        <v>2.6881675536863051E-2</v>
      </c>
      <c r="F2835" s="2">
        <v>2</v>
      </c>
      <c r="G2835" s="4">
        <v>0.30588429869811012</v>
      </c>
      <c r="H2835" s="4">
        <v>0</v>
      </c>
      <c r="I2835" s="4">
        <v>0.27063727068939741</v>
      </c>
    </row>
    <row r="2836" spans="1:9" x14ac:dyDescent="0.25">
      <c r="A2836" t="s">
        <v>3039</v>
      </c>
      <c r="B2836" s="3">
        <v>136.3085632324219</v>
      </c>
      <c r="C2836" s="3">
        <v>13.02000045776367</v>
      </c>
      <c r="D2836" s="4">
        <v>-5.9885916768864789E-5</v>
      </c>
      <c r="E2836" s="4">
        <v>4.5783185319757891E-2</v>
      </c>
      <c r="F2836" s="2">
        <v>1</v>
      </c>
      <c r="G2836" s="4">
        <v>0.28466927177989348</v>
      </c>
      <c r="H2836" s="4">
        <v>-5.9885916768864789E-5</v>
      </c>
      <c r="I2836" s="4">
        <v>0.26881283482463858</v>
      </c>
    </row>
    <row r="2837" spans="1:9" x14ac:dyDescent="0.25">
      <c r="A2837" t="s">
        <v>3040</v>
      </c>
      <c r="B2837" s="3">
        <v>136.31672668457031</v>
      </c>
      <c r="C2837" s="3">
        <v>12.44999980926514</v>
      </c>
      <c r="D2837" s="4">
        <v>9.6771834721609551E-3</v>
      </c>
      <c r="E2837" s="4">
        <v>-4.7436870698979838E-2</v>
      </c>
      <c r="F2837" s="2">
        <v>1</v>
      </c>
      <c r="G2837" s="4">
        <v>0.27983219708118462</v>
      </c>
      <c r="H2837" s="4">
        <v>0</v>
      </c>
      <c r="I2837" s="4">
        <v>0.26888882339510539</v>
      </c>
    </row>
    <row r="2838" spans="1:9" x14ac:dyDescent="0.25">
      <c r="A2838" t="s">
        <v>3041</v>
      </c>
      <c r="B2838" s="3">
        <v>135.01020812988281</v>
      </c>
      <c r="C2838" s="3">
        <v>13.069999694824221</v>
      </c>
      <c r="D2838" s="4">
        <v>-4.6955090294227286E-3</v>
      </c>
      <c r="E2838" s="4">
        <v>2.0296586002399138E-2</v>
      </c>
      <c r="F2838" s="2">
        <v>1</v>
      </c>
      <c r="G2838" s="4">
        <v>0.2602884524170026</v>
      </c>
      <c r="H2838" s="4">
        <v>-4.6955090294227286E-3</v>
      </c>
      <c r="I2838" s="4">
        <v>0.25672724328735091</v>
      </c>
    </row>
    <row r="2839" spans="1:9" x14ac:dyDescent="0.25">
      <c r="A2839" t="s">
        <v>3042</v>
      </c>
      <c r="B2839" s="3">
        <v>135.64714050292969</v>
      </c>
      <c r="C2839" s="3">
        <v>12.810000419616699</v>
      </c>
      <c r="D2839" s="4">
        <v>5.3863633073607531E-3</v>
      </c>
      <c r="E2839" s="4">
        <v>3.1323383256973698E-3</v>
      </c>
      <c r="F2839" s="2">
        <v>1</v>
      </c>
      <c r="G2839" s="4">
        <v>0.25222786795741009</v>
      </c>
      <c r="H2839" s="4">
        <v>0</v>
      </c>
      <c r="I2839" s="4">
        <v>0.26265605620029442</v>
      </c>
    </row>
    <row r="2840" spans="1:9" x14ac:dyDescent="0.25">
      <c r="A2840" t="s">
        <v>3043</v>
      </c>
      <c r="B2840" s="3">
        <v>134.92041015625</v>
      </c>
      <c r="C2840" s="3">
        <v>12.77000045776367</v>
      </c>
      <c r="D2840" s="4">
        <v>1.033375664127667E-2</v>
      </c>
      <c r="E2840" s="4">
        <v>1.752990148886413E-2</v>
      </c>
      <c r="F2840" s="2">
        <v>1</v>
      </c>
      <c r="G2840" s="4">
        <v>0.24176436928785569</v>
      </c>
      <c r="H2840" s="4">
        <v>0</v>
      </c>
      <c r="I2840" s="4">
        <v>0.25589136901221599</v>
      </c>
    </row>
    <row r="2841" spans="1:9" x14ac:dyDescent="0.25">
      <c r="A2841" t="s">
        <v>3044</v>
      </c>
      <c r="B2841" s="3">
        <v>133.5404357910156</v>
      </c>
      <c r="C2841" s="3">
        <v>12.55000019073486</v>
      </c>
      <c r="D2841" s="4">
        <v>7.9567758842213898E-4</v>
      </c>
      <c r="E2841" s="4">
        <v>-3.177121633696323E-3</v>
      </c>
      <c r="F2841" s="2">
        <v>1</v>
      </c>
      <c r="G2841" s="4">
        <v>0.23159932386415741</v>
      </c>
      <c r="H2841" s="4">
        <v>0</v>
      </c>
      <c r="I2841" s="4">
        <v>0.24304603380497139</v>
      </c>
    </row>
    <row r="2842" spans="1:9" x14ac:dyDescent="0.25">
      <c r="A2842" t="s">
        <v>3045</v>
      </c>
      <c r="B2842" s="3">
        <v>133.43426513671881</v>
      </c>
      <c r="C2842" s="3">
        <v>12.590000152587891</v>
      </c>
      <c r="D2842" s="4">
        <v>3.2537564015915339E-3</v>
      </c>
      <c r="E2842" s="4">
        <v>-4.112718637824786E-2</v>
      </c>
      <c r="F2842" s="2">
        <v>1</v>
      </c>
      <c r="G2842" s="4">
        <v>0.2233201333590269</v>
      </c>
      <c r="H2842" s="4">
        <v>0</v>
      </c>
      <c r="I2842" s="4">
        <v>0.24205775628476969</v>
      </c>
    </row>
    <row r="2843" spans="1:9" x14ac:dyDescent="0.25">
      <c r="A2843" t="s">
        <v>3046</v>
      </c>
      <c r="B2843" s="3">
        <v>133.00151062011719</v>
      </c>
      <c r="C2843" s="3">
        <v>13.13000011444092</v>
      </c>
      <c r="D2843" s="4">
        <v>-2.816495035010802E-3</v>
      </c>
      <c r="E2843" s="4">
        <v>3.7124824067425573E-2</v>
      </c>
      <c r="F2843" s="2">
        <v>1</v>
      </c>
      <c r="G2843" s="4">
        <v>0.2144608331477913</v>
      </c>
      <c r="H2843" s="4">
        <v>-2.816495035010802E-3</v>
      </c>
      <c r="I2843" s="4">
        <v>0.2380295098417626</v>
      </c>
    </row>
    <row r="2844" spans="1:9" x14ac:dyDescent="0.25">
      <c r="A2844" t="s">
        <v>3047</v>
      </c>
      <c r="B2844" s="3">
        <v>133.3771667480469</v>
      </c>
      <c r="C2844" s="3">
        <v>12.659999847412109</v>
      </c>
      <c r="D2844" s="4">
        <v>4.5511041033028388E-3</v>
      </c>
      <c r="E2844" s="4">
        <v>-1.325020088112672E-2</v>
      </c>
      <c r="F2844" s="2">
        <v>1</v>
      </c>
      <c r="G2844" s="4">
        <v>0.2187799910512245</v>
      </c>
      <c r="H2844" s="4">
        <v>0</v>
      </c>
      <c r="I2844" s="4">
        <v>0.2415262623956356</v>
      </c>
    </row>
    <row r="2845" spans="1:9" x14ac:dyDescent="0.25">
      <c r="A2845" t="s">
        <v>3048</v>
      </c>
      <c r="B2845" s="3">
        <v>132.77290344238281</v>
      </c>
      <c r="C2845" s="3">
        <v>12.829999923706049</v>
      </c>
      <c r="D2845" s="4">
        <v>5.0691196865984001E-3</v>
      </c>
      <c r="E2845" s="4">
        <v>1.3428126251415101E-2</v>
      </c>
      <c r="F2845" s="2">
        <v>1</v>
      </c>
      <c r="G2845" s="4">
        <v>0.19365478753529031</v>
      </c>
      <c r="H2845" s="4">
        <v>0</v>
      </c>
      <c r="I2845" s="4">
        <v>0.23590154579927011</v>
      </c>
    </row>
    <row r="2846" spans="1:9" x14ac:dyDescent="0.25">
      <c r="A2846" t="s">
        <v>3049</v>
      </c>
      <c r="B2846" s="3">
        <v>132.10325622558591</v>
      </c>
      <c r="C2846" s="3">
        <v>12.659999847412109</v>
      </c>
      <c r="D2846" s="4">
        <v>2.54030359505597E-3</v>
      </c>
      <c r="E2846" s="4">
        <v>-1.4786033339859389E-2</v>
      </c>
      <c r="F2846" s="2">
        <v>1</v>
      </c>
      <c r="G2846" s="4">
        <v>0.1785780383372251</v>
      </c>
      <c r="H2846" s="4">
        <v>0</v>
      </c>
      <c r="I2846" s="4">
        <v>0.2296682104656147</v>
      </c>
    </row>
    <row r="2847" spans="1:9" x14ac:dyDescent="0.25">
      <c r="A2847" t="s">
        <v>3050</v>
      </c>
      <c r="B2847" s="3">
        <v>131.7685241699219</v>
      </c>
      <c r="C2847" s="3">
        <v>12.85000038146973</v>
      </c>
      <c r="D2847" s="4">
        <v>1.014084988119501E-2</v>
      </c>
      <c r="E2847" s="4">
        <v>-5.4451785342860992E-2</v>
      </c>
      <c r="F2847" s="2">
        <v>1</v>
      </c>
      <c r="G2847" s="4">
        <v>0.17208391500948769</v>
      </c>
      <c r="H2847" s="4">
        <v>0</v>
      </c>
      <c r="I2847" s="4">
        <v>0.22655239500705379</v>
      </c>
    </row>
    <row r="2848" spans="1:9" x14ac:dyDescent="0.25">
      <c r="A2848" t="s">
        <v>3051</v>
      </c>
      <c r="B2848" s="3">
        <v>130.44569396972659</v>
      </c>
      <c r="C2848" s="3">
        <v>13.590000152587891</v>
      </c>
      <c r="D2848" s="4">
        <v>9.2875971004771074E-3</v>
      </c>
      <c r="E2848" s="4">
        <v>-6.2111775896931072E-2</v>
      </c>
      <c r="F2848" s="2">
        <v>2</v>
      </c>
      <c r="G2848" s="4">
        <v>0.16753410018198139</v>
      </c>
      <c r="H2848" s="4">
        <v>0</v>
      </c>
      <c r="I2848" s="4">
        <v>0.21423897979307679</v>
      </c>
    </row>
    <row r="2849" spans="1:9" x14ac:dyDescent="0.25">
      <c r="A2849" t="s">
        <v>3052</v>
      </c>
      <c r="B2849" s="3">
        <v>129.24531555175781</v>
      </c>
      <c r="C2849" s="3">
        <v>14.489999771118161</v>
      </c>
      <c r="D2849" s="4">
        <v>-8.7677877362614121E-3</v>
      </c>
      <c r="E2849" s="4">
        <v>7.1745508913609868E-2</v>
      </c>
      <c r="F2849" s="2">
        <v>2</v>
      </c>
      <c r="G2849" s="4">
        <v>0.1525054944980184</v>
      </c>
      <c r="H2849" s="4">
        <v>-8.7677877362614121E-3</v>
      </c>
      <c r="I2849" s="4">
        <v>0.2030653931361015</v>
      </c>
    </row>
    <row r="2850" spans="1:9" x14ac:dyDescent="0.25">
      <c r="A2850" t="s">
        <v>3053</v>
      </c>
      <c r="B2850" s="3">
        <v>130.38853454589841</v>
      </c>
      <c r="C2850" s="3">
        <v>13.52000045776367</v>
      </c>
      <c r="D2850" s="4">
        <v>2.3853909671631701E-3</v>
      </c>
      <c r="E2850" s="4">
        <v>-1.3858466801943249E-2</v>
      </c>
      <c r="F2850" s="2">
        <v>2</v>
      </c>
      <c r="G2850" s="4">
        <v>0.16460809106278759</v>
      </c>
      <c r="H2850" s="4">
        <v>0</v>
      </c>
      <c r="I2850" s="4">
        <v>0.21370691776509809</v>
      </c>
    </row>
    <row r="2851" spans="1:9" x14ac:dyDescent="0.25">
      <c r="A2851" t="s">
        <v>3054</v>
      </c>
      <c r="B2851" s="3">
        <v>130.0782470703125</v>
      </c>
      <c r="C2851" s="3">
        <v>13.710000038146971</v>
      </c>
      <c r="D2851" s="4">
        <v>6.698920333898517E-3</v>
      </c>
      <c r="E2851" s="4">
        <v>7.3475667885609663E-3</v>
      </c>
      <c r="F2851" s="2">
        <v>2</v>
      </c>
      <c r="G2851" s="4">
        <v>0.16993307214532469</v>
      </c>
      <c r="H2851" s="4">
        <v>0</v>
      </c>
      <c r="I2851" s="4">
        <v>0.21081864191380409</v>
      </c>
    </row>
    <row r="2852" spans="1:9" x14ac:dyDescent="0.25">
      <c r="A2852" t="s">
        <v>3055</v>
      </c>
      <c r="B2852" s="3">
        <v>129.21266174316409</v>
      </c>
      <c r="C2852" s="3">
        <v>13.60999965667725</v>
      </c>
      <c r="D2852" s="4">
        <v>-1.766460381187662E-3</v>
      </c>
      <c r="E2852" s="4">
        <v>-7.3423120160509558E-4</v>
      </c>
      <c r="F2852" s="2">
        <v>2</v>
      </c>
      <c r="G2852" s="4">
        <v>0.17806010636662489</v>
      </c>
      <c r="H2852" s="4">
        <v>-5.9675418873617048E-3</v>
      </c>
      <c r="I2852" s="4">
        <v>0.2027614388542345</v>
      </c>
    </row>
    <row r="2853" spans="1:9" x14ac:dyDescent="0.25">
      <c r="A2853" t="s">
        <v>3056</v>
      </c>
      <c r="B2853" s="3">
        <v>129.4413146972656</v>
      </c>
      <c r="C2853" s="3">
        <v>13.61999988555908</v>
      </c>
      <c r="D2853" s="4">
        <v>4.0535847736333794E-3</v>
      </c>
      <c r="E2853" s="4">
        <v>7.3477069317418042E-4</v>
      </c>
      <c r="F2853" s="2">
        <v>2</v>
      </c>
      <c r="G2853" s="4">
        <v>0.1846310572571879</v>
      </c>
      <c r="H2853" s="4">
        <v>-4.2085156823906678E-3</v>
      </c>
      <c r="I2853" s="4">
        <v>0.20488982900086031</v>
      </c>
    </row>
    <row r="2854" spans="1:9" x14ac:dyDescent="0.25">
      <c r="A2854" t="s">
        <v>3057</v>
      </c>
      <c r="B2854" s="3">
        <v>128.9187316894531</v>
      </c>
      <c r="C2854" s="3">
        <v>13.60999965667725</v>
      </c>
      <c r="D2854" s="4">
        <v>6.3374440854691017E-4</v>
      </c>
      <c r="E2854" s="4">
        <v>9.6439257311244919E-3</v>
      </c>
      <c r="F2854" s="2">
        <v>2</v>
      </c>
      <c r="G2854" s="4">
        <v>0.16992700780464329</v>
      </c>
      <c r="H2854" s="4">
        <v>-8.2287445424407135E-3</v>
      </c>
      <c r="I2854" s="4">
        <v>0.20002542421329639</v>
      </c>
    </row>
    <row r="2855" spans="1:9" x14ac:dyDescent="0.25">
      <c r="A2855" t="s">
        <v>3058</v>
      </c>
      <c r="B2855" s="3">
        <v>128.83708190917969</v>
      </c>
      <c r="C2855" s="3">
        <v>13.47999954223633</v>
      </c>
      <c r="D2855" s="4">
        <v>1.030990376800944E-2</v>
      </c>
      <c r="E2855" s="4">
        <v>-6.3238414133095167E-2</v>
      </c>
      <c r="F2855" s="2">
        <v>2</v>
      </c>
      <c r="G2855" s="4">
        <v>0.17113840965481761</v>
      </c>
      <c r="H2855" s="4">
        <v>-8.8568759553736554E-3</v>
      </c>
      <c r="I2855" s="4">
        <v>0.19926539647391731</v>
      </c>
    </row>
    <row r="2856" spans="1:9" x14ac:dyDescent="0.25">
      <c r="A2856" t="s">
        <v>3059</v>
      </c>
      <c r="B2856" s="3">
        <v>127.5223388671875</v>
      </c>
      <c r="C2856" s="3">
        <v>14.39000034332275</v>
      </c>
      <c r="D2856" s="4">
        <v>4.4377780822510982E-3</v>
      </c>
      <c r="E2856" s="4">
        <v>-3.874414918906155E-2</v>
      </c>
      <c r="F2856" s="2">
        <v>2</v>
      </c>
      <c r="G2856" s="4">
        <v>0.15174442209118971</v>
      </c>
      <c r="H2856" s="4">
        <v>-1.8971188594607891E-2</v>
      </c>
      <c r="I2856" s="4">
        <v>0.18702725965685121</v>
      </c>
    </row>
    <row r="2857" spans="1:9" x14ac:dyDescent="0.25">
      <c r="A2857" t="s">
        <v>3060</v>
      </c>
      <c r="B2857" s="3">
        <v>126.95892333984381</v>
      </c>
      <c r="C2857" s="3">
        <v>14.97000026702881</v>
      </c>
      <c r="D2857" s="4">
        <v>8.6932169994626829E-3</v>
      </c>
      <c r="E2857" s="4">
        <v>-0.1474942641050119</v>
      </c>
      <c r="F2857" s="2">
        <v>2</v>
      </c>
      <c r="G2857" s="4">
        <v>0.14278085630070289</v>
      </c>
      <c r="H2857" s="4">
        <v>-2.3305541854024229E-2</v>
      </c>
      <c r="I2857" s="4">
        <v>0.1817827699822421</v>
      </c>
    </row>
    <row r="2858" spans="1:9" x14ac:dyDescent="0.25">
      <c r="A2858" t="s">
        <v>3061</v>
      </c>
      <c r="B2858" s="3">
        <v>125.8647537231445</v>
      </c>
      <c r="C2858" s="3">
        <v>17.559999465942379</v>
      </c>
      <c r="D2858" s="4">
        <v>-6.2535385326363269E-3</v>
      </c>
      <c r="E2858" s="4">
        <v>6.3597772410912912E-2</v>
      </c>
      <c r="F2858" s="2">
        <v>3</v>
      </c>
      <c r="G2858" s="4">
        <v>0.1497137553471164</v>
      </c>
      <c r="H2858" s="4">
        <v>-3.1722984069103573E-2</v>
      </c>
      <c r="I2858" s="4">
        <v>0.17159781593224671</v>
      </c>
    </row>
    <row r="2859" spans="1:9" x14ac:dyDescent="0.25">
      <c r="A2859" t="s">
        <v>3062</v>
      </c>
      <c r="B2859" s="3">
        <v>126.6568069458008</v>
      </c>
      <c r="C2859" s="3">
        <v>16.510000228881839</v>
      </c>
      <c r="D2859" s="4">
        <v>-1.4611751535703269E-2</v>
      </c>
      <c r="E2859" s="4">
        <v>0.182664769610799</v>
      </c>
      <c r="F2859" s="2">
        <v>3</v>
      </c>
      <c r="G2859" s="4">
        <v>0.15618943270796909</v>
      </c>
      <c r="H2859" s="4">
        <v>-2.5629721990515719E-2</v>
      </c>
      <c r="I2859" s="4">
        <v>0.17897055371877049</v>
      </c>
    </row>
    <row r="2860" spans="1:9" x14ac:dyDescent="0.25">
      <c r="A2860" t="s">
        <v>3063</v>
      </c>
      <c r="B2860" s="3">
        <v>128.53492736816409</v>
      </c>
      <c r="C2860" s="3">
        <v>13.960000038146971</v>
      </c>
      <c r="D2860" s="4">
        <v>1.476313813042807E-2</v>
      </c>
      <c r="E2860" s="4">
        <v>-0.19166186056055939</v>
      </c>
      <c r="F2860" s="2">
        <v>2</v>
      </c>
      <c r="G2860" s="4">
        <v>0.1593843154691266</v>
      </c>
      <c r="H2860" s="4">
        <v>-1.1181349556363849E-2</v>
      </c>
      <c r="I2860" s="4">
        <v>0.19645282512366791</v>
      </c>
    </row>
    <row r="2861" spans="1:9" x14ac:dyDescent="0.25">
      <c r="A2861" t="s">
        <v>3064</v>
      </c>
      <c r="B2861" s="3">
        <v>126.6649551391602</v>
      </c>
      <c r="C2861" s="3">
        <v>17.270000457763668</v>
      </c>
      <c r="D2861" s="4">
        <v>-2.3174313733819622E-2</v>
      </c>
      <c r="E2861" s="4">
        <v>0.43200662163099351</v>
      </c>
      <c r="F2861" s="2">
        <v>3</v>
      </c>
      <c r="G2861" s="4">
        <v>0.15744483598629169</v>
      </c>
      <c r="H2861" s="4">
        <v>-2.5567037973601821E-2</v>
      </c>
      <c r="I2861" s="4">
        <v>0.1790464002545262</v>
      </c>
    </row>
    <row r="2862" spans="1:9" x14ac:dyDescent="0.25">
      <c r="A2862" t="s">
        <v>3065</v>
      </c>
      <c r="B2862" s="3">
        <v>129.66996765136719</v>
      </c>
      <c r="C2862" s="3">
        <v>12.060000419616699</v>
      </c>
      <c r="D2862" s="4">
        <v>-2.4494894774195202E-3</v>
      </c>
      <c r="E2862" s="4">
        <v>-1.470582964602629E-2</v>
      </c>
      <c r="F2862" s="2">
        <v>1</v>
      </c>
      <c r="G2862" s="4">
        <v>0.19449503861633949</v>
      </c>
      <c r="H2862" s="4">
        <v>-2.4494894774195202E-3</v>
      </c>
      <c r="I2862" s="4">
        <v>0.2070182191474863</v>
      </c>
    </row>
    <row r="2863" spans="1:9" x14ac:dyDescent="0.25">
      <c r="A2863" t="s">
        <v>3066</v>
      </c>
      <c r="B2863" s="3">
        <v>129.9883728027344</v>
      </c>
      <c r="C2863" s="3">
        <v>12.239999771118161</v>
      </c>
      <c r="D2863" s="4">
        <v>3.2770814401728021E-3</v>
      </c>
      <c r="E2863" s="4">
        <v>-9.7087288747823575E-3</v>
      </c>
      <c r="F2863" s="2">
        <v>1</v>
      </c>
      <c r="G2863" s="4">
        <v>0.17732943899207809</v>
      </c>
      <c r="H2863" s="4">
        <v>0</v>
      </c>
      <c r="I2863" s="4">
        <v>0.2099820574651137</v>
      </c>
    </row>
    <row r="2864" spans="1:9" x14ac:dyDescent="0.25">
      <c r="A2864" t="s">
        <v>3067</v>
      </c>
      <c r="B2864" s="3">
        <v>129.56378173828119</v>
      </c>
      <c r="C2864" s="3">
        <v>12.35999965667725</v>
      </c>
      <c r="D2864" s="4">
        <v>1.2248660224554399E-2</v>
      </c>
      <c r="E2864" s="4">
        <v>-3.738321574816339E-2</v>
      </c>
      <c r="F2864" s="2">
        <v>1</v>
      </c>
      <c r="G2864" s="4">
        <v>0.16030456742501051</v>
      </c>
      <c r="H2864" s="4">
        <v>0</v>
      </c>
      <c r="I2864" s="4">
        <v>0.2060297995925735</v>
      </c>
    </row>
    <row r="2865" spans="1:9" x14ac:dyDescent="0.25">
      <c r="A2865" t="s">
        <v>3068</v>
      </c>
      <c r="B2865" s="3">
        <v>127.9960021972656</v>
      </c>
      <c r="C2865" s="3">
        <v>12.840000152587891</v>
      </c>
      <c r="D2865" s="4">
        <v>3.4568067823608222E-3</v>
      </c>
      <c r="E2865" s="4">
        <v>-2.653521144276183E-2</v>
      </c>
      <c r="F2865" s="2">
        <v>1</v>
      </c>
      <c r="G2865" s="4">
        <v>0.14569042244089331</v>
      </c>
      <c r="H2865" s="4">
        <v>-4.4661082204278108E-4</v>
      </c>
      <c r="I2865" s="4">
        <v>0.1914363011604592</v>
      </c>
    </row>
    <row r="2866" spans="1:9" x14ac:dyDescent="0.25">
      <c r="A2866" t="s">
        <v>3069</v>
      </c>
      <c r="B2866" s="3">
        <v>127.55506896972661</v>
      </c>
      <c r="C2866" s="3">
        <v>13.189999580383301</v>
      </c>
      <c r="D2866" s="4">
        <v>6.7673436137958287E-3</v>
      </c>
      <c r="E2866" s="4">
        <v>-5.2442564073965081E-2</v>
      </c>
      <c r="F2866" s="2">
        <v>1</v>
      </c>
      <c r="G2866" s="4">
        <v>0.13042778017355919</v>
      </c>
      <c r="H2866" s="4">
        <v>-3.889970727210645E-3</v>
      </c>
      <c r="I2866" s="4">
        <v>0.1873319241122742</v>
      </c>
    </row>
    <row r="2867" spans="1:9" x14ac:dyDescent="0.25">
      <c r="A2867" t="s">
        <v>3070</v>
      </c>
      <c r="B2867" s="3">
        <v>126.6976623535156</v>
      </c>
      <c r="C2867" s="3">
        <v>13.920000076293951</v>
      </c>
      <c r="D2867" s="4">
        <v>-4.4910410274704438E-3</v>
      </c>
      <c r="E2867" s="4">
        <v>2.1598079359022031E-3</v>
      </c>
      <c r="F2867" s="2">
        <v>2</v>
      </c>
      <c r="G2867" s="4">
        <v>0.1182382725661162</v>
      </c>
      <c r="H2867" s="4">
        <v>-1.058567742449024E-2</v>
      </c>
      <c r="I2867" s="4">
        <v>0.17935085165788231</v>
      </c>
    </row>
    <row r="2868" spans="1:9" x14ac:dyDescent="0.25">
      <c r="A2868" t="s">
        <v>3071</v>
      </c>
      <c r="B2868" s="3">
        <v>127.2692337036133</v>
      </c>
      <c r="C2868" s="3">
        <v>13.89000034332275</v>
      </c>
      <c r="D2868" s="4">
        <v>4.0582619161937386E-3</v>
      </c>
      <c r="E2868" s="4">
        <v>-2.251933103203196E-2</v>
      </c>
      <c r="F2868" s="2">
        <v>2</v>
      </c>
      <c r="G2868" s="4">
        <v>0.13149939007383149</v>
      </c>
      <c r="H2868" s="4">
        <v>-6.1221311391411737E-3</v>
      </c>
      <c r="I2868" s="4">
        <v>0.18467125888560279</v>
      </c>
    </row>
    <row r="2869" spans="1:9" x14ac:dyDescent="0.25">
      <c r="A2869" t="s">
        <v>3072</v>
      </c>
      <c r="B2869" s="3">
        <v>126.7548294067383</v>
      </c>
      <c r="C2869" s="3">
        <v>14.210000038146971</v>
      </c>
      <c r="D2869" s="4">
        <v>-1.013924534210409E-2</v>
      </c>
      <c r="E2869" s="4">
        <v>0.1118936099416743</v>
      </c>
      <c r="F2869" s="2">
        <v>2</v>
      </c>
      <c r="G2869" s="4">
        <v>0.131587231747087</v>
      </c>
      <c r="H2869" s="4">
        <v>-1.013924534210409E-2</v>
      </c>
      <c r="I2869" s="4">
        <v>0.17988298470321659</v>
      </c>
    </row>
    <row r="2870" spans="1:9" x14ac:dyDescent="0.25">
      <c r="A2870" t="s">
        <v>3073</v>
      </c>
      <c r="B2870" s="3">
        <v>128.0531921386719</v>
      </c>
      <c r="C2870" s="3">
        <v>12.77999973297119</v>
      </c>
      <c r="D2870" s="4">
        <v>4.9345662244699717E-3</v>
      </c>
      <c r="E2870" s="4">
        <v>-5.8910176379186503E-2</v>
      </c>
      <c r="F2870" s="2">
        <v>1</v>
      </c>
      <c r="G2870" s="4">
        <v>0.14122516873747129</v>
      </c>
      <c r="H2870" s="4">
        <v>0</v>
      </c>
      <c r="I2870" s="4">
        <v>0.19196864725786009</v>
      </c>
    </row>
    <row r="2871" spans="1:9" x14ac:dyDescent="0.25">
      <c r="A2871" t="s">
        <v>3074</v>
      </c>
      <c r="B2871" s="3">
        <v>127.4244079589844</v>
      </c>
      <c r="C2871" s="3">
        <v>13.579999923706049</v>
      </c>
      <c r="D2871" s="4">
        <v>-3.9567348013215256E-3</v>
      </c>
      <c r="E2871" s="4">
        <v>6.9291348634424654E-2</v>
      </c>
      <c r="F2871" s="2">
        <v>2</v>
      </c>
      <c r="G2871" s="4">
        <v>0.12999015321446741</v>
      </c>
      <c r="H2871" s="4">
        <v>-3.9567348013215256E-3</v>
      </c>
      <c r="I2871" s="4">
        <v>0.1861156808806721</v>
      </c>
    </row>
    <row r="2872" spans="1:9" x14ac:dyDescent="0.25">
      <c r="A2872" t="s">
        <v>3075</v>
      </c>
      <c r="B2872" s="3">
        <v>127.9305953979492</v>
      </c>
      <c r="C2872" s="3">
        <v>12.69999980926514</v>
      </c>
      <c r="D2872" s="4">
        <v>3.072485889458187E-3</v>
      </c>
      <c r="E2872" s="4">
        <v>-3.4220518807545952E-2</v>
      </c>
      <c r="F2872" s="2">
        <v>1</v>
      </c>
      <c r="G2872" s="4">
        <v>0.13095385514396909</v>
      </c>
      <c r="H2872" s="4">
        <v>0</v>
      </c>
      <c r="I2872" s="4">
        <v>0.19082746937110229</v>
      </c>
    </row>
    <row r="2873" spans="1:9" x14ac:dyDescent="0.25">
      <c r="A2873" t="s">
        <v>3076</v>
      </c>
      <c r="B2873" s="3">
        <v>127.5387344360352</v>
      </c>
      <c r="C2873" s="3">
        <v>13.14999961853027</v>
      </c>
      <c r="D2873" s="4">
        <v>0</v>
      </c>
      <c r="E2873" s="4">
        <v>2.97571767537077E-2</v>
      </c>
      <c r="F2873" s="2">
        <v>1</v>
      </c>
      <c r="G2873" s="4">
        <v>0.1433139611627352</v>
      </c>
      <c r="H2873" s="4">
        <v>0</v>
      </c>
      <c r="I2873" s="4">
        <v>0.18717987595398511</v>
      </c>
    </row>
    <row r="2874" spans="1:9" x14ac:dyDescent="0.25">
      <c r="A2874" t="s">
        <v>3077</v>
      </c>
      <c r="B2874" s="3">
        <v>127.5387344360352</v>
      </c>
      <c r="C2874" s="3">
        <v>12.77000045776367</v>
      </c>
      <c r="D2874" s="4">
        <v>8.0026941565505272E-3</v>
      </c>
      <c r="E2874" s="4">
        <v>-7.0596748872838844E-2</v>
      </c>
      <c r="F2874" s="2">
        <v>1</v>
      </c>
      <c r="G2874" s="4">
        <v>0.1470104221172239</v>
      </c>
      <c r="H2874" s="4">
        <v>0</v>
      </c>
      <c r="I2874" s="4">
        <v>0.18717987595398511</v>
      </c>
    </row>
    <row r="2875" spans="1:9" x14ac:dyDescent="0.25">
      <c r="A2875" t="s">
        <v>3078</v>
      </c>
      <c r="B2875" s="3">
        <v>126.52618408203119</v>
      </c>
      <c r="C2875" s="3">
        <v>13.739999771118161</v>
      </c>
      <c r="D2875" s="4">
        <v>-4.1774128358603724E-3</v>
      </c>
      <c r="E2875" s="4">
        <v>1.2527640391825971E-2</v>
      </c>
      <c r="F2875" s="2">
        <v>2</v>
      </c>
      <c r="G2875" s="4">
        <v>0.12970707591791711</v>
      </c>
      <c r="H2875" s="4">
        <v>-6.9597082538012112E-3</v>
      </c>
      <c r="I2875" s="4">
        <v>0.1777546655739464</v>
      </c>
    </row>
    <row r="2876" spans="1:9" x14ac:dyDescent="0.25">
      <c r="A2876" t="s">
        <v>3079</v>
      </c>
      <c r="B2876" s="3">
        <v>127.0569534301758</v>
      </c>
      <c r="C2876" s="3">
        <v>13.569999694824221</v>
      </c>
      <c r="D2876" s="4">
        <v>8.0330999016700044E-3</v>
      </c>
      <c r="E2876" s="4">
        <v>-3.0021449833117161E-2</v>
      </c>
      <c r="F2876" s="2">
        <v>2</v>
      </c>
      <c r="G2876" s="4">
        <v>0.13258861197374361</v>
      </c>
      <c r="H2876" s="4">
        <v>-2.7939669714301951E-3</v>
      </c>
      <c r="I2876" s="4">
        <v>0.18269527198404381</v>
      </c>
    </row>
    <row r="2877" spans="1:9" x14ac:dyDescent="0.25">
      <c r="A2877" t="s">
        <v>3080</v>
      </c>
      <c r="B2877" s="3">
        <v>126.0444259643555</v>
      </c>
      <c r="C2877" s="3">
        <v>13.989999771118161</v>
      </c>
      <c r="D2877" s="4">
        <v>-8.5424563290212863E-3</v>
      </c>
      <c r="E2877" s="4">
        <v>0.1041830849941341</v>
      </c>
      <c r="F2877" s="2">
        <v>2</v>
      </c>
      <c r="G2877" s="4">
        <v>0.1202921796992356</v>
      </c>
      <c r="H2877" s="4">
        <v>-1.0740785073581781E-2</v>
      </c>
      <c r="I2877" s="4">
        <v>0.17327027465607189</v>
      </c>
    </row>
    <row r="2878" spans="1:9" x14ac:dyDescent="0.25">
      <c r="A2878" t="s">
        <v>3081</v>
      </c>
      <c r="B2878" s="3">
        <v>127.13043212890619</v>
      </c>
      <c r="C2878" s="3">
        <v>12.670000076293951</v>
      </c>
      <c r="D2878" s="4">
        <v>6.9851601907024996E-3</v>
      </c>
      <c r="E2878" s="4">
        <v>-0.1195274653226067</v>
      </c>
      <c r="F2878" s="2">
        <v>1</v>
      </c>
      <c r="G2878" s="4">
        <v>0.13437419499599981</v>
      </c>
      <c r="H2878" s="4">
        <v>-2.217269673919664E-3</v>
      </c>
      <c r="I2878" s="4">
        <v>0.1833792401356005</v>
      </c>
    </row>
    <row r="2879" spans="1:9" x14ac:dyDescent="0.25">
      <c r="A2879" t="s">
        <v>3082</v>
      </c>
      <c r="B2879" s="3">
        <v>126.2485656738281</v>
      </c>
      <c r="C2879" s="3">
        <v>14.39000034332275</v>
      </c>
      <c r="D2879" s="4">
        <v>-2.322837586643645E-3</v>
      </c>
      <c r="E2879" s="4">
        <v>7.7095861760050344E-2</v>
      </c>
      <c r="F2879" s="2">
        <v>2</v>
      </c>
      <c r="G2879" s="4">
        <v>0.12806545862231181</v>
      </c>
      <c r="H2879" s="4">
        <v>-9.1385953124467623E-3</v>
      </c>
      <c r="I2879" s="4">
        <v>0.17517048603923069</v>
      </c>
    </row>
    <row r="2880" spans="1:9" x14ac:dyDescent="0.25">
      <c r="A2880" t="s">
        <v>3083</v>
      </c>
      <c r="B2880" s="3">
        <v>126.54250335693359</v>
      </c>
      <c r="C2880" s="3">
        <v>13.35999965667725</v>
      </c>
      <c r="D2880" s="4">
        <v>-5.5188729927119207E-3</v>
      </c>
      <c r="E2880" s="4">
        <v>0.18230083461692551</v>
      </c>
      <c r="F2880" s="2">
        <v>2</v>
      </c>
      <c r="G2880" s="4">
        <v>0.13723749576780259</v>
      </c>
      <c r="H2880" s="4">
        <v>-6.8316264845793562E-3</v>
      </c>
      <c r="I2880" s="4">
        <v>0.1779065716975243</v>
      </c>
    </row>
    <row r="2881" spans="1:9" x14ac:dyDescent="0.25">
      <c r="A2881" t="s">
        <v>3084</v>
      </c>
      <c r="B2881" s="3">
        <v>127.2447509765625</v>
      </c>
      <c r="C2881" s="3">
        <v>11.30000019073486</v>
      </c>
      <c r="D2881" s="4">
        <v>-1.3200386173419789E-3</v>
      </c>
      <c r="E2881" s="4">
        <v>0</v>
      </c>
      <c r="F2881" s="2">
        <v>1</v>
      </c>
      <c r="G2881" s="4">
        <v>0.14232376683702899</v>
      </c>
      <c r="H2881" s="4">
        <v>-1.3200386173419789E-3</v>
      </c>
      <c r="I2881" s="4">
        <v>0.18444336419155791</v>
      </c>
    </row>
    <row r="2882" spans="1:9" x14ac:dyDescent="0.25">
      <c r="A2882" t="s">
        <v>3085</v>
      </c>
      <c r="B2882" s="3">
        <v>127.41294097900391</v>
      </c>
      <c r="C2882" s="3">
        <v>11.30000019073486</v>
      </c>
      <c r="D2882" s="4">
        <v>5.3236749972143116E-3</v>
      </c>
      <c r="E2882" s="4">
        <v>-4.4801330210419432E-2</v>
      </c>
      <c r="F2882" s="2">
        <v>1</v>
      </c>
      <c r="G2882" s="4">
        <v>0.16445273137163621</v>
      </c>
      <c r="H2882" s="4">
        <v>0</v>
      </c>
      <c r="I2882" s="4">
        <v>0.18600894179524061</v>
      </c>
    </row>
    <row r="2883" spans="1:9" x14ac:dyDescent="0.25">
      <c r="A2883" t="s">
        <v>3086</v>
      </c>
      <c r="B2883" s="3">
        <v>126.7382278442383</v>
      </c>
      <c r="C2883" s="3">
        <v>11.829999923706049</v>
      </c>
      <c r="D2883" s="4">
        <v>1.4132173164485009E-3</v>
      </c>
      <c r="E2883" s="4">
        <v>-3.5859862888530943E-2</v>
      </c>
      <c r="F2883" s="2">
        <v>1</v>
      </c>
      <c r="G2883" s="4">
        <v>0.1583703102771952</v>
      </c>
      <c r="H2883" s="4">
        <v>-8.3328887401767915E-4</v>
      </c>
      <c r="I2883" s="4">
        <v>0.17972845093748241</v>
      </c>
    </row>
    <row r="2884" spans="1:9" x14ac:dyDescent="0.25">
      <c r="A2884" t="s">
        <v>3087</v>
      </c>
      <c r="B2884" s="3">
        <v>126.5593719482422</v>
      </c>
      <c r="C2884" s="3">
        <v>12.27000045776367</v>
      </c>
      <c r="D2884" s="4">
        <v>-2.2433358693688681E-3</v>
      </c>
      <c r="E2884" s="4">
        <v>6.1418686191580203E-2</v>
      </c>
      <c r="F2884" s="2">
        <v>1</v>
      </c>
      <c r="G2884" s="4">
        <v>0.16120935136558229</v>
      </c>
      <c r="H2884" s="4">
        <v>-2.2433358693688681E-3</v>
      </c>
      <c r="I2884" s="4">
        <v>0.1780635910707038</v>
      </c>
    </row>
    <row r="2885" spans="1:9" x14ac:dyDescent="0.25">
      <c r="A2885" t="s">
        <v>3088</v>
      </c>
      <c r="B2885" s="3">
        <v>126.8439254760742</v>
      </c>
      <c r="C2885" s="3">
        <v>11.560000419616699</v>
      </c>
      <c r="D2885" s="4">
        <v>3.7956700610162208E-3</v>
      </c>
      <c r="E2885" s="4">
        <v>-8.1810938879097073E-2</v>
      </c>
      <c r="F2885" s="2">
        <v>1</v>
      </c>
      <c r="G2885" s="4">
        <v>0.1753991384485909</v>
      </c>
      <c r="H2885" s="4">
        <v>0</v>
      </c>
      <c r="I2885" s="4">
        <v>0.18071232538163831</v>
      </c>
    </row>
    <row r="2886" spans="1:9" x14ac:dyDescent="0.25">
      <c r="A2886" t="s">
        <v>3089</v>
      </c>
      <c r="B2886" s="3">
        <v>126.3642883300781</v>
      </c>
      <c r="C2886" s="3">
        <v>12.590000152587891</v>
      </c>
      <c r="D2886" s="4">
        <v>4.2643651746947508E-3</v>
      </c>
      <c r="E2886" s="4">
        <v>-3.5987768141480858E-2</v>
      </c>
      <c r="F2886" s="2">
        <v>1</v>
      </c>
      <c r="G2886" s="4">
        <v>0.1791230797039054</v>
      </c>
      <c r="H2886" s="4">
        <v>0</v>
      </c>
      <c r="I2886" s="4">
        <v>0.1762476772886141</v>
      </c>
    </row>
    <row r="2887" spans="1:9" x14ac:dyDescent="0.25">
      <c r="A2887" t="s">
        <v>3090</v>
      </c>
      <c r="B2887" s="3">
        <v>125.8277130126953</v>
      </c>
      <c r="C2887" s="3">
        <v>13.060000419616699</v>
      </c>
      <c r="D2887" s="4">
        <v>1.812405327379585E-3</v>
      </c>
      <c r="E2887" s="4">
        <v>-3.4737570039203518E-2</v>
      </c>
      <c r="F2887" s="2">
        <v>1</v>
      </c>
      <c r="G2887" s="4">
        <v>0.15694448059106511</v>
      </c>
      <c r="H2887" s="4">
        <v>0</v>
      </c>
      <c r="I2887" s="4">
        <v>0.1712530266709229</v>
      </c>
    </row>
    <row r="2888" spans="1:9" x14ac:dyDescent="0.25">
      <c r="A2888" t="s">
        <v>3091</v>
      </c>
      <c r="B2888" s="3">
        <v>125.60007476806641</v>
      </c>
      <c r="C2888" s="3">
        <v>13.52999973297119</v>
      </c>
      <c r="D2888" s="4">
        <v>1.3609258091058509E-3</v>
      </c>
      <c r="E2888" s="4">
        <v>3.70921308848704E-3</v>
      </c>
      <c r="F2888" s="2">
        <v>2</v>
      </c>
      <c r="G2888" s="4">
        <v>0.15014168006943329</v>
      </c>
      <c r="H2888" s="4">
        <v>0</v>
      </c>
      <c r="I2888" s="4">
        <v>0.1691340818325886</v>
      </c>
    </row>
    <row r="2889" spans="1:9" x14ac:dyDescent="0.25">
      <c r="A2889" t="s">
        <v>3092</v>
      </c>
      <c r="B2889" s="3">
        <v>125.4293746948242</v>
      </c>
      <c r="C2889" s="3">
        <v>13.47999954223633</v>
      </c>
      <c r="D2889" s="4">
        <v>8.9588997379452806E-3</v>
      </c>
      <c r="E2889" s="4">
        <v>-3.7830169734965668E-2</v>
      </c>
      <c r="F2889" s="2">
        <v>2</v>
      </c>
      <c r="G2889" s="4">
        <v>0.14507562455362669</v>
      </c>
      <c r="H2889" s="4">
        <v>0</v>
      </c>
      <c r="I2889" s="4">
        <v>0.16754513951892139</v>
      </c>
    </row>
    <row r="2890" spans="1:9" x14ac:dyDescent="0.25">
      <c r="A2890" t="s">
        <v>3093</v>
      </c>
      <c r="B2890" s="3">
        <v>124.3156433105469</v>
      </c>
      <c r="C2890" s="3">
        <v>14.010000228881839</v>
      </c>
      <c r="D2890" s="4">
        <v>5.3251513605325762E-3</v>
      </c>
      <c r="E2890" s="4">
        <v>-8.7890589711604794E-2</v>
      </c>
      <c r="F2890" s="2">
        <v>2</v>
      </c>
      <c r="G2890" s="4">
        <v>0.14078900202753419</v>
      </c>
      <c r="H2890" s="4">
        <v>-2.1529803471113111E-3</v>
      </c>
      <c r="I2890" s="4">
        <v>0.1571780969692278</v>
      </c>
    </row>
    <row r="2891" spans="1:9" x14ac:dyDescent="0.25">
      <c r="A2891" t="s">
        <v>3094</v>
      </c>
      <c r="B2891" s="3">
        <v>123.6571502685547</v>
      </c>
      <c r="C2891" s="3">
        <v>15.35999965667725</v>
      </c>
      <c r="D2891" s="4">
        <v>3.2979230271685811E-3</v>
      </c>
      <c r="E2891" s="4">
        <v>-9.6712166338507322E-3</v>
      </c>
      <c r="F2891" s="2">
        <v>2</v>
      </c>
      <c r="G2891" s="4">
        <v>0.13029196181859121</v>
      </c>
      <c r="H2891" s="4">
        <v>-7.4385204602945842E-3</v>
      </c>
      <c r="I2891" s="4">
        <v>0.15104858900942511</v>
      </c>
    </row>
    <row r="2892" spans="1:9" x14ac:dyDescent="0.25">
      <c r="A2892" t="s">
        <v>3095</v>
      </c>
      <c r="B2892" s="3">
        <v>123.2506790161133</v>
      </c>
      <c r="C2892" s="3">
        <v>15.510000228881839</v>
      </c>
      <c r="D2892" s="4">
        <v>-1.9748954078291359E-3</v>
      </c>
      <c r="E2892" s="4">
        <v>5.2953205083880572E-2</v>
      </c>
      <c r="F2892" s="2">
        <v>2</v>
      </c>
      <c r="G2892" s="4">
        <v>0.129861866949635</v>
      </c>
      <c r="H2892" s="4">
        <v>-1.0701151912154819E-2</v>
      </c>
      <c r="I2892" s="4">
        <v>0.14726499735637891</v>
      </c>
    </row>
    <row r="2893" spans="1:9" x14ac:dyDescent="0.25">
      <c r="A2893" t="s">
        <v>3096</v>
      </c>
      <c r="B2893" s="3">
        <v>123.49456787109381</v>
      </c>
      <c r="C2893" s="3">
        <v>14.72999954223633</v>
      </c>
      <c r="D2893" s="4">
        <v>1.259820432454983E-2</v>
      </c>
      <c r="E2893" s="4">
        <v>-0.1268524712826461</v>
      </c>
      <c r="F2893" s="2">
        <v>2</v>
      </c>
      <c r="G2893" s="4">
        <v>0.13399970239538089</v>
      </c>
      <c r="H2893" s="4">
        <v>-8.7435240498199285E-3</v>
      </c>
      <c r="I2893" s="4">
        <v>0.1495352091620912</v>
      </c>
    </row>
    <row r="2894" spans="1:9" x14ac:dyDescent="0.25">
      <c r="A2894" t="s">
        <v>3097</v>
      </c>
      <c r="B2894" s="3">
        <v>121.95811462402339</v>
      </c>
      <c r="C2894" s="3">
        <v>16.870000839233398</v>
      </c>
      <c r="D2894" s="4">
        <v>6.8457956316356761E-3</v>
      </c>
      <c r="E2894" s="4">
        <v>-0.11163764915411251</v>
      </c>
      <c r="F2894" s="2">
        <v>3</v>
      </c>
      <c r="G2894" s="4">
        <v>0.1223493453632554</v>
      </c>
      <c r="H2894" s="4">
        <v>-2.1076206024486899E-2</v>
      </c>
      <c r="I2894" s="4">
        <v>0.13523330799197361</v>
      </c>
    </row>
    <row r="2895" spans="1:9" x14ac:dyDescent="0.25">
      <c r="A2895" t="s">
        <v>3098</v>
      </c>
      <c r="B2895" s="3">
        <v>121.12889099121089</v>
      </c>
      <c r="C2895" s="3">
        <v>18.989999771118161</v>
      </c>
      <c r="D2895" s="4">
        <v>-1.9027156266049231E-2</v>
      </c>
      <c r="E2895" s="4">
        <v>0.34015523421823812</v>
      </c>
      <c r="F2895" s="2">
        <v>3</v>
      </c>
      <c r="G2895" s="4">
        <v>0.1196351014632344</v>
      </c>
      <c r="H2895" s="4">
        <v>-2.7732153004230379E-2</v>
      </c>
      <c r="I2895" s="4">
        <v>0.12751457364908131</v>
      </c>
    </row>
    <row r="2896" spans="1:9" x14ac:dyDescent="0.25">
      <c r="A2896" t="s">
        <v>3099</v>
      </c>
      <c r="B2896" s="3">
        <v>123.47833251953119</v>
      </c>
      <c r="C2896" s="3">
        <v>14.170000076293951</v>
      </c>
      <c r="D2896" s="4">
        <v>9.7729510868289626E-3</v>
      </c>
      <c r="E2896" s="4">
        <v>-6.8988184777465822E-2</v>
      </c>
      <c r="F2896" s="2">
        <v>2</v>
      </c>
      <c r="G2896" s="4">
        <v>0.13767211852924491</v>
      </c>
      <c r="H2896" s="4">
        <v>-8.8738406917021617E-3</v>
      </c>
      <c r="I2896" s="4">
        <v>0.14938408422942451</v>
      </c>
    </row>
    <row r="2897" spans="1:9" x14ac:dyDescent="0.25">
      <c r="A2897" t="s">
        <v>3100</v>
      </c>
      <c r="B2897" s="3">
        <v>122.28326416015619</v>
      </c>
      <c r="C2897" s="3">
        <v>15.22000026702881</v>
      </c>
      <c r="D2897" s="4">
        <v>-6.0790863517252713E-3</v>
      </c>
      <c r="E2897" s="4">
        <v>3.6784737781145438E-2</v>
      </c>
      <c r="F2897" s="2">
        <v>2</v>
      </c>
      <c r="G2897" s="4">
        <v>0.1271567504739175</v>
      </c>
      <c r="H2897" s="4">
        <v>-1.8466321323483029E-2</v>
      </c>
      <c r="I2897" s="4">
        <v>0.13825992565193029</v>
      </c>
    </row>
    <row r="2898" spans="1:9" x14ac:dyDescent="0.25">
      <c r="A2898" t="s">
        <v>3101</v>
      </c>
      <c r="B2898" s="3">
        <v>123.0311813354492</v>
      </c>
      <c r="C2898" s="3">
        <v>14.680000305175779</v>
      </c>
      <c r="D2898" s="4">
        <v>-1.24629986165492E-2</v>
      </c>
      <c r="E2898" s="4">
        <v>0.19252638544043821</v>
      </c>
      <c r="F2898" s="2">
        <v>2</v>
      </c>
      <c r="G2898" s="4">
        <v>0.13705142330770451</v>
      </c>
      <c r="H2898" s="4">
        <v>-1.24629986165492E-2</v>
      </c>
      <c r="I2898" s="4">
        <v>0.14522182803644479</v>
      </c>
    </row>
    <row r="2899" spans="1:9" x14ac:dyDescent="0.25">
      <c r="A2899" t="s">
        <v>3102</v>
      </c>
      <c r="B2899" s="3">
        <v>124.583869934082</v>
      </c>
      <c r="C2899" s="3">
        <v>12.310000419616699</v>
      </c>
      <c r="D2899" s="4">
        <v>7.4942667166009169E-3</v>
      </c>
      <c r="E2899" s="4">
        <v>-1.2038492622073901E-2</v>
      </c>
      <c r="F2899" s="2">
        <v>1</v>
      </c>
      <c r="G2899" s="4">
        <v>0.16415120609861569</v>
      </c>
      <c r="H2899" s="4">
        <v>0</v>
      </c>
      <c r="I2899" s="4">
        <v>0.1596748541392288</v>
      </c>
    </row>
    <row r="2900" spans="1:9" x14ac:dyDescent="0.25">
      <c r="A2900" t="s">
        <v>3103</v>
      </c>
      <c r="B2900" s="3">
        <v>123.6571502685547</v>
      </c>
      <c r="C2900" s="3">
        <v>12.460000038146971</v>
      </c>
      <c r="D2900" s="4">
        <v>-1.1820913711889649E-3</v>
      </c>
      <c r="E2900" s="4">
        <v>-1.579777343409838E-2</v>
      </c>
      <c r="F2900" s="2">
        <v>1</v>
      </c>
      <c r="G2900" s="4">
        <v>0.1501070917259224</v>
      </c>
      <c r="H2900" s="4">
        <v>-1.1820913711889649E-3</v>
      </c>
      <c r="I2900" s="4">
        <v>0.15104858900942511</v>
      </c>
    </row>
    <row r="2901" spans="1:9" x14ac:dyDescent="0.25">
      <c r="A2901" t="s">
        <v>3104</v>
      </c>
      <c r="B2901" s="3">
        <v>123.8034973144531</v>
      </c>
      <c r="C2901" s="3">
        <v>12.659999847412109</v>
      </c>
      <c r="D2901" s="4">
        <v>9.1998294870365704E-4</v>
      </c>
      <c r="E2901" s="4">
        <v>-2.4653290147118589E-2</v>
      </c>
      <c r="F2901" s="2">
        <v>1</v>
      </c>
      <c r="G2901" s="4">
        <v>0.15002203352809859</v>
      </c>
      <c r="H2901" s="4">
        <v>0</v>
      </c>
      <c r="I2901" s="4">
        <v>0.15241084392409229</v>
      </c>
    </row>
    <row r="2902" spans="1:9" x14ac:dyDescent="0.25">
      <c r="A2902" t="s">
        <v>3105</v>
      </c>
      <c r="B2902" s="3">
        <v>123.6897048950195</v>
      </c>
      <c r="C2902" s="3">
        <v>12.97999954223633</v>
      </c>
      <c r="D2902" s="4">
        <v>8.5514592331770167E-4</v>
      </c>
      <c r="E2902" s="4">
        <v>2.6898670069513301E-2</v>
      </c>
      <c r="F2902" s="2">
        <v>1</v>
      </c>
      <c r="G2902" s="4">
        <v>0.15751624313253251</v>
      </c>
      <c r="H2902" s="4">
        <v>0</v>
      </c>
      <c r="I2902" s="4">
        <v>0.15135162006566971</v>
      </c>
    </row>
    <row r="2903" spans="1:9" x14ac:dyDescent="0.25">
      <c r="A2903" t="s">
        <v>3106</v>
      </c>
      <c r="B2903" s="3">
        <v>123.5840225219727</v>
      </c>
      <c r="C2903" s="3">
        <v>12.64000034332275</v>
      </c>
      <c r="D2903" s="4">
        <v>1.647315552754991E-3</v>
      </c>
      <c r="E2903" s="4">
        <v>-2.3183867603468689E-2</v>
      </c>
      <c r="F2903" s="2">
        <v>1</v>
      </c>
      <c r="G2903" s="4">
        <v>0.14798331206520279</v>
      </c>
      <c r="H2903" s="4">
        <v>0</v>
      </c>
      <c r="I2903" s="4">
        <v>0.15036788765622491</v>
      </c>
    </row>
    <row r="2904" spans="1:9" x14ac:dyDescent="0.25">
      <c r="A2904" t="s">
        <v>3107</v>
      </c>
      <c r="B2904" s="3">
        <v>123.3807754516602</v>
      </c>
      <c r="C2904" s="3">
        <v>12.939999580383301</v>
      </c>
      <c r="D2904" s="4">
        <v>-1.976511598604791E-4</v>
      </c>
      <c r="E2904" s="4">
        <v>-6.1444604122626867E-3</v>
      </c>
      <c r="F2904" s="2">
        <v>1</v>
      </c>
      <c r="G2904" s="4">
        <v>0.14753659227486329</v>
      </c>
      <c r="H2904" s="4">
        <v>-1.976511598604791E-4</v>
      </c>
      <c r="I2904" s="4">
        <v>0.14847598530366829</v>
      </c>
    </row>
    <row r="2905" spans="1:9" x14ac:dyDescent="0.25">
      <c r="A2905" t="s">
        <v>3108</v>
      </c>
      <c r="B2905" s="3">
        <v>123.40516662597661</v>
      </c>
      <c r="C2905" s="3">
        <v>13.02000045776367</v>
      </c>
      <c r="D2905" s="4">
        <v>5.5647805936420713E-3</v>
      </c>
      <c r="E2905" s="4">
        <v>-3.555552164713538E-2</v>
      </c>
      <c r="F2905" s="2">
        <v>1</v>
      </c>
      <c r="G2905" s="4">
        <v>0.15116935239081181</v>
      </c>
      <c r="H2905" s="4">
        <v>0</v>
      </c>
      <c r="I2905" s="4">
        <v>0.1487030277894463</v>
      </c>
    </row>
    <row r="2906" spans="1:9" x14ac:dyDescent="0.25">
      <c r="A2906" t="s">
        <v>3109</v>
      </c>
      <c r="B2906" s="3">
        <v>122.7222442626953</v>
      </c>
      <c r="C2906" s="3">
        <v>13.5</v>
      </c>
      <c r="D2906" s="4">
        <v>-1.3234189905036999E-3</v>
      </c>
      <c r="E2906" s="4">
        <v>6.7114208510046236E-3</v>
      </c>
      <c r="F2906" s="2">
        <v>2</v>
      </c>
      <c r="G2906" s="4">
        <v>0.14769366048453941</v>
      </c>
      <c r="H2906" s="4">
        <v>-1.851595711376941E-3</v>
      </c>
      <c r="I2906" s="4">
        <v>0.1423461222570879</v>
      </c>
    </row>
    <row r="2907" spans="1:9" x14ac:dyDescent="0.25">
      <c r="A2907" t="s">
        <v>3110</v>
      </c>
      <c r="B2907" s="3">
        <v>122.88487243652339</v>
      </c>
      <c r="C2907" s="3">
        <v>13.409999847412109</v>
      </c>
      <c r="D2907" s="4">
        <v>7.2811219501245361E-4</v>
      </c>
      <c r="E2907" s="4">
        <v>-2.2594782331140099E-2</v>
      </c>
      <c r="F2907" s="2">
        <v>2</v>
      </c>
      <c r="G2907" s="4">
        <v>0.1484458607255115</v>
      </c>
      <c r="H2907" s="4">
        <v>-5.2887664627054853E-4</v>
      </c>
      <c r="I2907" s="4">
        <v>0.14385992820855531</v>
      </c>
    </row>
    <row r="2908" spans="1:9" x14ac:dyDescent="0.25">
      <c r="A2908" t="s">
        <v>3111</v>
      </c>
      <c r="B2908" s="3">
        <v>122.7954635620117</v>
      </c>
      <c r="C2908" s="3">
        <v>13.72000026702881</v>
      </c>
      <c r="D2908" s="4">
        <v>1.0098127655696841E-2</v>
      </c>
      <c r="E2908" s="4">
        <v>-6.4757996204805268E-2</v>
      </c>
      <c r="F2908" s="2">
        <v>2</v>
      </c>
      <c r="G2908" s="4">
        <v>0.16369862325347209</v>
      </c>
      <c r="H2908" s="4">
        <v>-1.2560742782832259E-3</v>
      </c>
      <c r="I2908" s="4">
        <v>0.14302767581855491</v>
      </c>
    </row>
    <row r="2909" spans="1:9" x14ac:dyDescent="0.25">
      <c r="A2909" t="s">
        <v>3112</v>
      </c>
      <c r="B2909" s="3">
        <v>121.56785583496089</v>
      </c>
      <c r="C2909" s="3">
        <v>14.670000076293951</v>
      </c>
      <c r="D2909" s="4">
        <v>-1.124069199131339E-2</v>
      </c>
      <c r="E2909" s="4">
        <v>0.1372093418685956</v>
      </c>
      <c r="F2909" s="2">
        <v>2</v>
      </c>
      <c r="G2909" s="4">
        <v>0.1538910017942576</v>
      </c>
      <c r="H2909" s="4">
        <v>-1.124069199131339E-2</v>
      </c>
      <c r="I2909" s="4">
        <v>0.13160062821952739</v>
      </c>
    </row>
    <row r="2910" spans="1:9" x14ac:dyDescent="0.25">
      <c r="A2910" t="s">
        <v>3113</v>
      </c>
      <c r="B2910" s="3">
        <v>122.9498977661133</v>
      </c>
      <c r="C2910" s="3">
        <v>12.89999961853027</v>
      </c>
      <c r="D2910" s="4">
        <v>1.0287634357539099E-2</v>
      </c>
      <c r="E2910" s="4">
        <v>-9.6638665283349079E-2</v>
      </c>
      <c r="F2910" s="2">
        <v>1</v>
      </c>
      <c r="G2910" s="4">
        <v>0.17722864964470109</v>
      </c>
      <c r="H2910" s="4">
        <v>0</v>
      </c>
      <c r="I2910" s="4">
        <v>0.1444652091301333</v>
      </c>
    </row>
    <row r="2911" spans="1:9" x14ac:dyDescent="0.25">
      <c r="A2911" t="s">
        <v>3114</v>
      </c>
      <c r="B2911" s="3">
        <v>121.6979141235352</v>
      </c>
      <c r="C2911" s="3">
        <v>14.27999973297119</v>
      </c>
      <c r="D2911" s="4">
        <v>-2.4658207415234612E-3</v>
      </c>
      <c r="E2911" s="4">
        <v>-2.793293485018999E-3</v>
      </c>
      <c r="F2911" s="2">
        <v>2</v>
      </c>
      <c r="G2911" s="4">
        <v>0.1647974217761741</v>
      </c>
      <c r="H2911" s="4">
        <v>-6.3724465130290397E-3</v>
      </c>
      <c r="I2911" s="4">
        <v>0.13281126108003921</v>
      </c>
    </row>
    <row r="2912" spans="1:9" x14ac:dyDescent="0.25">
      <c r="A2912" t="s">
        <v>3115</v>
      </c>
      <c r="B2912" s="3">
        <v>121.9987411499023</v>
      </c>
      <c r="C2912" s="3">
        <v>14.319999694824221</v>
      </c>
      <c r="D2912" s="4">
        <v>-3.9162826224256042E-3</v>
      </c>
      <c r="E2912" s="4">
        <v>7.5882738044016129E-2</v>
      </c>
      <c r="F2912" s="2">
        <v>2</v>
      </c>
      <c r="G2912" s="4">
        <v>0.16369049243452169</v>
      </c>
      <c r="H2912" s="4">
        <v>-3.9162826224256042E-3</v>
      </c>
      <c r="I2912" s="4">
        <v>0.1356114754104181</v>
      </c>
    </row>
    <row r="2913" spans="1:9" x14ac:dyDescent="0.25">
      <c r="A2913" t="s">
        <v>3116</v>
      </c>
      <c r="B2913" s="3">
        <v>122.478401184082</v>
      </c>
      <c r="C2913" s="3">
        <v>13.310000419616699</v>
      </c>
      <c r="D2913" s="4">
        <v>3.9316801932431922E-3</v>
      </c>
      <c r="E2913" s="4">
        <v>-1.915985858914104E-2</v>
      </c>
      <c r="F2913" s="2">
        <v>2</v>
      </c>
      <c r="G2913" s="4">
        <v>0.16773471167367451</v>
      </c>
      <c r="H2913" s="4">
        <v>0</v>
      </c>
      <c r="I2913" s="4">
        <v>0.14007633655550911</v>
      </c>
    </row>
    <row r="2914" spans="1:9" x14ac:dyDescent="0.25">
      <c r="A2914" t="s">
        <v>3117</v>
      </c>
      <c r="B2914" s="3">
        <v>121.9987411499023</v>
      </c>
      <c r="C2914" s="3">
        <v>13.569999694824221</v>
      </c>
      <c r="D2914" s="4">
        <v>-1.198577771825859E-3</v>
      </c>
      <c r="E2914" s="4">
        <v>5.2754021209449942E-2</v>
      </c>
      <c r="F2914" s="2">
        <v>2</v>
      </c>
      <c r="G2914" s="4">
        <v>0.15719456239476021</v>
      </c>
      <c r="H2914" s="4">
        <v>-1.198577771825859E-3</v>
      </c>
      <c r="I2914" s="4">
        <v>0.1356114754104181</v>
      </c>
    </row>
    <row r="2915" spans="1:9" x14ac:dyDescent="0.25">
      <c r="A2915" t="s">
        <v>3118</v>
      </c>
      <c r="B2915" s="3">
        <v>122.1451416015625</v>
      </c>
      <c r="C2915" s="3">
        <v>12.89000034332275</v>
      </c>
      <c r="D2915" s="4">
        <v>5.6226980244646896E-3</v>
      </c>
      <c r="E2915" s="4">
        <v>1.5760501934816599E-2</v>
      </c>
      <c r="F2915" s="2">
        <v>1</v>
      </c>
      <c r="G2915" s="4">
        <v>0.16827771980102699</v>
      </c>
      <c r="H2915" s="4">
        <v>0</v>
      </c>
      <c r="I2915" s="4">
        <v>0.13697422744657459</v>
      </c>
    </row>
    <row r="2916" spans="1:9" x14ac:dyDescent="0.25">
      <c r="A2916" t="s">
        <v>3119</v>
      </c>
      <c r="B2916" s="3">
        <v>121.4621963500977</v>
      </c>
      <c r="C2916" s="3">
        <v>12.689999580383301</v>
      </c>
      <c r="D2916" s="4">
        <v>2.678431744600474E-4</v>
      </c>
      <c r="E2916" s="4">
        <v>1.8459032225695889E-2</v>
      </c>
      <c r="F2916" s="2">
        <v>1</v>
      </c>
      <c r="G2916" s="4">
        <v>0.16042153431581041</v>
      </c>
      <c r="H2916" s="4">
        <v>0</v>
      </c>
      <c r="I2916" s="4">
        <v>0.13061710886214931</v>
      </c>
    </row>
    <row r="2917" spans="1:9" x14ac:dyDescent="0.25">
      <c r="A2917" t="s">
        <v>3120</v>
      </c>
      <c r="B2917" s="3">
        <v>121.42967224121089</v>
      </c>
      <c r="C2917" s="3">
        <v>12.460000038146971</v>
      </c>
      <c r="D2917" s="4">
        <v>1.608952489301263E-3</v>
      </c>
      <c r="E2917" s="4">
        <v>2.4134941459896808E-3</v>
      </c>
      <c r="F2917" s="2">
        <v>1</v>
      </c>
      <c r="G2917" s="4">
        <v>0.15712155867673411</v>
      </c>
      <c r="H2917" s="4">
        <v>0</v>
      </c>
      <c r="I2917" s="4">
        <v>0.13031436187532691</v>
      </c>
    </row>
    <row r="2918" spans="1:9" x14ac:dyDescent="0.25">
      <c r="A2918" t="s">
        <v>3121</v>
      </c>
      <c r="B2918" s="3">
        <v>121.2346115112305</v>
      </c>
      <c r="C2918" s="3">
        <v>12.430000305175779</v>
      </c>
      <c r="D2918" s="4">
        <v>5.3934083418900602E-3</v>
      </c>
      <c r="E2918" s="4">
        <v>-2.4076832166408661E-3</v>
      </c>
      <c r="F2918" s="2">
        <v>1</v>
      </c>
      <c r="G2918" s="4">
        <v>0.15956880183838471</v>
      </c>
      <c r="H2918" s="4">
        <v>0</v>
      </c>
      <c r="I2918" s="4">
        <v>0.12849866114530409</v>
      </c>
    </row>
    <row r="2919" spans="1:9" x14ac:dyDescent="0.25">
      <c r="A2919" t="s">
        <v>3122</v>
      </c>
      <c r="B2919" s="3">
        <v>120.58425140380859</v>
      </c>
      <c r="C2919" s="3">
        <v>12.460000038146971</v>
      </c>
      <c r="D2919" s="4">
        <v>2.2299227529545269E-3</v>
      </c>
      <c r="E2919" s="4">
        <v>-8.1798060548270657E-2</v>
      </c>
      <c r="F2919" s="2">
        <v>1</v>
      </c>
      <c r="G2919" s="4">
        <v>0.15943350592428929</v>
      </c>
      <c r="H2919" s="4">
        <v>0</v>
      </c>
      <c r="I2919" s="4">
        <v>0.1224448576865458</v>
      </c>
    </row>
    <row r="2920" spans="1:9" x14ac:dyDescent="0.25">
      <c r="A2920" t="s">
        <v>3123</v>
      </c>
      <c r="B2920" s="3">
        <v>120.3159561157227</v>
      </c>
      <c r="C2920" s="3">
        <v>13.569999694824221</v>
      </c>
      <c r="D2920" s="4">
        <v>6.4604716690626063E-3</v>
      </c>
      <c r="E2920" s="4">
        <v>1.117731875391303E-2</v>
      </c>
      <c r="F2920" s="2">
        <v>2</v>
      </c>
      <c r="G2920" s="4">
        <v>0.16964454050776201</v>
      </c>
      <c r="H2920" s="4">
        <v>0</v>
      </c>
      <c r="I2920" s="4">
        <v>0.11994746136034461</v>
      </c>
    </row>
    <row r="2921" spans="1:9" x14ac:dyDescent="0.25">
      <c r="A2921" t="s">
        <v>3124</v>
      </c>
      <c r="B2921" s="3">
        <v>119.5436477661133</v>
      </c>
      <c r="C2921" s="3">
        <v>13.420000076293951</v>
      </c>
      <c r="D2921" s="4">
        <v>-1.366858854339181E-4</v>
      </c>
      <c r="E2921" s="4">
        <v>-9.5941042517334596E-3</v>
      </c>
      <c r="F2921" s="2">
        <v>2</v>
      </c>
      <c r="G2921" s="4">
        <v>0.16664663785496051</v>
      </c>
      <c r="H2921" s="4">
        <v>-2.0386650859305361E-4</v>
      </c>
      <c r="I2921" s="4">
        <v>0.1127585164900524</v>
      </c>
    </row>
    <row r="2922" spans="1:9" x14ac:dyDescent="0.25">
      <c r="A2922" t="s">
        <v>3125</v>
      </c>
      <c r="B2922" s="3">
        <v>119.5599899291992</v>
      </c>
      <c r="C2922" s="3">
        <v>13.55000019073486</v>
      </c>
      <c r="D2922" s="4">
        <v>6.8121304708168573E-4</v>
      </c>
      <c r="E2922" s="4">
        <v>2.218915085462569E-3</v>
      </c>
      <c r="F2922" s="2">
        <v>2</v>
      </c>
      <c r="G2922" s="4">
        <v>0.1607698088107139</v>
      </c>
      <c r="H2922" s="4">
        <v>-6.7189807057443929E-5</v>
      </c>
      <c r="I2922" s="4">
        <v>0.1129106356656973</v>
      </c>
    </row>
    <row r="2923" spans="1:9" x14ac:dyDescent="0.25">
      <c r="A2923" t="s">
        <v>3126</v>
      </c>
      <c r="B2923" s="3">
        <v>119.4785995483398</v>
      </c>
      <c r="C2923" s="3">
        <v>13.52000045776367</v>
      </c>
      <c r="D2923" s="4">
        <v>-6.8074931176864695E-4</v>
      </c>
      <c r="E2923" s="4">
        <v>1.1976108173510139E-2</v>
      </c>
      <c r="F2923" s="2">
        <v>2</v>
      </c>
      <c r="G2923" s="4">
        <v>0.16276290952176969</v>
      </c>
      <c r="H2923" s="4">
        <v>-7.4789337941116862E-4</v>
      </c>
      <c r="I2923" s="4">
        <v>0.1121530225164076</v>
      </c>
    </row>
    <row r="2924" spans="1:9" x14ac:dyDescent="0.25">
      <c r="A2924" t="s">
        <v>3127</v>
      </c>
      <c r="B2924" s="3">
        <v>119.5599899291992</v>
      </c>
      <c r="C2924" s="3">
        <v>13.35999965667725</v>
      </c>
      <c r="D2924" s="4">
        <v>-6.7189807057443929E-5</v>
      </c>
      <c r="E2924" s="4">
        <v>-9.6367766231727492E-3</v>
      </c>
      <c r="F2924" s="2">
        <v>2</v>
      </c>
      <c r="G2924" s="4">
        <v>0.16418566300591131</v>
      </c>
      <c r="H2924" s="4">
        <v>-6.7189807057443929E-5</v>
      </c>
      <c r="I2924" s="4">
        <v>0.1129106356656973</v>
      </c>
    </row>
    <row r="2925" spans="1:9" x14ac:dyDescent="0.25">
      <c r="A2925" t="s">
        <v>3128</v>
      </c>
      <c r="B2925" s="3">
        <v>119.5680236816406</v>
      </c>
      <c r="C2925" s="3">
        <v>13.489999771118161</v>
      </c>
      <c r="D2925" s="4">
        <v>7.9495552505441935E-3</v>
      </c>
      <c r="E2925" s="4">
        <v>-2.3171661026453291E-2</v>
      </c>
      <c r="F2925" s="2">
        <v>2</v>
      </c>
      <c r="G2925" s="4">
        <v>0.17435861083564741</v>
      </c>
      <c r="H2925" s="4">
        <v>0</v>
      </c>
      <c r="I2925" s="4">
        <v>0.1129854169411191</v>
      </c>
    </row>
    <row r="2926" spans="1:9" x14ac:dyDescent="0.25">
      <c r="A2926" t="s">
        <v>3129</v>
      </c>
      <c r="B2926" s="3">
        <v>118.6250076293945</v>
      </c>
      <c r="C2926" s="3">
        <v>13.810000419616699</v>
      </c>
      <c r="D2926" s="4">
        <v>2.5418797285059469E-3</v>
      </c>
      <c r="E2926" s="4">
        <v>1.395011274993241E-2</v>
      </c>
      <c r="F2926" s="2">
        <v>2</v>
      </c>
      <c r="G2926" s="4">
        <v>0.16792506190445261</v>
      </c>
      <c r="H2926" s="4">
        <v>-3.0743700167077388E-3</v>
      </c>
      <c r="I2926" s="4">
        <v>0.1042074587398041</v>
      </c>
    </row>
    <row r="2927" spans="1:9" x14ac:dyDescent="0.25">
      <c r="A2927" t="s">
        <v>3130</v>
      </c>
      <c r="B2927" s="3">
        <v>118.32424163818359</v>
      </c>
      <c r="C2927" s="3">
        <v>13.61999988555908</v>
      </c>
      <c r="D2927" s="4">
        <v>-2.876992374118537E-3</v>
      </c>
      <c r="E2927" s="4">
        <v>-1.232777931575146E-2</v>
      </c>
      <c r="F2927" s="2">
        <v>2</v>
      </c>
      <c r="G2927" s="4">
        <v>0.1619613050053135</v>
      </c>
      <c r="H2927" s="4">
        <v>-5.6020101092779662E-3</v>
      </c>
      <c r="I2927" s="4">
        <v>0.1014078125482696</v>
      </c>
    </row>
    <row r="2928" spans="1:9" x14ac:dyDescent="0.25">
      <c r="A2928" t="s">
        <v>3131</v>
      </c>
      <c r="B2928" s="3">
        <v>118.665641784668</v>
      </c>
      <c r="C2928" s="3">
        <v>13.789999961853029</v>
      </c>
      <c r="D2928" s="4">
        <v>-2.732880210684963E-3</v>
      </c>
      <c r="E2928" s="4">
        <v>-2.8922604536290031E-3</v>
      </c>
      <c r="F2928" s="2">
        <v>2</v>
      </c>
      <c r="G2928" s="4">
        <v>0.1684164907953192</v>
      </c>
      <c r="H2928" s="4">
        <v>-2.732880210684963E-3</v>
      </c>
      <c r="I2928" s="4">
        <v>0.1045856971756043</v>
      </c>
    </row>
    <row r="2929" spans="1:9" x14ac:dyDescent="0.25">
      <c r="A2929" t="s">
        <v>3132</v>
      </c>
      <c r="B2929" s="3">
        <v>118.99082946777339</v>
      </c>
      <c r="C2929" s="3">
        <v>13.829999923706049</v>
      </c>
      <c r="D2929" s="4">
        <v>4.3911134466498858E-3</v>
      </c>
      <c r="E2929" s="4">
        <v>-5.0137395252208512E-2</v>
      </c>
      <c r="F2929" s="2">
        <v>2</v>
      </c>
      <c r="G2929" s="4">
        <v>0.17345616563912669</v>
      </c>
      <c r="H2929" s="4">
        <v>0</v>
      </c>
      <c r="I2929" s="4">
        <v>0.107612669922339</v>
      </c>
    </row>
    <row r="2930" spans="1:9" x14ac:dyDescent="0.25">
      <c r="A2930" t="s">
        <v>3133</v>
      </c>
      <c r="B2930" s="3">
        <v>118.4706115722656</v>
      </c>
      <c r="C2930" s="3">
        <v>14.560000419616699</v>
      </c>
      <c r="D2930" s="4">
        <v>-2.259026951673238E-3</v>
      </c>
      <c r="E2930" s="4">
        <v>-8.1743789553446744E-3</v>
      </c>
      <c r="F2930" s="2">
        <v>2</v>
      </c>
      <c r="G2930" s="4">
        <v>0.1869445864282164</v>
      </c>
      <c r="H2930" s="4">
        <v>-2.259026951673238E-3</v>
      </c>
      <c r="I2930" s="4">
        <v>0.1027702805150037</v>
      </c>
    </row>
    <row r="2931" spans="1:9" x14ac:dyDescent="0.25">
      <c r="A2931" t="s">
        <v>3134</v>
      </c>
      <c r="B2931" s="3">
        <v>118.7388458251953</v>
      </c>
      <c r="C2931" s="3">
        <v>14.680000305175779</v>
      </c>
      <c r="D2931" s="4">
        <v>2.5630180801039071E-2</v>
      </c>
      <c r="E2931" s="4">
        <v>-0.18534961530197391</v>
      </c>
      <c r="F2931" s="2">
        <v>2</v>
      </c>
      <c r="G2931" s="4">
        <v>0.18378378460607919</v>
      </c>
      <c r="H2931" s="4">
        <v>0</v>
      </c>
      <c r="I2931" s="4">
        <v>0.1052671087023602</v>
      </c>
    </row>
    <row r="2932" spans="1:9" x14ac:dyDescent="0.25">
      <c r="A2932" t="s">
        <v>3135</v>
      </c>
      <c r="B2932" s="3">
        <v>115.771598815918</v>
      </c>
      <c r="C2932" s="3">
        <v>18.020000457763668</v>
      </c>
      <c r="D2932" s="4">
        <v>1.6996458772289499E-2</v>
      </c>
      <c r="E2932" s="4">
        <v>-0.2068661530649003</v>
      </c>
      <c r="F2932" s="2">
        <v>3</v>
      </c>
      <c r="G2932" s="4">
        <v>0.16612894586563121</v>
      </c>
      <c r="H2932" s="4">
        <v>-2.0743738148848449E-2</v>
      </c>
      <c r="I2932" s="4">
        <v>7.7646825719503543E-2</v>
      </c>
    </row>
    <row r="2933" spans="1:9" x14ac:dyDescent="0.25">
      <c r="A2933" t="s">
        <v>3136</v>
      </c>
      <c r="B2933" s="3">
        <v>113.83677673339839</v>
      </c>
      <c r="C2933" s="3">
        <v>22.719999313354489</v>
      </c>
      <c r="D2933" s="4">
        <v>-1.08082528565E-2</v>
      </c>
      <c r="E2933" s="4">
        <v>0.16692347789508261</v>
      </c>
      <c r="F2933" s="2">
        <v>4</v>
      </c>
      <c r="G2933" s="4">
        <v>0.13159195988619171</v>
      </c>
      <c r="H2933" s="4">
        <v>-3.7109467388605877E-2</v>
      </c>
      <c r="I2933" s="4">
        <v>5.9636753327962033E-2</v>
      </c>
    </row>
    <row r="2934" spans="1:9" x14ac:dyDescent="0.25">
      <c r="A2934" t="s">
        <v>3137</v>
      </c>
      <c r="B2934" s="3">
        <v>115.0805969238281</v>
      </c>
      <c r="C2934" s="3">
        <v>19.469999313354489</v>
      </c>
      <c r="D2934" s="4">
        <v>-1.3404977499142929E-3</v>
      </c>
      <c r="E2934" s="4">
        <v>-5.1335878423164338E-4</v>
      </c>
      <c r="F2934" s="2">
        <v>3</v>
      </c>
      <c r="G2934" s="4">
        <v>0.1448615495592647</v>
      </c>
      <c r="H2934" s="4">
        <v>-2.6588590743964691E-2</v>
      </c>
      <c r="I2934" s="4">
        <v>7.1214712807589509E-2</v>
      </c>
    </row>
    <row r="2935" spans="1:9" x14ac:dyDescent="0.25">
      <c r="A2935" t="s">
        <v>3138</v>
      </c>
      <c r="B2935" s="3">
        <v>115.2350692749023</v>
      </c>
      <c r="C2935" s="3">
        <v>19.479999542236332</v>
      </c>
      <c r="D2935" s="4">
        <v>-4.2149854193268546E-3</v>
      </c>
      <c r="E2935" s="4">
        <v>9.1928216122270534E-2</v>
      </c>
      <c r="F2935" s="2">
        <v>3</v>
      </c>
      <c r="G2935" s="4">
        <v>0.15664788248332279</v>
      </c>
      <c r="H2935" s="4">
        <v>-2.5281983435959669E-2</v>
      </c>
      <c r="I2935" s="4">
        <v>7.2652601205945633E-2</v>
      </c>
    </row>
    <row r="2936" spans="1:9" x14ac:dyDescent="0.25">
      <c r="A2936" t="s">
        <v>3139</v>
      </c>
      <c r="B2936" s="3">
        <v>115.72283935546881</v>
      </c>
      <c r="C2936" s="3">
        <v>17.840000152587891</v>
      </c>
      <c r="D2936" s="4">
        <v>-3.0807306812526969E-3</v>
      </c>
      <c r="E2936" s="4">
        <v>0</v>
      </c>
      <c r="F2936" s="2">
        <v>3</v>
      </c>
      <c r="G2936" s="4">
        <v>0.1718335782632632</v>
      </c>
      <c r="H2936" s="4">
        <v>-2.115617096879507E-2</v>
      </c>
      <c r="I2936" s="4">
        <v>7.7192953800014452E-2</v>
      </c>
    </row>
    <row r="2937" spans="1:9" x14ac:dyDescent="0.25">
      <c r="A2937" t="s">
        <v>3140</v>
      </c>
      <c r="B2937" s="3">
        <v>116.080451965332</v>
      </c>
      <c r="C2937" s="3">
        <v>17.840000152587891</v>
      </c>
      <c r="D2937" s="4">
        <v>-9.0774073720450987E-3</v>
      </c>
      <c r="E2937" s="4">
        <v>9.6208305353668866E-3</v>
      </c>
      <c r="F2937" s="2">
        <v>3</v>
      </c>
      <c r="G2937" s="4">
        <v>0.1777312616578961</v>
      </c>
      <c r="H2937" s="4">
        <v>-1.8131297933376641E-2</v>
      </c>
      <c r="I2937" s="4">
        <v>8.0521750307948947E-2</v>
      </c>
    </row>
    <row r="2938" spans="1:9" x14ac:dyDescent="0.25">
      <c r="A2938" t="s">
        <v>3141</v>
      </c>
      <c r="B2938" s="3">
        <v>117.14381408691411</v>
      </c>
      <c r="C2938" s="3">
        <v>17.670000076293949</v>
      </c>
      <c r="D2938" s="4">
        <v>5.7521524801527057E-3</v>
      </c>
      <c r="E2938" s="4">
        <v>1.7857111465626071E-2</v>
      </c>
      <c r="F2938" s="2">
        <v>3</v>
      </c>
      <c r="G2938" s="4">
        <v>0.2244847929023577</v>
      </c>
      <c r="H2938" s="4">
        <v>-9.1368292828205577E-3</v>
      </c>
      <c r="I2938" s="4">
        <v>9.0419936276126878E-2</v>
      </c>
    </row>
    <row r="2939" spans="1:9" x14ac:dyDescent="0.25">
      <c r="A2939" t="s">
        <v>3142</v>
      </c>
      <c r="B2939" s="3">
        <v>116.4738388061523</v>
      </c>
      <c r="C2939" s="3">
        <v>17.360000610351559</v>
      </c>
      <c r="D2939" s="4">
        <v>-7.4294913180323876E-3</v>
      </c>
      <c r="E2939" s="4">
        <v>0.1149647367123825</v>
      </c>
      <c r="F2939" s="2">
        <v>3</v>
      </c>
      <c r="G2939" s="4">
        <v>0.20446471689579029</v>
      </c>
      <c r="H2939" s="4">
        <v>-1.480382788767343E-2</v>
      </c>
      <c r="I2939" s="4">
        <v>8.4183547196181596E-2</v>
      </c>
    </row>
    <row r="2940" spans="1:9" x14ac:dyDescent="0.25">
      <c r="A2940" t="s">
        <v>3143</v>
      </c>
      <c r="B2940" s="3">
        <v>117.3456573486328</v>
      </c>
      <c r="C2940" s="3">
        <v>15.569999694824221</v>
      </c>
      <c r="D2940" s="4">
        <v>1.112892445509606E-2</v>
      </c>
      <c r="E2940" s="4">
        <v>-4.7123650585873533E-2</v>
      </c>
      <c r="F2940" s="2">
        <v>2</v>
      </c>
      <c r="G2940" s="4">
        <v>0.2152794622935961</v>
      </c>
      <c r="H2940" s="4">
        <v>-7.4295342296976097E-3</v>
      </c>
      <c r="I2940" s="4">
        <v>9.2298771435257221E-2</v>
      </c>
    </row>
    <row r="2941" spans="1:9" x14ac:dyDescent="0.25">
      <c r="A2941" t="s">
        <v>3144</v>
      </c>
      <c r="B2941" s="3">
        <v>116.05410003662109</v>
      </c>
      <c r="C2941" s="3">
        <v>16.340000152587891</v>
      </c>
      <c r="D2941" s="4">
        <v>1.175237444935062E-2</v>
      </c>
      <c r="E2941" s="4">
        <v>-3.8823520436006453E-2</v>
      </c>
      <c r="F2941" s="2">
        <v>3</v>
      </c>
      <c r="G2941" s="4">
        <v>0.2062472924458256</v>
      </c>
      <c r="H2941" s="4">
        <v>-1.835419622160939E-2</v>
      </c>
      <c r="I2941" s="4">
        <v>8.0276456361787929E-2</v>
      </c>
    </row>
    <row r="2942" spans="1:9" x14ac:dyDescent="0.25">
      <c r="A2942" t="s">
        <v>3145</v>
      </c>
      <c r="B2942" s="3">
        <v>114.70603179931641</v>
      </c>
      <c r="C2942" s="3">
        <v>17</v>
      </c>
      <c r="D2942" s="4">
        <v>-3.716230320002234E-3</v>
      </c>
      <c r="E2942" s="4">
        <v>2.657008141591621E-2</v>
      </c>
      <c r="F2942" s="2">
        <v>3</v>
      </c>
      <c r="G2942" s="4">
        <v>0.17954283184914521</v>
      </c>
      <c r="H2942" s="4">
        <v>-2.975685694569841E-2</v>
      </c>
      <c r="I2942" s="4">
        <v>6.7728115735564032E-2</v>
      </c>
    </row>
    <row r="2943" spans="1:9" x14ac:dyDescent="0.25">
      <c r="A2943" t="s">
        <v>3146</v>
      </c>
      <c r="B2943" s="3">
        <v>115.13389587402339</v>
      </c>
      <c r="C2943" s="3">
        <v>16.559999465942379</v>
      </c>
      <c r="D2943" s="4">
        <v>-6.1318097054551268E-3</v>
      </c>
      <c r="E2943" s="4">
        <v>3.8244493038984688E-2</v>
      </c>
      <c r="F2943" s="2">
        <v>3</v>
      </c>
      <c r="G2943" s="4">
        <v>0.17288628797243669</v>
      </c>
      <c r="H2943" s="4">
        <v>-2.6137760564001081E-2</v>
      </c>
      <c r="I2943" s="4">
        <v>7.1710840053646585E-2</v>
      </c>
    </row>
    <row r="2944" spans="1:9" x14ac:dyDescent="0.25">
      <c r="A2944" t="s">
        <v>3147</v>
      </c>
      <c r="B2944" s="3">
        <v>115.8442306518555</v>
      </c>
      <c r="C2944" s="3">
        <v>15.94999980926514</v>
      </c>
      <c r="D2944" s="4">
        <v>4.883199868428445E-4</v>
      </c>
      <c r="E2944" s="4">
        <v>2.4405916627425309E-2</v>
      </c>
      <c r="F2944" s="2">
        <v>2</v>
      </c>
      <c r="G2944" s="4">
        <v>0.16289561328224861</v>
      </c>
      <c r="H2944" s="4">
        <v>-2.012938038857737E-2</v>
      </c>
      <c r="I2944" s="4">
        <v>7.8322910944591095E-2</v>
      </c>
    </row>
    <row r="2945" spans="1:9" x14ac:dyDescent="0.25">
      <c r="A2945" t="s">
        <v>3148</v>
      </c>
      <c r="B2945" s="3">
        <v>115.7876892089844</v>
      </c>
      <c r="C2945" s="3">
        <v>15.569999694824221</v>
      </c>
      <c r="D2945" s="4">
        <v>6.8083929203435201E-3</v>
      </c>
      <c r="E2945" s="4">
        <v>-2.9906514956584921E-2</v>
      </c>
      <c r="F2945" s="2">
        <v>2</v>
      </c>
      <c r="G2945" s="4">
        <v>0.18202060442502521</v>
      </c>
      <c r="H2945" s="4">
        <v>-2.06076372542674E-2</v>
      </c>
      <c r="I2945" s="4">
        <v>7.7796601322414283E-2</v>
      </c>
    </row>
    <row r="2946" spans="1:9" x14ac:dyDescent="0.25">
      <c r="A2946" t="s">
        <v>3149</v>
      </c>
      <c r="B2946" s="3">
        <v>115.0046920776367</v>
      </c>
      <c r="C2946" s="3">
        <v>16.04999923706055</v>
      </c>
      <c r="D2946" s="4">
        <v>4.2110362998637457E-4</v>
      </c>
      <c r="E2946" s="4">
        <v>9.4339384986814601E-3</v>
      </c>
      <c r="F2946" s="2">
        <v>2</v>
      </c>
      <c r="G2946" s="4">
        <v>0.14827350611996559</v>
      </c>
      <c r="H2946" s="4">
        <v>-2.7230633323474751E-2</v>
      </c>
      <c r="I2946" s="4">
        <v>7.0508161136959346E-2</v>
      </c>
    </row>
    <row r="2947" spans="1:9" x14ac:dyDescent="0.25">
      <c r="A2947" t="s">
        <v>3150</v>
      </c>
      <c r="B2947" s="3">
        <v>114.95628356933589</v>
      </c>
      <c r="C2947" s="3">
        <v>15.89999961853027</v>
      </c>
      <c r="D2947" s="4">
        <v>3.0285470263555769E-3</v>
      </c>
      <c r="E2947" s="4">
        <v>-4.1013287593778418E-2</v>
      </c>
      <c r="F2947" s="2">
        <v>2</v>
      </c>
      <c r="G2947" s="4">
        <v>0.15206284511593871</v>
      </c>
      <c r="H2947" s="4">
        <v>-2.7640097608025219E-2</v>
      </c>
      <c r="I2947" s="4">
        <v>7.0057556015826972E-2</v>
      </c>
    </row>
    <row r="2948" spans="1:9" x14ac:dyDescent="0.25">
      <c r="A2948" t="s">
        <v>3151</v>
      </c>
      <c r="B2948" s="3">
        <v>114.6091842651367</v>
      </c>
      <c r="C2948" s="3">
        <v>16.579999923706051</v>
      </c>
      <c r="D2948" s="4">
        <v>3.3923648546245739E-3</v>
      </c>
      <c r="E2948" s="4">
        <v>7.2904523637913332E-3</v>
      </c>
      <c r="F2948" s="2">
        <v>3</v>
      </c>
      <c r="G2948" s="4">
        <v>0.14894817170524721</v>
      </c>
      <c r="H2948" s="4">
        <v>-3.0576043648311901E-2</v>
      </c>
      <c r="I2948" s="4">
        <v>6.6826621423876631E-2</v>
      </c>
    </row>
    <row r="2949" spans="1:9" x14ac:dyDescent="0.25">
      <c r="A2949" t="s">
        <v>3152</v>
      </c>
      <c r="B2949" s="3">
        <v>114.22170257568359</v>
      </c>
      <c r="C2949" s="3">
        <v>16.45999908447266</v>
      </c>
      <c r="D2949" s="4">
        <v>1.769844354735151E-3</v>
      </c>
      <c r="E2949" s="4">
        <v>-3.8551502477046418E-2</v>
      </c>
      <c r="F2949" s="2">
        <v>3</v>
      </c>
      <c r="G2949" s="4">
        <v>0.15753606246980281</v>
      </c>
      <c r="H2949" s="4">
        <v>-3.3853564859304019E-2</v>
      </c>
      <c r="I2949" s="4">
        <v>6.3219791968860406E-2</v>
      </c>
    </row>
    <row r="2950" spans="1:9" x14ac:dyDescent="0.25">
      <c r="A2950" t="s">
        <v>3153</v>
      </c>
      <c r="B2950" s="3">
        <v>114.019905090332</v>
      </c>
      <c r="C2950" s="3">
        <v>17.120000839233398</v>
      </c>
      <c r="D2950" s="4">
        <v>-1.4140070622844501E-3</v>
      </c>
      <c r="E2950" s="4">
        <v>2.884624201870856E-2</v>
      </c>
      <c r="F2950" s="2">
        <v>3</v>
      </c>
      <c r="G2950" s="4">
        <v>0.15447380880520889</v>
      </c>
      <c r="H2950" s="4">
        <v>-3.5560472712157787E-2</v>
      </c>
      <c r="I2950" s="4">
        <v>6.1341382913863367E-2</v>
      </c>
    </row>
    <row r="2951" spans="1:9" x14ac:dyDescent="0.25">
      <c r="A2951" t="s">
        <v>3154</v>
      </c>
      <c r="B2951" s="3">
        <v>114.1813583374023</v>
      </c>
      <c r="C2951" s="3">
        <v>16.639999389648441</v>
      </c>
      <c r="D2951" s="4">
        <v>-4.9241893588174426E-3</v>
      </c>
      <c r="E2951" s="4">
        <v>4.8519187753115027E-2</v>
      </c>
      <c r="F2951" s="2">
        <v>3</v>
      </c>
      <c r="G2951" s="4">
        <v>0.15592362644475211</v>
      </c>
      <c r="H2951" s="4">
        <v>-3.4194817363118468E-2</v>
      </c>
      <c r="I2951" s="4">
        <v>6.2844252192572059E-2</v>
      </c>
    </row>
    <row r="2952" spans="1:9" x14ac:dyDescent="0.25">
      <c r="A2952" t="s">
        <v>3155</v>
      </c>
      <c r="B2952" s="3">
        <v>114.7463912963867</v>
      </c>
      <c r="C2952" s="3">
        <v>15.86999988555908</v>
      </c>
      <c r="D2952" s="4">
        <v>2.1114774995645291E-4</v>
      </c>
      <c r="E2952" s="4">
        <v>5.3784823597169407E-2</v>
      </c>
      <c r="F2952" s="2">
        <v>2</v>
      </c>
      <c r="G2952" s="4">
        <v>0.20944462832672789</v>
      </c>
      <c r="H2952" s="4">
        <v>-2.9415475375127679E-2</v>
      </c>
      <c r="I2952" s="4">
        <v>6.8103797546563483E-2</v>
      </c>
    </row>
    <row r="2953" spans="1:9" x14ac:dyDescent="0.25">
      <c r="A2953" t="s">
        <v>3156</v>
      </c>
      <c r="B2953" s="3">
        <v>114.72216796875</v>
      </c>
      <c r="C2953" s="3">
        <v>15.060000419616699</v>
      </c>
      <c r="D2953" s="4">
        <v>4.6657212999878794E-3</v>
      </c>
      <c r="E2953" s="4">
        <v>-2.9013526926142341E-2</v>
      </c>
      <c r="F2953" s="2">
        <v>2</v>
      </c>
      <c r="G2953" s="4">
        <v>0.2126238208826243</v>
      </c>
      <c r="H2953" s="4">
        <v>-2.9620368850848289E-2</v>
      </c>
      <c r="I2953" s="4">
        <v>6.7878317442608305E-2</v>
      </c>
    </row>
    <row r="2954" spans="1:9" x14ac:dyDescent="0.25">
      <c r="A2954" t="s">
        <v>3157</v>
      </c>
      <c r="B2954" s="3">
        <v>114.18939208984381</v>
      </c>
      <c r="C2954" s="3">
        <v>15.510000228881839</v>
      </c>
      <c r="D2954" s="4">
        <v>8.0524134947128623E-3</v>
      </c>
      <c r="E2954" s="4">
        <v>-2.575375913613398E-2</v>
      </c>
      <c r="F2954" s="2">
        <v>2</v>
      </c>
      <c r="G2954" s="4">
        <v>0.2419554163271771</v>
      </c>
      <c r="H2954" s="4">
        <v>-3.4126863715895128E-2</v>
      </c>
      <c r="I2954" s="4">
        <v>6.2919033467994101E-2</v>
      </c>
    </row>
    <row r="2955" spans="1:9" x14ac:dyDescent="0.25">
      <c r="A2955" t="s">
        <v>3158</v>
      </c>
      <c r="B2955" s="3">
        <v>113.27723693847661</v>
      </c>
      <c r="C2955" s="3">
        <v>15.920000076293951</v>
      </c>
      <c r="D2955" s="4">
        <v>-5.1047812948784577E-3</v>
      </c>
      <c r="E2955" s="4">
        <v>2.7096779115738379E-2</v>
      </c>
      <c r="F2955" s="2">
        <v>2</v>
      </c>
      <c r="G2955" s="4">
        <v>0.22970865357785589</v>
      </c>
      <c r="H2955" s="4">
        <v>-4.1842345344307197E-2</v>
      </c>
      <c r="I2955" s="4">
        <v>5.4428340469985681E-2</v>
      </c>
    </row>
    <row r="2956" spans="1:9" x14ac:dyDescent="0.25">
      <c r="A2956" t="s">
        <v>3159</v>
      </c>
      <c r="B2956" s="3">
        <v>113.85845947265619</v>
      </c>
      <c r="C2956" s="3">
        <v>15.5</v>
      </c>
      <c r="D2956" s="4">
        <v>-2.1221107328974749E-3</v>
      </c>
      <c r="E2956" s="4">
        <v>2.377804811847439E-2</v>
      </c>
      <c r="F2956" s="2">
        <v>2</v>
      </c>
      <c r="G2956" s="4">
        <v>0.2087448599418438</v>
      </c>
      <c r="H2956" s="4">
        <v>-3.6926063527819131E-2</v>
      </c>
      <c r="I2956" s="4">
        <v>5.9838584652510241E-2</v>
      </c>
    </row>
    <row r="2957" spans="1:9" x14ac:dyDescent="0.25">
      <c r="A2957" t="s">
        <v>3160</v>
      </c>
      <c r="B2957" s="3">
        <v>114.1005935668945</v>
      </c>
      <c r="C2957" s="3">
        <v>15.14000034332275</v>
      </c>
      <c r="D2957" s="4">
        <v>1.3624710077401399E-2</v>
      </c>
      <c r="E2957" s="4">
        <v>-1.1103858369339029E-2</v>
      </c>
      <c r="F2957" s="2">
        <v>2</v>
      </c>
      <c r="G2957" s="4">
        <v>0.20655813065289499</v>
      </c>
      <c r="H2957" s="4">
        <v>-3.4877967704529E-2</v>
      </c>
      <c r="I2957" s="4">
        <v>6.2092462466439853E-2</v>
      </c>
    </row>
    <row r="2958" spans="1:9" x14ac:dyDescent="0.25">
      <c r="A2958" t="s">
        <v>3161</v>
      </c>
      <c r="B2958" s="3">
        <v>112.5669021606445</v>
      </c>
      <c r="C2958" s="3">
        <v>15.310000419616699</v>
      </c>
      <c r="D2958" s="4">
        <v>1.8678113504424501E-3</v>
      </c>
      <c r="E2958" s="4">
        <v>1.5252022352405969E-2</v>
      </c>
      <c r="F2958" s="2">
        <v>2</v>
      </c>
      <c r="G2958" s="4">
        <v>0.16769978155838669</v>
      </c>
      <c r="H2958" s="4">
        <v>-4.7850725519730908E-2</v>
      </c>
      <c r="I2958" s="4">
        <v>4.7816269579041171E-2</v>
      </c>
    </row>
    <row r="2959" spans="1:9" x14ac:dyDescent="0.25">
      <c r="A2959" t="s">
        <v>3162</v>
      </c>
      <c r="B2959" s="3">
        <v>112.35704040527339</v>
      </c>
      <c r="C2959" s="3">
        <v>15.079999923706049</v>
      </c>
      <c r="D2959" s="4">
        <v>4.3150678882719617E-4</v>
      </c>
      <c r="E2959" s="4">
        <v>-1.049867780938751E-2</v>
      </c>
      <c r="F2959" s="2">
        <v>2</v>
      </c>
      <c r="G2959" s="4">
        <v>0.1642823571266219</v>
      </c>
      <c r="H2959" s="4">
        <v>-4.9625845153320691E-2</v>
      </c>
      <c r="I2959" s="4">
        <v>4.5862795179199889E-2</v>
      </c>
    </row>
    <row r="2960" spans="1:9" x14ac:dyDescent="0.25">
      <c r="A2960" t="s">
        <v>3163</v>
      </c>
      <c r="B2960" s="3">
        <v>112.30857849121089</v>
      </c>
      <c r="C2960" s="3">
        <v>15.239999771118161</v>
      </c>
      <c r="D2960" s="4">
        <v>2.023926554189193E-2</v>
      </c>
      <c r="E2960" s="4">
        <v>-7.1297994343275772E-2</v>
      </c>
      <c r="F2960" s="2">
        <v>2</v>
      </c>
      <c r="G2960" s="4">
        <v>0.1453030314700785</v>
      </c>
      <c r="H2960" s="4">
        <v>-5.0035761171518311E-2</v>
      </c>
      <c r="I2960" s="4">
        <v>4.5411692936578207E-2</v>
      </c>
    </row>
    <row r="2961" spans="1:9" x14ac:dyDescent="0.25">
      <c r="A2961" t="s">
        <v>3164</v>
      </c>
      <c r="B2961" s="3">
        <v>110.08062744140619</v>
      </c>
      <c r="C2961" s="3">
        <v>16.409999847412109</v>
      </c>
      <c r="D2961" s="4">
        <v>4.9370354552193962E-3</v>
      </c>
      <c r="E2961" s="4">
        <v>-8.7826567193327487E-2</v>
      </c>
      <c r="F2961" s="2">
        <v>3</v>
      </c>
      <c r="G2961" s="4">
        <v>0.1047752117286589</v>
      </c>
      <c r="H2961" s="4">
        <v>-6.8880927334319053E-2</v>
      </c>
      <c r="I2961" s="4">
        <v>2.4673062726434439E-2</v>
      </c>
    </row>
    <row r="2962" spans="1:9" x14ac:dyDescent="0.25">
      <c r="A2962" t="s">
        <v>3165</v>
      </c>
      <c r="B2962" s="3">
        <v>109.5398254394531</v>
      </c>
      <c r="C2962" s="3">
        <v>17.989999771118161</v>
      </c>
      <c r="D2962" s="4">
        <v>-1.6920527892657631E-3</v>
      </c>
      <c r="E2962" s="4">
        <v>3.9062329534707012E-3</v>
      </c>
      <c r="F2962" s="2">
        <v>3</v>
      </c>
      <c r="G2962" s="4">
        <v>0.10478027247227591</v>
      </c>
      <c r="H2962" s="4">
        <v>-7.3455311313211036E-2</v>
      </c>
      <c r="I2962" s="4">
        <v>1.9639068493753738E-2</v>
      </c>
    </row>
    <row r="2963" spans="1:9" x14ac:dyDescent="0.25">
      <c r="A2963" t="s">
        <v>3166</v>
      </c>
      <c r="B2963" s="3">
        <v>109.72548675537109</v>
      </c>
      <c r="C2963" s="3">
        <v>17.920000076293949</v>
      </c>
      <c r="D2963" s="4">
        <v>-1.3498771566858969E-2</v>
      </c>
      <c r="E2963" s="4">
        <v>7.6276305517163578E-2</v>
      </c>
      <c r="F2963" s="2">
        <v>3</v>
      </c>
      <c r="G2963" s="4">
        <v>9.616824996400597E-2</v>
      </c>
      <c r="H2963" s="4">
        <v>-7.1884891555207275E-2</v>
      </c>
      <c r="I2963" s="4">
        <v>2.1367275841706501E-2</v>
      </c>
    </row>
    <row r="2964" spans="1:9" x14ac:dyDescent="0.25">
      <c r="A2964" t="s">
        <v>3167</v>
      </c>
      <c r="B2964" s="3">
        <v>111.22691345214839</v>
      </c>
      <c r="C2964" s="3">
        <v>16.64999961853027</v>
      </c>
      <c r="D2964" s="4">
        <v>-3.4714059976954652E-3</v>
      </c>
      <c r="E2964" s="4">
        <v>-1.7986022839698861E-3</v>
      </c>
      <c r="F2964" s="2">
        <v>3</v>
      </c>
      <c r="G2964" s="4">
        <v>0.13208247805021389</v>
      </c>
      <c r="H2964" s="4">
        <v>-5.9185045396327518E-2</v>
      </c>
      <c r="I2964" s="4">
        <v>3.5343136332372627E-2</v>
      </c>
    </row>
    <row r="2965" spans="1:9" x14ac:dyDescent="0.25">
      <c r="A2965" t="s">
        <v>3168</v>
      </c>
      <c r="B2965" s="3">
        <v>111.614372253418</v>
      </c>
      <c r="C2965" s="3">
        <v>16.680000305175781</v>
      </c>
      <c r="D2965" s="4">
        <v>7.9614822421936182E-4</v>
      </c>
      <c r="E2965" s="4">
        <v>-0.103707697038024</v>
      </c>
      <c r="F2965" s="2">
        <v>3</v>
      </c>
      <c r="G2965" s="4">
        <v>0.14672584896755619</v>
      </c>
      <c r="H2965" s="4">
        <v>-5.590771778546999E-2</v>
      </c>
      <c r="I2965" s="4">
        <v>3.8949752735322203E-2</v>
      </c>
    </row>
    <row r="2966" spans="1:9" x14ac:dyDescent="0.25">
      <c r="A2966" t="s">
        <v>3169</v>
      </c>
      <c r="B2966" s="3">
        <v>111.5255813598633</v>
      </c>
      <c r="C2966" s="3">
        <v>18.610000610351559</v>
      </c>
      <c r="D2966" s="4">
        <v>8.6907474248199001E-4</v>
      </c>
      <c r="E2966" s="4">
        <v>6.4900400605110153E-3</v>
      </c>
      <c r="F2966" s="2">
        <v>3</v>
      </c>
      <c r="G2966" s="4">
        <v>0.1035221349409146</v>
      </c>
      <c r="H2966" s="4">
        <v>-5.6658757240725673E-2</v>
      </c>
      <c r="I2966" s="4">
        <v>3.8123252751123493E-2</v>
      </c>
    </row>
    <row r="2967" spans="1:9" x14ac:dyDescent="0.25">
      <c r="A2967" t="s">
        <v>3170</v>
      </c>
      <c r="B2967" s="3">
        <v>111.4287414550781</v>
      </c>
      <c r="C2967" s="3">
        <v>18.489999771118161</v>
      </c>
      <c r="D2967" s="4">
        <v>-1.202346219592465E-2</v>
      </c>
      <c r="E2967" s="4">
        <v>-3.0922439986744491E-2</v>
      </c>
      <c r="F2967" s="2">
        <v>3</v>
      </c>
      <c r="G2967" s="4">
        <v>0.11671070882347601</v>
      </c>
      <c r="H2967" s="4">
        <v>-5.7477879409960957E-2</v>
      </c>
      <c r="I2967" s="4">
        <v>3.7221829456791873E-2</v>
      </c>
    </row>
    <row r="2968" spans="1:9" x14ac:dyDescent="0.25">
      <c r="A2968" t="s">
        <v>3171</v>
      </c>
      <c r="B2968" s="3">
        <v>112.78480529785161</v>
      </c>
      <c r="C2968" s="3">
        <v>19.079999923706051</v>
      </c>
      <c r="D2968" s="4">
        <v>-2.266401511595462E-2</v>
      </c>
      <c r="E2968" s="4">
        <v>8.5324232452202553E-2</v>
      </c>
      <c r="F2968" s="2">
        <v>3</v>
      </c>
      <c r="G2968" s="4">
        <v>0.13732693438047189</v>
      </c>
      <c r="H2968" s="4">
        <v>-4.6007587705539588E-2</v>
      </c>
      <c r="I2968" s="4">
        <v>4.9844596271659818E-2</v>
      </c>
    </row>
    <row r="2969" spans="1:9" x14ac:dyDescent="0.25">
      <c r="A2969" t="s">
        <v>3172</v>
      </c>
      <c r="B2969" s="3">
        <v>115.4002380371094</v>
      </c>
      <c r="C2969" s="3">
        <v>17.579999923706051</v>
      </c>
      <c r="D2969" s="4">
        <v>7.8246677422932898E-3</v>
      </c>
      <c r="E2969" s="4">
        <v>-4.560261395812637E-2</v>
      </c>
      <c r="F2969" s="2">
        <v>3</v>
      </c>
      <c r="G2969" s="4">
        <v>0.15660375050085171</v>
      </c>
      <c r="H2969" s="4">
        <v>-2.3884900331746731E-2</v>
      </c>
      <c r="I2969" s="4">
        <v>7.4190055936820043E-2</v>
      </c>
    </row>
    <row r="2970" spans="1:9" x14ac:dyDescent="0.25">
      <c r="A2970" t="s">
        <v>3173</v>
      </c>
      <c r="B2970" s="3">
        <v>114.504280090332</v>
      </c>
      <c r="C2970" s="3">
        <v>18.420000076293949</v>
      </c>
      <c r="D2970" s="4">
        <v>2.0490578773724182E-3</v>
      </c>
      <c r="E2970" s="4">
        <v>4.7185896333488353E-2</v>
      </c>
      <c r="F2970" s="2">
        <v>3</v>
      </c>
      <c r="G2970" s="4">
        <v>0.1685419302054865</v>
      </c>
      <c r="H2970" s="4">
        <v>-3.1463377598283222E-2</v>
      </c>
      <c r="I2970" s="4">
        <v>6.5850132784700532E-2</v>
      </c>
    </row>
    <row r="2971" spans="1:9" x14ac:dyDescent="0.25">
      <c r="A2971" t="s">
        <v>3174</v>
      </c>
      <c r="B2971" s="3">
        <v>114.270133972168</v>
      </c>
      <c r="C2971" s="3">
        <v>17.590000152587891</v>
      </c>
      <c r="D2971" s="4">
        <v>-8.8914869742773295E-3</v>
      </c>
      <c r="E2971" s="4">
        <v>5.392448111033521E-2</v>
      </c>
      <c r="F2971" s="2">
        <v>3</v>
      </c>
      <c r="G2971" s="4">
        <v>0.18517380516564841</v>
      </c>
      <c r="H2971" s="4">
        <v>-3.3443906974619082E-2</v>
      </c>
      <c r="I2971" s="4">
        <v>6.3670610142059658E-2</v>
      </c>
    </row>
    <row r="2972" spans="1:9" x14ac:dyDescent="0.25">
      <c r="A2972" t="s">
        <v>3175</v>
      </c>
      <c r="B2972" s="3">
        <v>115.295280456543</v>
      </c>
      <c r="C2972" s="3">
        <v>16.690000534057621</v>
      </c>
      <c r="D2972" s="4">
        <v>1.047047041826321E-2</v>
      </c>
      <c r="E2972" s="4">
        <v>-0.10268816173331639</v>
      </c>
      <c r="F2972" s="2">
        <v>3</v>
      </c>
      <c r="G2972" s="4">
        <v>0.16245736933570629</v>
      </c>
      <c r="H2972" s="4">
        <v>-2.4772686015365308E-2</v>
      </c>
      <c r="I2972" s="4">
        <v>7.3213070176155082E-2</v>
      </c>
    </row>
    <row r="2973" spans="1:9" x14ac:dyDescent="0.25">
      <c r="A2973" t="s">
        <v>3176</v>
      </c>
      <c r="B2973" s="3">
        <v>114.1005935668945</v>
      </c>
      <c r="C2973" s="3">
        <v>18.60000038146973</v>
      </c>
      <c r="D2973" s="4">
        <v>0</v>
      </c>
      <c r="E2973" s="4">
        <v>4.4357155486615341E-2</v>
      </c>
      <c r="F2973" s="2">
        <v>3</v>
      </c>
      <c r="G2973" s="4">
        <v>0.12268049270228069</v>
      </c>
      <c r="H2973" s="4">
        <v>-3.4877967704529E-2</v>
      </c>
      <c r="I2973" s="4">
        <v>6.2092462466439853E-2</v>
      </c>
    </row>
    <row r="2974" spans="1:9" x14ac:dyDescent="0.25">
      <c r="A2974" t="s">
        <v>3177</v>
      </c>
      <c r="B2974" s="3">
        <v>114.1005935668945</v>
      </c>
      <c r="C2974" s="3">
        <v>17.809999465942379</v>
      </c>
      <c r="D2974" s="4">
        <v>-5.6603030915214347E-4</v>
      </c>
      <c r="E2974" s="4">
        <v>-1.710824276673328E-2</v>
      </c>
      <c r="F2974" s="2">
        <v>3</v>
      </c>
      <c r="G2974" s="4">
        <v>0.1224186175948585</v>
      </c>
      <c r="H2974" s="4">
        <v>-3.4877967704529E-2</v>
      </c>
      <c r="I2974" s="4">
        <v>6.2092462466439853E-2</v>
      </c>
    </row>
    <row r="2975" spans="1:9" x14ac:dyDescent="0.25">
      <c r="A2975" t="s">
        <v>3178</v>
      </c>
      <c r="B2975" s="3">
        <v>114.1652145385742</v>
      </c>
      <c r="C2975" s="3">
        <v>18.120000839233398</v>
      </c>
      <c r="D2975" s="4">
        <v>2.9074797985748631E-3</v>
      </c>
      <c r="E2975" s="4">
        <v>-1.145657857865379E-2</v>
      </c>
      <c r="F2975" s="2">
        <v>3</v>
      </c>
      <c r="G2975" s="4">
        <v>0.16217562138015751</v>
      </c>
      <c r="H2975" s="4">
        <v>-3.4331369991346672E-2</v>
      </c>
      <c r="I2975" s="4">
        <v>6.2693979468172234E-2</v>
      </c>
    </row>
    <row r="2976" spans="1:9" x14ac:dyDescent="0.25">
      <c r="A2976" t="s">
        <v>3179</v>
      </c>
      <c r="B2976" s="3">
        <v>113.83424377441411</v>
      </c>
      <c r="C2976" s="3">
        <v>18.329999923706051</v>
      </c>
      <c r="D2976" s="4">
        <v>-2.82814732724801E-3</v>
      </c>
      <c r="E2976" s="4">
        <v>-2.6553372385866299E-2</v>
      </c>
      <c r="F2976" s="2">
        <v>3</v>
      </c>
      <c r="G2976" s="4">
        <v>0.17057807821295851</v>
      </c>
      <c r="H2976" s="4">
        <v>-3.7130892470161547E-2</v>
      </c>
      <c r="I2976" s="4">
        <v>5.9613175565910607E-2</v>
      </c>
    </row>
    <row r="2977" spans="1:9" x14ac:dyDescent="0.25">
      <c r="A2977" t="s">
        <v>3180</v>
      </c>
      <c r="B2977" s="3">
        <v>114.157096862793</v>
      </c>
      <c r="C2977" s="3">
        <v>18.829999923706051</v>
      </c>
      <c r="D2977" s="4">
        <v>-1.387682369827592E-2</v>
      </c>
      <c r="E2977" s="4">
        <v>0.13297226070264109</v>
      </c>
      <c r="F2977" s="2">
        <v>3</v>
      </c>
      <c r="G2977" s="4">
        <v>0.15107290544304861</v>
      </c>
      <c r="H2977" s="4">
        <v>-3.4400033505729948E-2</v>
      </c>
      <c r="I2977" s="4">
        <v>6.26184170018389E-2</v>
      </c>
    </row>
    <row r="2978" spans="1:9" x14ac:dyDescent="0.25">
      <c r="A2978" t="s">
        <v>3181</v>
      </c>
      <c r="B2978" s="3">
        <v>115.76352691650391</v>
      </c>
      <c r="C2978" s="3">
        <v>16.620000839233398</v>
      </c>
      <c r="D2978" s="4">
        <v>1.396721875959184E-4</v>
      </c>
      <c r="E2978" s="4">
        <v>-2.5791245045896579E-2</v>
      </c>
      <c r="F2978" s="2">
        <v>3</v>
      </c>
      <c r="G2978" s="4">
        <v>0.18158353855268489</v>
      </c>
      <c r="H2978" s="4">
        <v>-2.081201446296255E-2</v>
      </c>
      <c r="I2978" s="4">
        <v>7.7571689357303519E-2</v>
      </c>
    </row>
    <row r="2979" spans="1:9" x14ac:dyDescent="0.25">
      <c r="A2979" t="s">
        <v>3182</v>
      </c>
      <c r="B2979" s="3">
        <v>115.7473602294922</v>
      </c>
      <c r="C2979" s="3">
        <v>17.059999465942379</v>
      </c>
      <c r="D2979" s="4">
        <v>-1.666414101117053E-2</v>
      </c>
      <c r="E2979" s="4">
        <v>0.13506319155269161</v>
      </c>
      <c r="F2979" s="2">
        <v>3</v>
      </c>
      <c r="G2979" s="4">
        <v>0.2038501970757001</v>
      </c>
      <c r="H2979" s="4">
        <v>-2.0948760691325449E-2</v>
      </c>
      <c r="I2979" s="4">
        <v>7.7421203580837039E-2</v>
      </c>
    </row>
    <row r="2980" spans="1:9" x14ac:dyDescent="0.25">
      <c r="A2980" t="s">
        <v>3183</v>
      </c>
      <c r="B2980" s="3">
        <v>117.70887756347661</v>
      </c>
      <c r="C2980" s="3">
        <v>15.02999973297119</v>
      </c>
      <c r="D2980" s="4">
        <v>-2.5990814131028328E-3</v>
      </c>
      <c r="E2980" s="4">
        <v>-2.6542775489747368E-3</v>
      </c>
      <c r="F2980" s="2">
        <v>2</v>
      </c>
      <c r="G2980" s="4">
        <v>0.22960771208873629</v>
      </c>
      <c r="H2980" s="4">
        <v>-4.3572291613170888E-3</v>
      </c>
      <c r="I2980" s="4">
        <v>9.5679765699540509E-2</v>
      </c>
    </row>
    <row r="2981" spans="1:9" x14ac:dyDescent="0.25">
      <c r="A2981" t="s">
        <v>3184</v>
      </c>
      <c r="B2981" s="3">
        <v>118.01560974121089</v>
      </c>
      <c r="C2981" s="3">
        <v>15.069999694824221</v>
      </c>
      <c r="D2981" s="4">
        <v>4.5348600931598426E-3</v>
      </c>
      <c r="E2981" s="4">
        <v>-9.8554907735144415E-3</v>
      </c>
      <c r="F2981" s="2">
        <v>2</v>
      </c>
      <c r="G2981" s="4">
        <v>0.2182293906680188</v>
      </c>
      <c r="H2981" s="4">
        <v>-1.7627292249793309E-3</v>
      </c>
      <c r="I2981" s="4">
        <v>9.8534947463135847E-2</v>
      </c>
    </row>
    <row r="2982" spans="1:9" x14ac:dyDescent="0.25">
      <c r="A2982" t="s">
        <v>3185</v>
      </c>
      <c r="B2982" s="3">
        <v>117.4828414916992</v>
      </c>
      <c r="C2982" s="3">
        <v>15.22000026702881</v>
      </c>
      <c r="D2982" s="4">
        <v>1.013241058103875E-2</v>
      </c>
      <c r="E2982" s="4">
        <v>-3.274406629728777E-3</v>
      </c>
      <c r="F2982" s="2">
        <v>2</v>
      </c>
      <c r="G2982" s="4">
        <v>0.2364336021730935</v>
      </c>
      <c r="H2982" s="4">
        <v>-6.2691595566479741E-3</v>
      </c>
      <c r="I2982" s="4">
        <v>9.3575734505877195E-2</v>
      </c>
    </row>
    <row r="2983" spans="1:9" x14ac:dyDescent="0.25">
      <c r="A2983" t="s">
        <v>3186</v>
      </c>
      <c r="B2983" s="3">
        <v>116.3043975830078</v>
      </c>
      <c r="C2983" s="3">
        <v>15.27000045776367</v>
      </c>
      <c r="D2983" s="4">
        <v>8.3286287808810311E-3</v>
      </c>
      <c r="E2983" s="4">
        <v>-5.3903281585174552E-2</v>
      </c>
      <c r="F2983" s="2">
        <v>2</v>
      </c>
      <c r="G2983" s="4">
        <v>0.20066345728381371</v>
      </c>
      <c r="H2983" s="4">
        <v>-1.6237049683667019E-2</v>
      </c>
      <c r="I2983" s="4">
        <v>8.2606322746184402E-2</v>
      </c>
    </row>
    <row r="2984" spans="1:9" x14ac:dyDescent="0.25">
      <c r="A2984" t="s">
        <v>3187</v>
      </c>
      <c r="B2984" s="3">
        <v>115.3437423706055</v>
      </c>
      <c r="C2984" s="3">
        <v>16.139999389648441</v>
      </c>
      <c r="D2984" s="4">
        <v>-3.278270260006932E-3</v>
      </c>
      <c r="E2984" s="4">
        <v>3.5278975732995647E-2</v>
      </c>
      <c r="F2984" s="2">
        <v>3</v>
      </c>
      <c r="G2984" s="4">
        <v>0.2111003321279743</v>
      </c>
      <c r="H2984" s="4">
        <v>-2.4362769997167581E-2</v>
      </c>
      <c r="I2984" s="4">
        <v>7.3664172418776541E-2</v>
      </c>
    </row>
    <row r="2985" spans="1:9" x14ac:dyDescent="0.25">
      <c r="A2985" t="s">
        <v>3188</v>
      </c>
      <c r="B2985" s="3">
        <v>115.7231140136719</v>
      </c>
      <c r="C2985" s="3">
        <v>15.590000152587891</v>
      </c>
      <c r="D2985" s="4">
        <v>5.5839222617759532E-4</v>
      </c>
      <c r="E2985" s="4">
        <v>-4.2971192363299722E-2</v>
      </c>
      <c r="F2985" s="2">
        <v>2</v>
      </c>
      <c r="G2985" s="4">
        <v>0.21266869203709621</v>
      </c>
      <c r="H2985" s="4">
        <v>-2.1153847767180659E-2</v>
      </c>
      <c r="I2985" s="4">
        <v>7.7195510424815206E-2</v>
      </c>
    </row>
    <row r="2986" spans="1:9" x14ac:dyDescent="0.25">
      <c r="A2986" t="s">
        <v>3189</v>
      </c>
      <c r="B2986" s="3">
        <v>115.6585311889648</v>
      </c>
      <c r="C2986" s="3">
        <v>16.29000091552734</v>
      </c>
      <c r="D2986" s="4">
        <v>-6.3801145918158664E-3</v>
      </c>
      <c r="E2986" s="4">
        <v>-4.8869834822684588E-3</v>
      </c>
      <c r="F2986" s="2">
        <v>3</v>
      </c>
      <c r="G2986" s="4">
        <v>0.22262380626669501</v>
      </c>
      <c r="H2986" s="4">
        <v>-2.1700122813472E-2</v>
      </c>
      <c r="I2986" s="4">
        <v>7.6594348509860577E-2</v>
      </c>
    </row>
    <row r="2987" spans="1:9" x14ac:dyDescent="0.25">
      <c r="A2987" t="s">
        <v>3190</v>
      </c>
      <c r="B2987" s="3">
        <v>116.40118408203119</v>
      </c>
      <c r="C2987" s="3">
        <v>16.370000839233398</v>
      </c>
      <c r="D2987" s="4">
        <v>-9.8876022702398814E-3</v>
      </c>
      <c r="E2987" s="4">
        <v>8.3388564605251014E-2</v>
      </c>
      <c r="F2987" s="2">
        <v>3</v>
      </c>
      <c r="G2987" s="4">
        <v>0.23170903999272771</v>
      </c>
      <c r="H2987" s="4">
        <v>-1.541837924807898E-2</v>
      </c>
      <c r="I2987" s="4">
        <v>8.3507248919027166E-2</v>
      </c>
    </row>
    <row r="2988" spans="1:9" x14ac:dyDescent="0.25">
      <c r="A2988" t="s">
        <v>3191</v>
      </c>
      <c r="B2988" s="3">
        <v>117.563606262207</v>
      </c>
      <c r="C2988" s="3">
        <v>15.10999965667725</v>
      </c>
      <c r="D2988" s="4">
        <v>-3.4212473169239481E-3</v>
      </c>
      <c r="E2988" s="4">
        <v>5.4431244739983731E-2</v>
      </c>
      <c r="F2988" s="2">
        <v>2</v>
      </c>
      <c r="G2988" s="4">
        <v>0.28561621829207468</v>
      </c>
      <c r="H2988" s="4">
        <v>-5.5860092152373308E-3</v>
      </c>
      <c r="I2988" s="4">
        <v>9.4327524232009408E-2</v>
      </c>
    </row>
    <row r="2989" spans="1:9" x14ac:dyDescent="0.25">
      <c r="A2989" t="s">
        <v>3192</v>
      </c>
      <c r="B2989" s="3">
        <v>117.9672012329102</v>
      </c>
      <c r="C2989" s="3">
        <v>14.329999923706049</v>
      </c>
      <c r="D2989" s="4">
        <v>6.8300263221132695E-5</v>
      </c>
      <c r="E2989" s="4">
        <v>-1.5120293068374041E-2</v>
      </c>
      <c r="F2989" s="2">
        <v>2</v>
      </c>
      <c r="G2989" s="4">
        <v>0.28139134686503597</v>
      </c>
      <c r="H2989" s="4">
        <v>-2.1721935095296852E-3</v>
      </c>
      <c r="I2989" s="4">
        <v>9.808434234200325E-2</v>
      </c>
    </row>
    <row r="2990" spans="1:9" x14ac:dyDescent="0.25">
      <c r="A2990" t="s">
        <v>3193</v>
      </c>
      <c r="B2990" s="3">
        <v>117.9591445922852</v>
      </c>
      <c r="C2990" s="3">
        <v>14.55000019073486</v>
      </c>
      <c r="D2990" s="4">
        <v>7.1676906209185987E-3</v>
      </c>
      <c r="E2990" s="4">
        <v>-5.7031762607660741E-2</v>
      </c>
      <c r="F2990" s="2">
        <v>2</v>
      </c>
      <c r="G2990" s="4">
        <v>0.30448444605688341</v>
      </c>
      <c r="H2990" s="4">
        <v>-2.240340756887504E-3</v>
      </c>
      <c r="I2990" s="4">
        <v>9.8009348014514552E-2</v>
      </c>
    </row>
    <row r="2991" spans="1:9" x14ac:dyDescent="0.25">
      <c r="A2991" t="s">
        <v>3194</v>
      </c>
      <c r="B2991" s="3">
        <v>117.1196670532227</v>
      </c>
      <c r="C2991" s="3">
        <v>15.430000305175779</v>
      </c>
      <c r="D2991" s="4">
        <v>4.0834792910151574E-3</v>
      </c>
      <c r="E2991" s="4">
        <v>-1.782302560733906E-2</v>
      </c>
      <c r="F2991" s="2">
        <v>2</v>
      </c>
      <c r="G2991" s="4">
        <v>0.31918203903998332</v>
      </c>
      <c r="H2991" s="4">
        <v>-9.3410774247594253E-3</v>
      </c>
      <c r="I2991" s="4">
        <v>9.019516634572744E-2</v>
      </c>
    </row>
    <row r="2992" spans="1:9" x14ac:dyDescent="0.25">
      <c r="A2992" t="s">
        <v>3195</v>
      </c>
      <c r="B2992" s="3">
        <v>116.6433563232422</v>
      </c>
      <c r="C2992" s="3">
        <v>15.710000038146971</v>
      </c>
      <c r="D2992" s="4">
        <v>1.0389705627189549E-3</v>
      </c>
      <c r="E2992" s="4">
        <v>-3.7377430642397853E-2</v>
      </c>
      <c r="F2992" s="2">
        <v>2</v>
      </c>
      <c r="G2992" s="4">
        <v>0.34261972588693679</v>
      </c>
      <c r="H2992" s="4">
        <v>-1.336996075789809E-2</v>
      </c>
      <c r="I2992" s="4">
        <v>8.5761481819734531E-2</v>
      </c>
    </row>
    <row r="2993" spans="1:9" x14ac:dyDescent="0.25">
      <c r="A2993" t="s">
        <v>3196</v>
      </c>
      <c r="B2993" s="3">
        <v>116.5222930908203</v>
      </c>
      <c r="C2993" s="3">
        <v>16.319999694824219</v>
      </c>
      <c r="D2993" s="4">
        <v>2.6394040940469492E-3</v>
      </c>
      <c r="E2993" s="4">
        <v>3.7507957390824583E-2</v>
      </c>
      <c r="F2993" s="2">
        <v>3</v>
      </c>
      <c r="G2993" s="4">
        <v>0.30305784290522131</v>
      </c>
      <c r="H2993" s="4">
        <v>-1.4393976402853999E-2</v>
      </c>
      <c r="I2993" s="4">
        <v>8.4634578421447504E-2</v>
      </c>
    </row>
    <row r="2994" spans="1:9" x14ac:dyDescent="0.25">
      <c r="A2994" t="s">
        <v>3197</v>
      </c>
      <c r="B2994" s="3">
        <v>116.21555328369141</v>
      </c>
      <c r="C2994" s="3">
        <v>15.72999954223633</v>
      </c>
      <c r="D2994" s="4">
        <v>-4.6321450926268834E-3</v>
      </c>
      <c r="E2994" s="4">
        <v>5.9973004076636423E-2</v>
      </c>
      <c r="F2994" s="2">
        <v>2</v>
      </c>
      <c r="G2994" s="4">
        <v>0.26715081906500432</v>
      </c>
      <c r="H2994" s="4">
        <v>-1.6988540872569961E-2</v>
      </c>
      <c r="I2994" s="4">
        <v>8.1779325640496614E-2</v>
      </c>
    </row>
    <row r="2995" spans="1:9" x14ac:dyDescent="0.25">
      <c r="A2995" t="s">
        <v>3198</v>
      </c>
      <c r="B2995" s="3">
        <v>116.7563858032227</v>
      </c>
      <c r="C2995" s="3">
        <v>14.840000152587891</v>
      </c>
      <c r="D2995" s="4">
        <v>9.4214248484465468E-3</v>
      </c>
      <c r="E2995" s="4">
        <v>-0.11719211040700959</v>
      </c>
      <c r="F2995" s="2">
        <v>2</v>
      </c>
      <c r="G2995" s="4">
        <v>0.28310906687781978</v>
      </c>
      <c r="H2995" s="4">
        <v>-1.2413898760165409E-2</v>
      </c>
      <c r="I2995" s="4">
        <v>8.6813603942599515E-2</v>
      </c>
    </row>
    <row r="2996" spans="1:9" x14ac:dyDescent="0.25">
      <c r="A2996" t="s">
        <v>3199</v>
      </c>
      <c r="B2996" s="3">
        <v>115.66664123535161</v>
      </c>
      <c r="C2996" s="3">
        <v>16.809999465942379</v>
      </c>
      <c r="D2996" s="4">
        <v>-5.6209493192373996E-3</v>
      </c>
      <c r="E2996" s="4">
        <v>8.9436107159615474E-2</v>
      </c>
      <c r="F2996" s="2">
        <v>3</v>
      </c>
      <c r="G2996" s="4">
        <v>0.24517826466478729</v>
      </c>
      <c r="H2996" s="4">
        <v>-2.1631523832466911E-2</v>
      </c>
      <c r="I2996" s="4">
        <v>7.6669839958838359E-2</v>
      </c>
    </row>
    <row r="2997" spans="1:9" x14ac:dyDescent="0.25">
      <c r="A2997" t="s">
        <v>3200</v>
      </c>
      <c r="B2997" s="3">
        <v>116.3204727172852</v>
      </c>
      <c r="C2997" s="3">
        <v>15.430000305175779</v>
      </c>
      <c r="D2997" s="4">
        <v>-1.064167982178732E-2</v>
      </c>
      <c r="E2997" s="4">
        <v>9.0459414922476E-2</v>
      </c>
      <c r="F2997" s="2">
        <v>2</v>
      </c>
      <c r="G2997" s="4">
        <v>0.26622143157905231</v>
      </c>
      <c r="H2997" s="4">
        <v>-1.6101077855842361E-2</v>
      </c>
      <c r="I2997" s="4">
        <v>8.2755956314383816E-2</v>
      </c>
    </row>
    <row r="2998" spans="1:9" x14ac:dyDescent="0.25">
      <c r="A2998" t="s">
        <v>3201</v>
      </c>
      <c r="B2998" s="3">
        <v>117.57163238525391</v>
      </c>
      <c r="C2998" s="3">
        <v>14.14999961853027</v>
      </c>
      <c r="D2998" s="4">
        <v>-1.5087179079146249E-3</v>
      </c>
      <c r="E2998" s="4">
        <v>1.2160234753967099E-2</v>
      </c>
      <c r="F2998" s="2">
        <v>2</v>
      </c>
      <c r="G2998" s="4">
        <v>0.31027625286483601</v>
      </c>
      <c r="H2998" s="4">
        <v>-5.5181201013922987E-3</v>
      </c>
      <c r="I2998" s="4">
        <v>9.4402234490075898E-2</v>
      </c>
    </row>
    <row r="2999" spans="1:9" x14ac:dyDescent="0.25">
      <c r="A2999" t="s">
        <v>3202</v>
      </c>
      <c r="B2999" s="3">
        <v>117.74928283691411</v>
      </c>
      <c r="C2999" s="3">
        <v>13.97999954223633</v>
      </c>
      <c r="D2999" s="4">
        <v>-4.180027989477697E-4</v>
      </c>
      <c r="E2999" s="4">
        <v>-6.396599469792319E-3</v>
      </c>
      <c r="F2999" s="2">
        <v>2</v>
      </c>
      <c r="G2999" s="4">
        <v>0.32016281310665179</v>
      </c>
      <c r="H2999" s="4">
        <v>-4.0154603904772879E-3</v>
      </c>
      <c r="I2999" s="4">
        <v>9.6055873614673271E-2</v>
      </c>
    </row>
    <row r="3000" spans="1:9" x14ac:dyDescent="0.25">
      <c r="A3000" t="s">
        <v>3203</v>
      </c>
      <c r="B3000" s="3">
        <v>117.79852294921881</v>
      </c>
      <c r="C3000" s="3">
        <v>14.069999694824221</v>
      </c>
      <c r="D3000" s="4">
        <v>6.8462845887129475E-5</v>
      </c>
      <c r="E3000" s="4">
        <v>1.36887304623019E-2</v>
      </c>
      <c r="F3000" s="2">
        <v>2</v>
      </c>
      <c r="G3000" s="4">
        <v>0.27802348503760888</v>
      </c>
      <c r="H3000" s="4">
        <v>-3.5989619677052609E-3</v>
      </c>
      <c r="I3000" s="4">
        <v>9.651421962756368E-2</v>
      </c>
    </row>
    <row r="3001" spans="1:9" x14ac:dyDescent="0.25">
      <c r="A3001" t="s">
        <v>3204</v>
      </c>
      <c r="B3001" s="3">
        <v>117.7904586791992</v>
      </c>
      <c r="C3001" s="3">
        <v>13.88000011444092</v>
      </c>
      <c r="D3001" s="4">
        <v>5.4605765619686331E-4</v>
      </c>
      <c r="E3001" s="4">
        <v>-2.1156571528800461E-2</v>
      </c>
      <c r="F3001" s="2">
        <v>2</v>
      </c>
      <c r="G3001" s="4">
        <v>0.2402898250808447</v>
      </c>
      <c r="H3001" s="4">
        <v>-3.667173748441277E-3</v>
      </c>
      <c r="I3001" s="4">
        <v>9.643915428271943E-2</v>
      </c>
    </row>
    <row r="3002" spans="1:9" x14ac:dyDescent="0.25">
      <c r="A3002" t="s">
        <v>3205</v>
      </c>
      <c r="B3002" s="3">
        <v>117.72617340087891</v>
      </c>
      <c r="C3002" s="3">
        <v>14.180000305175779</v>
      </c>
      <c r="D3002" s="4">
        <v>-8.178985285208773E-4</v>
      </c>
      <c r="E3002" s="4">
        <v>-2.8101428589730752E-2</v>
      </c>
      <c r="F3002" s="2">
        <v>2</v>
      </c>
      <c r="G3002" s="4">
        <v>0.2381706380990789</v>
      </c>
      <c r="H3002" s="4">
        <v>-4.2109319929837241E-3</v>
      </c>
      <c r="I3002" s="4">
        <v>9.5840762044632211E-2</v>
      </c>
    </row>
    <row r="3003" spans="1:9" x14ac:dyDescent="0.25">
      <c r="A3003" t="s">
        <v>3206</v>
      </c>
      <c r="B3003" s="3">
        <v>117.8225402832031</v>
      </c>
      <c r="C3003" s="3">
        <v>14.590000152587891</v>
      </c>
      <c r="D3003" s="4">
        <v>-3.3958108931955171E-3</v>
      </c>
      <c r="E3003" s="4">
        <v>5.5134336625863867E-3</v>
      </c>
      <c r="F3003" s="2">
        <v>2</v>
      </c>
      <c r="G3003" s="4">
        <v>0.22684544351020361</v>
      </c>
      <c r="H3003" s="4">
        <v>-3.3958108931955171E-3</v>
      </c>
      <c r="I3003" s="4">
        <v>9.6737782262918293E-2</v>
      </c>
    </row>
    <row r="3004" spans="1:9" x14ac:dyDescent="0.25">
      <c r="A3004" t="s">
        <v>3207</v>
      </c>
      <c r="B3004" s="3">
        <v>118.224006652832</v>
      </c>
      <c r="C3004" s="3">
        <v>14.510000228881839</v>
      </c>
      <c r="D3004" s="4">
        <v>4.4341093310948931E-3</v>
      </c>
      <c r="E3004" s="4">
        <v>3.2740215793755967E-2</v>
      </c>
      <c r="F3004" s="2">
        <v>2</v>
      </c>
      <c r="G3004" s="4">
        <v>0.2383115686506099</v>
      </c>
      <c r="H3004" s="4">
        <v>0</v>
      </c>
      <c r="I3004" s="4">
        <v>0.10047478653070629</v>
      </c>
    </row>
    <row r="3005" spans="1:9" x14ac:dyDescent="0.25">
      <c r="A3005" t="s">
        <v>3208</v>
      </c>
      <c r="B3005" s="3">
        <v>117.7021026611328</v>
      </c>
      <c r="C3005" s="3">
        <v>14.05000019073486</v>
      </c>
      <c r="D3005" s="4">
        <v>1.523612616357695E-2</v>
      </c>
      <c r="E3005" s="4">
        <v>-0.1107594923338167</v>
      </c>
      <c r="F3005" s="2">
        <v>2</v>
      </c>
      <c r="G3005" s="4">
        <v>0.2541204626136353</v>
      </c>
      <c r="H3005" s="4">
        <v>0</v>
      </c>
      <c r="I3005" s="4">
        <v>9.5616702287788513E-2</v>
      </c>
    </row>
    <row r="3006" spans="1:9" x14ac:dyDescent="0.25">
      <c r="A3006" t="s">
        <v>3209</v>
      </c>
      <c r="B3006" s="3">
        <v>115.93569183349609</v>
      </c>
      <c r="C3006" s="3">
        <v>15.80000019073486</v>
      </c>
      <c r="D3006" s="4">
        <v>3.3352681330691691E-3</v>
      </c>
      <c r="E3006" s="4">
        <v>-3.7172435243711721E-2</v>
      </c>
      <c r="F3006" s="2">
        <v>2</v>
      </c>
      <c r="G3006" s="4">
        <v>0.25240105190353401</v>
      </c>
      <c r="H3006" s="4">
        <v>0</v>
      </c>
      <c r="I3006" s="4">
        <v>7.9174267003241594E-2</v>
      </c>
    </row>
    <row r="3007" spans="1:9" x14ac:dyDescent="0.25">
      <c r="A3007" t="s">
        <v>3210</v>
      </c>
      <c r="B3007" s="3">
        <v>115.5503005981445</v>
      </c>
      <c r="C3007" s="3">
        <v>16.409999847412109</v>
      </c>
      <c r="D3007" s="4">
        <v>2.7874022316962681E-3</v>
      </c>
      <c r="E3007" s="4">
        <v>7.9852060985010631E-3</v>
      </c>
      <c r="F3007" s="2">
        <v>3</v>
      </c>
      <c r="G3007" s="4">
        <v>0.25968559362816751</v>
      </c>
      <c r="H3007" s="4">
        <v>-2.9100152729388822E-3</v>
      </c>
      <c r="I3007" s="4">
        <v>7.5586896303653228E-2</v>
      </c>
    </row>
    <row r="3008" spans="1:9" x14ac:dyDescent="0.25">
      <c r="A3008" t="s">
        <v>3211</v>
      </c>
      <c r="B3008" s="3">
        <v>115.22911071777339</v>
      </c>
      <c r="C3008" s="3">
        <v>16.280000686645511</v>
      </c>
      <c r="D3008" s="4">
        <v>-5.6815806540404523E-3</v>
      </c>
      <c r="E3008" s="4">
        <v>0.13212799423391799</v>
      </c>
      <c r="F3008" s="2">
        <v>3</v>
      </c>
      <c r="G3008" s="4">
        <v>0.26431163357128429</v>
      </c>
      <c r="H3008" s="4">
        <v>-5.6815806540404523E-3</v>
      </c>
      <c r="I3008" s="4">
        <v>7.2597136651240568E-2</v>
      </c>
    </row>
    <row r="3009" spans="1:9" x14ac:dyDescent="0.25">
      <c r="A3009" t="s">
        <v>3212</v>
      </c>
      <c r="B3009" s="3">
        <v>115.8875350952148</v>
      </c>
      <c r="C3009" s="3">
        <v>14.38000011444092</v>
      </c>
      <c r="D3009" s="4">
        <v>3.8951999097991412E-3</v>
      </c>
      <c r="E3009" s="4">
        <v>-7.8205143409994515E-2</v>
      </c>
      <c r="F3009" s="2">
        <v>2</v>
      </c>
      <c r="G3009" s="4">
        <v>0.2382096839117798</v>
      </c>
      <c r="H3009" s="4">
        <v>0</v>
      </c>
      <c r="I3009" s="4">
        <v>7.8726005454843095E-2</v>
      </c>
    </row>
    <row r="3010" spans="1:9" x14ac:dyDescent="0.25">
      <c r="A3010" t="s">
        <v>3213</v>
      </c>
      <c r="B3010" s="3">
        <v>115.43788146972661</v>
      </c>
      <c r="C3010" s="3">
        <v>15.60000038146973</v>
      </c>
      <c r="D3010" s="4">
        <v>2.0296729261858552E-2</v>
      </c>
      <c r="E3010" s="4">
        <v>-0.1206313087519026</v>
      </c>
      <c r="F3010" s="2">
        <v>2</v>
      </c>
      <c r="G3010" s="4">
        <v>0.22058792447825629</v>
      </c>
      <c r="H3010" s="4">
        <v>0</v>
      </c>
      <c r="I3010" s="4">
        <v>7.4540455569234387E-2</v>
      </c>
    </row>
    <row r="3011" spans="1:9" x14ac:dyDescent="0.25">
      <c r="A3011" t="s">
        <v>3214</v>
      </c>
      <c r="B3011" s="3">
        <v>113.1414794921875</v>
      </c>
      <c r="C3011" s="3">
        <v>17.739999771118161</v>
      </c>
      <c r="D3011" s="4">
        <v>-8.5094570858579299E-4</v>
      </c>
      <c r="E3011" s="4">
        <v>-1.3348152237400599E-2</v>
      </c>
      <c r="F3011" s="2">
        <v>3</v>
      </c>
      <c r="G3011" s="4">
        <v>0.2300518689975615</v>
      </c>
      <c r="H3011" s="4">
        <v>-9.0017726086456529E-3</v>
      </c>
      <c r="I3011" s="4">
        <v>5.3164657644858559E-2</v>
      </c>
    </row>
    <row r="3012" spans="1:9" x14ac:dyDescent="0.25">
      <c r="A3012" t="s">
        <v>3215</v>
      </c>
      <c r="B3012" s="3">
        <v>113.2378387451172</v>
      </c>
      <c r="C3012" s="3">
        <v>17.979999542236332</v>
      </c>
      <c r="D3012" s="4">
        <v>-9.2057168066794759E-4</v>
      </c>
      <c r="E3012" s="4">
        <v>2.9192916366744152E-2</v>
      </c>
      <c r="F3012" s="2">
        <v>3</v>
      </c>
      <c r="G3012" s="4">
        <v>0.22211566512556399</v>
      </c>
      <c r="H3012" s="4">
        <v>-8.1577687183422842E-3</v>
      </c>
      <c r="I3012" s="4">
        <v>5.406160684578909E-2</v>
      </c>
    </row>
    <row r="3013" spans="1:9" x14ac:dyDescent="0.25">
      <c r="A3013" t="s">
        <v>3216</v>
      </c>
      <c r="B3013" s="3">
        <v>113.34217834472661</v>
      </c>
      <c r="C3013" s="3">
        <v>17.469999313354489</v>
      </c>
      <c r="D3013" s="4">
        <v>4.7690050383233373E-3</v>
      </c>
      <c r="E3013" s="4">
        <v>-2.0190724166684989E-2</v>
      </c>
      <c r="F3013" s="2">
        <v>3</v>
      </c>
      <c r="G3013" s="4">
        <v>0.1919878060238609</v>
      </c>
      <c r="H3013" s="4">
        <v>-7.2438655351445558E-3</v>
      </c>
      <c r="I3013" s="4">
        <v>5.5032840200652362E-2</v>
      </c>
    </row>
    <row r="3014" spans="1:9" x14ac:dyDescent="0.25">
      <c r="A3014" t="s">
        <v>3217</v>
      </c>
      <c r="B3014" s="3">
        <v>112.80421447753911</v>
      </c>
      <c r="C3014" s="3">
        <v>17.829999923706051</v>
      </c>
      <c r="D3014" s="4">
        <v>-7.2082361808454287E-3</v>
      </c>
      <c r="E3014" s="4">
        <v>4.5134846533896773E-2</v>
      </c>
      <c r="F3014" s="2">
        <v>3</v>
      </c>
      <c r="G3014" s="4">
        <v>0.17390609115856731</v>
      </c>
      <c r="H3014" s="4">
        <v>-1.195585305003488E-2</v>
      </c>
      <c r="I3014" s="4">
        <v>5.0025264424246263E-2</v>
      </c>
    </row>
    <row r="3015" spans="1:9" x14ac:dyDescent="0.25">
      <c r="A3015" t="s">
        <v>3218</v>
      </c>
      <c r="B3015" s="3">
        <v>113.6232376098633</v>
      </c>
      <c r="C3015" s="3">
        <v>17.059999465942379</v>
      </c>
      <c r="D3015" s="4">
        <v>7.7789169444053563E-4</v>
      </c>
      <c r="E3015" s="4">
        <v>3.4566385854204677E-2</v>
      </c>
      <c r="F3015" s="2">
        <v>3</v>
      </c>
      <c r="G3015" s="4">
        <v>0.18767645791530299</v>
      </c>
      <c r="H3015" s="4">
        <v>-4.7820872837682771E-3</v>
      </c>
      <c r="I3015" s="4">
        <v>6.5284396293599389E-2</v>
      </c>
    </row>
    <row r="3016" spans="1:9" x14ac:dyDescent="0.25">
      <c r="A3016" t="s">
        <v>3219</v>
      </c>
      <c r="B3016" s="3">
        <v>113.5349197387695</v>
      </c>
      <c r="C3016" s="3">
        <v>16.489999771118161</v>
      </c>
      <c r="D3016" s="4">
        <v>-9.8872333113830813E-4</v>
      </c>
      <c r="E3016" s="4">
        <v>8.5626536013483356E-3</v>
      </c>
      <c r="F3016" s="2">
        <v>3</v>
      </c>
      <c r="G3016" s="4">
        <v>0.18988327489162021</v>
      </c>
      <c r="H3016" s="4">
        <v>-5.5556572785545599E-3</v>
      </c>
      <c r="I3016" s="4">
        <v>8.6562561584051956E-2</v>
      </c>
    </row>
    <row r="3017" spans="1:9" x14ac:dyDescent="0.25">
      <c r="A3017" t="s">
        <v>3220</v>
      </c>
      <c r="B3017" s="3">
        <v>113.6472854614258</v>
      </c>
      <c r="C3017" s="3">
        <v>16.35000038146973</v>
      </c>
      <c r="D3017" s="4">
        <v>2.116455407217277E-4</v>
      </c>
      <c r="E3017" s="4">
        <v>7.7075102290677933E-2</v>
      </c>
      <c r="F3017" s="2">
        <v>3</v>
      </c>
      <c r="G3017" s="4">
        <v>0.22528679660133741</v>
      </c>
      <c r="H3017" s="4">
        <v>-4.5714538504953994E-3</v>
      </c>
      <c r="I3017" s="4">
        <v>8.7637934585808042E-2</v>
      </c>
    </row>
    <row r="3018" spans="1:9" x14ac:dyDescent="0.25">
      <c r="A3018" t="s">
        <v>3221</v>
      </c>
      <c r="B3018" s="3">
        <v>113.6232376098633</v>
      </c>
      <c r="C3018" s="3">
        <v>15.180000305175779</v>
      </c>
      <c r="D3018" s="4">
        <v>6.0427448556989996E-3</v>
      </c>
      <c r="E3018" s="4">
        <v>-4.8872163603187142E-2</v>
      </c>
      <c r="F3018" s="2">
        <v>2</v>
      </c>
      <c r="G3018" s="4">
        <v>0.24283201792543169</v>
      </c>
      <c r="H3018" s="4">
        <v>-4.7820872837682771E-3</v>
      </c>
      <c r="I3018" s="4">
        <v>8.9284251454785357E-2</v>
      </c>
    </row>
    <row r="3019" spans="1:9" x14ac:dyDescent="0.25">
      <c r="A3019" t="s">
        <v>3222</v>
      </c>
      <c r="B3019" s="3">
        <v>112.9407653808594</v>
      </c>
      <c r="C3019" s="3">
        <v>15.960000038146971</v>
      </c>
      <c r="D3019" s="4">
        <v>-8.1789180705219566E-3</v>
      </c>
      <c r="E3019" s="4">
        <v>5.6254162857912737E-2</v>
      </c>
      <c r="F3019" s="2">
        <v>2</v>
      </c>
      <c r="G3019" s="4">
        <v>0.21653499305418131</v>
      </c>
      <c r="H3019" s="4">
        <v>-1.0759813332802289E-2</v>
      </c>
      <c r="I3019" s="4">
        <v>8.2741520700520432E-2</v>
      </c>
    </row>
    <row r="3020" spans="1:9" x14ac:dyDescent="0.25">
      <c r="A3020" t="s">
        <v>3223</v>
      </c>
      <c r="B3020" s="3">
        <v>113.8721160888672</v>
      </c>
      <c r="C3020" s="3">
        <v>15.10999965667725</v>
      </c>
      <c r="D3020" s="4">
        <v>4.230138007330631E-4</v>
      </c>
      <c r="E3020" s="4">
        <v>5.9919571351980672E-3</v>
      </c>
      <c r="F3020" s="2">
        <v>2</v>
      </c>
      <c r="G3020" s="4">
        <v>0.24384241400055531</v>
      </c>
      <c r="H3020" s="4">
        <v>-2.6021782651155512E-3</v>
      </c>
      <c r="I3020" s="4">
        <v>9.187951950543316E-2</v>
      </c>
    </row>
    <row r="3021" spans="1:9" x14ac:dyDescent="0.25">
      <c r="A3021" t="s">
        <v>3224</v>
      </c>
      <c r="B3021" s="3">
        <v>113.8239669799805</v>
      </c>
      <c r="C3021" s="3">
        <v>15.02000045776367</v>
      </c>
      <c r="D3021" s="4">
        <v>-3.023912908955984E-3</v>
      </c>
      <c r="E3021" s="4">
        <v>7.132667384802005E-2</v>
      </c>
      <c r="F3021" s="2">
        <v>2</v>
      </c>
      <c r="G3021" s="4">
        <v>0.28423464947184512</v>
      </c>
      <c r="H3021" s="4">
        <v>-3.023912908955984E-3</v>
      </c>
      <c r="I3021" s="4">
        <v>9.1417834698989342E-2</v>
      </c>
    </row>
    <row r="3022" spans="1:9" x14ac:dyDescent="0.25">
      <c r="A3022" t="s">
        <v>3225</v>
      </c>
      <c r="B3022" s="3">
        <v>114.16920471191411</v>
      </c>
      <c r="C3022" s="3">
        <v>14.02000045776367</v>
      </c>
      <c r="D3022" s="4">
        <v>7.0372022062281658E-5</v>
      </c>
      <c r="E3022" s="4">
        <v>4.2379230972619419E-2</v>
      </c>
      <c r="F3022" s="2">
        <v>2</v>
      </c>
      <c r="G3022" s="4">
        <v>0.28915931475420459</v>
      </c>
      <c r="H3022" s="4">
        <v>0</v>
      </c>
      <c r="I3022" s="4">
        <v>9.4728197426986904E-2</v>
      </c>
    </row>
    <row r="3023" spans="1:9" x14ac:dyDescent="0.25">
      <c r="A3023" t="s">
        <v>3226</v>
      </c>
      <c r="B3023" s="3">
        <v>114.1611709594727</v>
      </c>
      <c r="C3023" s="3">
        <v>13.44999980926514</v>
      </c>
      <c r="D3023" s="4">
        <v>1.338255483130046E-3</v>
      </c>
      <c r="E3023" s="4">
        <v>-5.8782376125280589E-2</v>
      </c>
      <c r="F3023" s="2">
        <v>2</v>
      </c>
      <c r="G3023" s="4">
        <v>0.26801727881904069</v>
      </c>
      <c r="H3023" s="4">
        <v>0</v>
      </c>
      <c r="I3023" s="4">
        <v>9.4651164611080585E-2</v>
      </c>
    </row>
    <row r="3024" spans="1:9" x14ac:dyDescent="0.25">
      <c r="A3024" t="s">
        <v>3227</v>
      </c>
      <c r="B3024" s="3">
        <v>114.0085983276367</v>
      </c>
      <c r="C3024" s="3">
        <v>14.289999961853029</v>
      </c>
      <c r="D3024" s="4">
        <v>7.3779698125056026E-3</v>
      </c>
      <c r="E3024" s="4">
        <v>-2.3239928224763621E-2</v>
      </c>
      <c r="F3024" s="2">
        <v>2</v>
      </c>
      <c r="G3024" s="4">
        <v>0.2117208231213499</v>
      </c>
      <c r="H3024" s="4">
        <v>0</v>
      </c>
      <c r="I3024" s="4">
        <v>9.3188199508994485E-2</v>
      </c>
    </row>
    <row r="3025" spans="1:9" x14ac:dyDescent="0.25">
      <c r="A3025" t="s">
        <v>3228</v>
      </c>
      <c r="B3025" s="3">
        <v>113.17360687255859</v>
      </c>
      <c r="C3025" s="3">
        <v>14.63000011444092</v>
      </c>
      <c r="D3025" s="4">
        <v>1.1371365485770559E-3</v>
      </c>
      <c r="E3025" s="4">
        <v>-1.4814832415986469E-2</v>
      </c>
      <c r="F3025" s="2">
        <v>2</v>
      </c>
      <c r="G3025" s="4">
        <v>0.20365137313336909</v>
      </c>
      <c r="H3025" s="4">
        <v>-2.811093092174199E-3</v>
      </c>
      <c r="I3025" s="4">
        <v>8.5181761233531716E-2</v>
      </c>
    </row>
    <row r="3026" spans="1:9" x14ac:dyDescent="0.25">
      <c r="A3026" t="s">
        <v>3229</v>
      </c>
      <c r="B3026" s="3">
        <v>113.04505920410161</v>
      </c>
      <c r="C3026" s="3">
        <v>14.85000038146973</v>
      </c>
      <c r="D3026" s="4">
        <v>1.414112382582822E-4</v>
      </c>
      <c r="E3026" s="4">
        <v>8.3941648774831235E-2</v>
      </c>
      <c r="F3026" s="2">
        <v>2</v>
      </c>
      <c r="G3026" s="4">
        <v>0.19201748770054139</v>
      </c>
      <c r="H3026" s="4">
        <v>-3.9437450641004457E-3</v>
      </c>
      <c r="I3026" s="4">
        <v>8.394916302345834E-2</v>
      </c>
    </row>
    <row r="3027" spans="1:9" x14ac:dyDescent="0.25">
      <c r="A3027" t="s">
        <v>3230</v>
      </c>
      <c r="B3027" s="3">
        <v>113.02907562255859</v>
      </c>
      <c r="C3027" s="3">
        <v>13.69999980926514</v>
      </c>
      <c r="D3027" s="4">
        <v>-4.9695347817846347E-4</v>
      </c>
      <c r="E3027" s="4">
        <v>-7.055630786988365E-2</v>
      </c>
      <c r="F3027" s="2">
        <v>2</v>
      </c>
      <c r="G3027" s="4">
        <v>0.21707434490112629</v>
      </c>
      <c r="H3027" s="4">
        <v>-4.0845786970273856E-3</v>
      </c>
      <c r="I3027" s="4">
        <v>8.3795902102922648E-2</v>
      </c>
    </row>
    <row r="3028" spans="1:9" x14ac:dyDescent="0.25">
      <c r="A3028" t="s">
        <v>3231</v>
      </c>
      <c r="B3028" s="3">
        <v>113.0852737426758</v>
      </c>
      <c r="C3028" s="3">
        <v>14.739999771118161</v>
      </c>
      <c r="D3028" s="4">
        <v>1.636020508845037E-3</v>
      </c>
      <c r="E3028" s="4">
        <v>-3.5340312257193029E-2</v>
      </c>
      <c r="F3028" s="2">
        <v>2</v>
      </c>
      <c r="G3028" s="4">
        <v>0.2258781194225874</v>
      </c>
      <c r="H3028" s="4">
        <v>-3.5894089881302049E-3</v>
      </c>
      <c r="I3028" s="4">
        <v>8.4334766036414432E-2</v>
      </c>
    </row>
    <row r="3029" spans="1:9" x14ac:dyDescent="0.25">
      <c r="A3029" t="s">
        <v>3232</v>
      </c>
      <c r="B3029" s="3">
        <v>112.9005661010742</v>
      </c>
      <c r="C3029" s="3">
        <v>15.27999973297119</v>
      </c>
      <c r="D3029" s="4">
        <v>8.5414914665560282E-4</v>
      </c>
      <c r="E3029" s="4">
        <v>-2.6109636194405761E-3</v>
      </c>
      <c r="F3029" s="2">
        <v>2</v>
      </c>
      <c r="G3029" s="4">
        <v>0.27880802233430702</v>
      </c>
      <c r="H3029" s="4">
        <v>-5.216894550498008E-3</v>
      </c>
      <c r="I3029" s="4">
        <v>8.2563669670702611E-2</v>
      </c>
    </row>
    <row r="3030" spans="1:9" x14ac:dyDescent="0.25">
      <c r="A3030" t="s">
        <v>3233</v>
      </c>
      <c r="B3030" s="3">
        <v>112.80421447753911</v>
      </c>
      <c r="C3030" s="3">
        <v>15.319999694824221</v>
      </c>
      <c r="D3030" s="4">
        <v>1.2115049564982441E-3</v>
      </c>
      <c r="E3030" s="4">
        <v>-4.1901193613781529E-2</v>
      </c>
      <c r="F3030" s="2">
        <v>2</v>
      </c>
      <c r="G3030" s="4">
        <v>0.2212700173243802</v>
      </c>
      <c r="H3030" s="4">
        <v>-6.0658625458365201E-3</v>
      </c>
      <c r="I3030" s="4">
        <v>8.163978796882021E-2</v>
      </c>
    </row>
    <row r="3031" spans="1:9" x14ac:dyDescent="0.25">
      <c r="A3031" t="s">
        <v>3234</v>
      </c>
      <c r="B3031" s="3">
        <v>112.6677169799805</v>
      </c>
      <c r="C3031" s="3">
        <v>15.989999771118161</v>
      </c>
      <c r="D3031" s="4">
        <v>5.0136406823695356E-3</v>
      </c>
      <c r="E3031" s="4">
        <v>2.5078346289253428E-3</v>
      </c>
      <c r="F3031" s="2">
        <v>2</v>
      </c>
      <c r="G3031" s="4">
        <v>0.27651166051299447</v>
      </c>
      <c r="H3031" s="4">
        <v>-7.2685616039249723E-3</v>
      </c>
      <c r="I3031" s="4">
        <v>8.0330961654117683E-2</v>
      </c>
    </row>
    <row r="3032" spans="1:9" x14ac:dyDescent="0.25">
      <c r="A3032" t="s">
        <v>3235</v>
      </c>
      <c r="B3032" s="3">
        <v>112.1056594848633</v>
      </c>
      <c r="C3032" s="3">
        <v>15.94999980926514</v>
      </c>
      <c r="D3032" s="4">
        <v>1.9370625150652021E-3</v>
      </c>
      <c r="E3032" s="4">
        <v>1.9820937285000229E-2</v>
      </c>
      <c r="F3032" s="2">
        <v>2</v>
      </c>
      <c r="G3032" s="4">
        <v>0.18742730560773019</v>
      </c>
      <c r="H3032" s="4">
        <v>-1.2220930929808469E-2</v>
      </c>
      <c r="I3032" s="4">
        <v>7.4941590763494714E-2</v>
      </c>
    </row>
    <row r="3033" spans="1:9" x14ac:dyDescent="0.25">
      <c r="A3033" t="s">
        <v>3236</v>
      </c>
      <c r="B3033" s="3">
        <v>111.8889236450195</v>
      </c>
      <c r="C3033" s="3">
        <v>15.64000034332275</v>
      </c>
      <c r="D3033" s="4">
        <v>1.9833531903696189E-2</v>
      </c>
      <c r="E3033" s="4">
        <v>-0.10984629396834911</v>
      </c>
      <c r="F3033" s="2">
        <v>2</v>
      </c>
      <c r="G3033" s="4">
        <v>0.18335820734142569</v>
      </c>
      <c r="H3033" s="4">
        <v>-1.4130621547559291E-2</v>
      </c>
      <c r="I3033" s="4">
        <v>7.2863387312146477E-2</v>
      </c>
    </row>
    <row r="3034" spans="1:9" x14ac:dyDescent="0.25">
      <c r="A3034" t="s">
        <v>3237</v>
      </c>
      <c r="B3034" s="3">
        <v>109.7129287719727</v>
      </c>
      <c r="C3034" s="3">
        <v>17.569999694824219</v>
      </c>
      <c r="D3034" s="4">
        <v>-6.904634539374066E-3</v>
      </c>
      <c r="E3034" s="4">
        <v>-7.3312207635430782E-2</v>
      </c>
      <c r="F3034" s="2">
        <v>3</v>
      </c>
      <c r="G3034" s="4">
        <v>0.1059920242525727</v>
      </c>
      <c r="H3034" s="4">
        <v>-3.3303624943431309E-2</v>
      </c>
      <c r="I3034" s="4">
        <v>5.1998540692676398E-2</v>
      </c>
    </row>
    <row r="3035" spans="1:9" x14ac:dyDescent="0.25">
      <c r="A3035" t="s">
        <v>3238</v>
      </c>
      <c r="B3035" s="3">
        <v>110.47572326660161</v>
      </c>
      <c r="C3035" s="3">
        <v>18.95999908447266</v>
      </c>
      <c r="D3035" s="4">
        <v>-8.7166777513991711E-4</v>
      </c>
      <c r="E3035" s="4">
        <v>1.58472154322542E-3</v>
      </c>
      <c r="F3035" s="2">
        <v>3</v>
      </c>
      <c r="G3035" s="4">
        <v>0.11971611094073389</v>
      </c>
      <c r="H3035" s="4">
        <v>-2.658253308010616E-2</v>
      </c>
      <c r="I3035" s="4">
        <v>5.931270780297071E-2</v>
      </c>
    </row>
    <row r="3036" spans="1:9" x14ac:dyDescent="0.25">
      <c r="A3036" t="s">
        <v>3239</v>
      </c>
      <c r="B3036" s="3">
        <v>110.5721054077148</v>
      </c>
      <c r="C3036" s="3">
        <v>18.930000305175781</v>
      </c>
      <c r="D3036" s="4">
        <v>-6.99425035498491E-3</v>
      </c>
      <c r="E3036" s="4">
        <v>4.9916782265953419E-2</v>
      </c>
      <c r="F3036" s="2">
        <v>3</v>
      </c>
      <c r="G3036" s="4">
        <v>9.206244168734945E-2</v>
      </c>
      <c r="H3036" s="4">
        <v>-2.57332961900032E-2</v>
      </c>
      <c r="I3036" s="4">
        <v>6.0236882127135738E-2</v>
      </c>
    </row>
    <row r="3037" spans="1:9" x14ac:dyDescent="0.25">
      <c r="A3037" t="s">
        <v>3240</v>
      </c>
      <c r="B3037" s="3">
        <v>111.3509216308594</v>
      </c>
      <c r="C3037" s="3">
        <v>18.030000686645511</v>
      </c>
      <c r="D3037" s="4">
        <v>0</v>
      </c>
      <c r="E3037" s="4">
        <v>7.9640710355988853E-2</v>
      </c>
      <c r="F3037" s="2">
        <v>3</v>
      </c>
      <c r="G3037" s="4">
        <v>9.5077325127937318E-2</v>
      </c>
      <c r="H3037" s="4">
        <v>-1.887103457529549E-2</v>
      </c>
      <c r="I3037" s="4">
        <v>6.7704675935818859E-2</v>
      </c>
    </row>
    <row r="3038" spans="1:9" x14ac:dyDescent="0.25">
      <c r="A3038" t="s">
        <v>3241</v>
      </c>
      <c r="B3038" s="3">
        <v>111.3509216308594</v>
      </c>
      <c r="C3038" s="3">
        <v>16.70000076293945</v>
      </c>
      <c r="D3038" s="4">
        <v>1.8432634027624181E-2</v>
      </c>
      <c r="E3038" s="4">
        <v>-4.7347398242736823E-2</v>
      </c>
      <c r="F3038" s="2">
        <v>3</v>
      </c>
      <c r="G3038" s="4">
        <v>8.7593001573601947E-2</v>
      </c>
      <c r="H3038" s="4">
        <v>-1.887103457529549E-2</v>
      </c>
      <c r="I3038" s="4">
        <v>6.7704675935818859E-2</v>
      </c>
    </row>
    <row r="3039" spans="1:9" x14ac:dyDescent="0.25">
      <c r="A3039" t="s">
        <v>3242</v>
      </c>
      <c r="B3039" s="3">
        <v>109.335578918457</v>
      </c>
      <c r="C3039" s="3">
        <v>17.530000686645511</v>
      </c>
      <c r="D3039" s="4">
        <v>1.6497367864619191E-2</v>
      </c>
      <c r="E3039" s="4">
        <v>-9.3588389434432706E-2</v>
      </c>
      <c r="F3039" s="2">
        <v>3</v>
      </c>
      <c r="G3039" s="4">
        <v>6.4801161241945238E-2</v>
      </c>
      <c r="H3039" s="4">
        <v>-3.6628508706946887E-2</v>
      </c>
      <c r="I3039" s="4">
        <v>4.8380266167765251E-2</v>
      </c>
    </row>
    <row r="3040" spans="1:9" x14ac:dyDescent="0.25">
      <c r="A3040" t="s">
        <v>3243</v>
      </c>
      <c r="B3040" s="3">
        <v>107.5611038208008</v>
      </c>
      <c r="C3040" s="3">
        <v>19.340000152587891</v>
      </c>
      <c r="D3040" s="4">
        <v>2.241205980237915E-4</v>
      </c>
      <c r="E3040" s="4">
        <v>-5.52026965643031E-2</v>
      </c>
      <c r="F3040" s="2">
        <v>3</v>
      </c>
      <c r="G3040" s="4">
        <v>2.6071866993507609E-2</v>
      </c>
      <c r="H3040" s="4">
        <v>-5.2263663685788941E-2</v>
      </c>
      <c r="I3040" s="4">
        <v>3.1365450921061473E-2</v>
      </c>
    </row>
    <row r="3041" spans="1:9" x14ac:dyDescent="0.25">
      <c r="A3041" t="s">
        <v>3244</v>
      </c>
      <c r="B3041" s="3">
        <v>107.53700256347661</v>
      </c>
      <c r="C3041" s="3">
        <v>20.469999313354489</v>
      </c>
      <c r="D3041" s="4">
        <v>-8.5868700601546832E-3</v>
      </c>
      <c r="E3041" s="4">
        <v>9.9355445259865061E-2</v>
      </c>
      <c r="F3041" s="2">
        <v>4</v>
      </c>
      <c r="G3041" s="4">
        <v>2.2008906466153499E-2</v>
      </c>
      <c r="H3041" s="4">
        <v>-5.2476023326083032E-2</v>
      </c>
      <c r="I3041" s="4">
        <v>3.113435247334229E-2</v>
      </c>
    </row>
    <row r="3042" spans="1:9" x14ac:dyDescent="0.25">
      <c r="A3042" t="s">
        <v>3245</v>
      </c>
      <c r="B3042" s="3">
        <v>108.46840667724609</v>
      </c>
      <c r="C3042" s="3">
        <v>18.620000839233398</v>
      </c>
      <c r="D3042" s="4">
        <v>-1.011188796971429E-2</v>
      </c>
      <c r="E3042" s="4">
        <v>0.14443763462516429</v>
      </c>
      <c r="F3042" s="2">
        <v>3</v>
      </c>
      <c r="G3042" s="4">
        <v>2.5115717999588231E-2</v>
      </c>
      <c r="H3042" s="4">
        <v>-4.4269287888684013E-2</v>
      </c>
      <c r="I3042" s="4">
        <v>4.006525769525271E-2</v>
      </c>
    </row>
    <row r="3043" spans="1:9" x14ac:dyDescent="0.25">
      <c r="A3043" t="s">
        <v>3246</v>
      </c>
      <c r="B3043" s="3">
        <v>109.57643127441411</v>
      </c>
      <c r="C3043" s="3">
        <v>16.270000457763668</v>
      </c>
      <c r="D3043" s="4">
        <v>-9.1485960238318897E-3</v>
      </c>
      <c r="E3043" s="4">
        <v>5.3074476286193439E-2</v>
      </c>
      <c r="F3043" s="2">
        <v>3</v>
      </c>
      <c r="G3043" s="4">
        <v>3.6280789744787212E-2</v>
      </c>
      <c r="H3043" s="4">
        <v>-3.4506324001519761E-2</v>
      </c>
      <c r="I3043" s="4">
        <v>5.0689714377973871E-2</v>
      </c>
    </row>
    <row r="3044" spans="1:9" x14ac:dyDescent="0.25">
      <c r="A3044" t="s">
        <v>3247</v>
      </c>
      <c r="B3044" s="3">
        <v>110.58815765380859</v>
      </c>
      <c r="C3044" s="3">
        <v>15.44999980926514</v>
      </c>
      <c r="D3044" s="4">
        <v>2.6205763594075999E-3</v>
      </c>
      <c r="E3044" s="4">
        <v>-4.3935646339790857E-2</v>
      </c>
      <c r="F3044" s="2">
        <v>2</v>
      </c>
      <c r="G3044" s="4">
        <v>6.035612722976369E-2</v>
      </c>
      <c r="H3044" s="4">
        <v>-2.559185754385607E-2</v>
      </c>
      <c r="I3044" s="4">
        <v>6.0390801447807167E-2</v>
      </c>
    </row>
    <row r="3045" spans="1:9" x14ac:dyDescent="0.25">
      <c r="A3045" t="s">
        <v>3248</v>
      </c>
      <c r="B3045" s="3">
        <v>110.2991104125977</v>
      </c>
      <c r="C3045" s="3">
        <v>16.159999847412109</v>
      </c>
      <c r="D3045" s="4">
        <v>7.4070290578356346E-3</v>
      </c>
      <c r="E3045" s="4">
        <v>-1.94174577495646E-2</v>
      </c>
      <c r="F3045" s="2">
        <v>3</v>
      </c>
      <c r="G3045" s="4">
        <v>5.6947150394375923E-2</v>
      </c>
      <c r="H3045" s="4">
        <v>-2.8138694306180208E-2</v>
      </c>
      <c r="I3045" s="4">
        <v>5.7619229497730677E-2</v>
      </c>
    </row>
    <row r="3046" spans="1:9" x14ac:dyDescent="0.25">
      <c r="A3046" t="s">
        <v>3249</v>
      </c>
      <c r="B3046" s="3">
        <v>109.4881286621094</v>
      </c>
      <c r="C3046" s="3">
        <v>16.479999542236332</v>
      </c>
      <c r="D3046" s="4">
        <v>6.8670686605833966E-3</v>
      </c>
      <c r="E3046" s="4">
        <v>-3.6820633877364339E-2</v>
      </c>
      <c r="F3046" s="2">
        <v>3</v>
      </c>
      <c r="G3046" s="4">
        <v>6.6205458493530545E-2</v>
      </c>
      <c r="H3046" s="4">
        <v>-3.5284371002711312E-2</v>
      </c>
      <c r="I3046" s="4">
        <v>4.9843011803139207E-2</v>
      </c>
    </row>
    <row r="3047" spans="1:9" x14ac:dyDescent="0.25">
      <c r="A3047" t="s">
        <v>3250</v>
      </c>
      <c r="B3047" s="3">
        <v>108.74139404296881</v>
      </c>
      <c r="C3047" s="3">
        <v>17.110000610351559</v>
      </c>
      <c r="D3047" s="4">
        <v>-2.3572390659826188E-3</v>
      </c>
      <c r="E3047" s="4">
        <v>2.2102798344822538E-2</v>
      </c>
      <c r="F3047" s="2">
        <v>3</v>
      </c>
      <c r="G3047" s="4">
        <v>5.0249056426926231E-2</v>
      </c>
      <c r="H3047" s="4">
        <v>-4.1863956996198048E-2</v>
      </c>
      <c r="I3047" s="4">
        <v>4.2682837169087273E-2</v>
      </c>
    </row>
    <row r="3048" spans="1:9" x14ac:dyDescent="0.25">
      <c r="A3048" t="s">
        <v>3251</v>
      </c>
      <c r="B3048" s="3">
        <v>108.9983291625977</v>
      </c>
      <c r="C3048" s="3">
        <v>16.739999771118161</v>
      </c>
      <c r="D3048" s="4">
        <v>1.6777730829377498E-2</v>
      </c>
      <c r="E3048" s="4">
        <v>-8.674305287538786E-2</v>
      </c>
      <c r="F3048" s="2">
        <v>3</v>
      </c>
      <c r="G3048" s="4">
        <v>5.8841608908878573E-2</v>
      </c>
      <c r="H3048" s="4">
        <v>-3.9600064749859332E-2</v>
      </c>
      <c r="I3048" s="4">
        <v>4.5146497322250179E-2</v>
      </c>
    </row>
    <row r="3049" spans="1:9" x14ac:dyDescent="0.25">
      <c r="A3049" t="s">
        <v>3252</v>
      </c>
      <c r="B3049" s="3">
        <v>107.1997604370117</v>
      </c>
      <c r="C3049" s="3">
        <v>18.329999923706051</v>
      </c>
      <c r="D3049" s="4">
        <v>-4.8451420775411647E-3</v>
      </c>
      <c r="E3049" s="4">
        <v>2.1169868780795079E-2</v>
      </c>
      <c r="F3049" s="2">
        <v>3</v>
      </c>
      <c r="G3049" s="4">
        <v>3.4181401778620828E-2</v>
      </c>
      <c r="H3049" s="4">
        <v>-5.5447512145304301E-2</v>
      </c>
      <c r="I3049" s="4">
        <v>2.7900656783397929E-2</v>
      </c>
    </row>
    <row r="3050" spans="1:9" x14ac:dyDescent="0.25">
      <c r="A3050" t="s">
        <v>3253</v>
      </c>
      <c r="B3050" s="3">
        <v>107.7216873168945</v>
      </c>
      <c r="C3050" s="3">
        <v>17.95000076293945</v>
      </c>
      <c r="D3050" s="4">
        <v>1.491798191297633E-4</v>
      </c>
      <c r="E3050" s="4">
        <v>-4.113240270611207E-2</v>
      </c>
      <c r="F3050" s="2">
        <v>3</v>
      </c>
      <c r="G3050" s="4">
        <v>4.2697024347523087E-2</v>
      </c>
      <c r="H3050" s="4">
        <v>-5.0848739434788633E-2</v>
      </c>
      <c r="I3050" s="4">
        <v>3.2905229372341971E-2</v>
      </c>
    </row>
    <row r="3051" spans="1:9" x14ac:dyDescent="0.25">
      <c r="A3051" t="s">
        <v>3254</v>
      </c>
      <c r="B3051" s="3">
        <v>107.7056198120117</v>
      </c>
      <c r="C3051" s="3">
        <v>18.719999313354489</v>
      </c>
      <c r="D3051" s="4">
        <v>-8.7201533447114343E-3</v>
      </c>
      <c r="E3051" s="4">
        <v>4.1156829252406268E-2</v>
      </c>
      <c r="F3051" s="2">
        <v>3</v>
      </c>
      <c r="G3051" s="4">
        <v>3.8038138139043547E-2</v>
      </c>
      <c r="H3051" s="4">
        <v>-5.0990312528317983E-2</v>
      </c>
      <c r="I3051" s="4">
        <v>3.275116374052911E-2</v>
      </c>
    </row>
    <row r="3052" spans="1:9" x14ac:dyDescent="0.25">
      <c r="A3052" t="s">
        <v>3255</v>
      </c>
      <c r="B3052" s="3">
        <v>108.65309143066411</v>
      </c>
      <c r="C3052" s="3">
        <v>17.979999542236332</v>
      </c>
      <c r="D3052" s="4">
        <v>-1.2548327330338389E-3</v>
      </c>
      <c r="E3052" s="4">
        <v>5.1461938078095397E-2</v>
      </c>
      <c r="F3052" s="2">
        <v>3</v>
      </c>
      <c r="G3052" s="4">
        <v>2.8236883721343361E-2</v>
      </c>
      <c r="H3052" s="4">
        <v>-4.2642003997389599E-2</v>
      </c>
      <c r="I3052" s="4">
        <v>4.1836134594252387E-2</v>
      </c>
    </row>
    <row r="3053" spans="1:9" x14ac:dyDescent="0.25">
      <c r="A3053" t="s">
        <v>3256</v>
      </c>
      <c r="B3053" s="3">
        <v>108.7896041870117</v>
      </c>
      <c r="C3053" s="3">
        <v>17.10000038146973</v>
      </c>
      <c r="D3053" s="4">
        <v>-9.5031431822512058E-3</v>
      </c>
      <c r="E3053" s="4">
        <v>-2.285712105887272E-2</v>
      </c>
      <c r="F3053" s="2">
        <v>3</v>
      </c>
      <c r="G3053" s="4">
        <v>2.2226827814938011E-2</v>
      </c>
      <c r="H3053" s="4">
        <v>-4.1439170491918809E-2</v>
      </c>
      <c r="I3053" s="4">
        <v>4.3145107220096353E-2</v>
      </c>
    </row>
    <row r="3054" spans="1:9" x14ac:dyDescent="0.25">
      <c r="A3054" t="s">
        <v>3257</v>
      </c>
      <c r="B3054" s="3">
        <v>109.833366394043</v>
      </c>
      <c r="C3054" s="3">
        <v>17.5</v>
      </c>
      <c r="D3054" s="4">
        <v>-4.5123776271261962E-3</v>
      </c>
      <c r="E3054" s="4">
        <v>5.0420177687959138E-2</v>
      </c>
      <c r="F3054" s="2">
        <v>3</v>
      </c>
      <c r="G3054" s="4">
        <v>4.2742502033720653E-2</v>
      </c>
      <c r="H3054" s="4">
        <v>-3.2242431755181038E-2</v>
      </c>
      <c r="I3054" s="4">
        <v>5.3153374531136777E-2</v>
      </c>
    </row>
    <row r="3055" spans="1:9" x14ac:dyDescent="0.25">
      <c r="A3055" t="s">
        <v>3258</v>
      </c>
      <c r="B3055" s="3">
        <v>110.3312225341797</v>
      </c>
      <c r="C3055" s="3">
        <v>16.659999847412109</v>
      </c>
      <c r="D3055" s="4">
        <v>6.593063612623018E-3</v>
      </c>
      <c r="E3055" s="4">
        <v>-8.3332973813237121E-3</v>
      </c>
      <c r="F3055" s="2">
        <v>3</v>
      </c>
      <c r="G3055" s="4">
        <v>4.8721605907340537E-2</v>
      </c>
      <c r="H3055" s="4">
        <v>-2.7855749790194891E-2</v>
      </c>
      <c r="I3055" s="4">
        <v>7.096899756699182E-2</v>
      </c>
    </row>
    <row r="3056" spans="1:9" x14ac:dyDescent="0.25">
      <c r="A3056" t="s">
        <v>3259</v>
      </c>
      <c r="B3056" s="3">
        <v>109.6085662841797</v>
      </c>
      <c r="C3056" s="3">
        <v>16.79999923706055</v>
      </c>
      <c r="D3056" s="4">
        <v>3.0125394248206039E-3</v>
      </c>
      <c r="E3056" s="4">
        <v>-1.6393482897905761E-2</v>
      </c>
      <c r="F3056" s="2">
        <v>3</v>
      </c>
      <c r="G3056" s="4">
        <v>4.0996601145713907E-2</v>
      </c>
      <c r="H3056" s="4">
        <v>-3.4223177814461048E-2</v>
      </c>
      <c r="I3056" s="4">
        <v>7.5859533167610405E-2</v>
      </c>
    </row>
    <row r="3057" spans="1:9" x14ac:dyDescent="0.25">
      <c r="A3057" t="s">
        <v>3260</v>
      </c>
      <c r="B3057" s="3">
        <v>109.27935791015619</v>
      </c>
      <c r="C3057" s="3">
        <v>17.079999923706051</v>
      </c>
      <c r="D3057" s="4">
        <v>2.4926744762653111E-2</v>
      </c>
      <c r="E3057" s="4">
        <v>-0.13343476828664541</v>
      </c>
      <c r="F3057" s="2">
        <v>3</v>
      </c>
      <c r="G3057" s="4">
        <v>5.3205407666554683E-2</v>
      </c>
      <c r="H3057" s="4">
        <v>-3.7123880086917582E-2</v>
      </c>
      <c r="I3057" s="4">
        <v>7.5372514825402748E-2</v>
      </c>
    </row>
    <row r="3058" spans="1:9" x14ac:dyDescent="0.25">
      <c r="A3058" t="s">
        <v>3261</v>
      </c>
      <c r="B3058" s="3">
        <v>106.6216278076172</v>
      </c>
      <c r="C3058" s="3">
        <v>19.70999908447266</v>
      </c>
      <c r="D3058" s="4">
        <v>-2.8538490644416381E-3</v>
      </c>
      <c r="E3058" s="4">
        <v>1.3367522433655131E-2</v>
      </c>
      <c r="F3058" s="2">
        <v>4</v>
      </c>
      <c r="G3058" s="4">
        <v>3.7417248531296021E-2</v>
      </c>
      <c r="H3058" s="4">
        <v>-6.0541521788408333E-2</v>
      </c>
      <c r="I3058" s="4">
        <v>5.4302686674043248E-2</v>
      </c>
    </row>
    <row r="3059" spans="1:9" x14ac:dyDescent="0.25">
      <c r="A3059" t="s">
        <v>3262</v>
      </c>
      <c r="B3059" s="3">
        <v>106.92678070068359</v>
      </c>
      <c r="C3059" s="3">
        <v>19.45000076293945</v>
      </c>
      <c r="D3059" s="4">
        <v>9.0167902999778171E-3</v>
      </c>
      <c r="E3059" s="4">
        <v>-1.3691610538352991E-2</v>
      </c>
      <c r="F3059" s="2">
        <v>3</v>
      </c>
      <c r="G3059" s="4">
        <v>4.9296572371449798E-2</v>
      </c>
      <c r="H3059" s="4">
        <v>-5.7852775814099089E-2</v>
      </c>
      <c r="I3059" s="4">
        <v>5.7320118705626699E-2</v>
      </c>
    </row>
    <row r="3060" spans="1:9" x14ac:dyDescent="0.25">
      <c r="A3060" t="s">
        <v>3263</v>
      </c>
      <c r="B3060" s="3">
        <v>105.9712600708008</v>
      </c>
      <c r="C3060" s="3">
        <v>19.719999313354489</v>
      </c>
      <c r="D3060" s="4">
        <v>5.0257564773599217E-3</v>
      </c>
      <c r="E3060" s="4">
        <v>-3.2384684719843897E-2</v>
      </c>
      <c r="F3060" s="2">
        <v>4</v>
      </c>
      <c r="G3060" s="4">
        <v>5.3493890699970459E-2</v>
      </c>
      <c r="H3060" s="4">
        <v>-6.6272005339174433E-2</v>
      </c>
      <c r="I3060" s="4">
        <v>4.7871679510197877E-2</v>
      </c>
    </row>
    <row r="3061" spans="1:9" x14ac:dyDescent="0.25">
      <c r="A3061" t="s">
        <v>3264</v>
      </c>
      <c r="B3061" s="3">
        <v>105.4413375854492</v>
      </c>
      <c r="C3061" s="3">
        <v>20.379999160766602</v>
      </c>
      <c r="D3061" s="4">
        <v>-1.6034743914920099E-2</v>
      </c>
      <c r="E3061" s="4">
        <v>0.12534502892934871</v>
      </c>
      <c r="F3061" s="2">
        <v>4</v>
      </c>
      <c r="G3061" s="4">
        <v>5.7566581880178713E-2</v>
      </c>
      <c r="H3061" s="4">
        <v>-7.0941228477999219E-2</v>
      </c>
      <c r="I3061" s="4">
        <v>4.2631666657990903E-2</v>
      </c>
    </row>
    <row r="3062" spans="1:9" x14ac:dyDescent="0.25">
      <c r="A3062" t="s">
        <v>3265</v>
      </c>
      <c r="B3062" s="3">
        <v>107.1596145629883</v>
      </c>
      <c r="C3062" s="3">
        <v>18.110000610351559</v>
      </c>
      <c r="D3062" s="4">
        <v>7.7016692952793786E-3</v>
      </c>
      <c r="E3062" s="4">
        <v>-9.8107535898381615E-2</v>
      </c>
      <c r="F3062" s="2">
        <v>3</v>
      </c>
      <c r="G3062" s="4">
        <v>6.231860743148232E-2</v>
      </c>
      <c r="H3062" s="4">
        <v>-5.5801243208054352E-2</v>
      </c>
      <c r="I3062" s="4">
        <v>5.9622441148306622E-2</v>
      </c>
    </row>
    <row r="3063" spans="1:9" x14ac:dyDescent="0.25">
      <c r="A3063" t="s">
        <v>3266</v>
      </c>
      <c r="B3063" s="3">
        <v>106.3406143188477</v>
      </c>
      <c r="C3063" s="3">
        <v>20.079999923706051</v>
      </c>
      <c r="D3063" s="4">
        <v>-2.2438579426268809E-2</v>
      </c>
      <c r="E3063" s="4">
        <v>0.16473318969213019</v>
      </c>
      <c r="F3063" s="2">
        <v>4</v>
      </c>
      <c r="G3063" s="4">
        <v>5.1168521258212703E-2</v>
      </c>
      <c r="H3063" s="4">
        <v>-6.3017572003967848E-2</v>
      </c>
      <c r="I3063" s="4">
        <v>5.1523951418416258E-2</v>
      </c>
    </row>
    <row r="3064" spans="1:9" x14ac:dyDescent="0.25">
      <c r="A3064" t="s">
        <v>3267</v>
      </c>
      <c r="B3064" s="3">
        <v>108.78151702880859</v>
      </c>
      <c r="C3064" s="3">
        <v>17.239999771118161</v>
      </c>
      <c r="D3064" s="4">
        <v>-1.621553227845296E-3</v>
      </c>
      <c r="E3064" s="4">
        <v>-6.2023908688845109E-2</v>
      </c>
      <c r="F3064" s="2">
        <v>3</v>
      </c>
      <c r="G3064" s="4">
        <v>6.8816987476930658E-2</v>
      </c>
      <c r="H3064" s="4">
        <v>-4.1510427604521387E-2</v>
      </c>
      <c r="I3064" s="4">
        <v>7.5660239129810014E-2</v>
      </c>
    </row>
    <row r="3065" spans="1:9" x14ac:dyDescent="0.25">
      <c r="A3065" t="s">
        <v>3268</v>
      </c>
      <c r="B3065" s="3">
        <v>108.9581985473633</v>
      </c>
      <c r="C3065" s="3">
        <v>18.379999160766602</v>
      </c>
      <c r="D3065" s="4">
        <v>9.6728415062450335E-3</v>
      </c>
      <c r="E3065" s="4">
        <v>3.275080073245507E-3</v>
      </c>
      <c r="F3065" s="2">
        <v>3</v>
      </c>
      <c r="G3065" s="4">
        <v>8.5223769471934219E-2</v>
      </c>
      <c r="H3065" s="4">
        <v>-3.9953661365227162E-2</v>
      </c>
      <c r="I3065" s="4">
        <v>7.7407312434992992E-2</v>
      </c>
    </row>
    <row r="3066" spans="1:9" x14ac:dyDescent="0.25">
      <c r="A3066" t="s">
        <v>3269</v>
      </c>
      <c r="B3066" s="3">
        <v>107.9143600463867</v>
      </c>
      <c r="C3066" s="3">
        <v>18.319999694824219</v>
      </c>
      <c r="D3066" s="4">
        <v>1.9380626074974041E-3</v>
      </c>
      <c r="E3066" s="4">
        <v>-0.1321648903297156</v>
      </c>
      <c r="F3066" s="2">
        <v>3</v>
      </c>
      <c r="G3066" s="4">
        <v>8.0326278821931218E-2</v>
      </c>
      <c r="H3066" s="4">
        <v>-4.9151072338876278E-2</v>
      </c>
      <c r="I3066" s="4">
        <v>6.7085562911349372E-2</v>
      </c>
    </row>
    <row r="3067" spans="1:9" x14ac:dyDescent="0.25">
      <c r="A3067" t="s">
        <v>3270</v>
      </c>
      <c r="B3067" s="3">
        <v>107.7056198120117</v>
      </c>
      <c r="C3067" s="3">
        <v>21.110000610351559</v>
      </c>
      <c r="D3067" s="4">
        <v>1.0227656305693779E-2</v>
      </c>
      <c r="E3067" s="4">
        <v>-2.6291498468666519E-2</v>
      </c>
      <c r="F3067" s="2">
        <v>4</v>
      </c>
      <c r="G3067" s="4">
        <v>8.1454060695127284E-2</v>
      </c>
      <c r="H3067" s="4">
        <v>-5.0990312528317983E-2</v>
      </c>
      <c r="I3067" s="4">
        <v>6.5021484595872536E-2</v>
      </c>
    </row>
    <row r="3068" spans="1:9" x14ac:dyDescent="0.25">
      <c r="A3068" t="s">
        <v>3271</v>
      </c>
      <c r="B3068" s="3">
        <v>106.6151962280273</v>
      </c>
      <c r="C3068" s="3">
        <v>21.680000305175781</v>
      </c>
      <c r="D3068" s="4">
        <v>1.060025210284588E-2</v>
      </c>
      <c r="E3068" s="4">
        <v>-0.1067161146986869</v>
      </c>
      <c r="F3068" s="2">
        <v>4</v>
      </c>
      <c r="G3068" s="4">
        <v>7.2864898379969567E-2</v>
      </c>
      <c r="H3068" s="4">
        <v>-6.0598191360034748E-2</v>
      </c>
      <c r="I3068" s="4">
        <v>5.4239089524191542E-2</v>
      </c>
    </row>
    <row r="3069" spans="1:9" x14ac:dyDescent="0.25">
      <c r="A3069" t="s">
        <v>3272</v>
      </c>
      <c r="B3069" s="3">
        <v>105.4969024658203</v>
      </c>
      <c r="C3069" s="3">
        <v>24.270000457763668</v>
      </c>
      <c r="D3069" s="4">
        <v>-6.3946276849611294E-3</v>
      </c>
      <c r="E3069" s="4">
        <v>9.868720190662339E-2</v>
      </c>
      <c r="F3069" s="2">
        <v>4</v>
      </c>
      <c r="G3069" s="4">
        <v>4.2730670308815277E-2</v>
      </c>
      <c r="H3069" s="4">
        <v>-7.0451638335466082E-2</v>
      </c>
      <c r="I3069" s="4">
        <v>4.3181106803152243E-2</v>
      </c>
    </row>
    <row r="3070" spans="1:9" x14ac:dyDescent="0.25">
      <c r="A3070" t="s">
        <v>3273</v>
      </c>
      <c r="B3070" s="3">
        <v>106.1758575439453</v>
      </c>
      <c r="C3070" s="3">
        <v>22.090000152587891</v>
      </c>
      <c r="D3070" s="4">
        <v>1.149034810323246E-2</v>
      </c>
      <c r="E3070" s="4">
        <v>-6.2393860215467223E-2</v>
      </c>
      <c r="F3070" s="2">
        <v>4</v>
      </c>
      <c r="G3070" s="4">
        <v>6.275458353455643E-2</v>
      </c>
      <c r="H3070" s="4">
        <v>-6.4469267614018722E-2</v>
      </c>
      <c r="I3070" s="4">
        <v>4.9894793113492319E-2</v>
      </c>
    </row>
    <row r="3071" spans="1:9" x14ac:dyDescent="0.25">
      <c r="A3071" t="s">
        <v>3274</v>
      </c>
      <c r="B3071" s="3">
        <v>104.9697189331055</v>
      </c>
      <c r="C3071" s="3">
        <v>23.559999465942379</v>
      </c>
      <c r="D3071" s="4">
        <v>-1.2697182088406639E-2</v>
      </c>
      <c r="E3071" s="4">
        <v>0.10975035204643339</v>
      </c>
      <c r="F3071" s="2">
        <v>4</v>
      </c>
      <c r="G3071" s="4">
        <v>5.1505185880599269E-2</v>
      </c>
      <c r="H3071" s="4">
        <v>-7.5096728169173566E-2</v>
      </c>
      <c r="I3071" s="4">
        <v>3.7968177434690047E-2</v>
      </c>
    </row>
    <row r="3072" spans="1:9" x14ac:dyDescent="0.25">
      <c r="A3072" t="s">
        <v>3275</v>
      </c>
      <c r="B3072" s="3">
        <v>106.31967926025391</v>
      </c>
      <c r="C3072" s="3">
        <v>21.229999542236332</v>
      </c>
      <c r="D3072" s="4">
        <v>7.9517735041421123E-3</v>
      </c>
      <c r="E3072" s="4">
        <v>-2.2559842845708E-2</v>
      </c>
      <c r="F3072" s="2">
        <v>4</v>
      </c>
      <c r="G3072" s="4">
        <v>5.0213113136898579E-2</v>
      </c>
      <c r="H3072" s="4">
        <v>-6.320203381244105E-2</v>
      </c>
      <c r="I3072" s="4">
        <v>5.1316940055197602E-2</v>
      </c>
    </row>
    <row r="3073" spans="1:9" x14ac:dyDescent="0.25">
      <c r="A3073" t="s">
        <v>3276</v>
      </c>
      <c r="B3073" s="3">
        <v>105.4809188842773</v>
      </c>
      <c r="C3073" s="3">
        <v>21.719999313354489</v>
      </c>
      <c r="D3073" s="4">
        <v>6.0576562949510304E-4</v>
      </c>
      <c r="E3073" s="4">
        <v>-1.9855619904663561E-2</v>
      </c>
      <c r="F3073" s="2">
        <v>4</v>
      </c>
      <c r="G3073" s="4">
        <v>4.9879149492483947E-2</v>
      </c>
      <c r="H3073" s="4">
        <v>-7.0592471968393022E-2</v>
      </c>
      <c r="I3073" s="4">
        <v>4.3023056946758897E-2</v>
      </c>
    </row>
    <row r="3074" spans="1:9" x14ac:dyDescent="0.25">
      <c r="A3074" t="s">
        <v>3277</v>
      </c>
      <c r="B3074" s="3">
        <v>105.4170608520508</v>
      </c>
      <c r="C3074" s="3">
        <v>22.159999847412109</v>
      </c>
      <c r="D3074" s="4">
        <v>2.2468408852832411E-2</v>
      </c>
      <c r="E3074" s="4">
        <v>-0.10210698649121119</v>
      </c>
      <c r="F3074" s="2">
        <v>4</v>
      </c>
      <c r="G3074" s="4">
        <v>4.4850085321354483E-2</v>
      </c>
      <c r="H3074" s="4">
        <v>-7.1155134263189312E-2</v>
      </c>
      <c r="I3074" s="4">
        <v>4.2391611935774343E-2</v>
      </c>
    </row>
    <row r="3075" spans="1:9" x14ac:dyDescent="0.25">
      <c r="A3075" t="s">
        <v>3278</v>
      </c>
      <c r="B3075" s="3">
        <v>103.1005554199219</v>
      </c>
      <c r="C3075" s="3">
        <v>24.680000305175781</v>
      </c>
      <c r="D3075" s="4">
        <v>7.5724532162682054E-3</v>
      </c>
      <c r="E3075" s="4">
        <v>-5.5130187128274222E-2</v>
      </c>
      <c r="F3075" s="2">
        <v>5</v>
      </c>
      <c r="G3075" s="4">
        <v>2.1256277996778431E-2</v>
      </c>
      <c r="H3075" s="4">
        <v>-9.1566196378686682E-2</v>
      </c>
      <c r="I3075" s="4">
        <v>1.9485397211729039E-2</v>
      </c>
    </row>
    <row r="3076" spans="1:9" x14ac:dyDescent="0.25">
      <c r="A3076" t="s">
        <v>3279</v>
      </c>
      <c r="B3076" s="3">
        <v>102.32569885253911</v>
      </c>
      <c r="C3076" s="3">
        <v>26.120000839233398</v>
      </c>
      <c r="D3076" s="4">
        <v>-4.6838952032668407E-4</v>
      </c>
      <c r="E3076" s="4">
        <v>-2.02550266792717E-2</v>
      </c>
      <c r="F3076" s="2">
        <v>5</v>
      </c>
      <c r="G3076" s="4">
        <v>2.8558738552277858E-3</v>
      </c>
      <c r="H3076" s="4">
        <v>-9.839356889769546E-2</v>
      </c>
      <c r="I3076" s="4">
        <v>1.182341176302848E-2</v>
      </c>
    </row>
    <row r="3077" spans="1:9" x14ac:dyDescent="0.25">
      <c r="A3077" t="s">
        <v>3280</v>
      </c>
      <c r="B3077" s="3">
        <v>102.373649597168</v>
      </c>
      <c r="C3077" s="3">
        <v>26.659999847412109</v>
      </c>
      <c r="D3077" s="4">
        <v>-2.517648187015209E-2</v>
      </c>
      <c r="E3077" s="4">
        <v>0.1080631936484497</v>
      </c>
      <c r="F3077" s="2">
        <v>5</v>
      </c>
      <c r="G3077" s="4">
        <v>-6.6514571035835024E-3</v>
      </c>
      <c r="H3077" s="4">
        <v>-9.7971067998914751E-2</v>
      </c>
      <c r="I3077" s="4">
        <v>1.2297561332208721E-2</v>
      </c>
    </row>
    <row r="3078" spans="1:9" x14ac:dyDescent="0.25">
      <c r="A3078" t="s">
        <v>3281</v>
      </c>
      <c r="B3078" s="3">
        <v>105.0176239013672</v>
      </c>
      <c r="C3078" s="3">
        <v>24.059999465942379</v>
      </c>
      <c r="D3078" s="4">
        <v>-2.2010500148094141E-3</v>
      </c>
      <c r="E3078" s="4">
        <v>-3.313998580313116E-3</v>
      </c>
      <c r="F3078" s="2">
        <v>4</v>
      </c>
      <c r="G3078" s="4">
        <v>1.792157899504709E-2</v>
      </c>
      <c r="H3078" s="4">
        <v>-7.4674630612539539E-2</v>
      </c>
      <c r="I3078" s="4">
        <v>3.8441874355116923E-2</v>
      </c>
    </row>
    <row r="3079" spans="1:9" x14ac:dyDescent="0.25">
      <c r="A3079" t="s">
        <v>3282</v>
      </c>
      <c r="B3079" s="3">
        <v>105.24928283691411</v>
      </c>
      <c r="C3079" s="3">
        <v>24.139999389648441</v>
      </c>
      <c r="D3079" s="4">
        <v>-1.4510277422617009E-2</v>
      </c>
      <c r="E3079" s="4">
        <v>0.14788390877123669</v>
      </c>
      <c r="F3079" s="2">
        <v>4</v>
      </c>
      <c r="G3079" s="4">
        <v>-2.747151859478159E-3</v>
      </c>
      <c r="H3079" s="4">
        <v>-7.2633450454929638E-2</v>
      </c>
      <c r="I3079" s="4">
        <v>4.0732578813126308E-2</v>
      </c>
    </row>
    <row r="3080" spans="1:9" x14ac:dyDescent="0.25">
      <c r="A3080" t="s">
        <v>3283</v>
      </c>
      <c r="B3080" s="3">
        <v>106.79896545410161</v>
      </c>
      <c r="C3080" s="3">
        <v>21.030000686645511</v>
      </c>
      <c r="D3080" s="4">
        <v>1.2112214218204629E-2</v>
      </c>
      <c r="E3080" s="4">
        <v>-3.3547772727842477E-2</v>
      </c>
      <c r="F3080" s="2">
        <v>4</v>
      </c>
      <c r="G3080" s="4">
        <v>2.2471825580271609E-2</v>
      </c>
      <c r="H3080" s="4">
        <v>-5.8978974311676417E-2</v>
      </c>
      <c r="I3080" s="4">
        <v>5.6056247944691773E-2</v>
      </c>
    </row>
    <row r="3081" spans="1:9" x14ac:dyDescent="0.25">
      <c r="A3081" t="s">
        <v>3284</v>
      </c>
      <c r="B3081" s="3">
        <v>105.5208740234375</v>
      </c>
      <c r="C3081" s="3">
        <v>21.760000228881839</v>
      </c>
      <c r="D3081" s="4">
        <v>-3.2448446247319569E-3</v>
      </c>
      <c r="E3081" s="4">
        <v>1.021352386275454E-2</v>
      </c>
      <c r="F3081" s="2">
        <v>4</v>
      </c>
      <c r="G3081" s="4">
        <v>1.4109498613510411E-2</v>
      </c>
      <c r="H3081" s="4">
        <v>-7.0240421497921313E-2</v>
      </c>
      <c r="I3081" s="4">
        <v>4.3418143867012933E-2</v>
      </c>
    </row>
    <row r="3082" spans="1:9" x14ac:dyDescent="0.25">
      <c r="A3082" t="s">
        <v>3285</v>
      </c>
      <c r="B3082" s="3">
        <v>105.864387512207</v>
      </c>
      <c r="C3082" s="3">
        <v>21.54000091552734</v>
      </c>
      <c r="D3082" s="4">
        <v>1.9661152017287349E-3</v>
      </c>
      <c r="E3082" s="4">
        <v>-3.5378370393097443E-2</v>
      </c>
      <c r="F3082" s="2">
        <v>4</v>
      </c>
      <c r="G3082" s="4">
        <v>2.2098579462796138E-2</v>
      </c>
      <c r="H3082" s="4">
        <v>-6.7213674804587398E-2</v>
      </c>
      <c r="I3082" s="4">
        <v>4.6814895553940687E-2</v>
      </c>
    </row>
    <row r="3083" spans="1:9" x14ac:dyDescent="0.25">
      <c r="A3083" t="s">
        <v>3286</v>
      </c>
      <c r="B3083" s="3">
        <v>105.6566543579102</v>
      </c>
      <c r="C3083" s="3">
        <v>22.329999923706051</v>
      </c>
      <c r="D3083" s="4">
        <v>5.2950228663495302E-4</v>
      </c>
      <c r="E3083" s="4">
        <v>-6.6725810313496003E-3</v>
      </c>
      <c r="F3083" s="2">
        <v>4</v>
      </c>
      <c r="G3083" s="4">
        <v>2.3494442133655369E-2</v>
      </c>
      <c r="H3083" s="4">
        <v>-6.9044041466799433E-2</v>
      </c>
      <c r="I3083" s="4">
        <v>4.4760775511038631E-2</v>
      </c>
    </row>
    <row r="3084" spans="1:9" x14ac:dyDescent="0.25">
      <c r="A3084" t="s">
        <v>3287</v>
      </c>
      <c r="B3084" s="3">
        <v>105.6007385253906</v>
      </c>
      <c r="C3084" s="3">
        <v>22.479999542236332</v>
      </c>
      <c r="D3084" s="4">
        <v>1.7423903859132841E-3</v>
      </c>
      <c r="E3084" s="4">
        <v>2.1353898612765709E-2</v>
      </c>
      <c r="F3084" s="2">
        <v>4</v>
      </c>
      <c r="G3084" s="4">
        <v>2.2100855042936681E-2</v>
      </c>
      <c r="H3084" s="4">
        <v>-6.9536723899124686E-2</v>
      </c>
      <c r="I3084" s="4">
        <v>4.4207865058767837E-2</v>
      </c>
    </row>
    <row r="3085" spans="1:9" x14ac:dyDescent="0.25">
      <c r="A3085" t="s">
        <v>3288</v>
      </c>
      <c r="B3085" s="3">
        <v>105.4170608520508</v>
      </c>
      <c r="C3085" s="3">
        <v>22.010000228881839</v>
      </c>
      <c r="D3085" s="4">
        <v>1.7188415386570229E-2</v>
      </c>
      <c r="E3085" s="4">
        <v>-0.12310757392932579</v>
      </c>
      <c r="F3085" s="2">
        <v>4</v>
      </c>
      <c r="G3085" s="4">
        <v>8.4865641808367087E-3</v>
      </c>
      <c r="H3085" s="4">
        <v>-7.1155134263189312E-2</v>
      </c>
      <c r="I3085" s="4">
        <v>4.2391611935774343E-2</v>
      </c>
    </row>
    <row r="3086" spans="1:9" x14ac:dyDescent="0.25">
      <c r="A3086" t="s">
        <v>3289</v>
      </c>
      <c r="B3086" s="3">
        <v>103.63572692871089</v>
      </c>
      <c r="C3086" s="3">
        <v>25.10000038146973</v>
      </c>
      <c r="D3086" s="4">
        <v>-8.5586428556622129E-3</v>
      </c>
      <c r="E3086" s="4">
        <v>2.490815092088949E-2</v>
      </c>
      <c r="F3086" s="2">
        <v>5</v>
      </c>
      <c r="G3086" s="4">
        <v>-1.6431638311062868E-2</v>
      </c>
      <c r="H3086" s="4">
        <v>-8.6850723340361369E-2</v>
      </c>
      <c r="I3086" s="4">
        <v>2.477731378765835E-2</v>
      </c>
    </row>
    <row r="3087" spans="1:9" x14ac:dyDescent="0.25">
      <c r="A3087" t="s">
        <v>3290</v>
      </c>
      <c r="B3087" s="3">
        <v>104.5303649902344</v>
      </c>
      <c r="C3087" s="3">
        <v>24.489999771118161</v>
      </c>
      <c r="D3087" s="4">
        <v>-1.4831169176685701E-2</v>
      </c>
      <c r="E3087" s="4">
        <v>9.9685642915223527E-2</v>
      </c>
      <c r="F3087" s="2">
        <v>5</v>
      </c>
      <c r="G3087" s="4">
        <v>-5.5785856516956667E-3</v>
      </c>
      <c r="H3087" s="4">
        <v>-7.8967938870539767E-2</v>
      </c>
      <c r="I3087" s="4">
        <v>3.3623730141073338E-2</v>
      </c>
    </row>
    <row r="3088" spans="1:9" x14ac:dyDescent="0.25">
      <c r="A3088" t="s">
        <v>3291</v>
      </c>
      <c r="B3088" s="3">
        <v>106.1040115356445</v>
      </c>
      <c r="C3088" s="3">
        <v>22.270000457763668</v>
      </c>
      <c r="D3088" s="4">
        <v>-3.8248899783627222E-3</v>
      </c>
      <c r="E3088" s="4">
        <v>1.3655036585587201E-2</v>
      </c>
      <c r="F3088" s="2">
        <v>4</v>
      </c>
      <c r="G3088" s="4">
        <v>1.841183505718735E-2</v>
      </c>
      <c r="H3088" s="4">
        <v>-6.5102313113432952E-2</v>
      </c>
      <c r="I3088" s="4">
        <v>4.9184360895040413E-2</v>
      </c>
    </row>
    <row r="3089" spans="1:9" x14ac:dyDescent="0.25">
      <c r="A3089" t="s">
        <v>3292</v>
      </c>
      <c r="B3089" s="3">
        <v>106.5114059448242</v>
      </c>
      <c r="C3089" s="3">
        <v>21.969999313354489</v>
      </c>
      <c r="D3089" s="4">
        <v>-5.7411448930994036E-3</v>
      </c>
      <c r="E3089" s="4">
        <v>4.572403762404198E-3</v>
      </c>
      <c r="F3089" s="2">
        <v>4</v>
      </c>
      <c r="G3089" s="4">
        <v>2.2168657726385991E-2</v>
      </c>
      <c r="H3089" s="4">
        <v>-6.1512702454229351E-2</v>
      </c>
      <c r="I3089" s="4">
        <v>5.3212783917329531E-2</v>
      </c>
    </row>
    <row r="3090" spans="1:9" x14ac:dyDescent="0.25">
      <c r="A3090" t="s">
        <v>3293</v>
      </c>
      <c r="B3090" s="3">
        <v>107.1264343261719</v>
      </c>
      <c r="C3090" s="3">
        <v>21.870000839233398</v>
      </c>
      <c r="D3090" s="4">
        <v>-1.106130242941283E-2</v>
      </c>
      <c r="E3090" s="4">
        <v>9.9547587247058145E-2</v>
      </c>
      <c r="F3090" s="2">
        <v>4</v>
      </c>
      <c r="G3090" s="4">
        <v>2.1551393297849501E-2</v>
      </c>
      <c r="H3090" s="4">
        <v>-5.6093599040798581E-2</v>
      </c>
      <c r="I3090" s="4">
        <v>5.9294346243554667E-2</v>
      </c>
    </row>
    <row r="3091" spans="1:9" x14ac:dyDescent="0.25">
      <c r="A3091" t="s">
        <v>3294</v>
      </c>
      <c r="B3091" s="3">
        <v>108.32464599609381</v>
      </c>
      <c r="C3091" s="3">
        <v>19.889999389648441</v>
      </c>
      <c r="D3091" s="4">
        <v>-3.0145508904795282E-3</v>
      </c>
      <c r="E3091" s="4">
        <v>5.6293121095974952E-2</v>
      </c>
      <c r="F3091" s="2">
        <v>4</v>
      </c>
      <c r="G3091" s="4">
        <v>2.5024516853387579E-2</v>
      </c>
      <c r="H3091" s="4">
        <v>-4.5535983900732657E-2</v>
      </c>
      <c r="I3091" s="4">
        <v>7.1142578246560895E-2</v>
      </c>
    </row>
    <row r="3092" spans="1:9" x14ac:dyDescent="0.25">
      <c r="A3092" t="s">
        <v>3295</v>
      </c>
      <c r="B3092" s="3">
        <v>108.6521835327148</v>
      </c>
      <c r="C3092" s="3">
        <v>18.829999923706051</v>
      </c>
      <c r="D3092" s="4">
        <v>2.0631951858498532E-3</v>
      </c>
      <c r="E3092" s="4">
        <v>-6.225099625245889E-2</v>
      </c>
      <c r="F3092" s="2">
        <v>3</v>
      </c>
      <c r="G3092" s="4">
        <v>3.301833895180839E-2</v>
      </c>
      <c r="H3092" s="4">
        <v>-4.2650003616634617E-2</v>
      </c>
      <c r="I3092" s="4">
        <v>7.438135551855396E-2</v>
      </c>
    </row>
    <row r="3093" spans="1:9" x14ac:dyDescent="0.25">
      <c r="A3093" t="s">
        <v>3296</v>
      </c>
      <c r="B3093" s="3">
        <v>108.4284744262695</v>
      </c>
      <c r="C3093" s="3">
        <v>20.079999923706051</v>
      </c>
      <c r="D3093" s="4">
        <v>-5.9319796219349241E-3</v>
      </c>
      <c r="E3093" s="4">
        <v>5.4068279679597493E-2</v>
      </c>
      <c r="F3093" s="2">
        <v>4</v>
      </c>
      <c r="G3093" s="4">
        <v>2.0041477947031931E-2</v>
      </c>
      <c r="H3093" s="4">
        <v>-4.4621136688082319E-2</v>
      </c>
      <c r="I3093" s="4">
        <v>7.2169261060717416E-2</v>
      </c>
    </row>
    <row r="3094" spans="1:9" x14ac:dyDescent="0.25">
      <c r="A3094" t="s">
        <v>3297</v>
      </c>
      <c r="B3094" s="3">
        <v>109.0755081176758</v>
      </c>
      <c r="C3094" s="3">
        <v>19.04999923706055</v>
      </c>
      <c r="D3094" s="4">
        <v>-4.0118202644330303E-3</v>
      </c>
      <c r="E3094" s="4">
        <v>5.8077455069303063E-3</v>
      </c>
      <c r="F3094" s="2">
        <v>3</v>
      </c>
      <c r="G3094" s="4">
        <v>3.4887784660745158E-2</v>
      </c>
      <c r="H3094" s="4">
        <v>-3.8920029890342038E-2</v>
      </c>
      <c r="I3094" s="4">
        <v>7.856730030702419E-2</v>
      </c>
    </row>
    <row r="3095" spans="1:9" x14ac:dyDescent="0.25">
      <c r="A3095" t="s">
        <v>3298</v>
      </c>
      <c r="B3095" s="3">
        <v>109.5148620605469</v>
      </c>
      <c r="C3095" s="3">
        <v>18.940000534057621</v>
      </c>
      <c r="D3095" s="4">
        <v>7.299289410340748E-4</v>
      </c>
      <c r="E3095" s="4">
        <v>-1.148221895128076E-2</v>
      </c>
      <c r="F3095" s="2">
        <v>3</v>
      </c>
      <c r="G3095" s="4">
        <v>4.3082663079448302E-2</v>
      </c>
      <c r="H3095" s="4">
        <v>-3.5048819188975733E-2</v>
      </c>
      <c r="I3095" s="4">
        <v>8.2911747600640906E-2</v>
      </c>
    </row>
    <row r="3096" spans="1:9" x14ac:dyDescent="0.25">
      <c r="A3096" t="s">
        <v>3299</v>
      </c>
      <c r="B3096" s="3">
        <v>109.4349822998047</v>
      </c>
      <c r="C3096" s="3">
        <v>19.159999847412109</v>
      </c>
      <c r="D3096" s="4">
        <v>-1.6157761416373369E-2</v>
      </c>
      <c r="E3096" s="4">
        <v>9.1116197615662031E-2</v>
      </c>
      <c r="F3096" s="2">
        <v>3</v>
      </c>
      <c r="G3096" s="4">
        <v>4.6924552901473682E-2</v>
      </c>
      <c r="H3096" s="4">
        <v>-3.5752651235154698E-2</v>
      </c>
      <c r="I3096" s="4">
        <v>8.2121875525968502E-2</v>
      </c>
    </row>
    <row r="3097" spans="1:9" x14ac:dyDescent="0.25">
      <c r="A3097" t="s">
        <v>3300</v>
      </c>
      <c r="B3097" s="3">
        <v>111.2322463989258</v>
      </c>
      <c r="C3097" s="3">
        <v>17.559999465942379</v>
      </c>
      <c r="D3097" s="4">
        <v>-7.625652036743813E-3</v>
      </c>
      <c r="E3097" s="4">
        <v>4.0284380271550901E-2</v>
      </c>
      <c r="F3097" s="2">
        <v>3</v>
      </c>
      <c r="G3097" s="4">
        <v>5.4489272107218323E-2</v>
      </c>
      <c r="H3097" s="4">
        <v>-1.991669909089366E-2</v>
      </c>
      <c r="I3097" s="4">
        <v>9.9893695440265384E-2</v>
      </c>
    </row>
    <row r="3098" spans="1:9" x14ac:dyDescent="0.25">
      <c r="A3098" t="s">
        <v>3301</v>
      </c>
      <c r="B3098" s="3">
        <v>112.0869827270508</v>
      </c>
      <c r="C3098" s="3">
        <v>16.879999160766602</v>
      </c>
      <c r="D3098" s="4">
        <v>-2.9838281643980169E-3</v>
      </c>
      <c r="E3098" s="4">
        <v>1.6867395955570741E-2</v>
      </c>
      <c r="F3098" s="2">
        <v>3</v>
      </c>
      <c r="G3098" s="4">
        <v>5.5546530698432628E-2</v>
      </c>
      <c r="H3098" s="4">
        <v>-1.238549452570592E-2</v>
      </c>
      <c r="I3098" s="4">
        <v>0.1083455529636386</v>
      </c>
    </row>
    <row r="3099" spans="1:9" x14ac:dyDescent="0.25">
      <c r="A3099" t="s">
        <v>3302</v>
      </c>
      <c r="B3099" s="3">
        <v>112.4224319458008</v>
      </c>
      <c r="C3099" s="3">
        <v>16.60000038146973</v>
      </c>
      <c r="D3099" s="4">
        <v>6.2196683362525373E-3</v>
      </c>
      <c r="E3099" s="4">
        <v>-3.2069927072551192E-2</v>
      </c>
      <c r="F3099" s="2">
        <v>3</v>
      </c>
      <c r="G3099" s="4">
        <v>5.4896987163852273E-2</v>
      </c>
      <c r="H3099" s="4">
        <v>-9.4298032739013049E-3</v>
      </c>
      <c r="I3099" s="4">
        <v>0.11166256302851001</v>
      </c>
    </row>
    <row r="3100" spans="1:9" x14ac:dyDescent="0.25">
      <c r="A3100" t="s">
        <v>3303</v>
      </c>
      <c r="B3100" s="3">
        <v>111.72752380371089</v>
      </c>
      <c r="C3100" s="3">
        <v>17.14999961853027</v>
      </c>
      <c r="D3100" s="4">
        <v>-3.70404512750877E-3</v>
      </c>
      <c r="E3100" s="4">
        <v>5.0857839413396722E-2</v>
      </c>
      <c r="F3100" s="2">
        <v>3</v>
      </c>
      <c r="G3100" s="4">
        <v>4.6763042713902081E-2</v>
      </c>
      <c r="H3100" s="4">
        <v>-1.555273873351104E-2</v>
      </c>
      <c r="I3100" s="4">
        <v>0.104791128627612</v>
      </c>
    </row>
    <row r="3101" spans="1:9" x14ac:dyDescent="0.25">
      <c r="A3101" t="s">
        <v>3304</v>
      </c>
      <c r="B3101" s="3">
        <v>112.1429061889648</v>
      </c>
      <c r="C3101" s="3">
        <v>16.319999694824219</v>
      </c>
      <c r="D3101" s="4">
        <v>1.641259009547813E-3</v>
      </c>
      <c r="E3101" s="4">
        <v>4.9261037459082946E-3</v>
      </c>
      <c r="F3101" s="2">
        <v>3</v>
      </c>
      <c r="G3101" s="4">
        <v>5.3124604598103968E-2</v>
      </c>
      <c r="H3101" s="4">
        <v>-1.189274486968961E-2</v>
      </c>
      <c r="I3101" s="4">
        <v>0.10889853885736819</v>
      </c>
    </row>
    <row r="3102" spans="1:9" x14ac:dyDescent="0.25">
      <c r="A3102" t="s">
        <v>3305</v>
      </c>
      <c r="B3102" s="3">
        <v>111.9591522216797</v>
      </c>
      <c r="C3102" s="3">
        <v>16.239999771118161</v>
      </c>
      <c r="D3102" s="4">
        <v>6.9686351376898603E-3</v>
      </c>
      <c r="E3102" s="4">
        <v>-3.4482754710425501E-2</v>
      </c>
      <c r="F3102" s="2">
        <v>3</v>
      </c>
      <c r="G3102" s="4">
        <v>5.4808729029197423E-2</v>
      </c>
      <c r="H3102" s="4">
        <v>-1.351182747066559E-2</v>
      </c>
      <c r="I3102" s="4">
        <v>0.10708153131978571</v>
      </c>
    </row>
    <row r="3103" spans="1:9" x14ac:dyDescent="0.25">
      <c r="A3103" t="s">
        <v>3306</v>
      </c>
      <c r="B3103" s="3">
        <v>111.18434906005859</v>
      </c>
      <c r="C3103" s="3">
        <v>16.819999694824219</v>
      </c>
      <c r="D3103" s="4">
        <v>1.3692035385426401E-2</v>
      </c>
      <c r="E3103" s="4">
        <v>-7.071826848997953E-2</v>
      </c>
      <c r="F3103" s="2">
        <v>3</v>
      </c>
      <c r="G3103" s="4">
        <v>5.4348088744011543E-2</v>
      </c>
      <c r="H3103" s="4">
        <v>-2.0338729423836521E-2</v>
      </c>
      <c r="I3103" s="4">
        <v>9.9420073961297373E-2</v>
      </c>
    </row>
    <row r="3104" spans="1:9" x14ac:dyDescent="0.25">
      <c r="A3104" t="s">
        <v>3307</v>
      </c>
      <c r="B3104" s="3">
        <v>109.6825714111328</v>
      </c>
      <c r="C3104" s="3">
        <v>18.10000038146973</v>
      </c>
      <c r="D3104" s="4">
        <v>3.8014588877011151E-3</v>
      </c>
      <c r="E3104" s="4">
        <v>-4.5861832544838547E-2</v>
      </c>
      <c r="F3104" s="2">
        <v>3</v>
      </c>
      <c r="G3104" s="4">
        <v>4.9057240963827242E-2</v>
      </c>
      <c r="H3104" s="4">
        <v>-3.3571108010455708E-2</v>
      </c>
      <c r="I3104" s="4">
        <v>8.4570101750158777E-2</v>
      </c>
    </row>
    <row r="3105" spans="1:9" x14ac:dyDescent="0.25">
      <c r="A3105" t="s">
        <v>3308</v>
      </c>
      <c r="B3105" s="3">
        <v>109.26719665527339</v>
      </c>
      <c r="C3105" s="3">
        <v>18.969999313354489</v>
      </c>
      <c r="D3105" s="4">
        <v>-8.4090747802185728E-3</v>
      </c>
      <c r="E3105" s="4">
        <v>8.7729285117223776E-2</v>
      </c>
      <c r="F3105" s="2">
        <v>3</v>
      </c>
      <c r="G3105" s="4">
        <v>4.3990737104097073E-2</v>
      </c>
      <c r="H3105" s="4">
        <v>-3.7231034650586081E-2</v>
      </c>
      <c r="I3105" s="4">
        <v>8.0462766961861609E-2</v>
      </c>
    </row>
    <row r="3106" spans="1:9" x14ac:dyDescent="0.25">
      <c r="A3106" t="s">
        <v>3309</v>
      </c>
      <c r="B3106" s="3">
        <v>110.19382476806641</v>
      </c>
      <c r="C3106" s="3">
        <v>17.440000534057621</v>
      </c>
      <c r="D3106" s="4">
        <v>1.6698514145709891E-3</v>
      </c>
      <c r="E3106" s="4">
        <v>-5.0108934951518469E-2</v>
      </c>
      <c r="F3106" s="2">
        <v>3</v>
      </c>
      <c r="G3106" s="4">
        <v>5.8223086841211691E-2</v>
      </c>
      <c r="H3106" s="4">
        <v>-2.906638124383731E-2</v>
      </c>
      <c r="I3106" s="4">
        <v>8.9625509352439847E-2</v>
      </c>
    </row>
    <row r="3107" spans="1:9" x14ac:dyDescent="0.25">
      <c r="A3107" t="s">
        <v>3310</v>
      </c>
      <c r="B3107" s="3">
        <v>110.010124206543</v>
      </c>
      <c r="C3107" s="3">
        <v>18.360000610351559</v>
      </c>
      <c r="D3107" s="4">
        <v>-6.4207725957365902E-3</v>
      </c>
      <c r="E3107" s="4">
        <v>-1.5021394230966051E-2</v>
      </c>
      <c r="F3107" s="2">
        <v>3</v>
      </c>
      <c r="G3107" s="4">
        <v>7.0860743700380979E-2</v>
      </c>
      <c r="H3107" s="4">
        <v>-3.068499327897534E-2</v>
      </c>
      <c r="I3107" s="4">
        <v>8.780902990506978E-2</v>
      </c>
    </row>
    <row r="3108" spans="1:9" x14ac:dyDescent="0.25">
      <c r="A3108" t="s">
        <v>3311</v>
      </c>
      <c r="B3108" s="3">
        <v>110.7210388183594</v>
      </c>
      <c r="C3108" s="3">
        <v>18.639999389648441</v>
      </c>
      <c r="D3108" s="4">
        <v>-3.3793590651930439E-3</v>
      </c>
      <c r="E3108" s="4">
        <v>9.7508295830408542E-3</v>
      </c>
      <c r="F3108" s="2">
        <v>3</v>
      </c>
      <c r="G3108" s="4">
        <v>8.3972042831168991E-2</v>
      </c>
      <c r="H3108" s="4">
        <v>-2.4421022515365261E-2</v>
      </c>
      <c r="I3108" s="4">
        <v>9.4838740486737683E-2</v>
      </c>
    </row>
    <row r="3109" spans="1:9" x14ac:dyDescent="0.25">
      <c r="A3109" t="s">
        <v>3312</v>
      </c>
      <c r="B3109" s="3">
        <v>111.0964736938477</v>
      </c>
      <c r="C3109" s="3">
        <v>18.45999908447266</v>
      </c>
      <c r="D3109" s="4">
        <v>1.4812647687947321E-2</v>
      </c>
      <c r="E3109" s="4">
        <v>-5.5754485684152873E-2</v>
      </c>
      <c r="F3109" s="2">
        <v>3</v>
      </c>
      <c r="G3109" s="4">
        <v>7.5456426754584305E-2</v>
      </c>
      <c r="H3109" s="4">
        <v>-2.1113011898324489E-2</v>
      </c>
      <c r="I3109" s="4">
        <v>9.8551139237698759E-2</v>
      </c>
    </row>
    <row r="3110" spans="1:9" x14ac:dyDescent="0.25">
      <c r="A3110" t="s">
        <v>3313</v>
      </c>
      <c r="B3110" s="3">
        <v>109.4748611450195</v>
      </c>
      <c r="C3110" s="3">
        <v>19.54999923706055</v>
      </c>
      <c r="D3110" s="4">
        <v>-6.5633537400422437E-4</v>
      </c>
      <c r="E3110" s="4">
        <v>0</v>
      </c>
      <c r="F3110" s="2">
        <v>3</v>
      </c>
      <c r="G3110" s="4">
        <v>6.3625049478382989E-2</v>
      </c>
      <c r="H3110" s="4">
        <v>-3.5401273001594243E-2</v>
      </c>
      <c r="I3110" s="4">
        <v>8.2516208031633509E-2</v>
      </c>
    </row>
    <row r="3111" spans="1:9" x14ac:dyDescent="0.25">
      <c r="A3111" t="s">
        <v>3314</v>
      </c>
      <c r="B3111" s="3">
        <v>109.546760559082</v>
      </c>
      <c r="C3111" s="3">
        <v>19.54999923706055</v>
      </c>
      <c r="D3111" s="4">
        <v>-1.1888841397446731E-2</v>
      </c>
      <c r="E3111" s="4">
        <v>0.13662781220246201</v>
      </c>
      <c r="F3111" s="2">
        <v>3</v>
      </c>
      <c r="G3111" s="4">
        <v>6.5133185851014463E-2</v>
      </c>
      <c r="H3111" s="4">
        <v>-3.4767756936342147E-2</v>
      </c>
      <c r="I3111" s="4">
        <v>8.3227168340297641E-2</v>
      </c>
    </row>
    <row r="3112" spans="1:9" x14ac:dyDescent="0.25">
      <c r="A3112" t="s">
        <v>3315</v>
      </c>
      <c r="B3112" s="3">
        <v>110.8648147583008</v>
      </c>
      <c r="C3112" s="3">
        <v>17.20000076293945</v>
      </c>
      <c r="D3112" s="4">
        <v>1.306558861204876E-2</v>
      </c>
      <c r="E3112" s="4">
        <v>-0.14085912239480669</v>
      </c>
      <c r="F3112" s="2">
        <v>3</v>
      </c>
      <c r="G3112" s="4">
        <v>7.7866631141475073E-2</v>
      </c>
      <c r="H3112" s="4">
        <v>-2.315419205593439E-2</v>
      </c>
      <c r="I3112" s="4">
        <v>9.6260434779689374E-2</v>
      </c>
    </row>
    <row r="3113" spans="1:9" x14ac:dyDescent="0.25">
      <c r="A3113" t="s">
        <v>3316</v>
      </c>
      <c r="B3113" s="3">
        <v>109.4349822998047</v>
      </c>
      <c r="C3113" s="3">
        <v>20.020000457763668</v>
      </c>
      <c r="D3113" s="4">
        <v>8.0942085189559254E-3</v>
      </c>
      <c r="E3113" s="4">
        <v>-1.814609823247992E-2</v>
      </c>
      <c r="F3113" s="2">
        <v>4</v>
      </c>
      <c r="G3113" s="4">
        <v>5.6013267140944567E-2</v>
      </c>
      <c r="H3113" s="4">
        <v>-3.5752651235154698E-2</v>
      </c>
      <c r="I3113" s="4">
        <v>8.2121875525968502E-2</v>
      </c>
    </row>
    <row r="3114" spans="1:9" x14ac:dyDescent="0.25">
      <c r="A3114" t="s">
        <v>3317</v>
      </c>
      <c r="B3114" s="3">
        <v>108.5563049316406</v>
      </c>
      <c r="C3114" s="3">
        <v>20.389999389648441</v>
      </c>
      <c r="D3114" s="4">
        <v>-1.6784879843246059E-2</v>
      </c>
      <c r="E3114" s="4">
        <v>8.3997871800412405E-2</v>
      </c>
      <c r="F3114" s="2">
        <v>4</v>
      </c>
      <c r="G3114" s="4">
        <v>4.438064222909377E-2</v>
      </c>
      <c r="H3114" s="4">
        <v>-4.3494803743122652E-2</v>
      </c>
      <c r="I3114" s="4">
        <v>7.343328270457028E-2</v>
      </c>
    </row>
    <row r="3115" spans="1:9" x14ac:dyDescent="0.25">
      <c r="A3115" t="s">
        <v>3318</v>
      </c>
      <c r="B3115" s="3">
        <v>110.4095153808594</v>
      </c>
      <c r="C3115" s="3">
        <v>18.809999465942379</v>
      </c>
      <c r="D3115" s="4">
        <v>-1.123089134297961E-2</v>
      </c>
      <c r="E3115" s="4">
        <v>0.12634722195255391</v>
      </c>
      <c r="F3115" s="2">
        <v>3</v>
      </c>
      <c r="G3115" s="4">
        <v>5.8545056788665617E-2</v>
      </c>
      <c r="H3115" s="4">
        <v>-2.71659002717719E-2</v>
      </c>
      <c r="I3115" s="4">
        <v>9.1758314836973609E-2</v>
      </c>
    </row>
    <row r="3116" spans="1:9" x14ac:dyDescent="0.25">
      <c r="A3116" t="s">
        <v>3319</v>
      </c>
      <c r="B3116" s="3">
        <v>111.66359710693359</v>
      </c>
      <c r="C3116" s="3">
        <v>16.70000076293945</v>
      </c>
      <c r="D3116" s="4">
        <v>-5.007067053109937E-4</v>
      </c>
      <c r="E3116" s="4">
        <v>1.5815098566646091E-2</v>
      </c>
      <c r="F3116" s="2">
        <v>3</v>
      </c>
      <c r="G3116" s="4">
        <v>6.7845068185428126E-2</v>
      </c>
      <c r="H3116" s="4">
        <v>-1.611600604152752E-2</v>
      </c>
      <c r="I3116" s="4">
        <v>0.1041590046434973</v>
      </c>
    </row>
    <row r="3117" spans="1:9" x14ac:dyDescent="0.25">
      <c r="A3117" t="s">
        <v>3320</v>
      </c>
      <c r="B3117" s="3">
        <v>111.7195358276367</v>
      </c>
      <c r="C3117" s="3">
        <v>16.440000534057621</v>
      </c>
      <c r="D3117" s="4">
        <v>-9.9110297401886482E-3</v>
      </c>
      <c r="E3117" s="4">
        <v>4.980847345119277E-2</v>
      </c>
      <c r="F3117" s="2">
        <v>3</v>
      </c>
      <c r="G3117" s="4">
        <v>7.1747247076213494E-2</v>
      </c>
      <c r="H3117" s="4">
        <v>-1.5623121938128979E-2</v>
      </c>
      <c r="I3117" s="4">
        <v>0.10471214142014459</v>
      </c>
    </row>
    <row r="3118" spans="1:9" x14ac:dyDescent="0.25">
      <c r="A3118" t="s">
        <v>3321</v>
      </c>
      <c r="B3118" s="3">
        <v>112.83787536621089</v>
      </c>
      <c r="C3118" s="3">
        <v>15.659999847412109</v>
      </c>
      <c r="D3118" s="4">
        <v>-4.0887220359896448E-3</v>
      </c>
      <c r="E3118" s="4">
        <v>1.2787406426044701E-3</v>
      </c>
      <c r="F3118" s="2">
        <v>2</v>
      </c>
      <c r="G3118" s="4">
        <v>8.2313780770714384E-2</v>
      </c>
      <c r="H3118" s="4">
        <v>-5.7692716205507422E-3</v>
      </c>
      <c r="I3118" s="4">
        <v>0.1157705767899373</v>
      </c>
    </row>
    <row r="3119" spans="1:9" x14ac:dyDescent="0.25">
      <c r="A3119" t="s">
        <v>3322</v>
      </c>
      <c r="B3119" s="3">
        <v>113.30113220214839</v>
      </c>
      <c r="C3119" s="3">
        <v>15.64000034332275</v>
      </c>
      <c r="D3119" s="4">
        <v>7.3146372512951094E-3</v>
      </c>
      <c r="E3119" s="4">
        <v>9.0322802143711911E-3</v>
      </c>
      <c r="F3119" s="2">
        <v>2</v>
      </c>
      <c r="G3119" s="4">
        <v>8.7655286667867705E-2</v>
      </c>
      <c r="H3119" s="4">
        <v>-1.6874490948598499E-3</v>
      </c>
      <c r="I3119" s="4">
        <v>0.1203513821742848</v>
      </c>
    </row>
    <row r="3120" spans="1:9" x14ac:dyDescent="0.25">
      <c r="A3120" t="s">
        <v>3323</v>
      </c>
      <c r="B3120" s="3">
        <v>112.4783935546875</v>
      </c>
      <c r="C3120" s="3">
        <v>15.5</v>
      </c>
      <c r="D3120" s="4">
        <v>4.1362099544750563E-3</v>
      </c>
      <c r="E3120" s="4">
        <v>1.2920192735859091E-3</v>
      </c>
      <c r="F3120" s="2">
        <v>2</v>
      </c>
      <c r="G3120" s="4">
        <v>8.4317352903082288E-2</v>
      </c>
      <c r="H3120" s="4">
        <v>-8.9367174994292586E-3</v>
      </c>
      <c r="I3120" s="4">
        <v>0.1122159261295341</v>
      </c>
    </row>
    <row r="3121" spans="1:9" x14ac:dyDescent="0.25">
      <c r="A3121" t="s">
        <v>3324</v>
      </c>
      <c r="B3121" s="3">
        <v>112.01507568359381</v>
      </c>
      <c r="C3121" s="3">
        <v>15.47999954223633</v>
      </c>
      <c r="D3121" s="4">
        <v>-1.708418875533191E-3</v>
      </c>
      <c r="E3121" s="4">
        <v>6.4636554847585792E-4</v>
      </c>
      <c r="F3121" s="2">
        <v>2</v>
      </c>
      <c r="G3121" s="4">
        <v>7.8386878060865639E-2</v>
      </c>
      <c r="H3121" s="4">
        <v>-1.301907781464917E-2</v>
      </c>
      <c r="I3121" s="4">
        <v>0.1076345172135154</v>
      </c>
    </row>
    <row r="3122" spans="1:9" x14ac:dyDescent="0.25">
      <c r="A3122" t="s">
        <v>3325</v>
      </c>
      <c r="B3122" s="3">
        <v>112.20677185058589</v>
      </c>
      <c r="C3122" s="3">
        <v>15.47000026702881</v>
      </c>
      <c r="D3122" s="4">
        <v>-4.9587096692131896E-3</v>
      </c>
      <c r="E3122" s="4">
        <v>-7.6972344056817077E-3</v>
      </c>
      <c r="F3122" s="2">
        <v>2</v>
      </c>
      <c r="G3122" s="4">
        <v>8.7687460710719867E-2</v>
      </c>
      <c r="H3122" s="4">
        <v>-1.133001535120215E-2</v>
      </c>
      <c r="I3122" s="4">
        <v>0.10953005930981161</v>
      </c>
    </row>
    <row r="3123" spans="1:9" x14ac:dyDescent="0.25">
      <c r="A3123" t="s">
        <v>3326</v>
      </c>
      <c r="B3123" s="3">
        <v>112.7659454345703</v>
      </c>
      <c r="C3123" s="3">
        <v>15.590000152587891</v>
      </c>
      <c r="D3123" s="4">
        <v>-3.1072682694154312E-3</v>
      </c>
      <c r="E3123" s="4">
        <v>9.326787534072456E-2</v>
      </c>
      <c r="F3123" s="2">
        <v>2</v>
      </c>
      <c r="G3123" s="4">
        <v>0.1004516700400149</v>
      </c>
      <c r="H3123" s="4">
        <v>-6.403056580567501E-3</v>
      </c>
      <c r="I3123" s="4">
        <v>0.1150593147154375</v>
      </c>
    </row>
    <row r="3124" spans="1:9" x14ac:dyDescent="0.25">
      <c r="A3124" t="s">
        <v>3327</v>
      </c>
      <c r="B3124" s="3">
        <v>113.117431640625</v>
      </c>
      <c r="C3124" s="3">
        <v>14.260000228881839</v>
      </c>
      <c r="D3124" s="4">
        <v>1.403498644923795E-2</v>
      </c>
      <c r="E3124" s="4">
        <v>-3.7786739370713973E-2</v>
      </c>
      <c r="F3124" s="2">
        <v>2</v>
      </c>
      <c r="G3124" s="4">
        <v>0.10119156329839769</v>
      </c>
      <c r="H3124" s="4">
        <v>-3.3060611299979841E-3</v>
      </c>
      <c r="I3124" s="4">
        <v>0.1185349027269145</v>
      </c>
    </row>
    <row r="3125" spans="1:9" x14ac:dyDescent="0.25">
      <c r="A3125" t="s">
        <v>3328</v>
      </c>
      <c r="B3125" s="3">
        <v>111.5518035888672</v>
      </c>
      <c r="C3125" s="3">
        <v>14.819999694824221</v>
      </c>
      <c r="D3125" s="4">
        <v>3.2331110089214299E-3</v>
      </c>
      <c r="E3125" s="4">
        <v>-4.8169557784212058E-2</v>
      </c>
      <c r="F3125" s="2">
        <v>2</v>
      </c>
      <c r="G3125" s="4">
        <v>8.9268860290170782E-2</v>
      </c>
      <c r="H3125" s="4">
        <v>-1.7101034787722399E-2</v>
      </c>
      <c r="I3125" s="4">
        <v>0.10305356094625021</v>
      </c>
    </row>
    <row r="3126" spans="1:9" x14ac:dyDescent="0.25">
      <c r="A3126" t="s">
        <v>3329</v>
      </c>
      <c r="B3126" s="3">
        <v>111.1923065185547</v>
      </c>
      <c r="C3126" s="3">
        <v>15.569999694824221</v>
      </c>
      <c r="D3126" s="4">
        <v>-7.2036363619023547E-3</v>
      </c>
      <c r="E3126" s="4">
        <v>2.9081267485473461E-2</v>
      </c>
      <c r="F3126" s="2">
        <v>2</v>
      </c>
      <c r="G3126" s="4">
        <v>9.6141774768864874E-2</v>
      </c>
      <c r="H3126" s="4">
        <v>-2.026861511398315E-2</v>
      </c>
      <c r="I3126" s="4">
        <v>9.9498759402929071E-2</v>
      </c>
    </row>
    <row r="3127" spans="1:9" x14ac:dyDescent="0.25">
      <c r="A3127" t="s">
        <v>3330</v>
      </c>
      <c r="B3127" s="3">
        <v>111.9991073608398</v>
      </c>
      <c r="C3127" s="3">
        <v>15.13000011444092</v>
      </c>
      <c r="D3127" s="4">
        <v>-1.6373750231484241E-3</v>
      </c>
      <c r="E3127" s="4">
        <v>-2.8883171467827151E-2</v>
      </c>
      <c r="F3127" s="2">
        <v>2</v>
      </c>
      <c r="G3127" s="4">
        <v>0.1072551724013087</v>
      </c>
      <c r="H3127" s="4">
        <v>-1.3159777000193881E-2</v>
      </c>
      <c r="I3127" s="4">
        <v>0.10747661824003971</v>
      </c>
    </row>
    <row r="3128" spans="1:9" x14ac:dyDescent="0.25">
      <c r="A3128" t="s">
        <v>3331</v>
      </c>
      <c r="B3128" s="3">
        <v>112.1827926635742</v>
      </c>
      <c r="C3128" s="3">
        <v>15.579999923706049</v>
      </c>
      <c r="D3128" s="4">
        <v>-2.9110422275735459E-3</v>
      </c>
      <c r="E3128" s="4">
        <v>3.5904252873847582E-2</v>
      </c>
      <c r="F3128" s="2">
        <v>2</v>
      </c>
      <c r="G3128" s="4">
        <v>0.1052244322166405</v>
      </c>
      <c r="H3128" s="4">
        <v>-1.154129941243809E-2</v>
      </c>
      <c r="I3128" s="4">
        <v>0.1092929468044921</v>
      </c>
    </row>
    <row r="3129" spans="1:9" x14ac:dyDescent="0.25">
      <c r="A3129" t="s">
        <v>3332</v>
      </c>
      <c r="B3129" s="3">
        <v>112.51031494140619</v>
      </c>
      <c r="C3129" s="3">
        <v>15.039999961853029</v>
      </c>
      <c r="D3129" s="4">
        <v>3.9201141941573869E-3</v>
      </c>
      <c r="E3129" s="4">
        <v>3.9391823379783419E-2</v>
      </c>
      <c r="F3129" s="2">
        <v>2</v>
      </c>
      <c r="G3129" s="4">
        <v>0.12562958598038179</v>
      </c>
      <c r="H3129" s="4">
        <v>-8.6554535757222828E-3</v>
      </c>
      <c r="I3129" s="4">
        <v>0.11253157319356739</v>
      </c>
    </row>
    <row r="3130" spans="1:9" x14ac:dyDescent="0.25">
      <c r="A3130" t="s">
        <v>3333</v>
      </c>
      <c r="B3130" s="3">
        <v>112.07098388671881</v>
      </c>
      <c r="C3130" s="3">
        <v>14.47000026702881</v>
      </c>
      <c r="D3130" s="4">
        <v>1.384888308740839E-3</v>
      </c>
      <c r="E3130" s="4">
        <v>-6.1608288233774178E-2</v>
      </c>
      <c r="F3130" s="2">
        <v>2</v>
      </c>
      <c r="G3130" s="4">
        <v>0.1253125002393978</v>
      </c>
      <c r="H3130" s="4">
        <v>-1.2526462606015089E-2</v>
      </c>
      <c r="I3130" s="4">
        <v>0.10818735222432729</v>
      </c>
    </row>
    <row r="3131" spans="1:9" x14ac:dyDescent="0.25">
      <c r="A3131" t="s">
        <v>3334</v>
      </c>
      <c r="B3131" s="3">
        <v>111.91599273681641</v>
      </c>
      <c r="C3131" s="3">
        <v>15.420000076293951</v>
      </c>
      <c r="D3131" s="4">
        <v>5.789042732818217E-3</v>
      </c>
      <c r="E3131" s="4">
        <v>7.1848238838911893E-3</v>
      </c>
      <c r="F3131" s="2">
        <v>2</v>
      </c>
      <c r="G3131" s="4">
        <v>0.13862934950337971</v>
      </c>
      <c r="H3131" s="4">
        <v>-1.389211189141382E-2</v>
      </c>
      <c r="I3131" s="4">
        <v>0.10665475898679409</v>
      </c>
    </row>
    <row r="3132" spans="1:9" x14ac:dyDescent="0.25">
      <c r="A3132" t="s">
        <v>3335</v>
      </c>
      <c r="B3132" s="3">
        <v>111.27183532714839</v>
      </c>
      <c r="C3132" s="3">
        <v>15.310000419616699</v>
      </c>
      <c r="D3132" s="4">
        <v>-1.0710768164402531E-3</v>
      </c>
      <c r="E3132" s="4">
        <v>3.4459474480352137E-2</v>
      </c>
      <c r="F3132" s="2">
        <v>2</v>
      </c>
      <c r="G3132" s="4">
        <v>0.11111744286281849</v>
      </c>
      <c r="H3132" s="4">
        <v>-1.9567875357596409E-2</v>
      </c>
      <c r="I3132" s="4">
        <v>0.1002851611704922</v>
      </c>
    </row>
    <row r="3133" spans="1:9" x14ac:dyDescent="0.25">
      <c r="A3133" t="s">
        <v>3336</v>
      </c>
      <c r="B3133" s="3">
        <v>111.3911437988281</v>
      </c>
      <c r="C3133" s="3">
        <v>14.80000019073486</v>
      </c>
      <c r="D3133" s="4">
        <v>1.8026274650788428E-2</v>
      </c>
      <c r="E3133" s="4">
        <v>-5.3708448474971797E-2</v>
      </c>
      <c r="F3133" s="2">
        <v>2</v>
      </c>
      <c r="G3133" s="4">
        <v>9.9564964116035215E-2</v>
      </c>
      <c r="H3133" s="4">
        <v>-1.851663127563408E-2</v>
      </c>
      <c r="I3133" s="4">
        <v>0.10146491470475499</v>
      </c>
    </row>
    <row r="3134" spans="1:9" x14ac:dyDescent="0.25">
      <c r="A3134" t="s">
        <v>3337</v>
      </c>
      <c r="B3134" s="3">
        <v>109.4187316894531</v>
      </c>
      <c r="C3134" s="3">
        <v>15.64000034332275</v>
      </c>
      <c r="D3134" s="4">
        <v>7.2451170944010101E-5</v>
      </c>
      <c r="E3134" s="4">
        <v>-8.5914682325578529E-2</v>
      </c>
      <c r="F3134" s="2">
        <v>2</v>
      </c>
      <c r="G3134" s="4">
        <v>7.3573416442134221E-2</v>
      </c>
      <c r="H3134" s="4">
        <v>-3.5895837697271338E-2</v>
      </c>
      <c r="I3134" s="4">
        <v>8.1961185218513588E-2</v>
      </c>
    </row>
    <row r="3135" spans="1:9" x14ac:dyDescent="0.25">
      <c r="A3135" t="s">
        <v>3338</v>
      </c>
      <c r="B3135" s="3">
        <v>109.4108047485352</v>
      </c>
      <c r="C3135" s="3">
        <v>17.110000610351559</v>
      </c>
      <c r="D3135" s="4">
        <v>3.8675734452198181E-3</v>
      </c>
      <c r="E3135" s="4">
        <v>-4.67966638933075E-2</v>
      </c>
      <c r="F3135" s="2">
        <v>3</v>
      </c>
      <c r="G3135" s="4">
        <v>8.0931392213057007E-2</v>
      </c>
      <c r="H3135" s="4">
        <v>-3.5965683112360147E-2</v>
      </c>
      <c r="I3135" s="4">
        <v>8.1882801542717543E-2</v>
      </c>
    </row>
    <row r="3136" spans="1:9" x14ac:dyDescent="0.25">
      <c r="A3136" t="s">
        <v>3339</v>
      </c>
      <c r="B3136" s="3">
        <v>108.98928070068359</v>
      </c>
      <c r="C3136" s="3">
        <v>17.95000076293945</v>
      </c>
      <c r="D3136" s="4">
        <v>9.9490862877700259E-3</v>
      </c>
      <c r="E3136" s="4">
        <v>-5.8730936015103603E-2</v>
      </c>
      <c r="F3136" s="2">
        <v>3</v>
      </c>
      <c r="G3136" s="4">
        <v>5.6840263233471473E-2</v>
      </c>
      <c r="H3136" s="4">
        <v>-3.9679792047544897E-2</v>
      </c>
      <c r="I3136" s="4">
        <v>7.7714660938547508E-2</v>
      </c>
    </row>
    <row r="3137" spans="1:9" x14ac:dyDescent="0.25">
      <c r="A3137" t="s">
        <v>3340</v>
      </c>
      <c r="B3137" s="3">
        <v>107.9156188964844</v>
      </c>
      <c r="C3137" s="3">
        <v>19.069999694824219</v>
      </c>
      <c r="D3137" s="4">
        <v>6.9759311190429329E-3</v>
      </c>
      <c r="E3137" s="4">
        <v>-8.6248254529313062E-2</v>
      </c>
      <c r="F3137" s="2">
        <v>3</v>
      </c>
      <c r="G3137" s="4">
        <v>4.4929162427212788E-2</v>
      </c>
      <c r="H3137" s="4">
        <v>-4.9139980429839032E-2</v>
      </c>
      <c r="I3137" s="4">
        <v>6.7098010752067561E-2</v>
      </c>
    </row>
    <row r="3138" spans="1:9" x14ac:dyDescent="0.25">
      <c r="A3138" t="s">
        <v>3341</v>
      </c>
      <c r="B3138" s="3">
        <v>107.1680221557617</v>
      </c>
      <c r="C3138" s="3">
        <v>20.870000839233398</v>
      </c>
      <c r="D3138" s="4">
        <v>-1.462524621694539E-2</v>
      </c>
      <c r="E3138" s="4">
        <v>0.1562327823473133</v>
      </c>
      <c r="F3138" s="2">
        <v>4</v>
      </c>
      <c r="G3138" s="4">
        <v>4.6770233380569508E-2</v>
      </c>
      <c r="H3138" s="4">
        <v>-5.5727162700424097E-2</v>
      </c>
      <c r="I3138" s="4">
        <v>5.9705577636013141E-2</v>
      </c>
    </row>
    <row r="3139" spans="1:9" x14ac:dyDescent="0.25">
      <c r="A3139" t="s">
        <v>3342</v>
      </c>
      <c r="B3139" s="3">
        <v>108.75864410400391</v>
      </c>
      <c r="C3139" s="3">
        <v>18.04999923706055</v>
      </c>
      <c r="D3139" s="4">
        <v>-4.0782230198481706E-3</v>
      </c>
      <c r="E3139" s="4">
        <v>4.3955944551205002E-2</v>
      </c>
      <c r="F3139" s="2">
        <v>3</v>
      </c>
      <c r="G3139" s="4">
        <v>5.3966648276437157E-2</v>
      </c>
      <c r="H3139" s="4">
        <v>-4.1711964230542797E-2</v>
      </c>
      <c r="I3139" s="4">
        <v>7.5434065636030612E-2</v>
      </c>
    </row>
    <row r="3140" spans="1:9" x14ac:dyDescent="0.25">
      <c r="A3140" t="s">
        <v>3343</v>
      </c>
      <c r="B3140" s="3">
        <v>109.20400238037109</v>
      </c>
      <c r="C3140" s="3">
        <v>17.29000091552734</v>
      </c>
      <c r="D3140" s="4">
        <v>-3.0497916958909239E-3</v>
      </c>
      <c r="E3140" s="4">
        <v>1.738162586771397E-3</v>
      </c>
      <c r="F3140" s="2">
        <v>3</v>
      </c>
      <c r="G3140" s="4">
        <v>5.0353710250020667E-2</v>
      </c>
      <c r="H3140" s="4">
        <v>-3.778784848425365E-2</v>
      </c>
      <c r="I3140" s="4">
        <v>7.9837885357801008E-2</v>
      </c>
    </row>
    <row r="3141" spans="1:9" x14ac:dyDescent="0.25">
      <c r="A3141" t="s">
        <v>3344</v>
      </c>
      <c r="B3141" s="3">
        <v>109.53807067871089</v>
      </c>
      <c r="C3141" s="3">
        <v>17.260000228881839</v>
      </c>
      <c r="D3141" s="4">
        <v>5.1818339662377264E-3</v>
      </c>
      <c r="E3141" s="4">
        <v>-6.3483453983740223E-2</v>
      </c>
      <c r="F3141" s="2">
        <v>3</v>
      </c>
      <c r="G3141" s="4">
        <v>7.1713669334223962E-2</v>
      </c>
      <c r="H3141" s="4">
        <v>-3.484432472054444E-2</v>
      </c>
      <c r="I3141" s="4">
        <v>8.3141240518611825E-2</v>
      </c>
    </row>
    <row r="3142" spans="1:9" x14ac:dyDescent="0.25">
      <c r="A3142" t="s">
        <v>3345</v>
      </c>
      <c r="B3142" s="3">
        <v>108.973388671875</v>
      </c>
      <c r="C3142" s="3">
        <v>18.430000305175781</v>
      </c>
      <c r="D3142" s="4">
        <v>-3.9254098897399947E-3</v>
      </c>
      <c r="E3142" s="4">
        <v>2.6169334335293119E-2</v>
      </c>
      <c r="F3142" s="2">
        <v>3</v>
      </c>
      <c r="G3142" s="4">
        <v>6.8469251968442002E-2</v>
      </c>
      <c r="H3142" s="4">
        <v>-3.9819818996178147E-2</v>
      </c>
      <c r="I3142" s="4">
        <v>7.7557516379660907E-2</v>
      </c>
    </row>
    <row r="3143" spans="1:9" x14ac:dyDescent="0.25">
      <c r="A3143" t="s">
        <v>3346</v>
      </c>
      <c r="B3143" s="3">
        <v>109.4028396606445</v>
      </c>
      <c r="C3143" s="3">
        <v>17.95999908447266</v>
      </c>
      <c r="D3143" s="4">
        <v>2.9161514997180231E-3</v>
      </c>
      <c r="E3143" s="4">
        <v>-1.26443893805458E-2</v>
      </c>
      <c r="F3143" s="2">
        <v>3</v>
      </c>
      <c r="G3143" s="4">
        <v>5.479538712122145E-2</v>
      </c>
      <c r="H3143" s="4">
        <v>-3.6035864645904581E-2</v>
      </c>
      <c r="I3143" s="4">
        <v>8.1804040659626986E-2</v>
      </c>
    </row>
    <row r="3144" spans="1:9" x14ac:dyDescent="0.25">
      <c r="A3144" t="s">
        <v>3347</v>
      </c>
      <c r="B3144" s="3">
        <v>109.08473205566411</v>
      </c>
      <c r="C3144" s="3">
        <v>18.190000534057621</v>
      </c>
      <c r="D3144" s="4">
        <v>1.6801209922507889E-3</v>
      </c>
      <c r="E3144" s="4">
        <v>5.0837729362536832E-2</v>
      </c>
      <c r="F3144" s="2">
        <v>3</v>
      </c>
      <c r="G3144" s="4">
        <v>5.8245116351086867E-2</v>
      </c>
      <c r="H3144" s="4">
        <v>-3.8838756447760359E-2</v>
      </c>
      <c r="I3144" s="4">
        <v>7.8658509030832935E-2</v>
      </c>
    </row>
    <row r="3145" spans="1:9" x14ac:dyDescent="0.25">
      <c r="A3145" t="s">
        <v>3348</v>
      </c>
      <c r="B3145" s="3">
        <v>108.9017639160156</v>
      </c>
      <c r="C3145" s="3">
        <v>17.309999465942379</v>
      </c>
      <c r="D3145" s="4">
        <v>2.19508818126446E-3</v>
      </c>
      <c r="E3145" s="4">
        <v>3.0357157859673078E-2</v>
      </c>
      <c r="F3145" s="2">
        <v>3</v>
      </c>
      <c r="G3145" s="4">
        <v>6.7766980980559666E-2</v>
      </c>
      <c r="H3145" s="4">
        <v>-4.0450915008549471E-2</v>
      </c>
      <c r="I3145" s="4">
        <v>7.6849271963517207E-2</v>
      </c>
    </row>
    <row r="3146" spans="1:9" x14ac:dyDescent="0.25">
      <c r="A3146" t="s">
        <v>3349</v>
      </c>
      <c r="B3146" s="3">
        <v>108.6632385253906</v>
      </c>
      <c r="C3146" s="3">
        <v>16.79999923706055</v>
      </c>
      <c r="D3146" s="4">
        <v>4.4108808073477501E-3</v>
      </c>
      <c r="E3146" s="4">
        <v>-7.6415682033353138E-2</v>
      </c>
      <c r="F3146" s="2">
        <v>3</v>
      </c>
      <c r="G3146" s="4">
        <v>6.4696256704479538E-2</v>
      </c>
      <c r="H3146" s="4">
        <v>-4.255259648818055E-2</v>
      </c>
      <c r="I3146" s="4">
        <v>7.4490670192498776E-2</v>
      </c>
    </row>
    <row r="3147" spans="1:9" x14ac:dyDescent="0.25">
      <c r="A3147" t="s">
        <v>3350</v>
      </c>
      <c r="B3147" s="3">
        <v>108.1860427856445</v>
      </c>
      <c r="C3147" s="3">
        <v>18.190000534057621</v>
      </c>
      <c r="D3147" s="4">
        <v>-3.223950471055725E-3</v>
      </c>
      <c r="E3147" s="4">
        <v>0</v>
      </c>
      <c r="F3147" s="2">
        <v>3</v>
      </c>
      <c r="G3147" s="4">
        <v>5.3507389401182159E-2</v>
      </c>
      <c r="H3147" s="4">
        <v>-4.6757236697574367E-2</v>
      </c>
      <c r="I3147" s="4">
        <v>6.9772033262742728E-2</v>
      </c>
    </row>
    <row r="3148" spans="1:9" x14ac:dyDescent="0.25">
      <c r="A3148" t="s">
        <v>3351</v>
      </c>
      <c r="B3148" s="3">
        <v>108.5359573364258</v>
      </c>
      <c r="C3148" s="3">
        <v>18.190000534057621</v>
      </c>
      <c r="D3148" s="4">
        <v>4.3973982142619938E-4</v>
      </c>
      <c r="E3148" s="4">
        <v>2.305960807527185E-2</v>
      </c>
      <c r="F3148" s="2">
        <v>3</v>
      </c>
      <c r="G3148" s="4">
        <v>3.5702930984637497E-2</v>
      </c>
      <c r="H3148" s="4">
        <v>-4.3674089327378603E-2</v>
      </c>
      <c r="I3148" s="4">
        <v>7.3232080333686556E-2</v>
      </c>
    </row>
    <row r="3149" spans="1:9" x14ac:dyDescent="0.25">
      <c r="A3149" t="s">
        <v>3352</v>
      </c>
      <c r="B3149" s="3">
        <v>108.4882507324219</v>
      </c>
      <c r="C3149" s="3">
        <v>17.780000686645511</v>
      </c>
      <c r="D3149" s="4">
        <v>2.6459842820383268E-3</v>
      </c>
      <c r="E3149" s="4">
        <v>-7.4921887521007369E-2</v>
      </c>
      <c r="F3149" s="2">
        <v>3</v>
      </c>
      <c r="G3149" s="4">
        <v>3.7406849840246233E-2</v>
      </c>
      <c r="H3149" s="4">
        <v>-4.4094439068043001E-2</v>
      </c>
      <c r="I3149" s="4">
        <v>7.2760344891191098E-2</v>
      </c>
    </row>
    <row r="3150" spans="1:9" x14ac:dyDescent="0.25">
      <c r="A3150" t="s">
        <v>3353</v>
      </c>
      <c r="B3150" s="3">
        <v>108.2019500732422</v>
      </c>
      <c r="C3150" s="3">
        <v>19.219999313354489</v>
      </c>
      <c r="D3150" s="4">
        <v>1.1073349596821601E-2</v>
      </c>
      <c r="E3150" s="4">
        <v>-9.0823090431786158E-2</v>
      </c>
      <c r="F3150" s="2">
        <v>3</v>
      </c>
      <c r="G3150" s="4">
        <v>3.7761056551508521E-2</v>
      </c>
      <c r="H3150" s="4">
        <v>-4.6617075301558793E-2</v>
      </c>
      <c r="I3150" s="4">
        <v>6.9929328704547267E-2</v>
      </c>
    </row>
    <row r="3151" spans="1:9" x14ac:dyDescent="0.25">
      <c r="A3151" t="s">
        <v>3354</v>
      </c>
      <c r="B3151" s="3">
        <v>107.0169143676758</v>
      </c>
      <c r="C3151" s="3">
        <v>21.139999389648441</v>
      </c>
      <c r="D3151" s="4">
        <v>-4.6599660303796586E-3</v>
      </c>
      <c r="E3151" s="4">
        <v>8.188323434773559E-2</v>
      </c>
      <c r="F3151" s="2">
        <v>4</v>
      </c>
      <c r="G3151" s="4">
        <v>3.287753038747665E-2</v>
      </c>
      <c r="H3151" s="4">
        <v>-5.7058595127035261E-2</v>
      </c>
      <c r="I3151" s="4">
        <v>5.8211384101059638E-2</v>
      </c>
    </row>
    <row r="3152" spans="1:9" x14ac:dyDescent="0.25">
      <c r="A3152" t="s">
        <v>3355</v>
      </c>
      <c r="B3152" s="3">
        <v>107.5179443359375</v>
      </c>
      <c r="C3152" s="3">
        <v>19.54000091552734</v>
      </c>
      <c r="D3152" s="4">
        <v>-1.255960710725534E-3</v>
      </c>
      <c r="E3152" s="4">
        <v>2.626050293895954E-2</v>
      </c>
      <c r="F3152" s="2">
        <v>3</v>
      </c>
      <c r="G3152" s="4">
        <v>3.4446684558544272E-2</v>
      </c>
      <c r="H3152" s="4">
        <v>-5.2643948106537157E-2</v>
      </c>
      <c r="I3152" s="4">
        <v>6.3165700148416049E-2</v>
      </c>
    </row>
    <row r="3153" spans="1:9" x14ac:dyDescent="0.25">
      <c r="A3153" t="s">
        <v>3356</v>
      </c>
      <c r="B3153" s="3">
        <v>107.6531524658203</v>
      </c>
      <c r="C3153" s="3">
        <v>19.04000091552734</v>
      </c>
      <c r="D3153" s="4">
        <v>7.4425572392775594E-3</v>
      </c>
      <c r="E3153" s="4">
        <v>-8.4175080468273822E-2</v>
      </c>
      <c r="F3153" s="2">
        <v>3</v>
      </c>
      <c r="G3153" s="4">
        <v>3.8237716416424483E-2</v>
      </c>
      <c r="H3153" s="4">
        <v>-5.1452609852250419E-2</v>
      </c>
      <c r="I3153" s="4">
        <v>6.4502673683024092E-2</v>
      </c>
    </row>
    <row r="3154" spans="1:9" x14ac:dyDescent="0.25">
      <c r="A3154" t="s">
        <v>3357</v>
      </c>
      <c r="B3154" s="3">
        <v>106.8578567504883</v>
      </c>
      <c r="C3154" s="3">
        <v>20.79000091552734</v>
      </c>
      <c r="D3154" s="4">
        <v>-7.3875747910358003E-3</v>
      </c>
      <c r="E3154" s="4">
        <v>0.1159421283984567</v>
      </c>
      <c r="F3154" s="2">
        <v>4</v>
      </c>
      <c r="G3154" s="4">
        <v>3.6720253459978418E-2</v>
      </c>
      <c r="H3154" s="4">
        <v>-5.8460074639808728E-2</v>
      </c>
      <c r="I3154" s="4">
        <v>5.6638580565933072E-2</v>
      </c>
    </row>
    <row r="3155" spans="1:9" x14ac:dyDescent="0.25">
      <c r="A3155" t="s">
        <v>3358</v>
      </c>
      <c r="B3155" s="3">
        <v>107.6531524658203</v>
      </c>
      <c r="C3155" s="3">
        <v>18.629999160766602</v>
      </c>
      <c r="D3155" s="4">
        <v>1.2575401317231889E-3</v>
      </c>
      <c r="E3155" s="4">
        <v>2.588101967530965E-2</v>
      </c>
      <c r="F3155" s="2">
        <v>3</v>
      </c>
      <c r="G3155" s="4">
        <v>4.4830834841245171E-2</v>
      </c>
      <c r="H3155" s="4">
        <v>-5.1452609852250419E-2</v>
      </c>
      <c r="I3155" s="4">
        <v>6.4502673683024092E-2</v>
      </c>
    </row>
    <row r="3156" spans="1:9" x14ac:dyDescent="0.25">
      <c r="A3156" t="s">
        <v>3359</v>
      </c>
      <c r="B3156" s="3">
        <v>107.5179443359375</v>
      </c>
      <c r="C3156" s="3">
        <v>18.159999847412109</v>
      </c>
      <c r="D3156" s="4">
        <v>2.9674262077361568E-3</v>
      </c>
      <c r="E3156" s="4">
        <v>2.8895197728299179E-2</v>
      </c>
      <c r="F3156" s="2">
        <v>3</v>
      </c>
      <c r="G3156" s="4">
        <v>4.1157382664526843E-2</v>
      </c>
      <c r="H3156" s="4">
        <v>-5.2643948106537157E-2</v>
      </c>
      <c r="I3156" s="4">
        <v>6.3165700148416049E-2</v>
      </c>
    </row>
    <row r="3157" spans="1:9" x14ac:dyDescent="0.25">
      <c r="A3157" t="s">
        <v>3360</v>
      </c>
      <c r="B3157" s="3">
        <v>107.199836730957</v>
      </c>
      <c r="C3157" s="3">
        <v>17.64999961853027</v>
      </c>
      <c r="D3157" s="4">
        <v>2.5287083060301359E-3</v>
      </c>
      <c r="E3157" s="4">
        <v>-6.1937279805140974E-3</v>
      </c>
      <c r="F3157" s="2">
        <v>3</v>
      </c>
      <c r="G3157" s="4">
        <v>4.2796531991474707E-2</v>
      </c>
      <c r="H3157" s="4">
        <v>-5.5446839908392942E-2</v>
      </c>
      <c r="I3157" s="4">
        <v>6.0020168519621997E-2</v>
      </c>
    </row>
    <row r="3158" spans="1:9" x14ac:dyDescent="0.25">
      <c r="A3158" t="s">
        <v>3361</v>
      </c>
      <c r="B3158" s="3">
        <v>106.929443359375</v>
      </c>
      <c r="C3158" s="3">
        <v>17.760000228881839</v>
      </c>
      <c r="D3158" s="4">
        <v>-6.6888477919568867E-4</v>
      </c>
      <c r="E3158" s="4">
        <v>3.8596481443784907E-2</v>
      </c>
      <c r="F3158" s="2">
        <v>3</v>
      </c>
      <c r="G3158" s="4">
        <v>4.6669719571840407E-2</v>
      </c>
      <c r="H3158" s="4">
        <v>-5.7829314745893153E-2</v>
      </c>
      <c r="I3158" s="4">
        <v>5.7346447774782483E-2</v>
      </c>
    </row>
    <row r="3159" spans="1:9" x14ac:dyDescent="0.25">
      <c r="A3159" t="s">
        <v>3362</v>
      </c>
      <c r="B3159" s="3">
        <v>107.0010147094727</v>
      </c>
      <c r="C3159" s="3">
        <v>17.10000038146973</v>
      </c>
      <c r="D3159" s="4">
        <v>1.401900275621171E-2</v>
      </c>
      <c r="E3159" s="4">
        <v>-4.8943224870468982E-2</v>
      </c>
      <c r="F3159" s="2">
        <v>3</v>
      </c>
      <c r="G3159" s="4">
        <v>5.0333620540196078E-2</v>
      </c>
      <c r="H3159" s="4">
        <v>-5.7198689299359777E-2</v>
      </c>
      <c r="I3159" s="4">
        <v>5.8054164100713963E-2</v>
      </c>
    </row>
    <row r="3160" spans="1:9" x14ac:dyDescent="0.25">
      <c r="A3160" t="s">
        <v>3363</v>
      </c>
      <c r="B3160" s="3">
        <v>105.52170562744141</v>
      </c>
      <c r="C3160" s="3">
        <v>17.979999542236332</v>
      </c>
      <c r="D3160" s="4">
        <v>1.5850471426244179E-3</v>
      </c>
      <c r="E3160" s="4">
        <v>-3.072774761550567E-2</v>
      </c>
      <c r="F3160" s="2">
        <v>3</v>
      </c>
      <c r="G3160" s="4">
        <v>3.8114602906898387E-2</v>
      </c>
      <c r="H3160" s="4">
        <v>-7.0233094115587646E-2</v>
      </c>
      <c r="I3160" s="4">
        <v>4.3426366986033083E-2</v>
      </c>
    </row>
    <row r="3161" spans="1:9" x14ac:dyDescent="0.25">
      <c r="A3161" t="s">
        <v>3364</v>
      </c>
      <c r="B3161" s="3">
        <v>105.35471343994141</v>
      </c>
      <c r="C3161" s="3">
        <v>18.54999923706055</v>
      </c>
      <c r="D3161" s="4">
        <v>8.7571383958493509E-3</v>
      </c>
      <c r="E3161" s="4">
        <v>-4.5781958464344963E-2</v>
      </c>
      <c r="F3161" s="2">
        <v>3</v>
      </c>
      <c r="G3161" s="4">
        <v>3.4489441453508629E-2</v>
      </c>
      <c r="H3161" s="4">
        <v>-7.1704486267140988E-2</v>
      </c>
      <c r="I3161" s="4">
        <v>4.1775104333651607E-2</v>
      </c>
    </row>
    <row r="3162" spans="1:9" x14ac:dyDescent="0.25">
      <c r="A3162" t="s">
        <v>3365</v>
      </c>
      <c r="B3162" s="3">
        <v>104.4401168823242</v>
      </c>
      <c r="C3162" s="3">
        <v>19.440000534057621</v>
      </c>
      <c r="D3162" s="4">
        <v>-3.8073987820852467E-4</v>
      </c>
      <c r="E3162" s="4">
        <v>2.0619029027781899E-3</v>
      </c>
      <c r="F3162" s="2">
        <v>3</v>
      </c>
      <c r="G3162" s="4">
        <v>4.192584770418839E-2</v>
      </c>
      <c r="H3162" s="4">
        <v>-7.9763127912970577E-2</v>
      </c>
      <c r="I3162" s="4">
        <v>3.2731333123756867E-2</v>
      </c>
    </row>
    <row r="3163" spans="1:9" x14ac:dyDescent="0.25">
      <c r="A3163" t="s">
        <v>3366</v>
      </c>
      <c r="B3163" s="3">
        <v>104.4798965454102</v>
      </c>
      <c r="C3163" s="3">
        <v>19.39999961853027</v>
      </c>
      <c r="D3163" s="4">
        <v>-3.4137966141337679E-3</v>
      </c>
      <c r="E3163" s="4">
        <v>4.6950831065633469E-2</v>
      </c>
      <c r="F3163" s="2">
        <v>3</v>
      </c>
      <c r="G3163" s="4">
        <v>5.015727372376233E-2</v>
      </c>
      <c r="H3163" s="4">
        <v>-7.9412623587394982E-2</v>
      </c>
      <c r="I3163" s="4">
        <v>3.312468489045628E-2</v>
      </c>
    </row>
    <row r="3164" spans="1:9" x14ac:dyDescent="0.25">
      <c r="A3164" t="s">
        <v>3367</v>
      </c>
      <c r="B3164" s="3">
        <v>104.83779144287109</v>
      </c>
      <c r="C3164" s="3">
        <v>18.530000686645511</v>
      </c>
      <c r="D3164" s="4">
        <v>-4.5455378660974599E-4</v>
      </c>
      <c r="E3164" s="4">
        <v>-2.153958472592699E-3</v>
      </c>
      <c r="F3164" s="2">
        <v>3</v>
      </c>
      <c r="G3164" s="4">
        <v>3.5353450494025607E-2</v>
      </c>
      <c r="H3164" s="4">
        <v>-7.6259160236272439E-2</v>
      </c>
      <c r="I3164" s="4">
        <v>3.6663643727408601E-2</v>
      </c>
    </row>
    <row r="3165" spans="1:9" x14ac:dyDescent="0.25">
      <c r="A3165" t="s">
        <v>3368</v>
      </c>
      <c r="B3165" s="3">
        <v>104.8854675292969</v>
      </c>
      <c r="C3165" s="3">
        <v>18.569999694824219</v>
      </c>
      <c r="D3165" s="4">
        <v>-5.1299582673466348E-3</v>
      </c>
      <c r="E3165" s="4">
        <v>1.4199903684620541E-2</v>
      </c>
      <c r="F3165" s="2">
        <v>3</v>
      </c>
      <c r="G3165" s="4">
        <v>3.8380478046874167E-2</v>
      </c>
      <c r="H3165" s="4">
        <v>-7.5839079390372599E-2</v>
      </c>
      <c r="I3165" s="4">
        <v>3.7135077404068413E-2</v>
      </c>
    </row>
    <row r="3166" spans="1:9" x14ac:dyDescent="0.25">
      <c r="A3166" t="s">
        <v>3369</v>
      </c>
      <c r="B3166" s="3">
        <v>105.4263000488281</v>
      </c>
      <c r="C3166" s="3">
        <v>18.309999465942379</v>
      </c>
      <c r="D3166" s="4">
        <v>8.3675520216373034E-3</v>
      </c>
      <c r="E3166" s="4">
        <v>-3.1729264215294983E-2</v>
      </c>
      <c r="F3166" s="2">
        <v>3</v>
      </c>
      <c r="G3166" s="4">
        <v>4.7774841519387927E-2</v>
      </c>
      <c r="H3166" s="4">
        <v>-7.1073726373225399E-2</v>
      </c>
      <c r="I3166" s="4">
        <v>4.2482971542501018E-2</v>
      </c>
    </row>
    <row r="3167" spans="1:9" x14ac:dyDescent="0.25">
      <c r="A3167" t="s">
        <v>3370</v>
      </c>
      <c r="B3167" s="3">
        <v>104.5514602661133</v>
      </c>
      <c r="C3167" s="3">
        <v>18.909999847412109</v>
      </c>
      <c r="D3167" s="4">
        <v>-1.1396995715192699E-3</v>
      </c>
      <c r="E3167" s="4">
        <v>1.285483503681939E-2</v>
      </c>
      <c r="F3167" s="2">
        <v>3</v>
      </c>
      <c r="G3167" s="4">
        <v>3.9643605014346939E-2</v>
      </c>
      <c r="H3167" s="4">
        <v>-7.8782065364552678E-2</v>
      </c>
      <c r="I3167" s="4">
        <v>3.3832325774929117E-2</v>
      </c>
    </row>
    <row r="3168" spans="1:9" x14ac:dyDescent="0.25">
      <c r="A3168" t="s">
        <v>3371</v>
      </c>
      <c r="B3168" s="3">
        <v>104.67075347900391</v>
      </c>
      <c r="C3168" s="3">
        <v>18.670000076293949</v>
      </c>
      <c r="D3168" s="4">
        <v>-2.5766916927538741E-3</v>
      </c>
      <c r="E3168" s="4">
        <v>2.133475793211281E-2</v>
      </c>
      <c r="F3168" s="2">
        <v>3</v>
      </c>
      <c r="G3168" s="4">
        <v>4.6748822718913667E-2</v>
      </c>
      <c r="H3168" s="4">
        <v>-7.7730955729972684E-2</v>
      </c>
      <c r="I3168" s="4">
        <v>3.5011928426273757E-2</v>
      </c>
    </row>
    <row r="3169" spans="1:9" x14ac:dyDescent="0.25">
      <c r="A3169" t="s">
        <v>3372</v>
      </c>
      <c r="B3169" s="3">
        <v>104.9411544799805</v>
      </c>
      <c r="C3169" s="3">
        <v>18.280000686645511</v>
      </c>
      <c r="D3169" s="4">
        <v>3.727295753452875E-3</v>
      </c>
      <c r="E3169" s="4">
        <v>-8.0020135150091654E-2</v>
      </c>
      <c r="F3169" s="2">
        <v>3</v>
      </c>
      <c r="G3169" s="4">
        <v>5.1829182264257367E-2</v>
      </c>
      <c r="H3169" s="4">
        <v>-7.5348413668781311E-2</v>
      </c>
      <c r="I3169" s="4">
        <v>3.7685724612572358E-2</v>
      </c>
    </row>
    <row r="3170" spans="1:9" x14ac:dyDescent="0.25">
      <c r="A3170" t="s">
        <v>3373</v>
      </c>
      <c r="B3170" s="3">
        <v>104.5514602661133</v>
      </c>
      <c r="C3170" s="3">
        <v>19.870000839233398</v>
      </c>
      <c r="D3170" s="4">
        <v>5.2761012705102583E-3</v>
      </c>
      <c r="E3170" s="4">
        <v>-4.8827122078350833E-2</v>
      </c>
      <c r="F3170" s="2">
        <v>4</v>
      </c>
      <c r="G3170" s="4">
        <v>4.6534213402187108E-2</v>
      </c>
      <c r="H3170" s="4">
        <v>-7.8782065364552678E-2</v>
      </c>
      <c r="I3170" s="4">
        <v>3.3832325774929117E-2</v>
      </c>
    </row>
    <row r="3171" spans="1:9" x14ac:dyDescent="0.25">
      <c r="A3171" t="s">
        <v>3374</v>
      </c>
      <c r="B3171" s="3">
        <v>104.0027313232422</v>
      </c>
      <c r="C3171" s="3">
        <v>20.889999389648441</v>
      </c>
      <c r="D3171" s="4">
        <v>1.1056478436855871E-2</v>
      </c>
      <c r="E3171" s="4">
        <v>-5.9009068841021077E-2</v>
      </c>
      <c r="F3171" s="2">
        <v>4</v>
      </c>
      <c r="G3171" s="4">
        <v>3.0833475939120451E-2</v>
      </c>
      <c r="H3171" s="4">
        <v>-8.3616994902024122E-2</v>
      </c>
      <c r="I3171" s="4">
        <v>2.840634972653611E-2</v>
      </c>
    </row>
    <row r="3172" spans="1:9" x14ac:dyDescent="0.25">
      <c r="A3172" t="s">
        <v>3375</v>
      </c>
      <c r="B3172" s="3">
        <v>102.8654022216797</v>
      </c>
      <c r="C3172" s="3">
        <v>22.20000076293945</v>
      </c>
      <c r="D3172" s="4">
        <v>3.8808242518679759E-3</v>
      </c>
      <c r="E3172" s="4">
        <v>6.1693014105258293E-2</v>
      </c>
      <c r="F3172" s="2">
        <v>4</v>
      </c>
      <c r="G3172" s="4">
        <v>2.1295771319234321E-2</v>
      </c>
      <c r="H3172" s="4">
        <v>-9.3638164986836303E-2</v>
      </c>
      <c r="I3172" s="4">
        <v>1.7160140565543939E-2</v>
      </c>
    </row>
    <row r="3173" spans="1:9" x14ac:dyDescent="0.25">
      <c r="A3173" t="s">
        <v>3376</v>
      </c>
      <c r="B3173" s="3">
        <v>102.4677429199219</v>
      </c>
      <c r="C3173" s="3">
        <v>20.909999847412109</v>
      </c>
      <c r="D3173" s="4">
        <v>-5.1733658654737891E-3</v>
      </c>
      <c r="E3173" s="4">
        <v>2.1494897353052881E-2</v>
      </c>
      <c r="F3173" s="2">
        <v>4</v>
      </c>
      <c r="G3173" s="4">
        <v>2.471784813899891E-2</v>
      </c>
      <c r="H3173" s="4">
        <v>-9.7141998216152103E-2</v>
      </c>
      <c r="I3173" s="4">
        <v>1.3227980844810141E-2</v>
      </c>
    </row>
    <row r="3174" spans="1:9" x14ac:dyDescent="0.25">
      <c r="A3174" t="s">
        <v>3377</v>
      </c>
      <c r="B3174" s="3">
        <v>103.000602722168</v>
      </c>
      <c r="C3174" s="3">
        <v>20.469999313354489</v>
      </c>
      <c r="D3174" s="4">
        <v>2.3994335091626069E-3</v>
      </c>
      <c r="E3174" s="4">
        <v>-2.7553441554758251E-2</v>
      </c>
      <c r="F3174" s="2">
        <v>4</v>
      </c>
      <c r="G3174" s="4">
        <v>2.8364294215663E-2</v>
      </c>
      <c r="H3174" s="4">
        <v>-9.2446893956240617E-2</v>
      </c>
      <c r="I3174" s="4">
        <v>1.8497038658693121E-2</v>
      </c>
    </row>
    <row r="3175" spans="1:9" x14ac:dyDescent="0.25">
      <c r="A3175" t="s">
        <v>3378</v>
      </c>
      <c r="B3175" s="3">
        <v>102.75405120849609</v>
      </c>
      <c r="C3175" s="3">
        <v>21.04999923706055</v>
      </c>
      <c r="D3175" s="4">
        <v>5.4201496291139684E-4</v>
      </c>
      <c r="E3175" s="4">
        <v>1.739964686856044E-2</v>
      </c>
      <c r="F3175" s="2">
        <v>4</v>
      </c>
      <c r="G3175" s="4">
        <v>3.5161114983135462E-2</v>
      </c>
      <c r="H3175" s="4">
        <v>-9.461929475894526E-2</v>
      </c>
      <c r="I3175" s="4">
        <v>1.6059072472912831E-2</v>
      </c>
    </row>
    <row r="3176" spans="1:9" x14ac:dyDescent="0.25">
      <c r="A3176" t="s">
        <v>3379</v>
      </c>
      <c r="B3176" s="3">
        <v>102.69838714599609</v>
      </c>
      <c r="C3176" s="3">
        <v>20.690000534057621</v>
      </c>
      <c r="D3176" s="4">
        <v>8.6704751845123607E-3</v>
      </c>
      <c r="E3176" s="4">
        <v>-1.803508145564647E-2</v>
      </c>
      <c r="F3176" s="2">
        <v>4</v>
      </c>
      <c r="G3176" s="4">
        <v>3.8266960725307657E-2</v>
      </c>
      <c r="H3176" s="4">
        <v>-9.5109758809463041E-2</v>
      </c>
      <c r="I3176" s="4">
        <v>1.550865158878589E-2</v>
      </c>
    </row>
    <row r="3177" spans="1:9" x14ac:dyDescent="0.25">
      <c r="A3177" t="s">
        <v>3380</v>
      </c>
      <c r="B3177" s="3">
        <v>101.8155975341797</v>
      </c>
      <c r="C3177" s="3">
        <v>21.069999694824219</v>
      </c>
      <c r="D3177" s="4">
        <v>2.427653572430577E-3</v>
      </c>
      <c r="E3177" s="4">
        <v>2.1328189624670198E-2</v>
      </c>
      <c r="F3177" s="2">
        <v>4</v>
      </c>
      <c r="G3177" s="4">
        <v>2.8046625947974579E-2</v>
      </c>
      <c r="H3177" s="4">
        <v>-0.1028881448869526</v>
      </c>
      <c r="I3177" s="4">
        <v>6.7793958210411454E-3</v>
      </c>
    </row>
    <row r="3178" spans="1:9" x14ac:dyDescent="0.25">
      <c r="A3178" t="s">
        <v>3381</v>
      </c>
      <c r="B3178" s="3">
        <v>101.5690231323242</v>
      </c>
      <c r="C3178" s="3">
        <v>20.629999160766602</v>
      </c>
      <c r="D3178" s="4">
        <v>-2.5773836959447349E-3</v>
      </c>
      <c r="E3178" s="4">
        <v>-3.957171320224484E-2</v>
      </c>
      <c r="F3178" s="2">
        <v>4</v>
      </c>
      <c r="G3178" s="4">
        <v>2.354384060620163E-2</v>
      </c>
      <c r="H3178" s="4">
        <v>-0.10506074736073071</v>
      </c>
      <c r="I3178" s="4">
        <v>4.3412033108842776E-3</v>
      </c>
    </row>
    <row r="3179" spans="1:9" x14ac:dyDescent="0.25">
      <c r="A3179" t="s">
        <v>3382</v>
      </c>
      <c r="B3179" s="3">
        <v>101.83148193359381</v>
      </c>
      <c r="C3179" s="3">
        <v>21.479999542236332</v>
      </c>
      <c r="D3179" s="4">
        <v>2.6624470564267089E-3</v>
      </c>
      <c r="E3179" s="4">
        <v>-3.3303321061464393E-2</v>
      </c>
      <c r="F3179" s="2">
        <v>4</v>
      </c>
      <c r="G3179" s="4">
        <v>2.4178969060520531E-2</v>
      </c>
      <c r="H3179" s="4">
        <v>-0.10274818516201049</v>
      </c>
      <c r="I3179" s="4">
        <v>6.9364649384688892E-3</v>
      </c>
    </row>
    <row r="3180" spans="1:9" x14ac:dyDescent="0.25">
      <c r="A3180" t="s">
        <v>3383</v>
      </c>
      <c r="B3180" s="3">
        <v>101.5610809326172</v>
      </c>
      <c r="C3180" s="3">
        <v>22.219999313354489</v>
      </c>
      <c r="D3180" s="4">
        <v>1.5685842548991409E-3</v>
      </c>
      <c r="E3180" s="4">
        <v>-3.2651285259898022E-2</v>
      </c>
      <c r="F3180" s="2">
        <v>4</v>
      </c>
      <c r="G3180" s="4">
        <v>2.676894699408661E-2</v>
      </c>
      <c r="H3180" s="4">
        <v>-0.1051307272232017</v>
      </c>
      <c r="I3180" s="4">
        <v>4.2626687521702964E-3</v>
      </c>
    </row>
    <row r="3181" spans="1:9" x14ac:dyDescent="0.25">
      <c r="A3181" t="s">
        <v>3384</v>
      </c>
      <c r="B3181" s="3">
        <v>101.4020233154297</v>
      </c>
      <c r="C3181" s="3">
        <v>22.969999313354489</v>
      </c>
      <c r="D3181" s="4">
        <v>1.5936197423103371E-2</v>
      </c>
      <c r="E3181" s="4">
        <v>-1.8376081717337619E-2</v>
      </c>
      <c r="F3181" s="2">
        <v>4</v>
      </c>
      <c r="G3181" s="4">
        <v>2.4595678370645802E-2</v>
      </c>
      <c r="H3181" s="4">
        <v>-0.1065322067359752</v>
      </c>
      <c r="I3181" s="4">
        <v>2.6898652170439519E-3</v>
      </c>
    </row>
    <row r="3182" spans="1:9" x14ac:dyDescent="0.25">
      <c r="A3182" t="s">
        <v>3385</v>
      </c>
      <c r="B3182" s="3">
        <v>99.811408996582031</v>
      </c>
      <c r="C3182" s="3">
        <v>23.39999961853027</v>
      </c>
      <c r="D3182" s="4">
        <v>-4.915984590380007E-3</v>
      </c>
      <c r="E3182" s="4">
        <v>3.3112583339136803E-2</v>
      </c>
      <c r="F3182" s="2">
        <v>4</v>
      </c>
      <c r="G3182" s="4">
        <v>1.8950044932783069E-2</v>
      </c>
      <c r="H3182" s="4">
        <v>-0.1205473379821653</v>
      </c>
      <c r="I3182" s="4">
        <v>-1.303854734151466E-2</v>
      </c>
    </row>
    <row r="3183" spans="1:9" x14ac:dyDescent="0.25">
      <c r="A3183" t="s">
        <v>3386</v>
      </c>
      <c r="B3183" s="3">
        <v>100.30450439453119</v>
      </c>
      <c r="C3183" s="3">
        <v>22.64999961853027</v>
      </c>
      <c r="D3183" s="4">
        <v>1.033402986127574E-2</v>
      </c>
      <c r="E3183" s="4">
        <v>-3.6989830880135972E-2</v>
      </c>
      <c r="F3183" s="2">
        <v>4</v>
      </c>
      <c r="G3183" s="4">
        <v>2.422804153093638E-2</v>
      </c>
      <c r="H3183" s="4">
        <v>-0.1162026036004471</v>
      </c>
      <c r="I3183" s="4">
        <v>-8.1626904114131538E-3</v>
      </c>
    </row>
    <row r="3184" spans="1:9" x14ac:dyDescent="0.25">
      <c r="A3184" t="s">
        <v>3387</v>
      </c>
      <c r="B3184" s="3">
        <v>99.278556823730469</v>
      </c>
      <c r="C3184" s="3">
        <v>23.520000457763668</v>
      </c>
      <c r="D3184" s="4">
        <v>-1.3123702949350171E-2</v>
      </c>
      <c r="E3184" s="4">
        <v>7.3482456483984215E-2</v>
      </c>
      <c r="F3184" s="2">
        <v>4</v>
      </c>
      <c r="G3184" s="4">
        <v>1.214207499470699E-2</v>
      </c>
      <c r="H3184" s="4">
        <v>-0.12524237501838559</v>
      </c>
      <c r="I3184" s="4">
        <v>-1.830752971393879E-2</v>
      </c>
    </row>
    <row r="3185" spans="1:9" x14ac:dyDescent="0.25">
      <c r="A3185" t="s">
        <v>3388</v>
      </c>
      <c r="B3185" s="3">
        <v>100.5987854003906</v>
      </c>
      <c r="C3185" s="3">
        <v>21.909999847412109</v>
      </c>
      <c r="D3185" s="4">
        <v>7.9148367211989701E-4</v>
      </c>
      <c r="E3185" s="4">
        <v>5.6922350758937153E-2</v>
      </c>
      <c r="F3185" s="2">
        <v>4</v>
      </c>
      <c r="G3185" s="4">
        <v>2.633524464897263E-2</v>
      </c>
      <c r="H3185" s="4">
        <v>-0.11360965138600471</v>
      </c>
      <c r="I3185" s="4">
        <v>-5.252762458760829E-3</v>
      </c>
    </row>
    <row r="3186" spans="1:9" x14ac:dyDescent="0.25">
      <c r="A3186" t="s">
        <v>3389</v>
      </c>
      <c r="B3186" s="3">
        <v>100.51922607421881</v>
      </c>
      <c r="C3186" s="3">
        <v>20.729999542236332</v>
      </c>
      <c r="D3186" s="4">
        <v>8.9406872333921417E-3</v>
      </c>
      <c r="E3186" s="4">
        <v>-2.0321375627437521E-2</v>
      </c>
      <c r="F3186" s="2">
        <v>4</v>
      </c>
      <c r="G3186" s="4">
        <v>2.699258217866141E-2</v>
      </c>
      <c r="H3186" s="4">
        <v>-0.1143106600371558</v>
      </c>
      <c r="I3186" s="4">
        <v>-6.0394659921596539E-3</v>
      </c>
    </row>
    <row r="3187" spans="1:9" x14ac:dyDescent="0.25">
      <c r="A3187" t="s">
        <v>3390</v>
      </c>
      <c r="B3187" s="3">
        <v>99.62847900390625</v>
      </c>
      <c r="C3187" s="3">
        <v>21.159999847412109</v>
      </c>
      <c r="D3187" s="4">
        <v>8.8587326262890009E-3</v>
      </c>
      <c r="E3187" s="4">
        <v>-1.259918123745718E-2</v>
      </c>
      <c r="F3187" s="2">
        <v>4</v>
      </c>
      <c r="G3187" s="4">
        <v>1.829697846187717E-2</v>
      </c>
      <c r="H3187" s="4">
        <v>-0.1221591604244988</v>
      </c>
      <c r="I3187" s="4">
        <v>-1.48474072015361E-2</v>
      </c>
    </row>
    <row r="3188" spans="1:9" x14ac:dyDescent="0.25">
      <c r="A3188" t="s">
        <v>3391</v>
      </c>
      <c r="B3188" s="3">
        <v>98.753646850585938</v>
      </c>
      <c r="C3188" s="3">
        <v>21.430000305175781</v>
      </c>
      <c r="D3188" s="4">
        <v>1.93663213332429E-3</v>
      </c>
      <c r="E3188" s="4">
        <v>-7.70886761891173E-2</v>
      </c>
      <c r="F3188" s="2">
        <v>4</v>
      </c>
      <c r="G3188" s="4">
        <v>7.9109227328182374E-3</v>
      </c>
      <c r="H3188" s="4">
        <v>-0.12986743219213501</v>
      </c>
      <c r="I3188" s="4">
        <v>-2.349797752764915E-2</v>
      </c>
    </row>
    <row r="3189" spans="1:9" x14ac:dyDescent="0.25">
      <c r="A3189" t="s">
        <v>3392</v>
      </c>
      <c r="B3189" s="3">
        <v>98.562767028808594</v>
      </c>
      <c r="C3189" s="3">
        <v>23.219999313354489</v>
      </c>
      <c r="D3189" s="4">
        <v>3.0260200368838142E-2</v>
      </c>
      <c r="E3189" s="4">
        <v>-6.8218328962070918E-2</v>
      </c>
      <c r="F3189" s="2">
        <v>4</v>
      </c>
      <c r="G3189" s="4">
        <v>9.0916376461207538E-3</v>
      </c>
      <c r="H3189" s="4">
        <v>-0.1315493017206307</v>
      </c>
      <c r="I3189" s="4">
        <v>-2.5385447387843211E-2</v>
      </c>
    </row>
    <row r="3190" spans="1:9" x14ac:dyDescent="0.25">
      <c r="A3190" t="s">
        <v>3393</v>
      </c>
      <c r="B3190" s="3">
        <v>95.667839050292969</v>
      </c>
      <c r="C3190" s="3">
        <v>24.920000076293949</v>
      </c>
      <c r="D3190" s="4">
        <v>-1.069168957744882E-2</v>
      </c>
      <c r="E3190" s="4">
        <v>2.5936563895470058E-2</v>
      </c>
      <c r="F3190" s="2">
        <v>5</v>
      </c>
      <c r="G3190" s="4">
        <v>-1.433676964924047E-2</v>
      </c>
      <c r="H3190" s="4">
        <v>-0.15705692797949511</v>
      </c>
      <c r="I3190" s="4">
        <v>-5.4011256318316492E-2</v>
      </c>
    </row>
    <row r="3191" spans="1:9" x14ac:dyDescent="0.25">
      <c r="A3191" t="s">
        <v>3394</v>
      </c>
      <c r="B3191" s="3">
        <v>96.701744079589844</v>
      </c>
      <c r="C3191" s="3">
        <v>24.29000091552734</v>
      </c>
      <c r="D3191" s="4">
        <v>1.4826811932813211E-3</v>
      </c>
      <c r="E3191" s="4">
        <v>-3.2656299278868817E-2</v>
      </c>
      <c r="F3191" s="2">
        <v>4</v>
      </c>
      <c r="G3191" s="4">
        <v>-1.279869868208827E-3</v>
      </c>
      <c r="H3191" s="4">
        <v>-0.1479470422517033</v>
      </c>
      <c r="I3191" s="4">
        <v>-4.3787731574159272E-2</v>
      </c>
    </row>
    <row r="3192" spans="1:9" x14ac:dyDescent="0.25">
      <c r="A3192" t="s">
        <v>3395</v>
      </c>
      <c r="B3192" s="3">
        <v>96.558578491210938</v>
      </c>
      <c r="C3192" s="3">
        <v>25.110000610351559</v>
      </c>
      <c r="D3192" s="4">
        <v>3.614037166179251E-3</v>
      </c>
      <c r="E3192" s="4">
        <v>-3.5714296178124723E-2</v>
      </c>
      <c r="F3192" s="2">
        <v>5</v>
      </c>
      <c r="G3192" s="4">
        <v>-1.6902314121477471E-3</v>
      </c>
      <c r="H3192" s="4">
        <v>-0.14920849481584339</v>
      </c>
      <c r="I3192" s="4">
        <v>-4.5203390550399007E-2</v>
      </c>
    </row>
    <row r="3193" spans="1:9" x14ac:dyDescent="0.25">
      <c r="A3193" t="s">
        <v>3396</v>
      </c>
      <c r="B3193" s="3">
        <v>96.210868835449219</v>
      </c>
      <c r="C3193" s="3">
        <v>26.04000091552734</v>
      </c>
      <c r="D3193" s="4">
        <v>-1.064626767509913E-2</v>
      </c>
      <c r="E3193" s="4">
        <v>2.4793430613869068E-2</v>
      </c>
      <c r="F3193" s="2">
        <v>5</v>
      </c>
      <c r="G3193" s="4">
        <v>4.8625791805445567E-4</v>
      </c>
      <c r="H3193" s="4">
        <v>-0.15227221453930129</v>
      </c>
      <c r="I3193" s="4">
        <v>-4.8641635039721083E-2</v>
      </c>
    </row>
    <row r="3194" spans="1:9" x14ac:dyDescent="0.25">
      <c r="A3194" t="s">
        <v>3397</v>
      </c>
      <c r="B3194" s="3">
        <v>97.246177673339844</v>
      </c>
      <c r="C3194" s="3">
        <v>25.409999847412109</v>
      </c>
      <c r="D3194" s="4">
        <v>-9.3385836991762838E-3</v>
      </c>
      <c r="E3194" s="4">
        <v>-1.0128563619364541E-2</v>
      </c>
      <c r="F3194" s="2">
        <v>5</v>
      </c>
      <c r="G3194" s="4">
        <v>6.6286446627421558E-3</v>
      </c>
      <c r="H3194" s="4">
        <v>-0.14314995965234059</v>
      </c>
      <c r="I3194" s="4">
        <v>-3.8404229067126372E-2</v>
      </c>
    </row>
    <row r="3195" spans="1:9" x14ac:dyDescent="0.25">
      <c r="A3195" t="s">
        <v>3398</v>
      </c>
      <c r="B3195" s="3">
        <v>98.162879943847656</v>
      </c>
      <c r="C3195" s="3">
        <v>25.670000076293949</v>
      </c>
      <c r="D3195" s="4">
        <v>-1.459760376919483E-2</v>
      </c>
      <c r="E3195" s="4">
        <v>-2.691429518802246E-2</v>
      </c>
      <c r="F3195" s="2">
        <v>5</v>
      </c>
      <c r="G3195" s="4">
        <v>1.7014980302970221E-2</v>
      </c>
      <c r="H3195" s="4">
        <v>-0.1350727642677578</v>
      </c>
      <c r="I3195" s="4">
        <v>-2.9339636014575569E-2</v>
      </c>
    </row>
    <row r="3196" spans="1:9" x14ac:dyDescent="0.25">
      <c r="A3196" t="s">
        <v>3399</v>
      </c>
      <c r="B3196" s="3">
        <v>99.617050170898438</v>
      </c>
      <c r="C3196" s="3">
        <v>26.379999160766602</v>
      </c>
      <c r="D3196" s="4">
        <v>1.6942359403324451E-2</v>
      </c>
      <c r="E3196" s="4">
        <v>-0.1376267071206643</v>
      </c>
      <c r="F3196" s="2">
        <v>5</v>
      </c>
      <c r="G3196" s="4">
        <v>3.2744151892178268E-2</v>
      </c>
      <c r="H3196" s="4">
        <v>-0.1222598615138184</v>
      </c>
      <c r="I3196" s="4">
        <v>-1.496041850696672E-2</v>
      </c>
    </row>
    <row r="3197" spans="1:9" x14ac:dyDescent="0.25">
      <c r="A3197" t="s">
        <v>3400</v>
      </c>
      <c r="B3197" s="3">
        <v>97.957420349121094</v>
      </c>
      <c r="C3197" s="3">
        <v>30.590000152587891</v>
      </c>
      <c r="D3197" s="4">
        <v>-2.19363359642849E-2</v>
      </c>
      <c r="E3197" s="4">
        <v>6.6968959580907539E-2</v>
      </c>
      <c r="F3197" s="2">
        <v>5</v>
      </c>
      <c r="G3197" s="4">
        <v>2.1446642385897881E-2</v>
      </c>
      <c r="H3197" s="4">
        <v>-0.1368830982700118</v>
      </c>
      <c r="I3197" s="4">
        <v>-3.1371274502725699E-2</v>
      </c>
    </row>
    <row r="3198" spans="1:9" x14ac:dyDescent="0.25">
      <c r="A3198" t="s">
        <v>3401</v>
      </c>
      <c r="B3198" s="3">
        <v>100.15444183349609</v>
      </c>
      <c r="C3198" s="3">
        <v>28.670000076293949</v>
      </c>
      <c r="D3198" s="4">
        <v>3.7225250075370031E-3</v>
      </c>
      <c r="E3198" s="4">
        <v>1.9196620392385011E-2</v>
      </c>
      <c r="F3198" s="2">
        <v>5</v>
      </c>
      <c r="G3198" s="4">
        <v>4.8422515589237942E-2</v>
      </c>
      <c r="H3198" s="4">
        <v>-0.117524826381373</v>
      </c>
      <c r="I3198" s="4">
        <v>-9.6465484664977064E-3</v>
      </c>
    </row>
    <row r="3199" spans="1:9" x14ac:dyDescent="0.25">
      <c r="A3199" t="s">
        <v>3402</v>
      </c>
      <c r="B3199" s="3">
        <v>99.782997131347656</v>
      </c>
      <c r="C3199" s="3">
        <v>28.129999160766602</v>
      </c>
      <c r="D3199" s="4">
        <v>3.1679709115728372E-4</v>
      </c>
      <c r="E3199" s="4">
        <v>1.0416630983809631E-2</v>
      </c>
      <c r="F3199" s="2">
        <v>5</v>
      </c>
      <c r="G3199" s="4">
        <v>4.8360630573502261E-2</v>
      </c>
      <c r="H3199" s="4">
        <v>-0.12079767900795051</v>
      </c>
      <c r="I3199" s="4">
        <v>-1.331949133445454E-2</v>
      </c>
    </row>
    <row r="3200" spans="1:9" x14ac:dyDescent="0.25">
      <c r="A3200" t="s">
        <v>3403</v>
      </c>
      <c r="B3200" s="3">
        <v>99.751396179199219</v>
      </c>
      <c r="C3200" s="3">
        <v>27.840000152587891</v>
      </c>
      <c r="D3200" s="4">
        <v>1.0892288903044721E-2</v>
      </c>
      <c r="E3200" s="4">
        <v>1.1627895694091169E-2</v>
      </c>
      <c r="F3200" s="2">
        <v>5</v>
      </c>
      <c r="G3200" s="4">
        <v>4.8626082933807657E-2</v>
      </c>
      <c r="H3200" s="4">
        <v>-0.12107611953662981</v>
      </c>
      <c r="I3200" s="4">
        <v>-1.3631969857214271E-2</v>
      </c>
    </row>
    <row r="3201" spans="1:9" x14ac:dyDescent="0.25">
      <c r="A3201" t="s">
        <v>3404</v>
      </c>
      <c r="B3201" s="3">
        <v>98.676582336425781</v>
      </c>
      <c r="C3201" s="3">
        <v>27.520000457763668</v>
      </c>
      <c r="D3201" s="4">
        <v>-8.8033085484717777E-4</v>
      </c>
      <c r="E3201" s="4">
        <v>4.013156182558264E-3</v>
      </c>
      <c r="F3201" s="2">
        <v>5</v>
      </c>
      <c r="G3201" s="4">
        <v>3.6230010565210247E-2</v>
      </c>
      <c r="H3201" s="4">
        <v>-0.1305464586962852</v>
      </c>
      <c r="I3201" s="4">
        <v>-2.4260011703987949E-2</v>
      </c>
    </row>
    <row r="3202" spans="1:9" x14ac:dyDescent="0.25">
      <c r="A3202" t="s">
        <v>3405</v>
      </c>
      <c r="B3202" s="3">
        <v>98.763526916503906</v>
      </c>
      <c r="C3202" s="3">
        <v>27.409999847412109</v>
      </c>
      <c r="D3202" s="4">
        <v>-1.5995731588069881E-4</v>
      </c>
      <c r="E3202" s="4">
        <v>-1.402875540832837E-2</v>
      </c>
      <c r="F3202" s="2">
        <v>5</v>
      </c>
      <c r="G3202" s="4">
        <v>3.9935690941196762E-2</v>
      </c>
      <c r="H3202" s="4">
        <v>-0.12978037751211571</v>
      </c>
      <c r="I3202" s="4">
        <v>-2.3400280838374869E-2</v>
      </c>
    </row>
    <row r="3203" spans="1:9" x14ac:dyDescent="0.25">
      <c r="A3203" t="s">
        <v>3406</v>
      </c>
      <c r="B3203" s="3">
        <v>98.779327392578125</v>
      </c>
      <c r="C3203" s="3">
        <v>27.79999923706055</v>
      </c>
      <c r="D3203" s="4">
        <v>4.1149316810303871E-2</v>
      </c>
      <c r="E3203" s="4">
        <v>-9.2689301865566232E-2</v>
      </c>
      <c r="F3203" s="2">
        <v>5</v>
      </c>
      <c r="G3203" s="4">
        <v>5.3424552208051868E-2</v>
      </c>
      <c r="H3203" s="4">
        <v>-0.129641157247776</v>
      </c>
      <c r="I3203" s="4">
        <v>-2.3244041576995111E-2</v>
      </c>
    </row>
    <row r="3204" spans="1:9" x14ac:dyDescent="0.25">
      <c r="A3204" t="s">
        <v>3407</v>
      </c>
      <c r="B3204" s="3">
        <v>94.875274658203125</v>
      </c>
      <c r="C3204" s="3">
        <v>30.639999389648441</v>
      </c>
      <c r="D3204" s="4">
        <v>2.8403411506088272E-3</v>
      </c>
      <c r="E3204" s="4">
        <v>-4.6374155895856028E-2</v>
      </c>
      <c r="F3204" s="2">
        <v>5</v>
      </c>
      <c r="G3204" s="4">
        <v>3.3308784738180108E-2</v>
      </c>
      <c r="H3204" s="4">
        <v>-0.16404032668562729</v>
      </c>
      <c r="I3204" s="4">
        <v>-6.1848341393121557E-2</v>
      </c>
    </row>
    <row r="3205" spans="1:9" x14ac:dyDescent="0.25">
      <c r="A3205" t="s">
        <v>3408</v>
      </c>
      <c r="B3205" s="3">
        <v>94.606559753417969</v>
      </c>
      <c r="C3205" s="3">
        <v>32.130001068115227</v>
      </c>
      <c r="D3205" s="4">
        <v>2.8967114680774401E-2</v>
      </c>
      <c r="E3205" s="4">
        <v>-6.7885119516110093E-2</v>
      </c>
      <c r="F3205" s="2">
        <v>5</v>
      </c>
      <c r="G3205" s="4">
        <v>2.4588174131234371E-2</v>
      </c>
      <c r="H3205" s="4">
        <v>-0.16640801231107791</v>
      </c>
      <c r="I3205" s="4">
        <v>-6.4505465017003383E-2</v>
      </c>
    </row>
    <row r="3206" spans="1:9" x14ac:dyDescent="0.25">
      <c r="A3206" t="s">
        <v>3409</v>
      </c>
      <c r="B3206" s="3">
        <v>91.943229675292969</v>
      </c>
      <c r="C3206" s="3">
        <v>34.470001220703118</v>
      </c>
      <c r="D3206" s="4">
        <v>-1.8878618039441799E-3</v>
      </c>
      <c r="E3206" s="4">
        <v>1.4420296794228399E-2</v>
      </c>
      <c r="F3206" s="2">
        <v>5</v>
      </c>
      <c r="G3206" s="4">
        <v>-1.2381773333489669E-3</v>
      </c>
      <c r="H3206" s="4">
        <v>-0.18987499620186141</v>
      </c>
      <c r="I3206" s="4">
        <v>-9.0841173021138477E-2</v>
      </c>
    </row>
    <row r="3207" spans="1:9" x14ac:dyDescent="0.25">
      <c r="A3207" t="s">
        <v>3410</v>
      </c>
      <c r="B3207" s="3">
        <v>92.117134094238281</v>
      </c>
      <c r="C3207" s="3">
        <v>33.979999542236328</v>
      </c>
      <c r="D3207" s="4">
        <v>-2.206552886195956E-2</v>
      </c>
      <c r="E3207" s="4">
        <v>6.2871450486463365E-2</v>
      </c>
      <c r="F3207" s="2">
        <v>5</v>
      </c>
      <c r="G3207" s="4">
        <v>-1.10039737664086E-2</v>
      </c>
      <c r="H3207" s="4">
        <v>-0.18834269938614009</v>
      </c>
      <c r="I3207" s="4">
        <v>-8.9121560406994593E-2</v>
      </c>
    </row>
    <row r="3208" spans="1:9" x14ac:dyDescent="0.25">
      <c r="A3208" t="s">
        <v>3411</v>
      </c>
      <c r="B3208" s="3">
        <v>94.195610046386719</v>
      </c>
      <c r="C3208" s="3">
        <v>31.969999313354489</v>
      </c>
      <c r="D3208" s="4">
        <v>-3.9273625106464038E-3</v>
      </c>
      <c r="E3208" s="4">
        <v>-2.8562763245698841E-2</v>
      </c>
      <c r="F3208" s="2">
        <v>5</v>
      </c>
      <c r="G3208" s="4">
        <v>2.6252188381971301E-2</v>
      </c>
      <c r="H3208" s="4">
        <v>-0.17002894921035019</v>
      </c>
      <c r="I3208" s="4">
        <v>-6.8569043759139303E-2</v>
      </c>
    </row>
    <row r="3209" spans="1:9" x14ac:dyDescent="0.25">
      <c r="A3209" t="s">
        <v>3412</v>
      </c>
      <c r="B3209" s="3">
        <v>94.567008972167969</v>
      </c>
      <c r="C3209" s="3">
        <v>32.909999847412109</v>
      </c>
      <c r="D3209" s="4">
        <v>-1.9020035197899739E-2</v>
      </c>
      <c r="E3209" s="4">
        <v>2.8437495231628421E-2</v>
      </c>
      <c r="F3209" s="2">
        <v>5</v>
      </c>
      <c r="G3209" s="4">
        <v>1.5382839650753381E-2</v>
      </c>
      <c r="H3209" s="4">
        <v>-0.16675649992591951</v>
      </c>
      <c r="I3209" s="4">
        <v>-6.4896553539935842E-2</v>
      </c>
    </row>
    <row r="3210" spans="1:9" x14ac:dyDescent="0.25">
      <c r="A3210" t="s">
        <v>3413</v>
      </c>
      <c r="B3210" s="3">
        <v>96.400550842285156</v>
      </c>
      <c r="C3210" s="3">
        <v>32</v>
      </c>
      <c r="D3210" s="4">
        <v>-1.064284373116231E-3</v>
      </c>
      <c r="E3210" s="4">
        <v>-7.2732496192763896E-2</v>
      </c>
      <c r="F3210" s="2">
        <v>5</v>
      </c>
      <c r="G3210" s="4">
        <v>3.4209822404926087E-2</v>
      </c>
      <c r="H3210" s="4">
        <v>-0.15060089913031369</v>
      </c>
      <c r="I3210" s="4">
        <v>-4.6766009488574012E-2</v>
      </c>
    </row>
    <row r="3211" spans="1:9" x14ac:dyDescent="0.25">
      <c r="A3211" t="s">
        <v>3414</v>
      </c>
      <c r="B3211" s="3">
        <v>96.503257751464844</v>
      </c>
      <c r="C3211" s="3">
        <v>34.509998321533203</v>
      </c>
      <c r="D3211" s="4">
        <v>-1.587683564047104E-2</v>
      </c>
      <c r="E3211" s="4">
        <v>2.984183975197063E-2</v>
      </c>
      <c r="F3211" s="2">
        <v>5</v>
      </c>
      <c r="G3211" s="4">
        <v>3.8159574147642372E-2</v>
      </c>
      <c r="H3211" s="4">
        <v>-0.14969593380026011</v>
      </c>
      <c r="I3211" s="4">
        <v>-4.5750416568875678E-2</v>
      </c>
    </row>
    <row r="3212" spans="1:9" x14ac:dyDescent="0.25">
      <c r="A3212" t="s">
        <v>3415</v>
      </c>
      <c r="B3212" s="3">
        <v>98.060142517089844</v>
      </c>
      <c r="C3212" s="3">
        <v>33.509998321533203</v>
      </c>
      <c r="D3212" s="4">
        <v>-1.586303394641642E-2</v>
      </c>
      <c r="E3212" s="4">
        <v>7.335038624421597E-2</v>
      </c>
      <c r="F3212" s="2">
        <v>5</v>
      </c>
      <c r="G3212" s="4">
        <v>7.043474031528052E-2</v>
      </c>
      <c r="H3212" s="4">
        <v>-0.135977998492576</v>
      </c>
      <c r="I3212" s="4">
        <v>-3.0355530700109549E-2</v>
      </c>
    </row>
    <row r="3213" spans="1:9" x14ac:dyDescent="0.25">
      <c r="A3213" t="s">
        <v>3416</v>
      </c>
      <c r="B3213" s="3">
        <v>99.6407470703125</v>
      </c>
      <c r="C3213" s="3">
        <v>31.219999313354489</v>
      </c>
      <c r="D3213" s="4">
        <v>4.9416388610830086E-3</v>
      </c>
      <c r="E3213" s="4">
        <v>2.8911068106072251E-3</v>
      </c>
      <c r="F3213" s="2">
        <v>5</v>
      </c>
      <c r="G3213" s="4">
        <v>8.8241369532519265E-2</v>
      </c>
      <c r="H3213" s="4">
        <v>-0.1220510647291544</v>
      </c>
      <c r="I3213" s="4">
        <v>-1.4726097335626459E-2</v>
      </c>
    </row>
    <row r="3214" spans="1:9" x14ac:dyDescent="0.25">
      <c r="A3214" t="s">
        <v>3417</v>
      </c>
      <c r="B3214" s="3">
        <v>99.150779724121094</v>
      </c>
      <c r="C3214" s="3">
        <v>31.129999160766602</v>
      </c>
      <c r="D3214" s="4">
        <v>-9.4740984374238613E-3</v>
      </c>
      <c r="E3214" s="4">
        <v>3.628489387548095E-2</v>
      </c>
      <c r="F3214" s="2">
        <v>5</v>
      </c>
      <c r="G3214" s="4">
        <v>6.6019093188781408E-2</v>
      </c>
      <c r="H3214" s="4">
        <v>-0.12636823739750741</v>
      </c>
      <c r="I3214" s="4">
        <v>-1.9571023267579309E-2</v>
      </c>
    </row>
    <row r="3215" spans="1:9" x14ac:dyDescent="0.25">
      <c r="A3215" t="s">
        <v>3418</v>
      </c>
      <c r="B3215" s="3">
        <v>100.0991287231445</v>
      </c>
      <c r="C3215" s="3">
        <v>30.04000091552734</v>
      </c>
      <c r="D3215" s="4">
        <v>1.8822389100251691E-2</v>
      </c>
      <c r="E3215" s="4">
        <v>-8.4425490454827945E-2</v>
      </c>
      <c r="F3215" s="2">
        <v>5</v>
      </c>
      <c r="G3215" s="4">
        <v>7.4693014606354025E-2</v>
      </c>
      <c r="H3215" s="4">
        <v>-0.1180121981420985</v>
      </c>
      <c r="I3215" s="4">
        <v>-1.019349904351541E-2</v>
      </c>
    </row>
    <row r="3216" spans="1:9" x14ac:dyDescent="0.25">
      <c r="A3216" t="s">
        <v>3419</v>
      </c>
      <c r="B3216" s="3">
        <v>98.249832153320313</v>
      </c>
      <c r="C3216" s="3">
        <v>32.810001373291023</v>
      </c>
      <c r="D3216" s="4">
        <v>9.4185893115208419E-3</v>
      </c>
      <c r="E3216" s="4">
        <v>-9.2643763502693877E-2</v>
      </c>
      <c r="F3216" s="2">
        <v>5</v>
      </c>
      <c r="G3216" s="4">
        <v>4.2351123130772939E-2</v>
      </c>
      <c r="H3216" s="4">
        <v>-0.1343066158598972</v>
      </c>
      <c r="I3216" s="4">
        <v>-2.847982970750362E-2</v>
      </c>
    </row>
    <row r="3217" spans="1:9" x14ac:dyDescent="0.25">
      <c r="A3217" t="s">
        <v>3420</v>
      </c>
      <c r="B3217" s="3">
        <v>97.333091735839844</v>
      </c>
      <c r="C3217" s="3">
        <v>36.159999847412109</v>
      </c>
      <c r="D3217" s="4">
        <v>-3.690956027251735E-2</v>
      </c>
      <c r="E3217" s="4">
        <v>0.31586610079213262</v>
      </c>
      <c r="F3217" s="2">
        <v>5</v>
      </c>
      <c r="G3217" s="4">
        <v>2.8735238732038319E-2</v>
      </c>
      <c r="H3217" s="4">
        <v>-0.14238414736293559</v>
      </c>
      <c r="I3217" s="4">
        <v>-3.7544799967348941E-2</v>
      </c>
    </row>
    <row r="3218" spans="1:9" x14ac:dyDescent="0.25">
      <c r="A3218" t="s">
        <v>3421</v>
      </c>
      <c r="B3218" s="3">
        <v>101.06329345703119</v>
      </c>
      <c r="C3218" s="3">
        <v>27.479999542236332</v>
      </c>
      <c r="D3218" s="4">
        <v>1.283080647495782E-2</v>
      </c>
      <c r="E3218" s="4">
        <v>-7.939701202498628E-2</v>
      </c>
      <c r="F3218" s="2">
        <v>5</v>
      </c>
      <c r="G3218" s="4">
        <v>7.2464169404182988E-2</v>
      </c>
      <c r="H3218" s="4">
        <v>-0.1095168041749677</v>
      </c>
      <c r="I3218" s="4">
        <v>-6.5958467515403463E-4</v>
      </c>
    </row>
    <row r="3219" spans="1:9" x14ac:dyDescent="0.25">
      <c r="A3219" t="s">
        <v>3422</v>
      </c>
      <c r="B3219" s="3">
        <v>99.782997131347656</v>
      </c>
      <c r="C3219" s="3">
        <v>29.85000038146973</v>
      </c>
      <c r="D3219" s="4">
        <v>6.2161293002902518E-3</v>
      </c>
      <c r="E3219" s="4">
        <v>-1.0278496933380571E-2</v>
      </c>
      <c r="F3219" s="2">
        <v>5</v>
      </c>
      <c r="G3219" s="4">
        <v>5.1270631137415812E-2</v>
      </c>
      <c r="H3219" s="4">
        <v>-0.12079767900795051</v>
      </c>
      <c r="I3219" s="4">
        <v>-1.331949133445454E-2</v>
      </c>
    </row>
    <row r="3220" spans="1:9" x14ac:dyDescent="0.25">
      <c r="A3220" t="s">
        <v>3423</v>
      </c>
      <c r="B3220" s="3">
        <v>99.16656494140625</v>
      </c>
      <c r="C3220" s="3">
        <v>30.159999847412109</v>
      </c>
      <c r="D3220" s="4">
        <v>-6.0989224421382771E-3</v>
      </c>
      <c r="E3220" s="4">
        <v>-1.1147545986488259E-2</v>
      </c>
      <c r="F3220" s="2">
        <v>5</v>
      </c>
      <c r="G3220" s="4">
        <v>4.281792445700372E-2</v>
      </c>
      <c r="H3220" s="4">
        <v>-0.12622915158055001</v>
      </c>
      <c r="I3220" s="4">
        <v>-1.9414934889117271E-2</v>
      </c>
    </row>
    <row r="3221" spans="1:9" x14ac:dyDescent="0.25">
      <c r="A3221" t="s">
        <v>3424</v>
      </c>
      <c r="B3221" s="3">
        <v>99.77508544921875</v>
      </c>
      <c r="C3221" s="3">
        <v>30.5</v>
      </c>
      <c r="D3221" s="4">
        <v>1.82271863136374E-2</v>
      </c>
      <c r="E3221" s="4">
        <v>-6.8417885266635503E-2</v>
      </c>
      <c r="F3221" s="2">
        <v>5</v>
      </c>
      <c r="G3221" s="4">
        <v>5.3164780410683399E-2</v>
      </c>
      <c r="H3221" s="4">
        <v>-0.12086738997565689</v>
      </c>
      <c r="I3221" s="4">
        <v>-1.339772412733276E-2</v>
      </c>
    </row>
    <row r="3222" spans="1:9" x14ac:dyDescent="0.25">
      <c r="A3222" t="s">
        <v>3425</v>
      </c>
      <c r="B3222" s="3">
        <v>97.989021301269531</v>
      </c>
      <c r="C3222" s="3">
        <v>32.740001678466797</v>
      </c>
      <c r="D3222" s="4">
        <v>1.6311237268430871E-2</v>
      </c>
      <c r="E3222" s="4">
        <v>-5.838362820163856E-2</v>
      </c>
      <c r="F3222" s="2">
        <v>5</v>
      </c>
      <c r="G3222" s="4">
        <v>5.423089658428526E-2</v>
      </c>
      <c r="H3222" s="4">
        <v>-0.13660465774133229</v>
      </c>
      <c r="I3222" s="4">
        <v>-3.1058795979966081E-2</v>
      </c>
    </row>
    <row r="3223" spans="1:9" x14ac:dyDescent="0.25">
      <c r="A3223" t="s">
        <v>3426</v>
      </c>
      <c r="B3223" s="3">
        <v>96.416351318359375</v>
      </c>
      <c r="C3223" s="3">
        <v>34.770000457763672</v>
      </c>
      <c r="D3223" s="4">
        <v>-2.788823904433468E-2</v>
      </c>
      <c r="E3223" s="4">
        <v>0.16054744727224951</v>
      </c>
      <c r="F3223" s="2">
        <v>5</v>
      </c>
      <c r="G3223" s="4">
        <v>4.1478719523883489E-2</v>
      </c>
      <c r="H3223" s="4">
        <v>-0.15046167886597389</v>
      </c>
      <c r="I3223" s="4">
        <v>-4.6609770227194258E-2</v>
      </c>
    </row>
    <row r="3224" spans="1:9" x14ac:dyDescent="0.25">
      <c r="A3224" t="s">
        <v>3427</v>
      </c>
      <c r="B3224" s="3">
        <v>99.182373046875</v>
      </c>
      <c r="C3224" s="3">
        <v>29.95999908447266</v>
      </c>
      <c r="D3224" s="4">
        <v>-2.4105730226854361E-2</v>
      </c>
      <c r="E3224" s="4">
        <v>0.22136152653201191</v>
      </c>
      <c r="F3224" s="2">
        <v>5</v>
      </c>
      <c r="G3224" s="4">
        <v>7.9853831345188864E-2</v>
      </c>
      <c r="H3224" s="4">
        <v>-0.12608986409251921</v>
      </c>
      <c r="I3224" s="4">
        <v>-1.9258620186278549E-2</v>
      </c>
    </row>
    <row r="3225" spans="1:9" x14ac:dyDescent="0.25">
      <c r="A3225" t="s">
        <v>3428</v>
      </c>
      <c r="B3225" s="3">
        <v>101.6322937011719</v>
      </c>
      <c r="C3225" s="3">
        <v>24.530000686645511</v>
      </c>
      <c r="D3225" s="4">
        <v>-2.3325880259283949E-4</v>
      </c>
      <c r="E3225" s="4">
        <v>-3.6527825265882607E-2</v>
      </c>
      <c r="F3225" s="2">
        <v>5</v>
      </c>
      <c r="G3225" s="4">
        <v>0.1069010579716059</v>
      </c>
      <c r="H3225" s="4">
        <v>-0.10450326129015169</v>
      </c>
      <c r="I3225" s="4">
        <v>4.9668393295336788E-3</v>
      </c>
    </row>
    <row r="3226" spans="1:9" x14ac:dyDescent="0.25">
      <c r="A3226" t="s">
        <v>3429</v>
      </c>
      <c r="B3226" s="3">
        <v>101.656005859375</v>
      </c>
      <c r="C3226" s="3">
        <v>25.45999908447266</v>
      </c>
      <c r="D3226" s="4">
        <v>3.4834754650473032E-2</v>
      </c>
      <c r="E3226" s="4">
        <v>-0.14735436824986389</v>
      </c>
      <c r="F3226" s="2">
        <v>5</v>
      </c>
      <c r="G3226" s="4">
        <v>0.1080005348635931</v>
      </c>
      <c r="H3226" s="4">
        <v>-0.1042943300581055</v>
      </c>
      <c r="I3226" s="4">
        <v>5.2013113837916514E-3</v>
      </c>
    </row>
    <row r="3227" spans="1:9" x14ac:dyDescent="0.25">
      <c r="A3227" t="s">
        <v>3430</v>
      </c>
      <c r="B3227" s="3">
        <v>98.234046936035156</v>
      </c>
      <c r="C3227" s="3">
        <v>29.860000610351559</v>
      </c>
      <c r="D3227" s="4">
        <v>1.015843795952232E-2</v>
      </c>
      <c r="E3227" s="4">
        <v>-7.3246446956529931E-2</v>
      </c>
      <c r="F3227" s="2">
        <v>5</v>
      </c>
      <c r="G3227" s="4">
        <v>7.0883637047753023E-2</v>
      </c>
      <c r="H3227" s="4">
        <v>-0.13444570167685471</v>
      </c>
      <c r="I3227" s="4">
        <v>-2.8635918085965661E-2</v>
      </c>
    </row>
    <row r="3228" spans="1:9" x14ac:dyDescent="0.25">
      <c r="A3228" t="s">
        <v>3431</v>
      </c>
      <c r="B3228" s="3">
        <v>97.246177673339844</v>
      </c>
      <c r="C3228" s="3">
        <v>32.220001220703118</v>
      </c>
      <c r="D3228" s="4">
        <v>-1.9443877306888679E-2</v>
      </c>
      <c r="E3228" s="4">
        <v>0.10116202900434509</v>
      </c>
      <c r="F3228" s="2">
        <v>5</v>
      </c>
      <c r="G3228" s="4">
        <v>5.7078458871990367E-2</v>
      </c>
      <c r="H3228" s="4">
        <v>-0.14314995965234059</v>
      </c>
      <c r="I3228" s="4">
        <v>-3.8404229067126372E-2</v>
      </c>
    </row>
    <row r="3229" spans="1:9" x14ac:dyDescent="0.25">
      <c r="A3229" t="s">
        <v>3432</v>
      </c>
      <c r="B3229" s="3">
        <v>99.174514770507813</v>
      </c>
      <c r="C3229" s="3">
        <v>29.260000228881839</v>
      </c>
      <c r="D3229" s="4">
        <v>1.2261609663137159E-2</v>
      </c>
      <c r="E3229" s="4">
        <v>-6.5772652810172527E-2</v>
      </c>
      <c r="F3229" s="2">
        <v>5</v>
      </c>
      <c r="G3229" s="4">
        <v>7.8221521195398269E-2</v>
      </c>
      <c r="H3229" s="4">
        <v>-0.12615910449438769</v>
      </c>
      <c r="I3229" s="4">
        <v>-1.9336324888944541E-2</v>
      </c>
    </row>
    <row r="3230" spans="1:9" x14ac:dyDescent="0.25">
      <c r="A3230" t="s">
        <v>3433</v>
      </c>
      <c r="B3230" s="3">
        <v>97.97320556640625</v>
      </c>
      <c r="C3230" s="3">
        <v>31.319999694824219</v>
      </c>
      <c r="D3230" s="4">
        <v>1.8987064546497349E-2</v>
      </c>
      <c r="E3230" s="4">
        <v>-9.9482438352822888E-2</v>
      </c>
      <c r="F3230" s="2">
        <v>5</v>
      </c>
      <c r="G3230" s="4">
        <v>6.8310935609726675E-2</v>
      </c>
      <c r="H3230" s="4">
        <v>-0.13674401245305429</v>
      </c>
      <c r="I3230" s="4">
        <v>-3.1215186124263661E-2</v>
      </c>
    </row>
    <row r="3231" spans="1:9" x14ac:dyDescent="0.25">
      <c r="A3231" t="s">
        <v>3434</v>
      </c>
      <c r="B3231" s="3">
        <v>96.14764404296875</v>
      </c>
      <c r="C3231" s="3">
        <v>34.779998779296882</v>
      </c>
      <c r="D3231" s="4">
        <v>4.3752609113338892E-3</v>
      </c>
      <c r="E3231" s="4">
        <v>9.8722464037559465E-3</v>
      </c>
      <c r="F3231" s="2">
        <v>5</v>
      </c>
      <c r="G3231" s="4">
        <v>5.0357511636662362E-2</v>
      </c>
      <c r="H3231" s="4">
        <v>-0.15282929726773339</v>
      </c>
      <c r="I3231" s="4">
        <v>-4.9266818409617108E-2</v>
      </c>
    </row>
    <row r="3232" spans="1:9" x14ac:dyDescent="0.25">
      <c r="A3232" t="s">
        <v>3435</v>
      </c>
      <c r="B3232" s="3">
        <v>95.728805541992188</v>
      </c>
      <c r="C3232" s="3">
        <v>34.439998626708977</v>
      </c>
      <c r="D3232" s="4">
        <v>-1.182864961231533E-2</v>
      </c>
      <c r="E3232" s="4">
        <v>9.1254727804242153E-2</v>
      </c>
      <c r="F3232" s="2">
        <v>5</v>
      </c>
      <c r="G3232" s="4">
        <v>4.8088807712011183E-2</v>
      </c>
      <c r="H3232" s="4">
        <v>-0.15651974346363881</v>
      </c>
      <c r="I3232" s="4">
        <v>-5.3408403620254563E-2</v>
      </c>
    </row>
    <row r="3233" spans="1:9" x14ac:dyDescent="0.25">
      <c r="A3233" t="s">
        <v>3436</v>
      </c>
      <c r="B3233" s="3">
        <v>96.874702453613281</v>
      </c>
      <c r="C3233" s="3">
        <v>31.559999465942379</v>
      </c>
      <c r="D3233" s="4">
        <v>1.954579743996665E-2</v>
      </c>
      <c r="E3233" s="4">
        <v>-5.4806827108639933E-2</v>
      </c>
      <c r="F3233" s="2">
        <v>5</v>
      </c>
      <c r="G3233" s="4">
        <v>7.0992705729140404E-2</v>
      </c>
      <c r="H3233" s="4">
        <v>-0.14642308117368261</v>
      </c>
      <c r="I3233" s="4">
        <v>-4.2077473700918848E-2</v>
      </c>
    </row>
    <row r="3234" spans="1:9" x14ac:dyDescent="0.25">
      <c r="A3234" t="s">
        <v>3437</v>
      </c>
      <c r="B3234" s="3">
        <v>95.017509460449219</v>
      </c>
      <c r="C3234" s="3">
        <v>33.389999389648438</v>
      </c>
      <c r="D3234" s="4">
        <v>-1.9090818729727729E-2</v>
      </c>
      <c r="E3234" s="4">
        <v>0.18236542706339959</v>
      </c>
      <c r="F3234" s="2">
        <v>5</v>
      </c>
      <c r="G3234" s="4">
        <v>3.6695061292869813E-2</v>
      </c>
      <c r="H3234" s="4">
        <v>-0.16278707541180559</v>
      </c>
      <c r="I3234" s="4">
        <v>-6.0441886274867462E-2</v>
      </c>
    </row>
    <row r="3235" spans="1:9" x14ac:dyDescent="0.25">
      <c r="A3235" t="s">
        <v>3438</v>
      </c>
      <c r="B3235" s="3">
        <v>96.866775512695313</v>
      </c>
      <c r="C3235" s="3">
        <v>28.239999771118161</v>
      </c>
      <c r="D3235" s="4">
        <v>1.70936158690842E-2</v>
      </c>
      <c r="E3235" s="4">
        <v>-8.0130323475136933E-2</v>
      </c>
      <c r="F3235" s="2">
        <v>5</v>
      </c>
      <c r="G3235" s="4">
        <v>6.2079579415040387E-2</v>
      </c>
      <c r="H3235" s="4">
        <v>-0.14649292658877139</v>
      </c>
      <c r="I3235" s="4">
        <v>-4.21558573767149E-2</v>
      </c>
    </row>
    <row r="3236" spans="1:9" x14ac:dyDescent="0.25">
      <c r="A3236" t="s">
        <v>3439</v>
      </c>
      <c r="B3236" s="3">
        <v>95.238800048828125</v>
      </c>
      <c r="C3236" s="3">
        <v>30.70000076293945</v>
      </c>
      <c r="D3236" s="4">
        <v>-1.9875279820914531E-3</v>
      </c>
      <c r="E3236" s="4">
        <v>-1.7914250218878269E-2</v>
      </c>
      <c r="F3236" s="2">
        <v>5</v>
      </c>
      <c r="G3236" s="4">
        <v>4.6363272499428947E-2</v>
      </c>
      <c r="H3236" s="4">
        <v>-0.16083725225044751</v>
      </c>
      <c r="I3236" s="4">
        <v>-5.8253706759501922E-2</v>
      </c>
    </row>
    <row r="3237" spans="1:9" x14ac:dyDescent="0.25">
      <c r="A3237" t="s">
        <v>3440</v>
      </c>
      <c r="B3237" s="3">
        <v>95.428466796875</v>
      </c>
      <c r="C3237" s="3">
        <v>31.260000228881839</v>
      </c>
      <c r="D3237" s="4">
        <v>8.7722375686041243E-3</v>
      </c>
      <c r="E3237" s="4">
        <v>-4.8691428842082662E-2</v>
      </c>
      <c r="F3237" s="2">
        <v>5</v>
      </c>
      <c r="G3237" s="4">
        <v>4.4357123378921059E-2</v>
      </c>
      <c r="H3237" s="4">
        <v>-0.15916607128884219</v>
      </c>
      <c r="I3237" s="4">
        <v>-5.6378232091272677E-2</v>
      </c>
    </row>
    <row r="3238" spans="1:9" x14ac:dyDescent="0.25">
      <c r="A3238" t="s">
        <v>3441</v>
      </c>
      <c r="B3238" s="3">
        <v>94.598625183105469</v>
      </c>
      <c r="C3238" s="3">
        <v>32.860000610351563</v>
      </c>
      <c r="D3238" s="4">
        <v>1.003406690443631E-3</v>
      </c>
      <c r="E3238" s="4">
        <v>-4.8455434643850381E-3</v>
      </c>
      <c r="F3238" s="2">
        <v>5</v>
      </c>
      <c r="G3238" s="4">
        <v>4.3327184894176092E-2</v>
      </c>
      <c r="H3238" s="4">
        <v>-0.1664779249498578</v>
      </c>
      <c r="I3238" s="4">
        <v>-6.4583924134258286E-2</v>
      </c>
    </row>
    <row r="3239" spans="1:9" x14ac:dyDescent="0.25">
      <c r="A3239" t="s">
        <v>3442</v>
      </c>
      <c r="B3239" s="3">
        <v>94.503799438476563</v>
      </c>
      <c r="C3239" s="3">
        <v>33.020000457763672</v>
      </c>
      <c r="D3239" s="4">
        <v>3.3445818065075177E-2</v>
      </c>
      <c r="E3239" s="4">
        <v>-8.7845310446274305E-2</v>
      </c>
      <c r="F3239" s="2">
        <v>5</v>
      </c>
      <c r="G3239" s="4">
        <v>4.5497906185425492E-2</v>
      </c>
      <c r="H3239" s="4">
        <v>-0.16731344820696939</v>
      </c>
      <c r="I3239" s="4">
        <v>-6.5521586026914047E-2</v>
      </c>
    </row>
    <row r="3240" spans="1:9" x14ac:dyDescent="0.25">
      <c r="A3240" t="s">
        <v>3443</v>
      </c>
      <c r="B3240" s="3">
        <v>91.445335388183594</v>
      </c>
      <c r="C3240" s="3">
        <v>36.200000762939453</v>
      </c>
      <c r="D3240" s="4">
        <v>-6.6962659710899652E-3</v>
      </c>
      <c r="E3240" s="4">
        <v>-1.9299612335470511E-3</v>
      </c>
      <c r="F3240" s="2">
        <v>5</v>
      </c>
      <c r="G3240" s="4">
        <v>1.2616987962993599E-2</v>
      </c>
      <c r="H3240" s="4">
        <v>-0.19426201428530321</v>
      </c>
      <c r="I3240" s="4">
        <v>-9.5764482628887371E-2</v>
      </c>
    </row>
    <row r="3241" spans="1:9" x14ac:dyDescent="0.25">
      <c r="A3241" t="s">
        <v>3444</v>
      </c>
      <c r="B3241" s="3">
        <v>92.061805725097656</v>
      </c>
      <c r="C3241" s="3">
        <v>36.270000457763672</v>
      </c>
      <c r="D3241" s="4">
        <v>1.809142529298113E-2</v>
      </c>
      <c r="E3241" s="4">
        <v>-4.0729988352108393E-2</v>
      </c>
      <c r="F3241" s="2">
        <v>5</v>
      </c>
      <c r="G3241" s="4">
        <v>2.516159173069021E-2</v>
      </c>
      <c r="H3241" s="4">
        <v>-0.18883020559424801</v>
      </c>
      <c r="I3241" s="4">
        <v>-8.9668661866930122E-2</v>
      </c>
    </row>
    <row r="3242" spans="1:9" x14ac:dyDescent="0.25">
      <c r="A3242" t="s">
        <v>3445</v>
      </c>
      <c r="B3242" s="3">
        <v>90.425872802734375</v>
      </c>
      <c r="C3242" s="3">
        <v>37.810001373291023</v>
      </c>
      <c r="D3242" s="4">
        <v>1.8515423303527619E-2</v>
      </c>
      <c r="E3242" s="4">
        <v>-7.3738322979822524E-2</v>
      </c>
      <c r="F3242" s="2">
        <v>5</v>
      </c>
      <c r="G3242" s="4">
        <v>5.7292532012895858E-3</v>
      </c>
      <c r="H3242" s="4">
        <v>-0.20324464556577751</v>
      </c>
      <c r="I3242" s="4">
        <v>-0.1058451966913488</v>
      </c>
    </row>
    <row r="3243" spans="1:9" x14ac:dyDescent="0.25">
      <c r="A3243" t="s">
        <v>3446</v>
      </c>
      <c r="B3243" s="3">
        <v>88.782035827636719</v>
      </c>
      <c r="C3243" s="3">
        <v>40.819999694824219</v>
      </c>
      <c r="D3243" s="4">
        <v>2.1922862681156289E-2</v>
      </c>
      <c r="E3243" s="4">
        <v>-0.1018702088095584</v>
      </c>
      <c r="F3243" s="2">
        <v>5</v>
      </c>
      <c r="G3243" s="4">
        <v>-1.263902323134625E-2</v>
      </c>
      <c r="H3243" s="4">
        <v>-0.21772872928132231</v>
      </c>
      <c r="I3243" s="4">
        <v>-0.1220998888671869</v>
      </c>
    </row>
    <row r="3244" spans="1:9" x14ac:dyDescent="0.25">
      <c r="A3244" t="s">
        <v>3447</v>
      </c>
      <c r="B3244" s="3">
        <v>86.877433776855469</v>
      </c>
      <c r="C3244" s="3">
        <v>45.450000762939453</v>
      </c>
      <c r="D3244" s="4">
        <v>-2.8457830243911131E-2</v>
      </c>
      <c r="E3244" s="4">
        <v>5.7960934160419468E-2</v>
      </c>
      <c r="F3244" s="2">
        <v>5</v>
      </c>
      <c r="G3244" s="4">
        <v>-1.4369509157322709E-2</v>
      </c>
      <c r="H3244" s="4">
        <v>-0.23451045153615549</v>
      </c>
      <c r="I3244" s="4">
        <v>-0.14093309466673401</v>
      </c>
    </row>
    <row r="3245" spans="1:9" x14ac:dyDescent="0.25">
      <c r="A3245" t="s">
        <v>3448</v>
      </c>
      <c r="B3245" s="3">
        <v>89.422195434570313</v>
      </c>
      <c r="C3245" s="3">
        <v>42.959999084472663</v>
      </c>
      <c r="D3245" s="4">
        <v>-2.4989298025329679E-2</v>
      </c>
      <c r="E3245" s="4">
        <v>0.10607618217556181</v>
      </c>
      <c r="F3245" s="2">
        <v>5</v>
      </c>
      <c r="G3245" s="4">
        <v>6.8885002096119594E-3</v>
      </c>
      <c r="H3245" s="4">
        <v>-0.21208819102929419</v>
      </c>
      <c r="I3245" s="4">
        <v>-0.1157698223753483</v>
      </c>
    </row>
    <row r="3246" spans="1:9" x14ac:dyDescent="0.25">
      <c r="A3246" t="s">
        <v>3449</v>
      </c>
      <c r="B3246" s="3">
        <v>91.714065551757813</v>
      </c>
      <c r="C3246" s="3">
        <v>38.840000152587891</v>
      </c>
      <c r="D3246" s="4">
        <v>7.9033216052071253E-3</v>
      </c>
      <c r="E3246" s="4">
        <v>-5.4527789158311468E-2</v>
      </c>
      <c r="F3246" s="2">
        <v>5</v>
      </c>
      <c r="G3246" s="4">
        <v>3.7037963617240433E-2</v>
      </c>
      <c r="H3246" s="4">
        <v>-0.19189419421247039</v>
      </c>
      <c r="I3246" s="4">
        <v>-9.3107208122087837E-2</v>
      </c>
    </row>
    <row r="3247" spans="1:9" x14ac:dyDescent="0.25">
      <c r="A3247" t="s">
        <v>3450</v>
      </c>
      <c r="B3247" s="3">
        <v>90.994903564453125</v>
      </c>
      <c r="C3247" s="3">
        <v>41.080001831054688</v>
      </c>
      <c r="D3247" s="4">
        <v>-2.041872312018278E-2</v>
      </c>
      <c r="E3247" s="4">
        <v>8.936629086182224E-2</v>
      </c>
      <c r="F3247" s="2">
        <v>5</v>
      </c>
      <c r="G3247" s="4">
        <v>2.5850179347053359E-2</v>
      </c>
      <c r="H3247" s="4">
        <v>-0.19823083378619691</v>
      </c>
      <c r="I3247" s="4">
        <v>-0.1002184709208256</v>
      </c>
    </row>
    <row r="3248" spans="1:9" x14ac:dyDescent="0.25">
      <c r="A3248" t="s">
        <v>3451</v>
      </c>
      <c r="B3248" s="3">
        <v>92.891632080078125</v>
      </c>
      <c r="C3248" s="3">
        <v>37.709999084472663</v>
      </c>
      <c r="D3248" s="4">
        <v>1.1183780520113601E-2</v>
      </c>
      <c r="E3248" s="4">
        <v>-3.3572561709962027E-2</v>
      </c>
      <c r="F3248" s="2">
        <v>5</v>
      </c>
      <c r="G3248" s="4">
        <v>4.5407040581276092E-2</v>
      </c>
      <c r="H3248" s="4">
        <v>-0.1815184863806146</v>
      </c>
      <c r="I3248" s="4">
        <v>-8.1463120706862346E-2</v>
      </c>
    </row>
    <row r="3249" spans="1:9" x14ac:dyDescent="0.25">
      <c r="A3249" t="s">
        <v>3452</v>
      </c>
      <c r="B3249" s="3">
        <v>91.864242553710938</v>
      </c>
      <c r="C3249" s="3">
        <v>39.020000457763672</v>
      </c>
      <c r="D3249" s="4">
        <v>2.3780422739452689E-2</v>
      </c>
      <c r="E3249" s="4">
        <v>-5.4060594963304953E-2</v>
      </c>
      <c r="F3249" s="2">
        <v>5</v>
      </c>
      <c r="G3249" s="4">
        <v>3.7464178073103538E-2</v>
      </c>
      <c r="H3249" s="4">
        <v>-0.1905709630761776</v>
      </c>
      <c r="I3249" s="4">
        <v>-9.1622218445119863E-2</v>
      </c>
    </row>
    <row r="3250" spans="1:9" x14ac:dyDescent="0.25">
      <c r="A3250" t="s">
        <v>3453</v>
      </c>
      <c r="B3250" s="3">
        <v>89.730415344238281</v>
      </c>
      <c r="C3250" s="3">
        <v>41.25</v>
      </c>
      <c r="D3250" s="4">
        <v>6.0252995862952741E-3</v>
      </c>
      <c r="E3250" s="4">
        <v>-2.4183428733057788E-3</v>
      </c>
      <c r="F3250" s="2">
        <v>5</v>
      </c>
      <c r="G3250" s="4">
        <v>8.5113155358134129E-3</v>
      </c>
      <c r="H3250" s="4">
        <v>-0.20937242113114879</v>
      </c>
      <c r="I3250" s="4">
        <v>-0.1127220628772875</v>
      </c>
    </row>
    <row r="3251" spans="1:9" x14ac:dyDescent="0.25">
      <c r="A3251" t="s">
        <v>3454</v>
      </c>
      <c r="B3251" s="3">
        <v>89.193000793457031</v>
      </c>
      <c r="C3251" s="3">
        <v>41.349998474121087</v>
      </c>
      <c r="D3251" s="4">
        <v>-3.232445652857685E-2</v>
      </c>
      <c r="E3251" s="4">
        <v>0.1079849628148786</v>
      </c>
      <c r="F3251" s="2">
        <v>5</v>
      </c>
      <c r="G3251" s="4">
        <v>2.3144066012879879E-2</v>
      </c>
      <c r="H3251" s="4">
        <v>-0.21410765793466771</v>
      </c>
      <c r="I3251" s="4">
        <v>-0.1180361592421332</v>
      </c>
    </row>
    <row r="3252" spans="1:9" x14ac:dyDescent="0.25">
      <c r="A3252" t="s">
        <v>3455</v>
      </c>
      <c r="B3252" s="3">
        <v>92.17242431640625</v>
      </c>
      <c r="C3252" s="3">
        <v>37.319999694824219</v>
      </c>
      <c r="D3252" s="4">
        <v>-2.945857147883801E-2</v>
      </c>
      <c r="E3252" s="4">
        <v>0.13572729767593689</v>
      </c>
      <c r="F3252" s="2">
        <v>5</v>
      </c>
      <c r="G3252" s="4">
        <v>4.8745218405975121E-2</v>
      </c>
      <c r="H3252" s="4">
        <v>-0.18785552929648799</v>
      </c>
      <c r="I3252" s="4">
        <v>-8.8574836154353576E-2</v>
      </c>
    </row>
    <row r="3253" spans="1:9" x14ac:dyDescent="0.25">
      <c r="A3253" t="s">
        <v>3456</v>
      </c>
      <c r="B3253" s="3">
        <v>94.970108032226563</v>
      </c>
      <c r="C3253" s="3">
        <v>32.860000610351563</v>
      </c>
      <c r="D3253" s="4">
        <v>-1.163497753486453E-3</v>
      </c>
      <c r="E3253" s="4">
        <v>3.9719239209727863E-3</v>
      </c>
      <c r="F3253" s="2">
        <v>5</v>
      </c>
      <c r="G3253" s="4">
        <v>7.5268302631530171E-2</v>
      </c>
      <c r="H3253" s="4">
        <v>-0.1632047362048247</v>
      </c>
      <c r="I3253" s="4">
        <v>-6.0910604059006952E-2</v>
      </c>
    </row>
    <row r="3254" spans="1:9" x14ac:dyDescent="0.25">
      <c r="A3254" t="s">
        <v>3457</v>
      </c>
      <c r="B3254" s="3">
        <v>95.080734252929688</v>
      </c>
      <c r="C3254" s="3">
        <v>32.729999542236328</v>
      </c>
      <c r="D3254" s="4">
        <v>-9.957132960908055E-3</v>
      </c>
      <c r="E3254" s="4">
        <v>5.6488057645519119E-2</v>
      </c>
      <c r="F3254" s="2">
        <v>5</v>
      </c>
      <c r="G3254" s="4">
        <v>7.4352929452264904E-2</v>
      </c>
      <c r="H3254" s="4">
        <v>-0.16222999268337349</v>
      </c>
      <c r="I3254" s="4">
        <v>-5.981670290497143E-2</v>
      </c>
    </row>
    <row r="3255" spans="1:9" x14ac:dyDescent="0.25">
      <c r="A3255" t="s">
        <v>3458</v>
      </c>
      <c r="B3255" s="3">
        <v>96.0369873046875</v>
      </c>
      <c r="C3255" s="3">
        <v>30.979999542236332</v>
      </c>
      <c r="D3255" s="4">
        <v>5.9184742991240658E-3</v>
      </c>
      <c r="E3255" s="4">
        <v>-3.0966524628751602E-2</v>
      </c>
      <c r="F3255" s="2">
        <v>5</v>
      </c>
      <c r="G3255" s="4">
        <v>0.10175044946551209</v>
      </c>
      <c r="H3255" s="4">
        <v>-0.1538043096839492</v>
      </c>
      <c r="I3255" s="4">
        <v>-5.0361021329488283E-2</v>
      </c>
    </row>
    <row r="3256" spans="1:9" x14ac:dyDescent="0.25">
      <c r="A3256" t="s">
        <v>3459</v>
      </c>
      <c r="B3256" s="3">
        <v>95.471939086914063</v>
      </c>
      <c r="C3256" s="3">
        <v>31.969999313354489</v>
      </c>
      <c r="D3256" s="4">
        <v>1.7257208726479289E-2</v>
      </c>
      <c r="E3256" s="4">
        <v>-7.6011539790491578E-2</v>
      </c>
      <c r="F3256" s="2">
        <v>5</v>
      </c>
      <c r="G3256" s="4">
        <v>9.5677145517912177E-2</v>
      </c>
      <c r="H3256" s="4">
        <v>-0.1587830306967575</v>
      </c>
      <c r="I3256" s="4">
        <v>-5.5948366658466142E-2</v>
      </c>
    </row>
    <row r="3257" spans="1:9" x14ac:dyDescent="0.25">
      <c r="A3257" t="s">
        <v>3460</v>
      </c>
      <c r="B3257" s="3">
        <v>93.852310180664063</v>
      </c>
      <c r="C3257" s="3">
        <v>34.599998474121087</v>
      </c>
      <c r="D3257" s="4">
        <v>1.3844228079903599E-2</v>
      </c>
      <c r="E3257" s="4">
        <v>-6.2584702867534148E-2</v>
      </c>
      <c r="F3257" s="2">
        <v>5</v>
      </c>
      <c r="G3257" s="4">
        <v>7.6803813864544601E-2</v>
      </c>
      <c r="H3257" s="4">
        <v>-0.1730538136403322</v>
      </c>
      <c r="I3257" s="4">
        <v>-7.1963683085217722E-2</v>
      </c>
    </row>
    <row r="3258" spans="1:9" x14ac:dyDescent="0.25">
      <c r="A3258" t="s">
        <v>3461</v>
      </c>
      <c r="B3258" s="3">
        <v>92.57073974609375</v>
      </c>
      <c r="C3258" s="3">
        <v>36.909999847412109</v>
      </c>
      <c r="D3258" s="4">
        <v>9.1711284698223761E-3</v>
      </c>
      <c r="E3258" s="4">
        <v>-4.3534602190539728E-2</v>
      </c>
      <c r="F3258" s="2">
        <v>5</v>
      </c>
      <c r="G3258" s="4">
        <v>6.6154120170350161E-2</v>
      </c>
      <c r="H3258" s="4">
        <v>-0.1843459148297345</v>
      </c>
      <c r="I3258" s="4">
        <v>-8.463618846815435E-2</v>
      </c>
    </row>
    <row r="3259" spans="1:9" x14ac:dyDescent="0.25">
      <c r="A3259" t="s">
        <v>3462</v>
      </c>
      <c r="B3259" s="3">
        <v>91.729476928710938</v>
      </c>
      <c r="C3259" s="3">
        <v>38.590000152587891</v>
      </c>
      <c r="D3259" s="4">
        <v>6.4700152588224036E-3</v>
      </c>
      <c r="E3259" s="4">
        <v>1.817229854422564E-3</v>
      </c>
      <c r="F3259" s="2">
        <v>5</v>
      </c>
      <c r="G3259" s="4">
        <v>5.5808959086672383E-2</v>
      </c>
      <c r="H3259" s="4">
        <v>-0.19175840235637859</v>
      </c>
      <c r="I3259" s="4">
        <v>-9.2954816375111826E-2</v>
      </c>
    </row>
    <row r="3260" spans="1:9" x14ac:dyDescent="0.25">
      <c r="A3260" t="s">
        <v>3463</v>
      </c>
      <c r="B3260" s="3">
        <v>91.139801025390625</v>
      </c>
      <c r="C3260" s="3">
        <v>38.520000457763672</v>
      </c>
      <c r="D3260" s="4">
        <v>-2.6209470011488989E-2</v>
      </c>
      <c r="E3260" s="4">
        <v>0.12237764569598331</v>
      </c>
      <c r="F3260" s="2">
        <v>5</v>
      </c>
      <c r="G3260" s="4">
        <v>6.0690299368871159E-2</v>
      </c>
      <c r="H3260" s="4">
        <v>-0.19695412144416921</v>
      </c>
      <c r="I3260" s="4">
        <v>-9.8785686733415812E-2</v>
      </c>
    </row>
    <row r="3261" spans="1:9" x14ac:dyDescent="0.25">
      <c r="A3261" t="s">
        <v>3464</v>
      </c>
      <c r="B3261" s="3">
        <v>93.592819213867188</v>
      </c>
      <c r="C3261" s="3">
        <v>34.319999694824219</v>
      </c>
      <c r="D3261" s="4">
        <v>-1.039187920057549E-2</v>
      </c>
      <c r="E3261" s="4">
        <v>2.816053315249523E-2</v>
      </c>
      <c r="F3261" s="2">
        <v>5</v>
      </c>
      <c r="G3261" s="4">
        <v>9.4737648079724623E-2</v>
      </c>
      <c r="H3261" s="4">
        <v>-0.17534022582320119</v>
      </c>
      <c r="I3261" s="4">
        <v>-7.4529597985290574E-2</v>
      </c>
    </row>
    <row r="3262" spans="1:9" x14ac:dyDescent="0.25">
      <c r="A3262" t="s">
        <v>3465</v>
      </c>
      <c r="B3262" s="3">
        <v>94.575637817382813</v>
      </c>
      <c r="C3262" s="3">
        <v>33.380001068115227</v>
      </c>
      <c r="D3262" s="4">
        <v>2.8207696956455971E-2</v>
      </c>
      <c r="E3262" s="4">
        <v>-9.7837808969858497E-2</v>
      </c>
      <c r="F3262" s="2">
        <v>5</v>
      </c>
      <c r="G3262" s="4">
        <v>0.111343229576917</v>
      </c>
      <c r="H3262" s="4">
        <v>-0.1666804699312463</v>
      </c>
      <c r="I3262" s="4">
        <v>-6.4811229249920999E-2</v>
      </c>
    </row>
    <row r="3263" spans="1:9" x14ac:dyDescent="0.25">
      <c r="A3263" t="s">
        <v>3466</v>
      </c>
      <c r="B3263" s="3">
        <v>91.981063842773438</v>
      </c>
      <c r="C3263" s="3">
        <v>37</v>
      </c>
      <c r="D3263" s="4">
        <v>-7.2973816624065657E-3</v>
      </c>
      <c r="E3263" s="4">
        <v>9.0801945675649032E-2</v>
      </c>
      <c r="F3263" s="2">
        <v>5</v>
      </c>
      <c r="G3263" s="4">
        <v>8.8446130541036005E-2</v>
      </c>
      <c r="H3263" s="4">
        <v>-0.1895416339175251</v>
      </c>
      <c r="I3263" s="4">
        <v>-9.0467058826458335E-2</v>
      </c>
    </row>
    <row r="3264" spans="1:9" x14ac:dyDescent="0.25">
      <c r="A3264" t="s">
        <v>3467</v>
      </c>
      <c r="B3264" s="3">
        <v>92.657218933105469</v>
      </c>
      <c r="C3264" s="3">
        <v>33.919998168945313</v>
      </c>
      <c r="D3264" s="4">
        <v>-2.555009334277869E-2</v>
      </c>
      <c r="E3264" s="4">
        <v>6.5996181466421389E-2</v>
      </c>
      <c r="F3264" s="2">
        <v>5</v>
      </c>
      <c r="G3264" s="4">
        <v>8.4087627024569178E-2</v>
      </c>
      <c r="H3264" s="4">
        <v>-0.1835839342907242</v>
      </c>
      <c r="I3264" s="4">
        <v>-7.8496110184994805E-2</v>
      </c>
    </row>
    <row r="3265" spans="1:9" x14ac:dyDescent="0.25">
      <c r="A3265" t="s">
        <v>3468</v>
      </c>
      <c r="B3265" s="3">
        <v>95.086692810058594</v>
      </c>
      <c r="C3265" s="3">
        <v>31.819999694824219</v>
      </c>
      <c r="D3265" s="4">
        <v>-1.047271686753304E-2</v>
      </c>
      <c r="E3265" s="4">
        <v>6.3250743289882116E-3</v>
      </c>
      <c r="F3265" s="2">
        <v>5</v>
      </c>
      <c r="G3265" s="4">
        <v>0.12694320617037241</v>
      </c>
      <c r="H3265" s="4">
        <v>-0.16217749098059731</v>
      </c>
      <c r="I3265" s="4">
        <v>-4.5218432507549762E-2</v>
      </c>
    </row>
    <row r="3266" spans="1:9" x14ac:dyDescent="0.25">
      <c r="A3266" t="s">
        <v>3469</v>
      </c>
      <c r="B3266" s="3">
        <v>96.093048095703125</v>
      </c>
      <c r="C3266" s="3">
        <v>31.620000839233398</v>
      </c>
      <c r="D3266" s="4">
        <v>4.4375903497622096E-3</v>
      </c>
      <c r="E3266" s="4">
        <v>-3.8613516995526287E-2</v>
      </c>
      <c r="F3266" s="2">
        <v>5</v>
      </c>
      <c r="G3266" s="4">
        <v>0.14947584533435451</v>
      </c>
      <c r="H3266" s="4">
        <v>-0.1533103500014924</v>
      </c>
      <c r="I3266" s="4">
        <v>-3.4919670681708648E-2</v>
      </c>
    </row>
    <row r="3267" spans="1:9" x14ac:dyDescent="0.25">
      <c r="A3267" t="s">
        <v>3470</v>
      </c>
      <c r="B3267" s="3">
        <v>95.668510437011719</v>
      </c>
      <c r="C3267" s="3">
        <v>32.889999389648438</v>
      </c>
      <c r="D3267" s="4">
        <v>2.6374331766305659E-3</v>
      </c>
      <c r="E3267" s="4">
        <v>1.8897169560700089E-2</v>
      </c>
      <c r="F3267" s="2">
        <v>5</v>
      </c>
      <c r="G3267" s="4">
        <v>0.178628187226056</v>
      </c>
      <c r="H3267" s="4">
        <v>-0.1570510122946753</v>
      </c>
      <c r="I3267" s="4">
        <v>-3.9183381237022363E-2</v>
      </c>
    </row>
    <row r="3268" spans="1:9" x14ac:dyDescent="0.25">
      <c r="A3268" t="s">
        <v>3471</v>
      </c>
      <c r="B3268" s="3">
        <v>95.416854858398438</v>
      </c>
      <c r="C3268" s="3">
        <v>32.279998779296882</v>
      </c>
      <c r="D3268" s="4">
        <v>2.8735635493066351E-2</v>
      </c>
      <c r="E3268" s="4">
        <v>-9.3003690899122748E-2</v>
      </c>
      <c r="F3268" s="2">
        <v>5</v>
      </c>
      <c r="G3268" s="4">
        <v>0.17552781117680641</v>
      </c>
      <c r="H3268" s="4">
        <v>-0.15926838574674901</v>
      </c>
      <c r="I3268" s="4">
        <v>-4.1710804952846292E-2</v>
      </c>
    </row>
    <row r="3269" spans="1:9" x14ac:dyDescent="0.25">
      <c r="A3269" t="s">
        <v>3472</v>
      </c>
      <c r="B3269" s="3">
        <v>92.751579284667969</v>
      </c>
      <c r="C3269" s="3">
        <v>35.590000152587891</v>
      </c>
      <c r="D3269" s="4">
        <v>1.453395337969088E-2</v>
      </c>
      <c r="E3269" s="4">
        <v>-0.10487923402871289</v>
      </c>
      <c r="F3269" s="2">
        <v>5</v>
      </c>
      <c r="G3269" s="4">
        <v>0.12611735129617371</v>
      </c>
      <c r="H3269" s="4">
        <v>-0.1827525116787718</v>
      </c>
      <c r="I3269" s="4">
        <v>-6.847866255954882E-2</v>
      </c>
    </row>
    <row r="3270" spans="1:9" x14ac:dyDescent="0.25">
      <c r="A3270" t="s">
        <v>3473</v>
      </c>
      <c r="B3270" s="3">
        <v>91.422843933105469</v>
      </c>
      <c r="C3270" s="3">
        <v>39.759998321533203</v>
      </c>
      <c r="D3270" s="4">
        <v>-1.524406679819779E-2</v>
      </c>
      <c r="E3270" s="4">
        <v>0.10752079753734201</v>
      </c>
      <c r="F3270" s="2">
        <v>5</v>
      </c>
      <c r="G3270" s="4">
        <v>0.1271781919771986</v>
      </c>
      <c r="H3270" s="4">
        <v>-0.1944601897267679</v>
      </c>
      <c r="I3270" s="4">
        <v>-8.1823398480358245E-2</v>
      </c>
    </row>
    <row r="3271" spans="1:9" x14ac:dyDescent="0.25">
      <c r="A3271" t="s">
        <v>3474</v>
      </c>
      <c r="B3271" s="3">
        <v>92.83807373046875</v>
      </c>
      <c r="C3271" s="3">
        <v>35.900001525878913</v>
      </c>
      <c r="D3271" s="4">
        <v>1.408437558101538E-2</v>
      </c>
      <c r="E3271" s="4">
        <v>-1.0201238688034461E-2</v>
      </c>
      <c r="F3271" s="2">
        <v>5</v>
      </c>
      <c r="G3271" s="4">
        <v>0.13695581610509081</v>
      </c>
      <c r="H3271" s="4">
        <v>-0.18199039669237929</v>
      </c>
      <c r="I3271" s="4">
        <v>-6.7609982775819977E-2</v>
      </c>
    </row>
    <row r="3272" spans="1:9" x14ac:dyDescent="0.25">
      <c r="A3272" t="s">
        <v>3475</v>
      </c>
      <c r="B3272" s="3">
        <v>91.548667907714844</v>
      </c>
      <c r="C3272" s="3">
        <v>36.270000457763672</v>
      </c>
      <c r="D3272" s="4">
        <v>3.2910506982742227E-2</v>
      </c>
      <c r="E3272" s="4">
        <v>-0.14538167692263579</v>
      </c>
      <c r="F3272" s="2">
        <v>5</v>
      </c>
      <c r="G3272" s="4">
        <v>0.12552116289509649</v>
      </c>
      <c r="H3272" s="4">
        <v>-0.19335153661257659</v>
      </c>
      <c r="I3272" s="4">
        <v>-8.0559724934159416E-2</v>
      </c>
    </row>
    <row r="3273" spans="1:9" x14ac:dyDescent="0.25">
      <c r="A3273" t="s">
        <v>3476</v>
      </c>
      <c r="B3273" s="3">
        <v>88.631752014160156</v>
      </c>
      <c r="C3273" s="3">
        <v>42.439998626708977</v>
      </c>
      <c r="D3273" s="4">
        <v>7.991995771143845E-4</v>
      </c>
      <c r="E3273" s="4">
        <v>-1.416958469598373E-2</v>
      </c>
      <c r="F3273" s="2">
        <v>5</v>
      </c>
      <c r="G3273" s="4">
        <v>7.3485507012685192E-2</v>
      </c>
      <c r="H3273" s="4">
        <v>-0.21905290154929091</v>
      </c>
      <c r="I3273" s="4">
        <v>-0.1098548530098333</v>
      </c>
    </row>
    <row r="3274" spans="1:9" x14ac:dyDescent="0.25">
      <c r="A3274" t="s">
        <v>3477</v>
      </c>
      <c r="B3274" s="3">
        <v>88.56097412109375</v>
      </c>
      <c r="C3274" s="3">
        <v>43.049999237060547</v>
      </c>
      <c r="D3274" s="4">
        <v>-1.6330644905015231E-2</v>
      </c>
      <c r="E3274" s="4">
        <v>8.9055796677253163E-3</v>
      </c>
      <c r="F3274" s="2">
        <v>5</v>
      </c>
      <c r="G3274" s="4">
        <v>6.8538312122335521E-2</v>
      </c>
      <c r="H3274" s="4">
        <v>-0.21967653573194629</v>
      </c>
      <c r="I3274" s="4">
        <v>-0.1105656885354267</v>
      </c>
    </row>
    <row r="3275" spans="1:9" x14ac:dyDescent="0.25">
      <c r="A3275" t="s">
        <v>3478</v>
      </c>
      <c r="B3275" s="3">
        <v>90.031242370605469</v>
      </c>
      <c r="C3275" s="3">
        <v>42.669998168945313</v>
      </c>
      <c r="D3275" s="4">
        <v>-4.3118390084594727E-2</v>
      </c>
      <c r="E3275" s="4">
        <v>0.35117157289523521</v>
      </c>
      <c r="F3275" s="2">
        <v>5</v>
      </c>
      <c r="G3275" s="4">
        <v>8.2753774795803148E-2</v>
      </c>
      <c r="H3275" s="4">
        <v>-0.20672179098971291</v>
      </c>
      <c r="I3275" s="4">
        <v>-9.579951143370935E-2</v>
      </c>
    </row>
    <row r="3276" spans="1:9" x14ac:dyDescent="0.25">
      <c r="A3276" t="s">
        <v>3479</v>
      </c>
      <c r="B3276" s="3">
        <v>94.088172912597656</v>
      </c>
      <c r="C3276" s="3">
        <v>31.579999923706051</v>
      </c>
      <c r="D3276" s="4">
        <v>6.6934024100473444E-4</v>
      </c>
      <c r="E3276" s="4">
        <v>-3.8660536054987427E-2</v>
      </c>
      <c r="F3276" s="2">
        <v>5</v>
      </c>
      <c r="G3276" s="4">
        <v>0.1118591730246921</v>
      </c>
      <c r="H3276" s="4">
        <v>-0.17097559322890721</v>
      </c>
      <c r="I3276" s="4">
        <v>-4.1969516447400879E-2</v>
      </c>
    </row>
    <row r="3277" spans="1:9" x14ac:dyDescent="0.25">
      <c r="A3277" t="s">
        <v>3480</v>
      </c>
      <c r="B3277" s="3">
        <v>94.025238037109375</v>
      </c>
      <c r="C3277" s="3">
        <v>32.849998474121087</v>
      </c>
      <c r="D3277" s="4">
        <v>-8.5393486938527552E-3</v>
      </c>
      <c r="E3277" s="4">
        <v>3.074984653534352E-2</v>
      </c>
      <c r="F3277" s="2">
        <v>5</v>
      </c>
      <c r="G3277" s="4">
        <v>0.11314280800735289</v>
      </c>
      <c r="H3277" s="4">
        <v>-0.17153012145707619</v>
      </c>
      <c r="I3277" s="4">
        <v>-4.2610335875921113E-2</v>
      </c>
    </row>
    <row r="3278" spans="1:9" x14ac:dyDescent="0.25">
      <c r="A3278" t="s">
        <v>3481</v>
      </c>
      <c r="B3278" s="3">
        <v>94.835067749023438</v>
      </c>
      <c r="C3278" s="3">
        <v>31.870000839233398</v>
      </c>
      <c r="D3278" s="4">
        <v>2.1164928745649011E-2</v>
      </c>
      <c r="E3278" s="4">
        <v>-0.1234873403670922</v>
      </c>
      <c r="F3278" s="2">
        <v>5</v>
      </c>
      <c r="G3278" s="4">
        <v>0.13652316070315049</v>
      </c>
      <c r="H3278" s="4">
        <v>-0.1643945955379065</v>
      </c>
      <c r="I3278" s="4">
        <v>-3.3380214462893298E-2</v>
      </c>
    </row>
    <row r="3279" spans="1:9" x14ac:dyDescent="0.25">
      <c r="A3279" t="s">
        <v>3482</v>
      </c>
      <c r="B3279" s="3">
        <v>92.869491577148438</v>
      </c>
      <c r="C3279" s="3">
        <v>36.360000610351563</v>
      </c>
      <c r="D3279" s="4">
        <v>6.7330070348798898E-3</v>
      </c>
      <c r="E3279" s="4">
        <v>-6.7692292042267677E-2</v>
      </c>
      <c r="F3279" s="2">
        <v>5</v>
      </c>
      <c r="G3279" s="4">
        <v>0.1124539359741228</v>
      </c>
      <c r="H3279" s="4">
        <v>-0.18171356953228709</v>
      </c>
      <c r="I3279" s="4">
        <v>-5.3414626445840607E-2</v>
      </c>
    </row>
    <row r="3280" spans="1:9" x14ac:dyDescent="0.25">
      <c r="A3280" t="s">
        <v>3483</v>
      </c>
      <c r="B3280" s="3">
        <v>92.248382568359375</v>
      </c>
      <c r="C3280" s="3">
        <v>39</v>
      </c>
      <c r="D3280" s="4">
        <v>4.4883792435295611E-2</v>
      </c>
      <c r="E3280" s="4">
        <v>-9.2812317345531636E-2</v>
      </c>
      <c r="F3280" s="2">
        <v>5</v>
      </c>
      <c r="G3280" s="4">
        <v>0.10175876935805819</v>
      </c>
      <c r="H3280" s="4">
        <v>-0.1871862502275522</v>
      </c>
      <c r="I3280" s="4">
        <v>-5.9745367501034652E-2</v>
      </c>
    </row>
    <row r="3281" spans="1:9" x14ac:dyDescent="0.25">
      <c r="A3281" t="s">
        <v>3484</v>
      </c>
      <c r="B3281" s="3">
        <v>88.285781860351563</v>
      </c>
      <c r="C3281" s="3">
        <v>42.990001678466797</v>
      </c>
      <c r="D3281" s="4">
        <v>-4.4177747777706777E-2</v>
      </c>
      <c r="E3281" s="4">
        <v>0.2261836849560683</v>
      </c>
      <c r="F3281" s="2">
        <v>5</v>
      </c>
      <c r="G3281" s="4">
        <v>4.7968126422054391E-2</v>
      </c>
      <c r="H3281" s="4">
        <v>-0.2221012942711702</v>
      </c>
      <c r="I3281" s="4">
        <v>-0.10013473334912459</v>
      </c>
    </row>
    <row r="3282" spans="1:9" x14ac:dyDescent="0.25">
      <c r="A3282" t="s">
        <v>3485</v>
      </c>
      <c r="B3282" s="3">
        <v>92.366317749023438</v>
      </c>
      <c r="C3282" s="3">
        <v>35.060001373291023</v>
      </c>
      <c r="D3282" s="4">
        <v>4.6499252898034797E-2</v>
      </c>
      <c r="E3282" s="4">
        <v>-0.26958330472310388</v>
      </c>
      <c r="F3282" s="2">
        <v>5</v>
      </c>
      <c r="G3282" s="4">
        <v>6.6355696409575948E-2</v>
      </c>
      <c r="H3282" s="4">
        <v>-0.1861471064099941</v>
      </c>
      <c r="I3282" s="4">
        <v>-5.8543296560963583E-2</v>
      </c>
    </row>
    <row r="3283" spans="1:9" x14ac:dyDescent="0.25">
      <c r="A3283" t="s">
        <v>3486</v>
      </c>
      <c r="B3283" s="3">
        <v>88.262191772460938</v>
      </c>
      <c r="C3283" s="3">
        <v>48</v>
      </c>
      <c r="D3283" s="4">
        <v>-6.5123589255036474E-2</v>
      </c>
      <c r="E3283" s="4">
        <v>0.5</v>
      </c>
      <c r="F3283" s="2">
        <v>5</v>
      </c>
      <c r="G3283" s="4">
        <v>1.347281638901965E-2</v>
      </c>
      <c r="H3283" s="4">
        <v>-0.22230914992415821</v>
      </c>
      <c r="I3283" s="4">
        <v>-0.1003751786426101</v>
      </c>
    </row>
    <row r="3284" spans="1:9" x14ac:dyDescent="0.25">
      <c r="A3284" t="s">
        <v>3487</v>
      </c>
      <c r="B3284" s="3">
        <v>94.410545349121094</v>
      </c>
      <c r="C3284" s="3">
        <v>32</v>
      </c>
      <c r="D3284" s="4">
        <v>-1.496394290898762E-3</v>
      </c>
      <c r="E3284" s="4">
        <v>1.073910784038379E-2</v>
      </c>
      <c r="F3284" s="2">
        <v>5</v>
      </c>
      <c r="G3284" s="4">
        <v>8.9859051549929125E-2</v>
      </c>
      <c r="H3284" s="4">
        <v>-0.1681351233837072</v>
      </c>
      <c r="I3284" s="4">
        <v>-3.7707218817814803E-2</v>
      </c>
    </row>
    <row r="3285" spans="1:9" x14ac:dyDescent="0.25">
      <c r="A3285" t="s">
        <v>3488</v>
      </c>
      <c r="B3285" s="3">
        <v>94.552032470703125</v>
      </c>
      <c r="C3285" s="3">
        <v>31.659999847412109</v>
      </c>
      <c r="D3285" s="4">
        <v>-4.6841653395160998E-2</v>
      </c>
      <c r="E3285" s="4">
        <v>0.35414888724803611</v>
      </c>
      <c r="F3285" s="2">
        <v>5</v>
      </c>
      <c r="G3285" s="4">
        <v>8.7043194031277693E-2</v>
      </c>
      <c r="H3285" s="4">
        <v>-0.16688846003161659</v>
      </c>
      <c r="I3285" s="4">
        <v>-3.6265091402649878E-2</v>
      </c>
    </row>
    <row r="3286" spans="1:9" x14ac:dyDescent="0.25">
      <c r="A3286" t="s">
        <v>3489</v>
      </c>
      <c r="B3286" s="3">
        <v>99.198661804199219</v>
      </c>
      <c r="C3286" s="3">
        <v>23.379999160766602</v>
      </c>
      <c r="D3286" s="4">
        <v>5.4185346936079792E-3</v>
      </c>
      <c r="E3286" s="4">
        <v>-5.6877841980134007E-2</v>
      </c>
      <c r="F3286" s="2">
        <v>4</v>
      </c>
      <c r="G3286" s="4">
        <v>0.13925290958319139</v>
      </c>
      <c r="H3286" s="4">
        <v>-0.12594634151194681</v>
      </c>
      <c r="I3286" s="4">
        <v>1.109633255605935E-2</v>
      </c>
    </row>
    <row r="3287" spans="1:9" x14ac:dyDescent="0.25">
      <c r="A3287" t="s">
        <v>3490</v>
      </c>
      <c r="B3287" s="3">
        <v>98.664047241210938</v>
      </c>
      <c r="C3287" s="3">
        <v>24.79000091552734</v>
      </c>
      <c r="D3287" s="4">
        <v>-2.5547176300081079E-2</v>
      </c>
      <c r="E3287" s="4">
        <v>4.7759977827676707E-2</v>
      </c>
      <c r="F3287" s="2">
        <v>5</v>
      </c>
      <c r="G3287" s="4">
        <v>0.14068579309634319</v>
      </c>
      <c r="H3287" s="4">
        <v>-0.13065690722081941</v>
      </c>
      <c r="I3287" s="4">
        <v>5.6471983224197766E-3</v>
      </c>
    </row>
    <row r="3288" spans="1:9" x14ac:dyDescent="0.25">
      <c r="A3288" t="s">
        <v>3491</v>
      </c>
      <c r="B3288" s="3">
        <v>101.25071716308589</v>
      </c>
      <c r="C3288" s="3">
        <v>23.659999847412109</v>
      </c>
      <c r="D3288" s="4">
        <v>-4.2528351421444732E-3</v>
      </c>
      <c r="E3288" s="4">
        <v>-6.2970303072787726E-2</v>
      </c>
      <c r="F3288" s="2">
        <v>4</v>
      </c>
      <c r="G3288" s="4">
        <v>0.16498561405209</v>
      </c>
      <c r="H3288" s="4">
        <v>-0.10786538697855599</v>
      </c>
      <c r="I3288" s="4">
        <v>3.2012195833204471E-2</v>
      </c>
    </row>
    <row r="3289" spans="1:9" x14ac:dyDescent="0.25">
      <c r="A3289" t="s">
        <v>3492</v>
      </c>
      <c r="B3289" s="3">
        <v>101.6831588745117</v>
      </c>
      <c r="C3289" s="3">
        <v>25.25</v>
      </c>
      <c r="D3289" s="4">
        <v>-6.8345160497784718E-3</v>
      </c>
      <c r="E3289" s="4">
        <v>6.3605738982309701E-2</v>
      </c>
      <c r="F3289" s="2">
        <v>5</v>
      </c>
      <c r="G3289" s="4">
        <v>0.196380163691279</v>
      </c>
      <c r="H3289" s="4">
        <v>-0.1040550809413575</v>
      </c>
      <c r="I3289" s="4">
        <v>3.6419918886262392E-2</v>
      </c>
    </row>
    <row r="3290" spans="1:9" x14ac:dyDescent="0.25">
      <c r="A3290" t="s">
        <v>3493</v>
      </c>
      <c r="B3290" s="3">
        <v>102.3828964233398</v>
      </c>
      <c r="C3290" s="3">
        <v>23.739999771118161</v>
      </c>
      <c r="D3290" s="4">
        <v>-2.9098662916327012E-3</v>
      </c>
      <c r="E3290" s="4">
        <v>3.3072247346436427E-2</v>
      </c>
      <c r="F3290" s="2">
        <v>4</v>
      </c>
      <c r="G3290" s="4">
        <v>0.20439439820357669</v>
      </c>
      <c r="H3290" s="4">
        <v>-9.7889592885259669E-2</v>
      </c>
      <c r="I3290" s="4">
        <v>4.3552092410622738E-2</v>
      </c>
    </row>
    <row r="3291" spans="1:9" x14ac:dyDescent="0.25">
      <c r="A3291" t="s">
        <v>3494</v>
      </c>
      <c r="B3291" s="3">
        <v>102.6816864013672</v>
      </c>
      <c r="C3291" s="3">
        <v>22.979999542236332</v>
      </c>
      <c r="D3291" s="4">
        <v>-2.0475005096425969E-2</v>
      </c>
      <c r="E3291" s="4">
        <v>0.13593673070820039</v>
      </c>
      <c r="F3291" s="2">
        <v>4</v>
      </c>
      <c r="G3291" s="4">
        <v>0.20202370413557719</v>
      </c>
      <c r="H3291" s="4">
        <v>-9.5256911469356664E-2</v>
      </c>
      <c r="I3291" s="4">
        <v>5.8792357672422753E-2</v>
      </c>
    </row>
    <row r="3292" spans="1:9" x14ac:dyDescent="0.25">
      <c r="A3292" t="s">
        <v>3495</v>
      </c>
      <c r="B3292" s="3">
        <v>104.8280410766602</v>
      </c>
      <c r="C3292" s="3">
        <v>20.229999542236332</v>
      </c>
      <c r="D3292" s="4">
        <v>-3.7364900095007152E-3</v>
      </c>
      <c r="E3292" s="4">
        <v>4.5477991907913351E-2</v>
      </c>
      <c r="F3292" s="2">
        <v>4</v>
      </c>
      <c r="G3292" s="4">
        <v>0.21922934707173769</v>
      </c>
      <c r="H3292" s="4">
        <v>-7.6345072113542467E-2</v>
      </c>
      <c r="I3292" s="4">
        <v>8.0924287977615084E-2</v>
      </c>
    </row>
    <row r="3293" spans="1:9" x14ac:dyDescent="0.25">
      <c r="A3293" t="s">
        <v>3496</v>
      </c>
      <c r="B3293" s="3">
        <v>105.2211990356445</v>
      </c>
      <c r="C3293" s="3">
        <v>19.35000038146973</v>
      </c>
      <c r="D3293" s="4">
        <v>-5.5730668271222186E-3</v>
      </c>
      <c r="E3293" s="4">
        <v>0.10445204771071361</v>
      </c>
      <c r="F3293" s="2">
        <v>3</v>
      </c>
      <c r="G3293" s="4">
        <v>0.22369261747479399</v>
      </c>
      <c r="H3293" s="4">
        <v>-7.2880900861995945E-2</v>
      </c>
      <c r="I3293" s="4">
        <v>8.4978298550674625E-2</v>
      </c>
    </row>
    <row r="3294" spans="1:9" x14ac:dyDescent="0.25">
      <c r="A3294" t="s">
        <v>3497</v>
      </c>
      <c r="B3294" s="3">
        <v>105.81089019775391</v>
      </c>
      <c r="C3294" s="3">
        <v>17.520000457763668</v>
      </c>
      <c r="D3294" s="4">
        <v>6.695014836683999E-4</v>
      </c>
      <c r="E3294" s="4">
        <v>-2.277847915444942E-3</v>
      </c>
      <c r="F3294" s="2">
        <v>3</v>
      </c>
      <c r="G3294" s="4">
        <v>0.24336688761053391</v>
      </c>
      <c r="H3294" s="4">
        <v>-6.7685047326823011E-2</v>
      </c>
      <c r="I3294" s="4">
        <v>9.4331239280657453E-2</v>
      </c>
    </row>
    <row r="3295" spans="1:9" x14ac:dyDescent="0.25">
      <c r="A3295" t="s">
        <v>3498</v>
      </c>
      <c r="B3295" s="3">
        <v>105.74009704589839</v>
      </c>
      <c r="C3295" s="3">
        <v>17.559999465942379</v>
      </c>
      <c r="D3295" s="4">
        <v>1.387130570962025E-2</v>
      </c>
      <c r="E3295" s="4">
        <v>-8.0146708979365711E-2</v>
      </c>
      <c r="F3295" s="2">
        <v>3</v>
      </c>
      <c r="G3295" s="4">
        <v>0.25331920697677562</v>
      </c>
      <c r="H3295" s="4">
        <v>-6.8308815956860669E-2</v>
      </c>
      <c r="I3295" s="4">
        <v>0.1068784507177685</v>
      </c>
    </row>
    <row r="3296" spans="1:9" x14ac:dyDescent="0.25">
      <c r="A3296" t="s">
        <v>3499</v>
      </c>
      <c r="B3296" s="3">
        <v>104.2934112548828</v>
      </c>
      <c r="C3296" s="3">
        <v>19.090000152587891</v>
      </c>
      <c r="D3296" s="4">
        <v>-6.0278438866656625E-4</v>
      </c>
      <c r="E3296" s="4">
        <v>-6.2466911818730431E-3</v>
      </c>
      <c r="F3296" s="2">
        <v>3</v>
      </c>
      <c r="G3296" s="4">
        <v>0.26376578731209271</v>
      </c>
      <c r="H3296" s="4">
        <v>-8.1055772269797211E-2</v>
      </c>
      <c r="I3296" s="4">
        <v>9.9098028514269298E-2</v>
      </c>
    </row>
    <row r="3297" spans="1:9" x14ac:dyDescent="0.25">
      <c r="A3297" t="s">
        <v>3500</v>
      </c>
      <c r="B3297" s="3">
        <v>104.356315612793</v>
      </c>
      <c r="C3297" s="3">
        <v>19.20999908447266</v>
      </c>
      <c r="D3297" s="4">
        <v>1.623139142334384E-2</v>
      </c>
      <c r="E3297" s="4">
        <v>-8.3054969694552949E-2</v>
      </c>
      <c r="F3297" s="2">
        <v>3</v>
      </c>
      <c r="G3297" s="4">
        <v>0.24809211919031179</v>
      </c>
      <c r="H3297" s="4">
        <v>-8.0501512936392627E-2</v>
      </c>
      <c r="I3297" s="4">
        <v>0.1052353064662068</v>
      </c>
    </row>
    <row r="3298" spans="1:9" x14ac:dyDescent="0.25">
      <c r="A3298" t="s">
        <v>3501</v>
      </c>
      <c r="B3298" s="3">
        <v>102.6895217895508</v>
      </c>
      <c r="C3298" s="3">
        <v>20.95000076293945</v>
      </c>
      <c r="D3298" s="4">
        <v>-8.2012989295352501E-3</v>
      </c>
      <c r="E3298" s="4">
        <v>7.2708654703987463E-2</v>
      </c>
      <c r="F3298" s="2">
        <v>4</v>
      </c>
      <c r="G3298" s="4">
        <v>0.24177890268015759</v>
      </c>
      <c r="H3298" s="4">
        <v>-9.5187872738561441E-2</v>
      </c>
      <c r="I3298" s="4">
        <v>9.0238020255195561E-2</v>
      </c>
    </row>
    <row r="3299" spans="1:9" x14ac:dyDescent="0.25">
      <c r="A3299" t="s">
        <v>3502</v>
      </c>
      <c r="B3299" s="3">
        <v>103.53867340087891</v>
      </c>
      <c r="C3299" s="3">
        <v>19.530000686645511</v>
      </c>
      <c r="D3299" s="4">
        <v>5.8049180234314157E-3</v>
      </c>
      <c r="E3299" s="4">
        <v>-6.1057624855687997E-2</v>
      </c>
      <c r="F3299" s="2">
        <v>3</v>
      </c>
      <c r="G3299" s="4">
        <v>0.2594426499278264</v>
      </c>
      <c r="H3299" s="4">
        <v>-8.7705875915284115E-2</v>
      </c>
      <c r="I3299" s="4">
        <v>0.1068919434198103</v>
      </c>
    </row>
    <row r="3300" spans="1:9" x14ac:dyDescent="0.25">
      <c r="A3300" t="s">
        <v>3503</v>
      </c>
      <c r="B3300" s="3">
        <v>102.9411087036133</v>
      </c>
      <c r="C3300" s="3">
        <v>20.79999923706055</v>
      </c>
      <c r="D3300" s="4">
        <v>-6.9028170795059074E-3</v>
      </c>
      <c r="E3300" s="4">
        <v>4.4701124885448973E-2</v>
      </c>
      <c r="F3300" s="2">
        <v>4</v>
      </c>
      <c r="G3300" s="4">
        <v>0.21769594803995559</v>
      </c>
      <c r="H3300" s="4">
        <v>-9.2971104299708007E-2</v>
      </c>
      <c r="I3300" s="4">
        <v>0.1090401749845451</v>
      </c>
    </row>
    <row r="3301" spans="1:9" x14ac:dyDescent="0.25">
      <c r="A3301" t="s">
        <v>3504</v>
      </c>
      <c r="B3301" s="3">
        <v>103.65663146972661</v>
      </c>
      <c r="C3301" s="3">
        <v>19.909999847412109</v>
      </c>
      <c r="D3301" s="4">
        <v>3.3491294043310749E-3</v>
      </c>
      <c r="E3301" s="4">
        <v>2.0130350523053231E-3</v>
      </c>
      <c r="F3301" s="2">
        <v>4</v>
      </c>
      <c r="G3301" s="4">
        <v>0.226495294418841</v>
      </c>
      <c r="H3301" s="4">
        <v>-8.6666530426652622E-2</v>
      </c>
      <c r="I3301" s="4">
        <v>0.14310356330920859</v>
      </c>
    </row>
    <row r="3302" spans="1:9" x14ac:dyDescent="0.25">
      <c r="A3302" t="s">
        <v>3505</v>
      </c>
      <c r="B3302" s="3">
        <v>103.3106307983398</v>
      </c>
      <c r="C3302" s="3">
        <v>19.870000839233398</v>
      </c>
      <c r="D3302" s="4">
        <v>-4.3195978904809751E-3</v>
      </c>
      <c r="E3302" s="4">
        <v>8.0478602430951618E-2</v>
      </c>
      <c r="F3302" s="2">
        <v>4</v>
      </c>
      <c r="G3302" s="4">
        <v>0.22228965014745691</v>
      </c>
      <c r="H3302" s="4">
        <v>-8.9715192043296366E-2</v>
      </c>
      <c r="I3302" s="4">
        <v>0.15134990452841501</v>
      </c>
    </row>
    <row r="3303" spans="1:9" x14ac:dyDescent="0.25">
      <c r="A3303" t="s">
        <v>3506</v>
      </c>
      <c r="B3303" s="3">
        <v>103.7588272094727</v>
      </c>
      <c r="C3303" s="3">
        <v>18.389999389648441</v>
      </c>
      <c r="D3303" s="4">
        <v>-1.8079911545528019E-2</v>
      </c>
      <c r="E3303" s="4">
        <v>0.15297803194743231</v>
      </c>
      <c r="F3303" s="2">
        <v>3</v>
      </c>
      <c r="G3303" s="4">
        <v>0.2461152007271514</v>
      </c>
      <c r="H3303" s="4">
        <v>-8.5766069083905161E-2</v>
      </c>
      <c r="I3303" s="4">
        <v>0.18459677528936649</v>
      </c>
    </row>
    <row r="3304" spans="1:9" x14ac:dyDescent="0.25">
      <c r="A3304" t="s">
        <v>3507</v>
      </c>
      <c r="B3304" s="3">
        <v>105.669319152832</v>
      </c>
      <c r="C3304" s="3">
        <v>15.94999980926514</v>
      </c>
      <c r="D3304" s="4">
        <v>-7.0925092320547334E-3</v>
      </c>
      <c r="E3304" s="4">
        <v>0</v>
      </c>
      <c r="F3304" s="2">
        <v>2</v>
      </c>
      <c r="G3304" s="4">
        <v>0.26988266987397802</v>
      </c>
      <c r="H3304" s="4">
        <v>-6.8932450139516099E-2</v>
      </c>
      <c r="I3304" s="4">
        <v>0.2097231940323199</v>
      </c>
    </row>
    <row r="3305" spans="1:9" x14ac:dyDescent="0.25">
      <c r="A3305" t="s">
        <v>3508</v>
      </c>
      <c r="B3305" s="3">
        <v>106.42413330078119</v>
      </c>
      <c r="C3305" s="3">
        <v>15.94999980926514</v>
      </c>
      <c r="D3305" s="4">
        <v>1.0375723500046339E-2</v>
      </c>
      <c r="E3305" s="4">
        <v>-2.3867829845826919E-2</v>
      </c>
      <c r="F3305" s="2">
        <v>2</v>
      </c>
      <c r="G3305" s="4">
        <v>0.2885014568727966</v>
      </c>
      <c r="H3305" s="4">
        <v>-6.2281674257117732E-2</v>
      </c>
      <c r="I3305" s="4">
        <v>0.21836445517868211</v>
      </c>
    </row>
    <row r="3306" spans="1:9" x14ac:dyDescent="0.25">
      <c r="A3306" t="s">
        <v>3509</v>
      </c>
      <c r="B3306" s="3">
        <v>105.3312454223633</v>
      </c>
      <c r="C3306" s="3">
        <v>16.340000152587891</v>
      </c>
      <c r="D3306" s="4">
        <v>1.1957659341665929E-3</v>
      </c>
      <c r="E3306" s="4">
        <v>1.7434663509129589E-2</v>
      </c>
      <c r="F3306" s="2">
        <v>3</v>
      </c>
      <c r="G3306" s="4">
        <v>0.28788840893836709</v>
      </c>
      <c r="H3306" s="4">
        <v>-7.1911266341070923E-2</v>
      </c>
      <c r="I3306" s="4">
        <v>0.21070397037199171</v>
      </c>
    </row>
    <row r="3307" spans="1:9" x14ac:dyDescent="0.25">
      <c r="A3307" t="s">
        <v>3510</v>
      </c>
      <c r="B3307" s="3">
        <v>105.2054443359375</v>
      </c>
      <c r="C3307" s="3">
        <v>16.059999465942379</v>
      </c>
      <c r="D3307" s="4">
        <v>-8.2161742915842773E-4</v>
      </c>
      <c r="E3307" s="4">
        <v>1.197224837765698E-2</v>
      </c>
      <c r="F3307" s="2">
        <v>2</v>
      </c>
      <c r="G3307" s="4">
        <v>0.32686573727448592</v>
      </c>
      <c r="H3307" s="4">
        <v>-7.3019717784188809E-2</v>
      </c>
      <c r="I3307" s="4">
        <v>0.20925798087284481</v>
      </c>
    </row>
    <row r="3308" spans="1:9" x14ac:dyDescent="0.25">
      <c r="A3308" t="s">
        <v>3511</v>
      </c>
      <c r="B3308" s="3">
        <v>105.2919540405273</v>
      </c>
      <c r="C3308" s="3">
        <v>15.86999988555908</v>
      </c>
      <c r="D3308" s="4">
        <v>1.477586892881466E-2</v>
      </c>
      <c r="E3308" s="4">
        <v>-3.9346280520175081E-2</v>
      </c>
      <c r="F3308" s="2">
        <v>2</v>
      </c>
      <c r="G3308" s="4">
        <v>0.33666281253032732</v>
      </c>
      <c r="H3308" s="4">
        <v>-7.2257468350414022E-2</v>
      </c>
      <c r="I3308" s="4">
        <v>0.21025234529341769</v>
      </c>
    </row>
    <row r="3309" spans="1:9" x14ac:dyDescent="0.25">
      <c r="A3309" t="s">
        <v>3512</v>
      </c>
      <c r="B3309" s="3">
        <v>103.7588272094727</v>
      </c>
      <c r="C3309" s="3">
        <v>16.520000457763668</v>
      </c>
      <c r="D3309" s="4">
        <v>9.5624991648763924E-3</v>
      </c>
      <c r="E3309" s="4">
        <v>-4.3427908518835052E-2</v>
      </c>
      <c r="F3309" s="2">
        <v>3</v>
      </c>
      <c r="G3309" s="4">
        <v>0.31002189297563748</v>
      </c>
      <c r="H3309" s="4">
        <v>-8.5766069083905161E-2</v>
      </c>
      <c r="I3309" s="4">
        <v>0.19263019781003041</v>
      </c>
    </row>
    <row r="3310" spans="1:9" x14ac:dyDescent="0.25">
      <c r="A3310" t="s">
        <v>3513</v>
      </c>
      <c r="B3310" s="3">
        <v>102.7760314941406</v>
      </c>
      <c r="C3310" s="3">
        <v>17.270000457763668</v>
      </c>
      <c r="D3310" s="4">
        <v>8.5643359133926733E-3</v>
      </c>
      <c r="E3310" s="4">
        <v>-9.9113177410982689E-2</v>
      </c>
      <c r="F3310" s="2">
        <v>3</v>
      </c>
      <c r="G3310" s="4">
        <v>0.29183038633141928</v>
      </c>
      <c r="H3310" s="4">
        <v>-9.4425623304786543E-2</v>
      </c>
      <c r="I3310" s="4">
        <v>0.18133369533494981</v>
      </c>
    </row>
    <row r="3311" spans="1:9" x14ac:dyDescent="0.25">
      <c r="A3311" t="s">
        <v>3514</v>
      </c>
      <c r="B3311" s="3">
        <v>101.90329742431641</v>
      </c>
      <c r="C3311" s="3">
        <v>19.170000076293949</v>
      </c>
      <c r="D3311" s="4">
        <v>1.305298443157543E-2</v>
      </c>
      <c r="E3311" s="4">
        <v>-6.7606975960819993E-2</v>
      </c>
      <c r="F3311" s="2">
        <v>3</v>
      </c>
      <c r="G3311" s="4">
        <v>0.26869225523829399</v>
      </c>
      <c r="H3311" s="4">
        <v>-0.1021154085573608</v>
      </c>
      <c r="I3311" s="4">
        <v>0.1713022692450161</v>
      </c>
    </row>
    <row r="3312" spans="1:9" x14ac:dyDescent="0.25">
      <c r="A3312" t="s">
        <v>3515</v>
      </c>
      <c r="B3312" s="3">
        <v>100.5902938842773</v>
      </c>
      <c r="C3312" s="3">
        <v>20.559999465942379</v>
      </c>
      <c r="D3312" s="4">
        <v>8.9110751967382829E-3</v>
      </c>
      <c r="E3312" s="4">
        <v>-2.5592459988843411E-2</v>
      </c>
      <c r="F3312" s="2">
        <v>4</v>
      </c>
      <c r="G3312" s="4">
        <v>0.21367886825664839</v>
      </c>
      <c r="H3312" s="4">
        <v>-0.1136844713542374</v>
      </c>
      <c r="I3312" s="4">
        <v>0.1562102745319236</v>
      </c>
    </row>
    <row r="3313" spans="1:9" x14ac:dyDescent="0.25">
      <c r="A3313" t="s">
        <v>3516</v>
      </c>
      <c r="B3313" s="3">
        <v>99.70184326171875</v>
      </c>
      <c r="C3313" s="3">
        <v>21.10000038146973</v>
      </c>
      <c r="D3313" s="4">
        <v>-1.161343548987648E-2</v>
      </c>
      <c r="E3313" s="4">
        <v>9.3830968379345014E-2</v>
      </c>
      <c r="F3313" s="2">
        <v>4</v>
      </c>
      <c r="G3313" s="4">
        <v>0.1991677477858087</v>
      </c>
      <c r="H3313" s="4">
        <v>-0.1215127374105488</v>
      </c>
      <c r="I3313" s="4">
        <v>0.1459981984105603</v>
      </c>
    </row>
    <row r="3314" spans="1:9" x14ac:dyDescent="0.25">
      <c r="A3314" t="s">
        <v>3517</v>
      </c>
      <c r="B3314" s="3">
        <v>100.8733291625977</v>
      </c>
      <c r="C3314" s="3">
        <v>19.29000091552734</v>
      </c>
      <c r="D3314" s="4">
        <v>-2.8751580058602459E-3</v>
      </c>
      <c r="E3314" s="4">
        <v>4.157669755568949E-2</v>
      </c>
      <c r="F3314" s="2">
        <v>3</v>
      </c>
      <c r="G3314" s="4">
        <v>0.2183405292661991</v>
      </c>
      <c r="H3314" s="4">
        <v>-0.1111906068605273</v>
      </c>
      <c r="I3314" s="4">
        <v>0.1594635535930764</v>
      </c>
    </row>
    <row r="3315" spans="1:9" x14ac:dyDescent="0.25">
      <c r="A3315" t="s">
        <v>3518</v>
      </c>
      <c r="B3315" s="3">
        <v>101.164192199707</v>
      </c>
      <c r="C3315" s="3">
        <v>18.520000457763668</v>
      </c>
      <c r="D3315" s="4">
        <v>-6.0259306845934502E-3</v>
      </c>
      <c r="E3315" s="4">
        <v>-1.8027579087207309E-2</v>
      </c>
      <c r="F3315" s="2">
        <v>3</v>
      </c>
      <c r="G3315" s="4">
        <v>0.20160686162664779</v>
      </c>
      <c r="H3315" s="4">
        <v>-0.10862777085971299</v>
      </c>
      <c r="I3315" s="4">
        <v>0.1628068068931843</v>
      </c>
    </row>
    <row r="3316" spans="1:9" x14ac:dyDescent="0.25">
      <c r="A3316" t="s">
        <v>3519</v>
      </c>
      <c r="B3316" s="3">
        <v>101.7774963378906</v>
      </c>
      <c r="C3316" s="3">
        <v>18.860000610351559</v>
      </c>
      <c r="D3316" s="4">
        <v>1.370396808836105E-2</v>
      </c>
      <c r="E3316" s="4">
        <v>-5.6528222796642602E-2</v>
      </c>
      <c r="F3316" s="2">
        <v>3</v>
      </c>
      <c r="G3316" s="4">
        <v>0.20514018780239329</v>
      </c>
      <c r="H3316" s="4">
        <v>-0.1032238600004787</v>
      </c>
      <c r="I3316" s="4">
        <v>0.16985627974586909</v>
      </c>
    </row>
    <row r="3317" spans="1:9" x14ac:dyDescent="0.25">
      <c r="A3317" t="s">
        <v>3520</v>
      </c>
      <c r="B3317" s="3">
        <v>100.40159606933589</v>
      </c>
      <c r="C3317" s="3">
        <v>19.989999771118161</v>
      </c>
      <c r="D3317" s="4">
        <v>5.116303546110812E-3</v>
      </c>
      <c r="E3317" s="4">
        <v>-8.5125884571103594E-2</v>
      </c>
      <c r="F3317" s="2">
        <v>4</v>
      </c>
      <c r="G3317" s="4">
        <v>0.16921369144763851</v>
      </c>
      <c r="H3317" s="4">
        <v>-0.1153471149070686</v>
      </c>
      <c r="I3317" s="4">
        <v>0.15404133413029819</v>
      </c>
    </row>
    <row r="3318" spans="1:9" x14ac:dyDescent="0.25">
      <c r="A3318" t="s">
        <v>3521</v>
      </c>
      <c r="B3318" s="3">
        <v>99.890525817871094</v>
      </c>
      <c r="C3318" s="3">
        <v>21.85000038146973</v>
      </c>
      <c r="D3318" s="4">
        <v>2.9840128979099489E-3</v>
      </c>
      <c r="E3318" s="4">
        <v>-3.8715318015357103E-2</v>
      </c>
      <c r="F3318" s="2">
        <v>4</v>
      </c>
      <c r="G3318" s="4">
        <v>0.15993058233022819</v>
      </c>
      <c r="H3318" s="4">
        <v>-0.1198502283050998</v>
      </c>
      <c r="I3318" s="4">
        <v>0.14816696342380559</v>
      </c>
    </row>
    <row r="3319" spans="1:9" x14ac:dyDescent="0.25">
      <c r="A3319" t="s">
        <v>3522</v>
      </c>
      <c r="B3319" s="3">
        <v>99.593338012695313</v>
      </c>
      <c r="C3319" s="3">
        <v>22.729999542236332</v>
      </c>
      <c r="D3319" s="4">
        <v>2.2041908339442968E-3</v>
      </c>
      <c r="E3319" s="4">
        <v>6.6135078217398391E-2</v>
      </c>
      <c r="F3319" s="2">
        <v>4</v>
      </c>
      <c r="G3319" s="4">
        <v>0.15773351008404049</v>
      </c>
      <c r="H3319" s="4">
        <v>-0.1224687927458646</v>
      </c>
      <c r="I3319" s="4">
        <v>0.14475101164017601</v>
      </c>
    </row>
    <row r="3320" spans="1:9" x14ac:dyDescent="0.25">
      <c r="A3320" t="s">
        <v>3523</v>
      </c>
      <c r="B3320" s="3">
        <v>99.374298095703125</v>
      </c>
      <c r="C3320" s="3">
        <v>21.319999694824219</v>
      </c>
      <c r="D3320" s="4">
        <v>-1.778510986735049E-2</v>
      </c>
      <c r="E3320" s="4">
        <v>0.16757937719531801</v>
      </c>
      <c r="F3320" s="2">
        <v>4</v>
      </c>
      <c r="G3320" s="4">
        <v>0.15704431278067349</v>
      </c>
      <c r="H3320" s="4">
        <v>-0.124398784918338</v>
      </c>
      <c r="I3320" s="4">
        <v>0.14223331144486351</v>
      </c>
    </row>
    <row r="3321" spans="1:9" x14ac:dyDescent="0.25">
      <c r="A3321" t="s">
        <v>3524</v>
      </c>
      <c r="B3321" s="3">
        <v>101.17368316650391</v>
      </c>
      <c r="C3321" s="3">
        <v>18.260000228881839</v>
      </c>
      <c r="D3321" s="4">
        <v>1.2685915663758429E-2</v>
      </c>
      <c r="E3321" s="4">
        <v>-6.8842444643122502E-2</v>
      </c>
      <c r="F3321" s="2">
        <v>3</v>
      </c>
      <c r="G3321" s="4">
        <v>0.17757415251038999</v>
      </c>
      <c r="H3321" s="4">
        <v>-0.10854414458794159</v>
      </c>
      <c r="I3321" s="4">
        <v>0.16291589846556209</v>
      </c>
    </row>
    <row r="3322" spans="1:9" x14ac:dyDescent="0.25">
      <c r="A3322" t="s">
        <v>3525</v>
      </c>
      <c r="B3322" s="3">
        <v>99.906280517578125</v>
      </c>
      <c r="C3322" s="3">
        <v>19.610000610351559</v>
      </c>
      <c r="D3322" s="4">
        <v>7.8358915319398648E-4</v>
      </c>
      <c r="E3322" s="4">
        <v>3.9766700727907223E-2</v>
      </c>
      <c r="F3322" s="2">
        <v>4</v>
      </c>
      <c r="G3322" s="4">
        <v>0.18926283576569941</v>
      </c>
      <c r="H3322" s="4">
        <v>-0.119711411382907</v>
      </c>
      <c r="I3322" s="4">
        <v>0.1483480519261853</v>
      </c>
    </row>
    <row r="3323" spans="1:9" x14ac:dyDescent="0.25">
      <c r="A3323" t="s">
        <v>3526</v>
      </c>
      <c r="B3323" s="3">
        <v>99.828056335449219</v>
      </c>
      <c r="C3323" s="3">
        <v>18.860000610351559</v>
      </c>
      <c r="D3323" s="4">
        <v>-1.391036398986745E-2</v>
      </c>
      <c r="E3323" s="4">
        <v>6.1339342966177053E-2</v>
      </c>
      <c r="F3323" s="2">
        <v>3</v>
      </c>
      <c r="G3323" s="4">
        <v>0.18649002366058981</v>
      </c>
      <c r="H3323" s="4">
        <v>-0.12040065588810971</v>
      </c>
      <c r="I3323" s="4">
        <v>0.14744892339596791</v>
      </c>
    </row>
    <row r="3324" spans="1:9" x14ac:dyDescent="0.25">
      <c r="A3324" t="s">
        <v>3527</v>
      </c>
      <c r="B3324" s="3">
        <v>101.2362899780273</v>
      </c>
      <c r="C3324" s="3">
        <v>17.770000457763668</v>
      </c>
      <c r="D3324" s="4">
        <v>7.6312487997152179E-3</v>
      </c>
      <c r="E3324" s="4">
        <v>-5.4284215437199967E-2</v>
      </c>
      <c r="F3324" s="2">
        <v>3</v>
      </c>
      <c r="G3324" s="4">
        <v>0.20906963298952921</v>
      </c>
      <c r="H3324" s="4">
        <v>-0.1079925069784914</v>
      </c>
      <c r="I3324" s="4">
        <v>0.16363551698882001</v>
      </c>
    </row>
    <row r="3325" spans="1:9" x14ac:dyDescent="0.25">
      <c r="A3325" t="s">
        <v>3528</v>
      </c>
      <c r="B3325" s="3">
        <v>100.46958160400391</v>
      </c>
      <c r="C3325" s="3">
        <v>18.79000091552734</v>
      </c>
      <c r="D3325" s="4">
        <v>-4.1872723194780193E-3</v>
      </c>
      <c r="E3325" s="4">
        <v>3.9845115266347042E-2</v>
      </c>
      <c r="F3325" s="2">
        <v>3</v>
      </c>
      <c r="G3325" s="4">
        <v>0.23498803063811541</v>
      </c>
      <c r="H3325" s="4">
        <v>-0.11474808459536839</v>
      </c>
      <c r="I3325" s="4">
        <v>0.1548227770575161</v>
      </c>
    </row>
    <row r="3326" spans="1:9" x14ac:dyDescent="0.25">
      <c r="A3326" t="s">
        <v>3529</v>
      </c>
      <c r="B3326" s="3">
        <v>100.8920440673828</v>
      </c>
      <c r="C3326" s="3">
        <v>18.069999694824219</v>
      </c>
      <c r="D3326" s="4">
        <v>-6.1999681688618136E-4</v>
      </c>
      <c r="E3326" s="4">
        <v>-2.2714985478258121E-2</v>
      </c>
      <c r="F3326" s="2">
        <v>3</v>
      </c>
      <c r="G3326" s="4">
        <v>0.23355077916613151</v>
      </c>
      <c r="H3326" s="4">
        <v>-0.1110257071461741</v>
      </c>
      <c r="I3326" s="4">
        <v>0.15967866744118159</v>
      </c>
    </row>
    <row r="3327" spans="1:9" x14ac:dyDescent="0.25">
      <c r="A3327" t="s">
        <v>3530</v>
      </c>
      <c r="B3327" s="3">
        <v>100.9546356201172</v>
      </c>
      <c r="C3327" s="3">
        <v>18.489999771118161</v>
      </c>
      <c r="D3327" s="4">
        <v>-1.0581403695572811E-2</v>
      </c>
      <c r="E3327" s="4">
        <v>3.0083508926284971E-2</v>
      </c>
      <c r="F3327" s="2">
        <v>3</v>
      </c>
      <c r="G3327" s="4">
        <v>0.24753821858722039</v>
      </c>
      <c r="H3327" s="4">
        <v>-0.1104742039841061</v>
      </c>
      <c r="I3327" s="4">
        <v>0.16039811057605971</v>
      </c>
    </row>
    <row r="3328" spans="1:9" x14ac:dyDescent="0.25">
      <c r="A3328" t="s">
        <v>3531</v>
      </c>
      <c r="B3328" s="3">
        <v>102.0343017578125</v>
      </c>
      <c r="C3328" s="3">
        <v>17.95000076293945</v>
      </c>
      <c r="D3328" s="4">
        <v>-9.9442056095245812E-3</v>
      </c>
      <c r="E3328" s="4">
        <v>-7.7390485609482029E-3</v>
      </c>
      <c r="F3328" s="2">
        <v>3</v>
      </c>
      <c r="G3328" s="4">
        <v>0.24518073259475059</v>
      </c>
      <c r="H3328" s="4">
        <v>-0.10096111055688919</v>
      </c>
      <c r="I3328" s="4">
        <v>0.17280806618175279</v>
      </c>
    </row>
    <row r="3329" spans="1:9" x14ac:dyDescent="0.25">
      <c r="A3329" t="s">
        <v>3532</v>
      </c>
      <c r="B3329" s="3">
        <v>103.05914306640619</v>
      </c>
      <c r="C3329" s="3">
        <v>18.090000152587891</v>
      </c>
      <c r="D3329" s="4">
        <v>-1.061709998687377E-3</v>
      </c>
      <c r="E3329" s="4">
        <v>-1.1475360285664539E-2</v>
      </c>
      <c r="F3329" s="2">
        <v>3</v>
      </c>
      <c r="G3329" s="4">
        <v>0.213496558628367</v>
      </c>
      <c r="H3329" s="4">
        <v>-9.1931086574165044E-2</v>
      </c>
      <c r="I3329" s="4">
        <v>0.18458785133800279</v>
      </c>
    </row>
    <row r="3330" spans="1:9" x14ac:dyDescent="0.25">
      <c r="A3330" t="s">
        <v>3533</v>
      </c>
      <c r="B3330" s="3">
        <v>103.16867828369141</v>
      </c>
      <c r="C3330" s="3">
        <v>18.29999923706055</v>
      </c>
      <c r="D3330" s="4">
        <v>-2.246119418478798E-2</v>
      </c>
      <c r="E3330" s="4">
        <v>0.18446598465886771</v>
      </c>
      <c r="F3330" s="2">
        <v>3</v>
      </c>
      <c r="G3330" s="4">
        <v>0.21897039852258079</v>
      </c>
      <c r="H3330" s="4">
        <v>-9.0965956040546136E-2</v>
      </c>
      <c r="I3330" s="4">
        <v>0.18584687682403911</v>
      </c>
    </row>
    <row r="3331" spans="1:9" x14ac:dyDescent="0.25">
      <c r="A3331" t="s">
        <v>3534</v>
      </c>
      <c r="B3331" s="3">
        <v>105.5392150878906</v>
      </c>
      <c r="C3331" s="3">
        <v>15.44999980926514</v>
      </c>
      <c r="D3331" s="4">
        <v>1.041122882038392E-2</v>
      </c>
      <c r="E3331" s="4">
        <v>-3.3166442312489552E-2</v>
      </c>
      <c r="F3331" s="2">
        <v>2</v>
      </c>
      <c r="G3331" s="4">
        <v>0.27944921266149381</v>
      </c>
      <c r="H3331" s="4">
        <v>-7.0078815744433864E-2</v>
      </c>
      <c r="I3331" s="4">
        <v>0.21309442629759329</v>
      </c>
    </row>
    <row r="3332" spans="1:9" x14ac:dyDescent="0.25">
      <c r="A3332" t="s">
        <v>3535</v>
      </c>
      <c r="B3332" s="3">
        <v>104.4517440795898</v>
      </c>
      <c r="C3332" s="3">
        <v>15.97999954223633</v>
      </c>
      <c r="D3332" s="4">
        <v>3.8346137498084239E-3</v>
      </c>
      <c r="E3332" s="4">
        <v>-6.83658230630102E-3</v>
      </c>
      <c r="F3332" s="2">
        <v>2</v>
      </c>
      <c r="G3332" s="4">
        <v>0.2449626825802784</v>
      </c>
      <c r="H3332" s="4">
        <v>-7.9660679007681479E-2</v>
      </c>
      <c r="I3332" s="4">
        <v>0.2005947595355155</v>
      </c>
    </row>
    <row r="3333" spans="1:9" x14ac:dyDescent="0.25">
      <c r="A3333" t="s">
        <v>3536</v>
      </c>
      <c r="B3333" s="3">
        <v>104.0527420043945</v>
      </c>
      <c r="C3333" s="3">
        <v>16.090000152587891</v>
      </c>
      <c r="D3333" s="4">
        <v>4.6075199711252957E-3</v>
      </c>
      <c r="E3333" s="4">
        <v>-5.7410636189611293E-2</v>
      </c>
      <c r="F3333" s="2">
        <v>3</v>
      </c>
      <c r="G3333" s="4">
        <v>0.22464268162821499</v>
      </c>
      <c r="H3333" s="4">
        <v>-8.317634360663706E-2</v>
      </c>
      <c r="I3333" s="4">
        <v>0.19600852878614389</v>
      </c>
    </row>
    <row r="3334" spans="1:9" x14ac:dyDescent="0.25">
      <c r="A3334" t="s">
        <v>3537</v>
      </c>
      <c r="B3334" s="3">
        <v>103.5755157470703</v>
      </c>
      <c r="C3334" s="3">
        <v>17.069999694824219</v>
      </c>
      <c r="D3334" s="4">
        <v>3.3344833080724001E-3</v>
      </c>
      <c r="E3334" s="4">
        <v>-4.208754280831084E-2</v>
      </c>
      <c r="F3334" s="2">
        <v>3</v>
      </c>
      <c r="G3334" s="4">
        <v>0.25986121885124369</v>
      </c>
      <c r="H3334" s="4">
        <v>-8.7381252710795332E-2</v>
      </c>
      <c r="I3334" s="4">
        <v>0.19052316950655521</v>
      </c>
    </row>
    <row r="3335" spans="1:9" x14ac:dyDescent="0.25">
      <c r="A3335" t="s">
        <v>3538</v>
      </c>
      <c r="B3335" s="3">
        <v>103.2312927246094</v>
      </c>
      <c r="C3335" s="3">
        <v>17.819999694824219</v>
      </c>
      <c r="D3335" s="4">
        <v>-8.3281580799310362E-4</v>
      </c>
      <c r="E3335" s="4">
        <v>-2.4630583013928179E-2</v>
      </c>
      <c r="F3335" s="2">
        <v>3</v>
      </c>
      <c r="G3335" s="4">
        <v>0.24810380119750611</v>
      </c>
      <c r="H3335" s="4">
        <v>-9.0414251207404761E-2</v>
      </c>
      <c r="I3335" s="4">
        <v>0.1865665830414871</v>
      </c>
    </row>
    <row r="3336" spans="1:9" x14ac:dyDescent="0.25">
      <c r="A3336" t="s">
        <v>3539</v>
      </c>
      <c r="B3336" s="3">
        <v>103.3173370361328</v>
      </c>
      <c r="C3336" s="3">
        <v>18.270000457763668</v>
      </c>
      <c r="D3336" s="4">
        <v>-1.160072756993291E-2</v>
      </c>
      <c r="E3336" s="4">
        <v>4.8192778994872183E-2</v>
      </c>
      <c r="F3336" s="2">
        <v>3</v>
      </c>
      <c r="G3336" s="4">
        <v>0.25042024597120188</v>
      </c>
      <c r="H3336" s="4">
        <v>-8.9656102418789074E-2</v>
      </c>
      <c r="I3336" s="4">
        <v>0.18755559811646921</v>
      </c>
    </row>
    <row r="3337" spans="1:9" x14ac:dyDescent="0.25">
      <c r="A3337" t="s">
        <v>3540</v>
      </c>
      <c r="B3337" s="3">
        <v>104.5299606323242</v>
      </c>
      <c r="C3337" s="3">
        <v>17.430000305175781</v>
      </c>
      <c r="D3337" s="4">
        <v>-7.9447969012953479E-3</v>
      </c>
      <c r="E3337" s="4">
        <v>0.1230669968477132</v>
      </c>
      <c r="F3337" s="2">
        <v>3</v>
      </c>
      <c r="G3337" s="4">
        <v>0.24886365853004919</v>
      </c>
      <c r="H3337" s="4">
        <v>-7.8971501726169957E-2</v>
      </c>
      <c r="I3337" s="4">
        <v>0.20149380037154269</v>
      </c>
    </row>
    <row r="3338" spans="1:9" x14ac:dyDescent="0.25">
      <c r="A3338" t="s">
        <v>3541</v>
      </c>
      <c r="B3338" s="3">
        <v>105.36708068847661</v>
      </c>
      <c r="C3338" s="3">
        <v>15.52000045776367</v>
      </c>
      <c r="D3338" s="4">
        <v>2.3812833120371302E-3</v>
      </c>
      <c r="E3338" s="4">
        <v>-4.3746093930870589E-2</v>
      </c>
      <c r="F3338" s="2">
        <v>2</v>
      </c>
      <c r="G3338" s="4">
        <v>0.27724358944717192</v>
      </c>
      <c r="H3338" s="4">
        <v>-7.159551666381192E-2</v>
      </c>
      <c r="I3338" s="4">
        <v>0.2111158699824893</v>
      </c>
    </row>
    <row r="3339" spans="1:9" x14ac:dyDescent="0.25">
      <c r="A3339" t="s">
        <v>3542</v>
      </c>
      <c r="B3339" s="3">
        <v>105.1167678833008</v>
      </c>
      <c r="C3339" s="3">
        <v>16.229999542236332</v>
      </c>
      <c r="D3339" s="4">
        <v>8.9360329166225938E-3</v>
      </c>
      <c r="E3339" s="4">
        <v>-7.5213661094455153E-2</v>
      </c>
      <c r="F3339" s="2">
        <v>3</v>
      </c>
      <c r="G3339" s="4">
        <v>0.22609598864768879</v>
      </c>
      <c r="H3339" s="4">
        <v>-7.3801058746245873E-2</v>
      </c>
      <c r="I3339" s="4">
        <v>0.20823871130230789</v>
      </c>
    </row>
    <row r="3340" spans="1:9" x14ac:dyDescent="0.25">
      <c r="A3340" t="s">
        <v>3543</v>
      </c>
      <c r="B3340" s="3">
        <v>104.1857604980469</v>
      </c>
      <c r="C3340" s="3">
        <v>17.54999923706055</v>
      </c>
      <c r="D3340" s="4">
        <v>-1.5009643512908791E-4</v>
      </c>
      <c r="E3340" s="4">
        <v>-3.7828977122586822E-2</v>
      </c>
      <c r="F3340" s="2">
        <v>3</v>
      </c>
      <c r="G3340" s="4">
        <v>0.20831681640442509</v>
      </c>
      <c r="H3340" s="4">
        <v>-8.2004298551705879E-2</v>
      </c>
      <c r="I3340" s="4">
        <v>0.19753747698904461</v>
      </c>
    </row>
    <row r="3341" spans="1:9" x14ac:dyDescent="0.25">
      <c r="A3341" t="s">
        <v>3544</v>
      </c>
      <c r="B3341" s="3">
        <v>104.20140075683589</v>
      </c>
      <c r="C3341" s="3">
        <v>18.239999771118161</v>
      </c>
      <c r="D3341" s="4">
        <v>-6.3415552259500352E-3</v>
      </c>
      <c r="E3341" s="4">
        <v>6.8541306222090981E-2</v>
      </c>
      <c r="F3341" s="2">
        <v>3</v>
      </c>
      <c r="G3341" s="4">
        <v>0.19205972323176049</v>
      </c>
      <c r="H3341" s="4">
        <v>-8.1866489984879998E-2</v>
      </c>
      <c r="I3341" s="4">
        <v>0.19771725007857399</v>
      </c>
    </row>
    <row r="3342" spans="1:9" x14ac:dyDescent="0.25">
      <c r="A3342" t="s">
        <v>3545</v>
      </c>
      <c r="B3342" s="3">
        <v>104.8664169311523</v>
      </c>
      <c r="C3342" s="3">
        <v>17.069999694824219</v>
      </c>
      <c r="D3342" s="4">
        <v>-7.6990572129217449E-3</v>
      </c>
      <c r="E3342" s="4">
        <v>6.487828843607768E-2</v>
      </c>
      <c r="F3342" s="2">
        <v>3</v>
      </c>
      <c r="G3342" s="4">
        <v>0.20029930087737241</v>
      </c>
      <c r="H3342" s="4">
        <v>-7.6006936947135562E-2</v>
      </c>
      <c r="I3342" s="4">
        <v>0.20536111415117639</v>
      </c>
    </row>
    <row r="3343" spans="1:9" x14ac:dyDescent="0.25">
      <c r="A3343" t="s">
        <v>3546</v>
      </c>
      <c r="B3343" s="3">
        <v>105.6800537109375</v>
      </c>
      <c r="C3343" s="3">
        <v>16.030000686645511</v>
      </c>
      <c r="D3343" s="4">
        <v>4.7606039315348792E-3</v>
      </c>
      <c r="E3343" s="4">
        <v>-5.4277288193726347E-2</v>
      </c>
      <c r="F3343" s="2">
        <v>2</v>
      </c>
      <c r="G3343" s="4">
        <v>0.18771220789501261</v>
      </c>
      <c r="H3343" s="4">
        <v>-6.8837866406089687E-2</v>
      </c>
      <c r="I3343" s="4">
        <v>0.2147132610452587</v>
      </c>
    </row>
    <row r="3344" spans="1:9" x14ac:dyDescent="0.25">
      <c r="A3344" t="s">
        <v>3547</v>
      </c>
      <c r="B3344" s="3">
        <v>105.17933654785161</v>
      </c>
      <c r="C3344" s="3">
        <v>16.95000076293945</v>
      </c>
      <c r="D3344" s="4">
        <v>-1.052480476691353E-2</v>
      </c>
      <c r="E3344" s="4">
        <v>6.5367751445736699E-2</v>
      </c>
      <c r="F3344" s="2">
        <v>3</v>
      </c>
      <c r="G3344" s="4">
        <v>0.1673908135775726</v>
      </c>
      <c r="H3344" s="4">
        <v>-7.3249757255251291E-2</v>
      </c>
      <c r="I3344" s="4">
        <v>0.2089578913546157</v>
      </c>
    </row>
    <row r="3345" spans="1:9" x14ac:dyDescent="0.25">
      <c r="A3345" t="s">
        <v>3548</v>
      </c>
      <c r="B3345" s="3">
        <v>106.2981033325195</v>
      </c>
      <c r="C3345" s="3">
        <v>15.909999847412109</v>
      </c>
      <c r="D3345" s="4">
        <v>8.5362935256723116E-3</v>
      </c>
      <c r="E3345" s="4">
        <v>-7.2843823491555049E-2</v>
      </c>
      <c r="F3345" s="2">
        <v>2</v>
      </c>
      <c r="G3345" s="4">
        <v>0.19630868319713549</v>
      </c>
      <c r="H3345" s="4">
        <v>-6.3392142410969576E-2</v>
      </c>
      <c r="I3345" s="4">
        <v>0.22181727968413251</v>
      </c>
    </row>
    <row r="3346" spans="1:9" x14ac:dyDescent="0.25">
      <c r="A3346" t="s">
        <v>3549</v>
      </c>
      <c r="B3346" s="3">
        <v>105.3983917236328</v>
      </c>
      <c r="C3346" s="3">
        <v>17.159999847412109</v>
      </c>
      <c r="D3346" s="4">
        <v>3.8750271410312731E-3</v>
      </c>
      <c r="E3346" s="4">
        <v>-6.7391293305755551E-2</v>
      </c>
      <c r="F3346" s="2">
        <v>3</v>
      </c>
      <c r="G3346" s="4">
        <v>0.18281300140861051</v>
      </c>
      <c r="H3346" s="4">
        <v>-7.1319630635395592E-2</v>
      </c>
      <c r="I3346" s="4">
        <v>0.2114757669383083</v>
      </c>
    </row>
    <row r="3347" spans="1:9" x14ac:dyDescent="0.25">
      <c r="A3347" t="s">
        <v>3550</v>
      </c>
      <c r="B3347" s="3">
        <v>104.9915466308594</v>
      </c>
      <c r="C3347" s="3">
        <v>18.39999961853027</v>
      </c>
      <c r="D3347" s="4">
        <v>4.4158248577050863E-3</v>
      </c>
      <c r="E3347" s="4">
        <v>1.098894764873171E-2</v>
      </c>
      <c r="F3347" s="2">
        <v>3</v>
      </c>
      <c r="G3347" s="4">
        <v>0.2301383562973667</v>
      </c>
      <c r="H3347" s="4">
        <v>-7.4904401188837566E-2</v>
      </c>
      <c r="I3347" s="4">
        <v>0.20679938656160199</v>
      </c>
    </row>
    <row r="3348" spans="1:9" x14ac:dyDescent="0.25">
      <c r="A3348" t="s">
        <v>3551</v>
      </c>
      <c r="B3348" s="3">
        <v>104.5299606323242</v>
      </c>
      <c r="C3348" s="3">
        <v>18.20000076293945</v>
      </c>
      <c r="D3348" s="4">
        <v>-9.0488534659293185E-3</v>
      </c>
      <c r="E3348" s="4">
        <v>6.5573819920157206E-2</v>
      </c>
      <c r="F3348" s="2">
        <v>3</v>
      </c>
      <c r="G3348" s="4">
        <v>0.2065121950983253</v>
      </c>
      <c r="H3348" s="4">
        <v>-7.8971501726169957E-2</v>
      </c>
      <c r="I3348" s="4">
        <v>0.20149380037154269</v>
      </c>
    </row>
    <row r="3349" spans="1:9" x14ac:dyDescent="0.25">
      <c r="A3349" t="s">
        <v>3552</v>
      </c>
      <c r="B3349" s="3">
        <v>105.48447418212891</v>
      </c>
      <c r="C3349" s="3">
        <v>17.079999923706051</v>
      </c>
      <c r="D3349" s="4">
        <v>-6.6306714970288949E-3</v>
      </c>
      <c r="E3349" s="4">
        <v>2.2754439724930631E-2</v>
      </c>
      <c r="F3349" s="2">
        <v>3</v>
      </c>
      <c r="G3349" s="4">
        <v>0.1770915631189367</v>
      </c>
      <c r="H3349" s="4">
        <v>-7.0561145728324282E-2</v>
      </c>
      <c r="I3349" s="4">
        <v>0.2124652204842403</v>
      </c>
    </row>
    <row r="3350" spans="1:9" x14ac:dyDescent="0.25">
      <c r="A3350" t="s">
        <v>3553</v>
      </c>
      <c r="B3350" s="3">
        <v>106.18857574462891</v>
      </c>
      <c r="C3350" s="3">
        <v>16.70000076293945</v>
      </c>
      <c r="D3350" s="4">
        <v>-3.597354323078505E-3</v>
      </c>
      <c r="E3350" s="4">
        <v>4.4402814383007312E-2</v>
      </c>
      <c r="F3350" s="2">
        <v>3</v>
      </c>
      <c r="G3350" s="4">
        <v>0.17789052189194021</v>
      </c>
      <c r="H3350" s="4">
        <v>-6.4357205720897426E-2</v>
      </c>
      <c r="I3350" s="4">
        <v>0.22055834189228629</v>
      </c>
    </row>
    <row r="3351" spans="1:9" x14ac:dyDescent="0.25">
      <c r="A3351" t="s">
        <v>3554</v>
      </c>
      <c r="B3351" s="3">
        <v>106.5719528198242</v>
      </c>
      <c r="C3351" s="3">
        <v>15.989999771118161</v>
      </c>
      <c r="D3351" s="4">
        <v>-1.5389422070375409E-3</v>
      </c>
      <c r="E3351" s="4">
        <v>8.406778109275681E-2</v>
      </c>
      <c r="F3351" s="2">
        <v>2</v>
      </c>
      <c r="G3351" s="4">
        <v>0.15434504925134829</v>
      </c>
      <c r="H3351" s="4">
        <v>-6.0979215241385498E-2</v>
      </c>
      <c r="I3351" s="4">
        <v>0.22496497494050829</v>
      </c>
    </row>
    <row r="3352" spans="1:9" x14ac:dyDescent="0.25">
      <c r="A3352" t="s">
        <v>3555</v>
      </c>
      <c r="B3352" s="3">
        <v>106.736213684082</v>
      </c>
      <c r="C3352" s="3">
        <v>14.75</v>
      </c>
      <c r="D3352" s="4">
        <v>2.3508098045770249E-3</v>
      </c>
      <c r="E3352" s="4">
        <v>8.8919367618687239E-3</v>
      </c>
      <c r="F3352" s="2">
        <v>2</v>
      </c>
      <c r="G3352" s="4">
        <v>0.1711095872224164</v>
      </c>
      <c r="H3352" s="4">
        <v>-5.953188917125829E-2</v>
      </c>
      <c r="I3352" s="4">
        <v>0.23081425486189139</v>
      </c>
    </row>
    <row r="3353" spans="1:9" x14ac:dyDescent="0.25">
      <c r="A3353" t="s">
        <v>3556</v>
      </c>
      <c r="B3353" s="3">
        <v>106.4858856201172</v>
      </c>
      <c r="C3353" s="3">
        <v>14.61999988555908</v>
      </c>
      <c r="D3353" s="4">
        <v>3.2430528600795321E-3</v>
      </c>
      <c r="E3353" s="4">
        <v>-4.755703438235015E-2</v>
      </c>
      <c r="F3353" s="2">
        <v>2</v>
      </c>
      <c r="G3353" s="4">
        <v>0.14854579410335519</v>
      </c>
      <c r="H3353" s="4">
        <v>-6.1737565701074582E-2</v>
      </c>
      <c r="I3353" s="4">
        <v>0.22792763054868659</v>
      </c>
    </row>
    <row r="3354" spans="1:9" x14ac:dyDescent="0.25">
      <c r="A3354" t="s">
        <v>3557</v>
      </c>
      <c r="B3354" s="3">
        <v>106.14166259765619</v>
      </c>
      <c r="C3354" s="3">
        <v>15.35000038146973</v>
      </c>
      <c r="D3354" s="4">
        <v>6.5288868624835414E-3</v>
      </c>
      <c r="E3354" s="4">
        <v>-1.728549974824101E-2</v>
      </c>
      <c r="F3354" s="2">
        <v>2</v>
      </c>
      <c r="G3354" s="4">
        <v>0.1590261487769293</v>
      </c>
      <c r="H3354" s="4">
        <v>-6.47705641976839E-2</v>
      </c>
      <c r="I3354" s="4">
        <v>0.22991493446412201</v>
      </c>
    </row>
    <row r="3355" spans="1:9" x14ac:dyDescent="0.25">
      <c r="A3355" t="s">
        <v>3558</v>
      </c>
      <c r="B3355" s="3">
        <v>105.4531707763672</v>
      </c>
      <c r="C3355" s="3">
        <v>15.61999988555908</v>
      </c>
      <c r="D3355" s="4">
        <v>8.6052046580160635E-3</v>
      </c>
      <c r="E3355" s="4">
        <v>-9.5117671433385675E-3</v>
      </c>
      <c r="F3355" s="2">
        <v>2</v>
      </c>
      <c r="G3355" s="4">
        <v>0.1602548304085398</v>
      </c>
      <c r="H3355" s="4">
        <v>-7.083696453304944E-2</v>
      </c>
      <c r="I3355" s="4">
        <v>0.2441383685535736</v>
      </c>
    </row>
    <row r="3356" spans="1:9" x14ac:dyDescent="0.25">
      <c r="A3356" t="s">
        <v>3559</v>
      </c>
      <c r="B3356" s="3">
        <v>104.553466796875</v>
      </c>
      <c r="C3356" s="3">
        <v>15.77000045776367</v>
      </c>
      <c r="D3356" s="4">
        <v>-1.0464786387438529E-3</v>
      </c>
      <c r="E3356" s="4">
        <v>7.3519462779466638E-2</v>
      </c>
      <c r="F3356" s="2">
        <v>2</v>
      </c>
      <c r="G3356" s="4">
        <v>0.1231493874530967</v>
      </c>
      <c r="H3356" s="4">
        <v>-7.8764385533784287E-2</v>
      </c>
      <c r="I3356" s="4">
        <v>0.2335236451366707</v>
      </c>
    </row>
    <row r="3357" spans="1:9" x14ac:dyDescent="0.25">
      <c r="A3357" t="s">
        <v>3560</v>
      </c>
      <c r="B3357" s="3">
        <v>104.6629943847656</v>
      </c>
      <c r="C3357" s="3">
        <v>14.689999580383301</v>
      </c>
      <c r="D3357" s="4">
        <v>5.1089271926954014E-3</v>
      </c>
      <c r="E3357" s="4">
        <v>-2.5215668356743829E-2</v>
      </c>
      <c r="F3357" s="2">
        <v>2</v>
      </c>
      <c r="G3357" s="4">
        <v>0.1200798060825847</v>
      </c>
      <c r="H3357" s="4">
        <v>-7.7799322223856548E-2</v>
      </c>
      <c r="I3357" s="4">
        <v>0.23481585355019319</v>
      </c>
    </row>
    <row r="3358" spans="1:9" x14ac:dyDescent="0.25">
      <c r="A3358" t="s">
        <v>3561</v>
      </c>
      <c r="B3358" s="3">
        <v>104.13099670410161</v>
      </c>
      <c r="C3358" s="3">
        <v>15.069999694824221</v>
      </c>
      <c r="D3358" s="4">
        <v>1.3632130470623951E-2</v>
      </c>
      <c r="E3358" s="4">
        <v>-4.801012208115718E-2</v>
      </c>
      <c r="F3358" s="2">
        <v>2</v>
      </c>
      <c r="G3358" s="4">
        <v>0.12166107630058701</v>
      </c>
      <c r="H3358" s="4">
        <v>-8.2486830206669803E-2</v>
      </c>
      <c r="I3358" s="4">
        <v>0.2451393055599522</v>
      </c>
    </row>
    <row r="3359" spans="1:9" x14ac:dyDescent="0.25">
      <c r="A3359" t="s">
        <v>3562</v>
      </c>
      <c r="B3359" s="3">
        <v>102.7305603027344</v>
      </c>
      <c r="C3359" s="3">
        <v>15.829999923706049</v>
      </c>
      <c r="D3359" s="4">
        <v>5.7443147298283934E-3</v>
      </c>
      <c r="E3359" s="4">
        <v>-6.6627312604111366E-2</v>
      </c>
      <c r="F3359" s="2">
        <v>2</v>
      </c>
      <c r="G3359" s="4">
        <v>0.10987764812861921</v>
      </c>
      <c r="H3359" s="4">
        <v>-9.4826276503948592E-2</v>
      </c>
      <c r="I3359" s="4">
        <v>0.2283936826093316</v>
      </c>
    </row>
    <row r="3360" spans="1:9" x14ac:dyDescent="0.25">
      <c r="A3360" t="s">
        <v>3563</v>
      </c>
      <c r="B3360" s="3">
        <v>102.14381408691411</v>
      </c>
      <c r="C3360" s="3">
        <v>16.95999908447266</v>
      </c>
      <c r="D3360" s="4">
        <v>-1.1208748031751981E-2</v>
      </c>
      <c r="E3360" s="4">
        <v>0.1070495706473482</v>
      </c>
      <c r="F3360" s="2">
        <v>3</v>
      </c>
      <c r="G3360" s="4">
        <v>0.1015302804953391</v>
      </c>
      <c r="H3360" s="4">
        <v>-9.9996181694343544E-2</v>
      </c>
      <c r="I3360" s="4">
        <v>0.23436633337660509</v>
      </c>
    </row>
    <row r="3361" spans="1:9" x14ac:dyDescent="0.25">
      <c r="A3361" t="s">
        <v>3564</v>
      </c>
      <c r="B3361" s="3">
        <v>103.30169677734381</v>
      </c>
      <c r="C3361" s="3">
        <v>15.319999694824221</v>
      </c>
      <c r="D3361" s="4">
        <v>3.6484284776077121E-3</v>
      </c>
      <c r="E3361" s="4">
        <v>-5.838971949666627E-2</v>
      </c>
      <c r="F3361" s="2">
        <v>2</v>
      </c>
      <c r="G3361" s="4">
        <v>0.1239660146205666</v>
      </c>
      <c r="H3361" s="4">
        <v>-8.9793910985614955E-2</v>
      </c>
      <c r="I3361" s="4">
        <v>0.2483588734422206</v>
      </c>
    </row>
    <row r="3362" spans="1:9" x14ac:dyDescent="0.25">
      <c r="A3362" t="s">
        <v>3565</v>
      </c>
      <c r="B3362" s="3">
        <v>102.9261779785156</v>
      </c>
      <c r="C3362" s="3">
        <v>16.270000457763668</v>
      </c>
      <c r="D3362" s="4">
        <v>7.6065506837075247E-4</v>
      </c>
      <c r="E3362" s="4">
        <v>-3.8416052931404383E-2</v>
      </c>
      <c r="F3362" s="2">
        <v>3</v>
      </c>
      <c r="G3362" s="4">
        <v>0.1241024338607408</v>
      </c>
      <c r="H3362" s="4">
        <v>-9.3102661063258263E-2</v>
      </c>
      <c r="I3362" s="4">
        <v>0.2438208819155967</v>
      </c>
    </row>
    <row r="3363" spans="1:9" x14ac:dyDescent="0.25">
      <c r="A3363" t="s">
        <v>3566</v>
      </c>
      <c r="B3363" s="3">
        <v>102.8479461669922</v>
      </c>
      <c r="C3363" s="3">
        <v>16.920000076293949</v>
      </c>
      <c r="D3363" s="4">
        <v>-7.6178393330184058E-5</v>
      </c>
      <c r="E3363" s="4">
        <v>-9.9473419997718748E-3</v>
      </c>
      <c r="F3363" s="2">
        <v>3</v>
      </c>
      <c r="G3363" s="4">
        <v>0.1053741962649046</v>
      </c>
      <c r="H3363" s="4">
        <v>-9.3791972792152123E-2</v>
      </c>
      <c r="I3363" s="4">
        <v>0.2428754823805703</v>
      </c>
    </row>
    <row r="3364" spans="1:9" x14ac:dyDescent="0.25">
      <c r="A3364" t="s">
        <v>3567</v>
      </c>
      <c r="B3364" s="3">
        <v>102.8557815551758</v>
      </c>
      <c r="C3364" s="3">
        <v>17.090000152587891</v>
      </c>
      <c r="D3364" s="4">
        <v>-7.4739572136766066E-3</v>
      </c>
      <c r="E3364" s="4">
        <v>3.0138637456371908E-2</v>
      </c>
      <c r="F3364" s="2">
        <v>3</v>
      </c>
      <c r="G3364" s="4">
        <v>0.1063707823527076</v>
      </c>
      <c r="H3364" s="4">
        <v>-9.37229340613569E-2</v>
      </c>
      <c r="I3364" s="4">
        <v>0.2429701698510669</v>
      </c>
    </row>
    <row r="3365" spans="1:9" x14ac:dyDescent="0.25">
      <c r="A3365" t="s">
        <v>3568</v>
      </c>
      <c r="B3365" s="3">
        <v>103.63031005859381</v>
      </c>
      <c r="C3365" s="3">
        <v>16.590000152587891</v>
      </c>
      <c r="D3365" s="4">
        <v>-3.0105589763042011E-3</v>
      </c>
      <c r="E3365" s="4">
        <v>-7.1628462592753794E-2</v>
      </c>
      <c r="F3365" s="2">
        <v>3</v>
      </c>
      <c r="G3365" s="4">
        <v>0.1273534578827866</v>
      </c>
      <c r="H3365" s="4">
        <v>-8.6898452161066841E-2</v>
      </c>
      <c r="I3365" s="4">
        <v>0.25233003091956202</v>
      </c>
    </row>
    <row r="3366" spans="1:9" x14ac:dyDescent="0.25">
      <c r="A3366" t="s">
        <v>3569</v>
      </c>
      <c r="B3366" s="3">
        <v>103.9432373046875</v>
      </c>
      <c r="C3366" s="3">
        <v>17.870000839233398</v>
      </c>
      <c r="D3366" s="4">
        <v>-3.4500227997308341E-3</v>
      </c>
      <c r="E3366" s="4">
        <v>4.4418480524310189E-2</v>
      </c>
      <c r="F3366" s="2">
        <v>3</v>
      </c>
      <c r="G3366" s="4">
        <v>0.13160727286016799</v>
      </c>
      <c r="H3366" s="4">
        <v>-8.4141205245491513E-2</v>
      </c>
      <c r="I3366" s="4">
        <v>0.25611162905966772</v>
      </c>
    </row>
    <row r="3367" spans="1:9" x14ac:dyDescent="0.25">
      <c r="A3367" t="s">
        <v>3570</v>
      </c>
      <c r="B3367" s="3">
        <v>104.30308532714839</v>
      </c>
      <c r="C3367" s="3">
        <v>17.110000610351559</v>
      </c>
      <c r="D3367" s="4">
        <v>-2.5439073357292901E-3</v>
      </c>
      <c r="E3367" s="4">
        <v>1.2426094471092769E-2</v>
      </c>
      <c r="F3367" s="2">
        <v>3</v>
      </c>
      <c r="G3367" s="4">
        <v>0.1373297286981543</v>
      </c>
      <c r="H3367" s="4">
        <v>-8.0970532629438541E-2</v>
      </c>
      <c r="I3367" s="4">
        <v>0.26046024564529818</v>
      </c>
    </row>
    <row r="3368" spans="1:9" x14ac:dyDescent="0.25">
      <c r="A3368" t="s">
        <v>3571</v>
      </c>
      <c r="B3368" s="3">
        <v>104.5690994262695</v>
      </c>
      <c r="C3368" s="3">
        <v>16.89999961853027</v>
      </c>
      <c r="D3368" s="4">
        <v>3.1517192503354159E-3</v>
      </c>
      <c r="E3368" s="4">
        <v>-2.0289877186650759E-2</v>
      </c>
      <c r="F3368" s="2">
        <v>3</v>
      </c>
      <c r="G3368" s="4">
        <v>0.14771842696011989</v>
      </c>
      <c r="H3368" s="4">
        <v>-7.8626644190649575E-2</v>
      </c>
      <c r="I3368" s="4">
        <v>0.28242700824346989</v>
      </c>
    </row>
    <row r="3369" spans="1:9" x14ac:dyDescent="0.25">
      <c r="A3369" t="s">
        <v>3572</v>
      </c>
      <c r="B3369" s="3">
        <v>104.2405624389648</v>
      </c>
      <c r="C3369" s="3">
        <v>17.25</v>
      </c>
      <c r="D3369" s="4">
        <v>-1.495785273730732E-4</v>
      </c>
      <c r="E3369" s="4">
        <v>-1.428571428571423E-2</v>
      </c>
      <c r="F3369" s="2">
        <v>3</v>
      </c>
      <c r="G3369" s="4">
        <v>0.14807615793734799</v>
      </c>
      <c r="H3369" s="4">
        <v>-8.152143077828633E-2</v>
      </c>
      <c r="I3369" s="4">
        <v>0.27886835611590349</v>
      </c>
    </row>
    <row r="3370" spans="1:9" x14ac:dyDescent="0.25">
      <c r="A3370" t="s">
        <v>3573</v>
      </c>
      <c r="B3370" s="3">
        <v>104.2561569213867</v>
      </c>
      <c r="C3370" s="3">
        <v>17.5</v>
      </c>
      <c r="D3370" s="4">
        <v>8.2636456717488649E-4</v>
      </c>
      <c r="E3370" s="4">
        <v>5.7471484863269584E-3</v>
      </c>
      <c r="F3370" s="2">
        <v>3</v>
      </c>
      <c r="G3370" s="4">
        <v>0.14168862864987769</v>
      </c>
      <c r="H3370" s="4">
        <v>-8.1384025553607242E-2</v>
      </c>
      <c r="I3370" s="4">
        <v>0.27905967597865883</v>
      </c>
    </row>
    <row r="3371" spans="1:9" x14ac:dyDescent="0.25">
      <c r="A3371" t="s">
        <v>3574</v>
      </c>
      <c r="B3371" s="3">
        <v>104.1700744628906</v>
      </c>
      <c r="C3371" s="3">
        <v>17.39999961853027</v>
      </c>
      <c r="D3371" s="4">
        <v>4.2232630073977262E-3</v>
      </c>
      <c r="E3371" s="4">
        <v>-1.916573601886018E-2</v>
      </c>
      <c r="F3371" s="2">
        <v>3</v>
      </c>
      <c r="G3371" s="4">
        <v>0.143435365968859</v>
      </c>
      <c r="H3371" s="4">
        <v>-8.2142510460678553E-2</v>
      </c>
      <c r="I3371" s="4">
        <v>0.2780035791041644</v>
      </c>
    </row>
    <row r="3372" spans="1:9" x14ac:dyDescent="0.25">
      <c r="A3372" t="s">
        <v>3575</v>
      </c>
      <c r="B3372" s="3">
        <v>103.7319869995117</v>
      </c>
      <c r="C3372" s="3">
        <v>17.739999771118161</v>
      </c>
      <c r="D3372" s="4">
        <v>-1.355728835723657E-3</v>
      </c>
      <c r="E3372" s="4">
        <v>1.693997074895925E-3</v>
      </c>
      <c r="F3372" s="2">
        <v>3</v>
      </c>
      <c r="G3372" s="4">
        <v>0.14790552875500881</v>
      </c>
      <c r="H3372" s="4">
        <v>-8.6002562029316554E-2</v>
      </c>
      <c r="I3372" s="4">
        <v>0.27858980045930593</v>
      </c>
    </row>
    <row r="3373" spans="1:9" x14ac:dyDescent="0.25">
      <c r="A3373" t="s">
        <v>3576</v>
      </c>
      <c r="B3373" s="3">
        <v>103.8728103637695</v>
      </c>
      <c r="C3373" s="3">
        <v>17.70999908447266</v>
      </c>
      <c r="D3373" s="4">
        <v>6.9013792848426903E-3</v>
      </c>
      <c r="E3373" s="4">
        <v>-2.4779777903113809E-2</v>
      </c>
      <c r="F3373" s="2">
        <v>3</v>
      </c>
      <c r="G3373" s="4">
        <v>0.1573235722991411</v>
      </c>
      <c r="H3373" s="4">
        <v>-8.4761747138354715E-2</v>
      </c>
      <c r="I3373" s="4">
        <v>0.32609227544519398</v>
      </c>
    </row>
    <row r="3374" spans="1:9" x14ac:dyDescent="0.25">
      <c r="A3374" t="s">
        <v>3577</v>
      </c>
      <c r="B3374" s="3">
        <v>103.1608581542969</v>
      </c>
      <c r="C3374" s="3">
        <v>18.159999847412109</v>
      </c>
      <c r="D3374" s="4">
        <v>6.7182800726512948E-3</v>
      </c>
      <c r="E3374" s="4">
        <v>-6.5843654911584504E-2</v>
      </c>
      <c r="F3374" s="2">
        <v>3</v>
      </c>
      <c r="G3374" s="4">
        <v>0.14547522672090471</v>
      </c>
      <c r="H3374" s="4">
        <v>-9.1034860323959021E-2</v>
      </c>
      <c r="I3374" s="4">
        <v>0.31700313727552798</v>
      </c>
    </row>
    <row r="3375" spans="1:9" x14ac:dyDescent="0.25">
      <c r="A3375" t="s">
        <v>3578</v>
      </c>
      <c r="B3375" s="3">
        <v>102.4724197387695</v>
      </c>
      <c r="C3375" s="3">
        <v>19.440000534057621</v>
      </c>
      <c r="D3375" s="4">
        <v>-2.4370032940245201E-3</v>
      </c>
      <c r="E3375" s="4">
        <v>8.5427174744872048E-2</v>
      </c>
      <c r="F3375" s="2">
        <v>3</v>
      </c>
      <c r="G3375" s="4">
        <v>0.13860657176063881</v>
      </c>
      <c r="H3375" s="4">
        <v>-9.71007900934866E-2</v>
      </c>
      <c r="I3375" s="4">
        <v>0.31442304954027422</v>
      </c>
    </row>
    <row r="3376" spans="1:9" x14ac:dyDescent="0.25">
      <c r="A3376" t="s">
        <v>3579</v>
      </c>
      <c r="B3376" s="3">
        <v>102.72275543212891</v>
      </c>
      <c r="C3376" s="3">
        <v>17.909999847412109</v>
      </c>
      <c r="D3376" s="4">
        <v>3.055935767835916E-3</v>
      </c>
      <c r="E3376" s="4">
        <v>-5.0000084771050224E-3</v>
      </c>
      <c r="F3376" s="2">
        <v>3</v>
      </c>
      <c r="G3376" s="4">
        <v>0.14863336530503821</v>
      </c>
      <c r="H3376" s="4">
        <v>-9.489504633997925E-2</v>
      </c>
      <c r="I3376" s="4">
        <v>0.31763412825114151</v>
      </c>
    </row>
    <row r="3377" spans="1:9" x14ac:dyDescent="0.25">
      <c r="A3377" t="s">
        <v>3580</v>
      </c>
      <c r="B3377" s="3">
        <v>102.409797668457</v>
      </c>
      <c r="C3377" s="3">
        <v>18</v>
      </c>
      <c r="D3377" s="4">
        <v>9.5631692943678459E-3</v>
      </c>
      <c r="E3377" s="4">
        <v>-6.1032867586724437E-2</v>
      </c>
      <c r="F3377" s="2">
        <v>3</v>
      </c>
      <c r="G3377" s="4">
        <v>0.14444656741237399</v>
      </c>
      <c r="H3377" s="4">
        <v>-9.7652562150319144E-2</v>
      </c>
      <c r="I3377" s="4">
        <v>0.31361979054786898</v>
      </c>
    </row>
    <row r="3378" spans="1:9" x14ac:dyDescent="0.25">
      <c r="A3378" t="s">
        <v>3581</v>
      </c>
      <c r="B3378" s="3">
        <v>101.43971252441411</v>
      </c>
      <c r="C3378" s="3">
        <v>19.170000076293949</v>
      </c>
      <c r="D3378" s="4">
        <v>2.861978334226523E-3</v>
      </c>
      <c r="E3378" s="4">
        <v>-5.1459626684384308E-2</v>
      </c>
      <c r="F3378" s="2">
        <v>3</v>
      </c>
      <c r="G3378" s="4">
        <v>0.1317623833776842</v>
      </c>
      <c r="H3378" s="4">
        <v>-0.1062001217017704</v>
      </c>
      <c r="I3378" s="4">
        <v>0.30117642016003909</v>
      </c>
    </row>
    <row r="3379" spans="1:9" x14ac:dyDescent="0.25">
      <c r="A3379" t="s">
        <v>3582</v>
      </c>
      <c r="B3379" s="3">
        <v>101.1502227783203</v>
      </c>
      <c r="C3379" s="3">
        <v>20.20999908447266</v>
      </c>
      <c r="D3379" s="4">
        <v>-3.468402912604529E-3</v>
      </c>
      <c r="E3379" s="4">
        <v>-1.9408127803645089E-2</v>
      </c>
      <c r="F3379" s="2">
        <v>4</v>
      </c>
      <c r="G3379" s="4">
        <v>0.12305377306658929</v>
      </c>
      <c r="H3379" s="4">
        <v>-0.1087508574381805</v>
      </c>
      <c r="I3379" s="4">
        <v>0.2974631088530435</v>
      </c>
    </row>
    <row r="3380" spans="1:9" x14ac:dyDescent="0.25">
      <c r="A3380" t="s">
        <v>3583</v>
      </c>
      <c r="B3380" s="3">
        <v>101.5022735595703</v>
      </c>
      <c r="C3380" s="3">
        <v>20.610000610351559</v>
      </c>
      <c r="D3380" s="4">
        <v>1.5497665457859581E-2</v>
      </c>
      <c r="E3380" s="4">
        <v>-0.15671030441954681</v>
      </c>
      <c r="F3380" s="2">
        <v>4</v>
      </c>
      <c r="G3380" s="4">
        <v>0.13488907323959889</v>
      </c>
      <c r="H3380" s="4">
        <v>-0.105648887434467</v>
      </c>
      <c r="I3380" s="4">
        <v>0.30197889624894292</v>
      </c>
    </row>
    <row r="3381" spans="1:9" x14ac:dyDescent="0.25">
      <c r="A3381" t="s">
        <v>3584</v>
      </c>
      <c r="B3381" s="3">
        <v>99.953231811523438</v>
      </c>
      <c r="C3381" s="3">
        <v>24.440000534057621</v>
      </c>
      <c r="D3381" s="4">
        <v>3.637313566612788E-3</v>
      </c>
      <c r="E3381" s="4">
        <v>-7.318923942938671E-2</v>
      </c>
      <c r="F3381" s="2">
        <v>5</v>
      </c>
      <c r="G3381" s="4">
        <v>0.12354369327532561</v>
      </c>
      <c r="H3381" s="4">
        <v>-0.1192977167876649</v>
      </c>
      <c r="I3381" s="4">
        <v>0.30606603169792668</v>
      </c>
    </row>
    <row r="3382" spans="1:9" x14ac:dyDescent="0.25">
      <c r="A3382" t="s">
        <v>3585</v>
      </c>
      <c r="B3382" s="3">
        <v>99.590988159179688</v>
      </c>
      <c r="C3382" s="3">
        <v>26.370000839233398</v>
      </c>
      <c r="D3382" s="4">
        <v>1.323518910074295E-2</v>
      </c>
      <c r="E3382" s="4">
        <v>-0.1030611843065169</v>
      </c>
      <c r="F3382" s="2">
        <v>5</v>
      </c>
      <c r="G3382" s="4">
        <v>0.1138050290209334</v>
      </c>
      <c r="H3382" s="4">
        <v>-0.1224894976427341</v>
      </c>
      <c r="I3382" s="4">
        <v>0.30133267669829561</v>
      </c>
    </row>
    <row r="3383" spans="1:9" x14ac:dyDescent="0.25">
      <c r="A3383" t="s">
        <v>3586</v>
      </c>
      <c r="B3383" s="3">
        <v>98.29010009765625</v>
      </c>
      <c r="C3383" s="3">
        <v>29.39999961853027</v>
      </c>
      <c r="D3383" s="4">
        <v>-1.851313624740358E-2</v>
      </c>
      <c r="E3383" s="4">
        <v>0.20888157843140021</v>
      </c>
      <c r="F3383" s="2">
        <v>5</v>
      </c>
      <c r="G3383" s="4">
        <v>9.8693217302225467E-2</v>
      </c>
      <c r="H3383" s="4">
        <v>-0.133951809218089</v>
      </c>
      <c r="I3383" s="4">
        <v>0.28433426976933363</v>
      </c>
    </row>
    <row r="3384" spans="1:9" x14ac:dyDescent="0.25">
      <c r="A3384" t="s">
        <v>3587</v>
      </c>
      <c r="B3384" s="3">
        <v>100.1440811157227</v>
      </c>
      <c r="C3384" s="3">
        <v>24.319999694824219</v>
      </c>
      <c r="D3384" s="4">
        <v>-1.145711226998514E-2</v>
      </c>
      <c r="E3384" s="4">
        <v>0.1509702158427291</v>
      </c>
      <c r="F3384" s="2">
        <v>4</v>
      </c>
      <c r="G3384" s="4">
        <v>0.12605246104266321</v>
      </c>
      <c r="H3384" s="4">
        <v>-0.11761611615393359</v>
      </c>
      <c r="I3384" s="4">
        <v>0.32729072453667979</v>
      </c>
    </row>
    <row r="3385" spans="1:9" x14ac:dyDescent="0.25">
      <c r="A3385" t="s">
        <v>3588</v>
      </c>
      <c r="B3385" s="3">
        <v>101.3047409057617</v>
      </c>
      <c r="C3385" s="3">
        <v>21.129999160766602</v>
      </c>
      <c r="D3385" s="4">
        <v>-6.0378591788499136E-3</v>
      </c>
      <c r="E3385" s="4">
        <v>5.2290798857072662E-2</v>
      </c>
      <c r="F3385" s="2">
        <v>4</v>
      </c>
      <c r="G3385" s="4">
        <v>0.14817752899559619</v>
      </c>
      <c r="H3385" s="4">
        <v>-0.107389376021632</v>
      </c>
      <c r="I3385" s="4">
        <v>0.34267389003680909</v>
      </c>
    </row>
    <row r="3386" spans="1:9" x14ac:dyDescent="0.25">
      <c r="A3386" t="s">
        <v>3589</v>
      </c>
      <c r="B3386" s="3">
        <v>101.9201202392578</v>
      </c>
      <c r="C3386" s="3">
        <v>20.079999923706051</v>
      </c>
      <c r="D3386" s="4">
        <v>6.9266716203193468E-3</v>
      </c>
      <c r="E3386" s="4">
        <v>-8.2266878706657165E-2</v>
      </c>
      <c r="F3386" s="2">
        <v>4</v>
      </c>
      <c r="G3386" s="4">
        <v>0.15545241331733101</v>
      </c>
      <c r="H3386" s="4">
        <v>-0.101967180318409</v>
      </c>
      <c r="I3386" s="4">
        <v>0.36384471645820499</v>
      </c>
    </row>
    <row r="3387" spans="1:9" x14ac:dyDescent="0.25">
      <c r="A3387" t="s">
        <v>3590</v>
      </c>
      <c r="B3387" s="3">
        <v>101.21900939941411</v>
      </c>
      <c r="C3387" s="3">
        <v>21.879999160766602</v>
      </c>
      <c r="D3387" s="4">
        <v>-1.8506004900745939E-2</v>
      </c>
      <c r="E3387" s="4">
        <v>8.2096928970504246E-2</v>
      </c>
      <c r="F3387" s="2">
        <v>4</v>
      </c>
      <c r="G3387" s="4">
        <v>0.14760289258342979</v>
      </c>
      <c r="H3387" s="4">
        <v>-0.1081447686389112</v>
      </c>
      <c r="I3387" s="4">
        <v>0.40640555346130891</v>
      </c>
    </row>
    <row r="3388" spans="1:9" x14ac:dyDescent="0.25">
      <c r="A3388" t="s">
        <v>3591</v>
      </c>
      <c r="B3388" s="3">
        <v>103.1274871826172</v>
      </c>
      <c r="C3388" s="3">
        <v>20.219999313354489</v>
      </c>
      <c r="D3388" s="4">
        <v>-1.433528279882079E-3</v>
      </c>
      <c r="E3388" s="4">
        <v>2.0181615776448721E-2</v>
      </c>
      <c r="F3388" s="2">
        <v>4</v>
      </c>
      <c r="G3388" s="4">
        <v>0.17412267135303749</v>
      </c>
      <c r="H3388" s="4">
        <v>-9.1328896748981592E-2</v>
      </c>
      <c r="I3388" s="4">
        <v>0.43571605949801723</v>
      </c>
    </row>
    <row r="3389" spans="1:9" x14ac:dyDescent="0.25">
      <c r="A3389" t="s">
        <v>3592</v>
      </c>
      <c r="B3389" s="3">
        <v>103.27553558349609</v>
      </c>
      <c r="C3389" s="3">
        <v>19.819999694824219</v>
      </c>
      <c r="D3389" s="4">
        <v>8.7501319014253731E-3</v>
      </c>
      <c r="E3389" s="4">
        <v>-4.0658284549460411E-2</v>
      </c>
      <c r="F3389" s="2">
        <v>4</v>
      </c>
      <c r="G3389" s="4">
        <v>0.1810472902938054</v>
      </c>
      <c r="H3389" s="4">
        <v>-9.00244210225154E-2</v>
      </c>
      <c r="I3389" s="4">
        <v>0.4887636081084723</v>
      </c>
    </row>
    <row r="3390" spans="1:9" x14ac:dyDescent="0.25">
      <c r="A3390" t="s">
        <v>3593</v>
      </c>
      <c r="B3390" s="3">
        <v>102.37969970703119</v>
      </c>
      <c r="C3390" s="3">
        <v>20.659999847412109</v>
      </c>
      <c r="D3390" s="4">
        <v>-7.850917591612383E-3</v>
      </c>
      <c r="E3390" s="4">
        <v>8.3945457833233927E-2</v>
      </c>
      <c r="F3390" s="2">
        <v>4</v>
      </c>
      <c r="G3390" s="4">
        <v>0.17274937386595399</v>
      </c>
      <c r="H3390" s="4">
        <v>-9.7917759611845012E-2</v>
      </c>
      <c r="I3390" s="4">
        <v>0.51158562871310598</v>
      </c>
    </row>
    <row r="3391" spans="1:9" x14ac:dyDescent="0.25">
      <c r="A3391" t="s">
        <v>3594</v>
      </c>
      <c r="B3391" s="3">
        <v>103.18983459472661</v>
      </c>
      <c r="C3391" s="3">
        <v>19.059999465942379</v>
      </c>
      <c r="D3391" s="4">
        <v>-7.4921865122150599E-3</v>
      </c>
      <c r="E3391" s="4">
        <v>2.473113306658492E-2</v>
      </c>
      <c r="F3391" s="2">
        <v>3</v>
      </c>
      <c r="G3391" s="4">
        <v>0.1822365464663793</v>
      </c>
      <c r="H3391" s="4">
        <v>-9.0779544745029916E-2</v>
      </c>
      <c r="I3391" s="4">
        <v>0.53785151924443753</v>
      </c>
    </row>
    <row r="3392" spans="1:9" x14ac:dyDescent="0.25">
      <c r="A3392" t="s">
        <v>3595</v>
      </c>
      <c r="B3392" s="3">
        <v>103.9687881469727</v>
      </c>
      <c r="C3392" s="3">
        <v>18.60000038146973</v>
      </c>
      <c r="D3392" s="4">
        <v>1.722415549975875E-2</v>
      </c>
      <c r="E3392" s="4">
        <v>-0.1014492900516938</v>
      </c>
      <c r="F3392" s="2">
        <v>3</v>
      </c>
      <c r="G3392" s="4">
        <v>0.20818622282269719</v>
      </c>
      <c r="H3392" s="4">
        <v>-8.3916073103881827E-2</v>
      </c>
      <c r="I3392" s="4">
        <v>0.54946036529450892</v>
      </c>
    </row>
    <row r="3393" spans="1:9" x14ac:dyDescent="0.25">
      <c r="A3393" t="s">
        <v>3596</v>
      </c>
      <c r="B3393" s="3">
        <v>102.2083358764648</v>
      </c>
      <c r="C3393" s="3">
        <v>20.70000076293945</v>
      </c>
      <c r="D3393" s="4">
        <v>2.138829578774315E-3</v>
      </c>
      <c r="E3393" s="4">
        <v>-1.475485304927482E-2</v>
      </c>
      <c r="F3393" s="2">
        <v>4</v>
      </c>
      <c r="G3393" s="4">
        <v>0.19132457988863319</v>
      </c>
      <c r="H3393" s="4">
        <v>-9.9427670938418533E-2</v>
      </c>
      <c r="I3393" s="4">
        <v>0.52322411625514742</v>
      </c>
    </row>
    <row r="3394" spans="1:9" x14ac:dyDescent="0.25">
      <c r="A3394" t="s">
        <v>3597</v>
      </c>
      <c r="B3394" s="3">
        <v>101.9901962280273</v>
      </c>
      <c r="C3394" s="3">
        <v>21.010000228881839</v>
      </c>
      <c r="D3394" s="4">
        <v>-1.66727952710467E-2</v>
      </c>
      <c r="E3394" s="4">
        <v>0.14495911673649009</v>
      </c>
      <c r="F3394" s="2">
        <v>4</v>
      </c>
      <c r="G3394" s="4">
        <v>0.18984176189082189</v>
      </c>
      <c r="H3394" s="4">
        <v>-0.101349730715338</v>
      </c>
      <c r="I3394" s="4">
        <v>0.51997315271717315</v>
      </c>
    </row>
    <row r="3395" spans="1:9" x14ac:dyDescent="0.25">
      <c r="A3395" t="s">
        <v>3598</v>
      </c>
      <c r="B3395" s="3">
        <v>103.7194900512695</v>
      </c>
      <c r="C3395" s="3">
        <v>18.35000038146973</v>
      </c>
      <c r="D3395" s="4">
        <v>6.1962086607332267E-3</v>
      </c>
      <c r="E3395" s="4">
        <v>-4.5265294639228792E-2</v>
      </c>
      <c r="F3395" s="2">
        <v>3</v>
      </c>
      <c r="G3395" s="4">
        <v>0.21336878698028119</v>
      </c>
      <c r="H3395" s="4">
        <v>-8.6112674435394942E-2</v>
      </c>
      <c r="I3395" s="4">
        <v>0.54574504336645724</v>
      </c>
    </row>
    <row r="3396" spans="1:9" x14ac:dyDescent="0.25">
      <c r="A3396" t="s">
        <v>3599</v>
      </c>
      <c r="B3396" s="3">
        <v>103.0807800292969</v>
      </c>
      <c r="C3396" s="3">
        <v>19.219999313354489</v>
      </c>
      <c r="D3396" s="4">
        <v>1.069302581623854E-2</v>
      </c>
      <c r="E3396" s="4">
        <v>-9.8499081216194218E-2</v>
      </c>
      <c r="F3396" s="2">
        <v>3</v>
      </c>
      <c r="G3396" s="4">
        <v>0.2184191811641161</v>
      </c>
      <c r="H3396" s="4">
        <v>-9.1740440186107497E-2</v>
      </c>
      <c r="I3396" s="4">
        <v>0.53622626487916736</v>
      </c>
    </row>
    <row r="3397" spans="1:9" x14ac:dyDescent="0.25">
      <c r="A3397" t="s">
        <v>3600</v>
      </c>
      <c r="B3397" s="3">
        <v>101.9901962280273</v>
      </c>
      <c r="C3397" s="3">
        <v>21.319999694824219</v>
      </c>
      <c r="D3397" s="4">
        <v>-6.870619895718022E-4</v>
      </c>
      <c r="E3397" s="4">
        <v>-3.6601875131491157E-2</v>
      </c>
      <c r="F3397" s="2">
        <v>4</v>
      </c>
      <c r="G3397" s="4">
        <v>0.20629067705111589</v>
      </c>
      <c r="H3397" s="4">
        <v>-0.101349730715338</v>
      </c>
      <c r="I3397" s="4">
        <v>0.51997315271717315</v>
      </c>
    </row>
    <row r="3398" spans="1:9" x14ac:dyDescent="0.25">
      <c r="A3398" t="s">
        <v>3601</v>
      </c>
      <c r="B3398" s="3">
        <v>102.06031799316411</v>
      </c>
      <c r="C3398" s="3">
        <v>22.129999160766602</v>
      </c>
      <c r="D3398" s="4">
        <v>-6.1444489334807617E-3</v>
      </c>
      <c r="E3398" s="4">
        <v>6.3942306369719315E-2</v>
      </c>
      <c r="F3398" s="2">
        <v>4</v>
      </c>
      <c r="G3398" s="4">
        <v>0.20548628842421371</v>
      </c>
      <c r="H3398" s="4">
        <v>-0.1007318777701203</v>
      </c>
      <c r="I3398" s="4">
        <v>0.52101818649856368</v>
      </c>
    </row>
    <row r="3399" spans="1:9" x14ac:dyDescent="0.25">
      <c r="A3399" t="s">
        <v>3602</v>
      </c>
      <c r="B3399" s="3">
        <v>102.69129943847661</v>
      </c>
      <c r="C3399" s="3">
        <v>20.79999923706055</v>
      </c>
      <c r="D3399" s="4">
        <v>-2.0069639360369759E-2</v>
      </c>
      <c r="E3399" s="4">
        <v>0.26597680162599452</v>
      </c>
      <c r="F3399" s="2">
        <v>4</v>
      </c>
      <c r="G3399" s="4">
        <v>0.22409555762745101</v>
      </c>
      <c r="H3399" s="4">
        <v>-9.5172209618527015E-2</v>
      </c>
      <c r="I3399" s="4">
        <v>0.53042178500320247</v>
      </c>
    </row>
    <row r="3400" spans="1:9" x14ac:dyDescent="0.25">
      <c r="A3400" t="s">
        <v>3603</v>
      </c>
      <c r="B3400" s="3">
        <v>104.7944869995117</v>
      </c>
      <c r="C3400" s="3">
        <v>16.430000305175781</v>
      </c>
      <c r="D3400" s="4">
        <v>2.085644342485482E-3</v>
      </c>
      <c r="E3400" s="4">
        <v>-9.6443547884567105E-3</v>
      </c>
      <c r="F3400" s="2">
        <v>3</v>
      </c>
      <c r="G3400" s="4">
        <v>0.23399521948486651</v>
      </c>
      <c r="H3400" s="4">
        <v>-7.6640721907152209E-2</v>
      </c>
      <c r="I3400" s="4">
        <v>0.56176586263155448</v>
      </c>
    </row>
    <row r="3401" spans="1:9" x14ac:dyDescent="0.25">
      <c r="A3401" t="s">
        <v>3604</v>
      </c>
      <c r="B3401" s="3">
        <v>104.5763778686523</v>
      </c>
      <c r="C3401" s="3">
        <v>16.590000152587891</v>
      </c>
      <c r="D3401" s="4">
        <v>2.988322427104118E-3</v>
      </c>
      <c r="E3401" s="4">
        <v>-7.7750697431410174E-3</v>
      </c>
      <c r="F3401" s="2">
        <v>3</v>
      </c>
      <c r="G3401" s="4">
        <v>0.23164886514634001</v>
      </c>
      <c r="H3401" s="4">
        <v>-7.8562512789307259E-2</v>
      </c>
      <c r="I3401" s="4">
        <v>0.55851535390101414</v>
      </c>
    </row>
    <row r="3402" spans="1:9" x14ac:dyDescent="0.25">
      <c r="A3402" t="s">
        <v>3605</v>
      </c>
      <c r="B3402" s="3">
        <v>104.2648010253906</v>
      </c>
      <c r="C3402" s="3">
        <v>16.719999313354489</v>
      </c>
      <c r="D3402" s="4">
        <v>6.3154112204104607E-3</v>
      </c>
      <c r="E3402" s="4">
        <v>2.138047991312653E-2</v>
      </c>
      <c r="F3402" s="2">
        <v>3</v>
      </c>
      <c r="G3402" s="4">
        <v>0.23052545366533941</v>
      </c>
      <c r="H3402" s="4">
        <v>-8.1307861111551749E-2</v>
      </c>
      <c r="I3402" s="4">
        <v>0.55387188370210061</v>
      </c>
    </row>
    <row r="3403" spans="1:9" x14ac:dyDescent="0.25">
      <c r="A3403" t="s">
        <v>3606</v>
      </c>
      <c r="B3403" s="3">
        <v>103.61045837402339</v>
      </c>
      <c r="C3403" s="3">
        <v>16.370000839233398</v>
      </c>
      <c r="D3403" s="4">
        <v>-3.1478390647091681E-3</v>
      </c>
      <c r="E3403" s="4">
        <v>2.633235329095673E-2</v>
      </c>
      <c r="F3403" s="2">
        <v>3</v>
      </c>
      <c r="G3403" s="4">
        <v>0.2300112518011441</v>
      </c>
      <c r="H3403" s="4">
        <v>-8.7073368205399015E-2</v>
      </c>
      <c r="I3403" s="4">
        <v>0.54412013010676263</v>
      </c>
    </row>
    <row r="3404" spans="1:9" x14ac:dyDescent="0.25">
      <c r="A3404" t="s">
        <v>3607</v>
      </c>
      <c r="B3404" s="3">
        <v>103.93763732910161</v>
      </c>
      <c r="C3404" s="3">
        <v>15.94999980926514</v>
      </c>
      <c r="D3404" s="4">
        <v>2.4042283810201681E-3</v>
      </c>
      <c r="E3404" s="4">
        <v>1.6571079403144621E-2</v>
      </c>
      <c r="F3404" s="2">
        <v>2</v>
      </c>
      <c r="G3404" s="4">
        <v>0.23974278227977641</v>
      </c>
      <c r="H3404" s="4">
        <v>-8.4190547434784269E-2</v>
      </c>
      <c r="I3404" s="4">
        <v>0.54899612060629011</v>
      </c>
    </row>
    <row r="3405" spans="1:9" x14ac:dyDescent="0.25">
      <c r="A3405" t="s">
        <v>3608</v>
      </c>
      <c r="B3405" s="3">
        <v>103.688346862793</v>
      </c>
      <c r="C3405" s="3">
        <v>15.689999580383301</v>
      </c>
      <c r="D3405" s="4">
        <v>5.9701037373622867E-3</v>
      </c>
      <c r="E3405" s="4">
        <v>-2.4860196918037539E-2</v>
      </c>
      <c r="F3405" s="2">
        <v>2</v>
      </c>
      <c r="G3405" s="4">
        <v>0.25622957509732092</v>
      </c>
      <c r="H3405" s="4">
        <v>-8.6387081542606214E-2</v>
      </c>
      <c r="I3405" s="4">
        <v>0.54528091238009702</v>
      </c>
    </row>
    <row r="3406" spans="1:9" x14ac:dyDescent="0.25">
      <c r="A3406" t="s">
        <v>3609</v>
      </c>
      <c r="B3406" s="3">
        <v>103.0729904174805</v>
      </c>
      <c r="C3406" s="3">
        <v>16.090000152587891</v>
      </c>
      <c r="D3406" s="4">
        <v>3.7793748466752319E-4</v>
      </c>
      <c r="E3406" s="4">
        <v>1.386265082641858E-2</v>
      </c>
      <c r="F3406" s="2">
        <v>3</v>
      </c>
      <c r="G3406" s="4">
        <v>0.2477348873116654</v>
      </c>
      <c r="H3406" s="4">
        <v>-9.1809075574755816E-2</v>
      </c>
      <c r="I3406" s="4">
        <v>0.53611017528164795</v>
      </c>
    </row>
    <row r="3407" spans="1:9" x14ac:dyDescent="0.25">
      <c r="A3407" t="s">
        <v>3610</v>
      </c>
      <c r="B3407" s="3">
        <v>103.034049987793</v>
      </c>
      <c r="C3407" s="3">
        <v>15.86999988555908</v>
      </c>
      <c r="D3407" s="4">
        <v>-2.2627155571428581E-3</v>
      </c>
      <c r="E3407" s="4">
        <v>3.795032533201903E-3</v>
      </c>
      <c r="F3407" s="2">
        <v>2</v>
      </c>
      <c r="G3407" s="4">
        <v>0.26031736018027801</v>
      </c>
      <c r="H3407" s="4">
        <v>-9.2152185294306688E-2</v>
      </c>
      <c r="I3407" s="4">
        <v>0.53552984099590994</v>
      </c>
    </row>
    <row r="3408" spans="1:9" x14ac:dyDescent="0.25">
      <c r="A3408" t="s">
        <v>3611</v>
      </c>
      <c r="B3408" s="3">
        <v>103.26771545410161</v>
      </c>
      <c r="C3408" s="3">
        <v>15.810000419616699</v>
      </c>
      <c r="D3408" s="4">
        <v>4.5464510593022922E-3</v>
      </c>
      <c r="E3408" s="4">
        <v>-2.8869794054391499E-2</v>
      </c>
      <c r="F3408" s="2">
        <v>2</v>
      </c>
      <c r="G3408" s="4">
        <v>0.2607018032437991</v>
      </c>
      <c r="H3408" s="4">
        <v>-9.0093325305928285E-2</v>
      </c>
      <c r="I3408" s="4">
        <v>0.53901218781591353</v>
      </c>
    </row>
    <row r="3409" spans="1:9" x14ac:dyDescent="0.25">
      <c r="A3409" t="s">
        <v>3612</v>
      </c>
      <c r="B3409" s="3">
        <v>102.8003387451172</v>
      </c>
      <c r="C3409" s="3">
        <v>16.280000686645511</v>
      </c>
      <c r="D3409" s="4">
        <v>6.2523318728975319E-3</v>
      </c>
      <c r="E3409" s="4">
        <v>2.197114719175541E-2</v>
      </c>
      <c r="F3409" s="2">
        <v>3</v>
      </c>
      <c r="G3409" s="4">
        <v>0.27075906993149768</v>
      </c>
      <c r="H3409" s="4">
        <v>-9.4211448624831884E-2</v>
      </c>
      <c r="I3409" s="4">
        <v>0.53204681196475567</v>
      </c>
    </row>
    <row r="3410" spans="1:9" x14ac:dyDescent="0.25">
      <c r="A3410" t="s">
        <v>3613</v>
      </c>
      <c r="B3410" s="3">
        <v>102.1615905761719</v>
      </c>
      <c r="C3410" s="3">
        <v>15.930000305175779</v>
      </c>
      <c r="D3410" s="4">
        <v>2.8293058842956409E-3</v>
      </c>
      <c r="E3410" s="4">
        <v>-4.5536261507660207E-2</v>
      </c>
      <c r="F3410" s="2">
        <v>2</v>
      </c>
      <c r="G3410" s="4">
        <v>0.25374613392686851</v>
      </c>
      <c r="H3410" s="4">
        <v>-9.9839550494000062E-2</v>
      </c>
      <c r="I3410" s="4">
        <v>0.52252746496817304</v>
      </c>
    </row>
    <row r="3411" spans="1:9" x14ac:dyDescent="0.25">
      <c r="A3411" t="s">
        <v>3614</v>
      </c>
      <c r="B3411" s="3">
        <v>101.8733596801758</v>
      </c>
      <c r="C3411" s="3">
        <v>16.690000534057621</v>
      </c>
      <c r="D3411" s="4">
        <v>2.2224498963645529E-3</v>
      </c>
      <c r="E3411" s="4">
        <v>-3.5260042190994663E-2</v>
      </c>
      <c r="F3411" s="2">
        <v>3</v>
      </c>
      <c r="G3411" s="4">
        <v>0.25279322493598699</v>
      </c>
      <c r="H3411" s="4">
        <v>-0.1023791943213728</v>
      </c>
      <c r="I3411" s="4">
        <v>0.51823192245624217</v>
      </c>
    </row>
    <row r="3412" spans="1:9" x14ac:dyDescent="0.25">
      <c r="A3412" t="s">
        <v>3615</v>
      </c>
      <c r="B3412" s="3">
        <v>101.6474533081055</v>
      </c>
      <c r="C3412" s="3">
        <v>17.29999923706055</v>
      </c>
      <c r="D3412" s="4">
        <v>-1.912550805642343E-3</v>
      </c>
      <c r="E3412" s="4">
        <v>-1.8718090721208221E-2</v>
      </c>
      <c r="F3412" s="2">
        <v>3</v>
      </c>
      <c r="G3412" s="4">
        <v>0.2114324127037355</v>
      </c>
      <c r="H3412" s="4">
        <v>-0.10436968781586731</v>
      </c>
      <c r="I3412" s="4">
        <v>0.51486521042632405</v>
      </c>
    </row>
    <row r="3413" spans="1:9" x14ac:dyDescent="0.25">
      <c r="A3413" t="s">
        <v>3616</v>
      </c>
      <c r="B3413" s="3">
        <v>101.8422317504883</v>
      </c>
      <c r="C3413" s="3">
        <v>17.629999160766602</v>
      </c>
      <c r="D3413" s="4">
        <v>1.6008568510829321E-2</v>
      </c>
      <c r="E3413" s="4">
        <v>-9.7286301028044253E-2</v>
      </c>
      <c r="F3413" s="2">
        <v>3</v>
      </c>
      <c r="G3413" s="4">
        <v>0.20770582518940039</v>
      </c>
      <c r="H3413" s="4">
        <v>-0.1026534669812018</v>
      </c>
      <c r="I3413" s="4">
        <v>0.51776801887359891</v>
      </c>
    </row>
    <row r="3414" spans="1:9" x14ac:dyDescent="0.25">
      <c r="A3414" t="s">
        <v>3617</v>
      </c>
      <c r="B3414" s="3">
        <v>100.23757171630859</v>
      </c>
      <c r="C3414" s="3">
        <v>19.530000686645511</v>
      </c>
      <c r="D3414" s="4">
        <v>7.5164554985682752E-3</v>
      </c>
      <c r="E3414" s="4">
        <v>-2.5449112055013878E-2</v>
      </c>
      <c r="F3414" s="2">
        <v>3</v>
      </c>
      <c r="G3414" s="4">
        <v>0.20306362163352551</v>
      </c>
      <c r="H3414" s="4">
        <v>-0.1167923570427707</v>
      </c>
      <c r="I3414" s="4">
        <v>0.49385356178462342</v>
      </c>
    </row>
    <row r="3415" spans="1:9" x14ac:dyDescent="0.25">
      <c r="A3415" t="s">
        <v>3618</v>
      </c>
      <c r="B3415" s="3">
        <v>99.489761352539063</v>
      </c>
      <c r="C3415" s="3">
        <v>20.04000091552734</v>
      </c>
      <c r="D3415" s="4">
        <v>-1.7462440905102738E-2</v>
      </c>
      <c r="E3415" s="4">
        <v>0.2408669590638095</v>
      </c>
      <c r="F3415" s="2">
        <v>4</v>
      </c>
      <c r="G3415" s="4">
        <v>0.21265771367961309</v>
      </c>
      <c r="H3415" s="4">
        <v>-0.12338142157670751</v>
      </c>
      <c r="I3415" s="4">
        <v>0.48270884672091241</v>
      </c>
    </row>
    <row r="3416" spans="1:9" x14ac:dyDescent="0.25">
      <c r="A3416" t="s">
        <v>3619</v>
      </c>
      <c r="B3416" s="3">
        <v>101.2579727172852</v>
      </c>
      <c r="C3416" s="3">
        <v>16.14999961853027</v>
      </c>
      <c r="D3416" s="4">
        <v>2.4677831260344618E-3</v>
      </c>
      <c r="E3416" s="4">
        <v>-2.9447102709810661E-2</v>
      </c>
      <c r="F3416" s="2">
        <v>3</v>
      </c>
      <c r="G3416" s="4">
        <v>0.2207954251738693</v>
      </c>
      <c r="H3416" s="4">
        <v>-0.10780145724828689</v>
      </c>
      <c r="I3416" s="4">
        <v>0.50906073055035916</v>
      </c>
    </row>
    <row r="3417" spans="1:9" x14ac:dyDescent="0.25">
      <c r="A3417" t="s">
        <v>3620</v>
      </c>
      <c r="B3417" s="3">
        <v>101.0087051391602</v>
      </c>
      <c r="C3417" s="3">
        <v>16.639999389648441</v>
      </c>
      <c r="D3417" s="4">
        <v>3.8707606189820609E-3</v>
      </c>
      <c r="E3417" s="4">
        <v>-5.4008001972625667E-2</v>
      </c>
      <c r="F3417" s="2">
        <v>3</v>
      </c>
      <c r="G3417" s="4">
        <v>0.20381982419086819</v>
      </c>
      <c r="H3417" s="4">
        <v>-0.1099977896850355</v>
      </c>
      <c r="I3417" s="4">
        <v>0.50534586342974142</v>
      </c>
    </row>
    <row r="3418" spans="1:9" x14ac:dyDescent="0.25">
      <c r="A3418" t="s">
        <v>3621</v>
      </c>
      <c r="B3418" s="3">
        <v>100.6192321777344</v>
      </c>
      <c r="C3418" s="3">
        <v>17.590000152587891</v>
      </c>
      <c r="D3418" s="4">
        <v>5.421350287961868E-4</v>
      </c>
      <c r="E3418" s="4">
        <v>-3.3994032430114669E-3</v>
      </c>
      <c r="F3418" s="2">
        <v>3</v>
      </c>
      <c r="G3418" s="4">
        <v>0.20488247147207941</v>
      </c>
      <c r="H3418" s="4">
        <v>-0.1134294918937639</v>
      </c>
      <c r="I3418" s="4">
        <v>0.49954149725563513</v>
      </c>
    </row>
    <row r="3419" spans="1:9" x14ac:dyDescent="0.25">
      <c r="A3419" t="s">
        <v>3622</v>
      </c>
      <c r="B3419" s="3">
        <v>100.56471252441411</v>
      </c>
      <c r="C3419" s="3">
        <v>17.64999961853027</v>
      </c>
      <c r="D3419" s="4">
        <v>5.6867935235787037E-3</v>
      </c>
      <c r="E3419" s="4">
        <v>-4.4396303481794352E-2</v>
      </c>
      <c r="F3419" s="2">
        <v>3</v>
      </c>
      <c r="G3419" s="4">
        <v>0.19918310243307061</v>
      </c>
      <c r="H3419" s="4">
        <v>-0.11390987239061159</v>
      </c>
      <c r="I3419" s="4">
        <v>0.49872898377485853</v>
      </c>
    </row>
    <row r="3420" spans="1:9" x14ac:dyDescent="0.25">
      <c r="A3420" t="s">
        <v>3623</v>
      </c>
      <c r="B3420" s="3">
        <v>99.996055603027344</v>
      </c>
      <c r="C3420" s="3">
        <v>18.469999313354489</v>
      </c>
      <c r="D3420" s="4">
        <v>2.2642681584785769E-3</v>
      </c>
      <c r="E3420" s="4">
        <v>2.6681464610518679E-2</v>
      </c>
      <c r="F3420" s="2">
        <v>3</v>
      </c>
      <c r="G3420" s="4">
        <v>0.19851651760669481</v>
      </c>
      <c r="H3420" s="4">
        <v>-0.1189203902093265</v>
      </c>
      <c r="I3420" s="4">
        <v>0.49025421575223271</v>
      </c>
    </row>
    <row r="3421" spans="1:9" x14ac:dyDescent="0.25">
      <c r="A3421" t="s">
        <v>3624</v>
      </c>
      <c r="B3421" s="3">
        <v>99.770149230957031</v>
      </c>
      <c r="C3421" s="3">
        <v>17.989999771118161</v>
      </c>
      <c r="D3421" s="4">
        <v>-1.3255254333330859E-3</v>
      </c>
      <c r="E3421" s="4">
        <v>3.9283669910775483E-2</v>
      </c>
      <c r="F3421" s="2">
        <v>3</v>
      </c>
      <c r="G3421" s="4">
        <v>0.16915213295984799</v>
      </c>
      <c r="H3421" s="4">
        <v>-0.120910883703821</v>
      </c>
      <c r="I3421" s="4">
        <v>0.4868875037223146</v>
      </c>
    </row>
    <row r="3422" spans="1:9" x14ac:dyDescent="0.25">
      <c r="A3422" t="s">
        <v>3625</v>
      </c>
      <c r="B3422" s="3">
        <v>99.902572631835938</v>
      </c>
      <c r="C3422" s="3">
        <v>17.309999465942379</v>
      </c>
      <c r="D3422" s="4">
        <v>-9.8056571104531143E-3</v>
      </c>
      <c r="E3422" s="4">
        <v>9.0737214289058121E-2</v>
      </c>
      <c r="F3422" s="2">
        <v>3</v>
      </c>
      <c r="G3422" s="4">
        <v>0.14819235790577781</v>
      </c>
      <c r="H3422" s="4">
        <v>-0.11974408209679829</v>
      </c>
      <c r="I3422" s="4">
        <v>0.48886102688014282</v>
      </c>
    </row>
    <row r="3423" spans="1:9" x14ac:dyDescent="0.25">
      <c r="A3423" t="s">
        <v>3626</v>
      </c>
      <c r="B3423" s="3">
        <v>100.8918838500977</v>
      </c>
      <c r="C3423" s="3">
        <v>15.86999988555908</v>
      </c>
      <c r="D3423" s="4">
        <v>1.701758910922724E-3</v>
      </c>
      <c r="E3423" s="4">
        <v>2.6520041811154641E-2</v>
      </c>
      <c r="F3423" s="2">
        <v>2</v>
      </c>
      <c r="G3423" s="4">
        <v>0.14777150113114179</v>
      </c>
      <c r="H3423" s="4">
        <v>-0.111027118843688</v>
      </c>
      <c r="I3423" s="4">
        <v>0.50360486057252762</v>
      </c>
    </row>
    <row r="3424" spans="1:9" x14ac:dyDescent="0.25">
      <c r="A3424" t="s">
        <v>3627</v>
      </c>
      <c r="B3424" s="3">
        <v>100.72048187255859</v>
      </c>
      <c r="C3424" s="3">
        <v>15.460000038146971</v>
      </c>
      <c r="D3424" s="4">
        <v>7.2445484490621936E-3</v>
      </c>
      <c r="E3424" s="4">
        <v>-5.6741878348624653E-2</v>
      </c>
      <c r="F3424" s="2">
        <v>2</v>
      </c>
      <c r="G3424" s="4">
        <v>0.1601395369560179</v>
      </c>
      <c r="H3424" s="4">
        <v>-0.11253736628871711</v>
      </c>
      <c r="I3424" s="4">
        <v>0.50105043461966892</v>
      </c>
    </row>
    <row r="3425" spans="1:9" x14ac:dyDescent="0.25">
      <c r="A3425" t="s">
        <v>3628</v>
      </c>
      <c r="B3425" s="3">
        <v>99.996055603027344</v>
      </c>
      <c r="C3425" s="3">
        <v>16.389999389648441</v>
      </c>
      <c r="D3425" s="4">
        <v>-1.6332873125446401E-3</v>
      </c>
      <c r="E3425" s="4">
        <v>9.2364298426308444E-3</v>
      </c>
      <c r="F3425" s="2">
        <v>3</v>
      </c>
      <c r="G3425" s="4">
        <v>0.13886741688160889</v>
      </c>
      <c r="H3425" s="4">
        <v>-0.1189203902093265</v>
      </c>
      <c r="I3425" s="4">
        <v>0.49025421575223271</v>
      </c>
    </row>
    <row r="3426" spans="1:9" x14ac:dyDescent="0.25">
      <c r="A3426" t="s">
        <v>3629</v>
      </c>
      <c r="B3426" s="3">
        <v>100.15964508056641</v>
      </c>
      <c r="C3426" s="3">
        <v>16.239999771118161</v>
      </c>
      <c r="D3426" s="4">
        <v>9.0246433937337667E-3</v>
      </c>
      <c r="E3426" s="4">
        <v>-3.8484289047911117E-2</v>
      </c>
      <c r="F3426" s="2">
        <v>3</v>
      </c>
      <c r="G3426" s="4">
        <v>0.14381527942484279</v>
      </c>
      <c r="H3426" s="4">
        <v>-0.1174789798240191</v>
      </c>
      <c r="I3426" s="4">
        <v>0.49269221100199639</v>
      </c>
    </row>
    <row r="3427" spans="1:9" x14ac:dyDescent="0.25">
      <c r="A3427" t="s">
        <v>3630</v>
      </c>
      <c r="B3427" s="3">
        <v>99.263824462890625</v>
      </c>
      <c r="C3427" s="3">
        <v>16.889999389648441</v>
      </c>
      <c r="D3427" s="4">
        <v>3.543991285300141E-3</v>
      </c>
      <c r="E3427" s="4">
        <v>-3.7058237853539122E-2</v>
      </c>
      <c r="F3427" s="2">
        <v>3</v>
      </c>
      <c r="G3427" s="4">
        <v>0.1431597430042606</v>
      </c>
      <c r="H3427" s="4">
        <v>-0.1253721839659665</v>
      </c>
      <c r="I3427" s="4">
        <v>0.47934167988356008</v>
      </c>
    </row>
    <row r="3428" spans="1:9" x14ac:dyDescent="0.25">
      <c r="A3428" t="s">
        <v>3631</v>
      </c>
      <c r="B3428" s="3">
        <v>98.913276672363281</v>
      </c>
      <c r="C3428" s="3">
        <v>17.54000091552734</v>
      </c>
      <c r="D3428" s="4">
        <v>-1.2585221989696029E-3</v>
      </c>
      <c r="E3428" s="4">
        <v>2.3337312725955069E-2</v>
      </c>
      <c r="F3428" s="2">
        <v>3</v>
      </c>
      <c r="G3428" s="4">
        <v>0.12849902075989039</v>
      </c>
      <c r="H3428" s="4">
        <v>-0.1284609109025264</v>
      </c>
      <c r="I3428" s="4">
        <v>0.47411742059147488</v>
      </c>
    </row>
    <row r="3429" spans="1:9" x14ac:dyDescent="0.25">
      <c r="A3429" t="s">
        <v>3632</v>
      </c>
      <c r="B3429" s="3">
        <v>99.037918090820313</v>
      </c>
      <c r="C3429" s="3">
        <v>17.139999389648441</v>
      </c>
      <c r="D3429" s="4">
        <v>-1.962922137626943E-3</v>
      </c>
      <c r="E3429" s="4">
        <v>-1.4942542217354251E-2</v>
      </c>
      <c r="F3429" s="2">
        <v>3</v>
      </c>
      <c r="G3429" s="4">
        <v>0.13149915227548509</v>
      </c>
      <c r="H3429" s="4">
        <v>-0.12736267746046101</v>
      </c>
      <c r="I3429" s="4">
        <v>0.47597496785364202</v>
      </c>
    </row>
    <row r="3430" spans="1:9" x14ac:dyDescent="0.25">
      <c r="A3430" t="s">
        <v>3633</v>
      </c>
      <c r="B3430" s="3">
        <v>99.232704162597656</v>
      </c>
      <c r="C3430" s="3">
        <v>17.39999961853027</v>
      </c>
      <c r="D3430" s="4">
        <v>-1.9584639589839141E-3</v>
      </c>
      <c r="E3430" s="4">
        <v>2.2326624591438641E-2</v>
      </c>
      <c r="F3430" s="2">
        <v>3</v>
      </c>
      <c r="G3430" s="4">
        <v>0.13749682865723711</v>
      </c>
      <c r="H3430" s="4">
        <v>-0.1256463894021044</v>
      </c>
      <c r="I3430" s="4">
        <v>0.47887789000277547</v>
      </c>
    </row>
    <row r="3431" spans="1:9" x14ac:dyDescent="0.25">
      <c r="A3431" t="s">
        <v>3634</v>
      </c>
      <c r="B3431" s="3">
        <v>99.42742919921875</v>
      </c>
      <c r="C3431" s="3">
        <v>17.020000457763668</v>
      </c>
      <c r="D3431" s="4">
        <v>5.1980132915678823E-3</v>
      </c>
      <c r="E3431" s="4">
        <v>-2.071339012579387E-2</v>
      </c>
      <c r="F3431" s="2">
        <v>3</v>
      </c>
      <c r="G3431" s="4">
        <v>0.1445404598940381</v>
      </c>
      <c r="H3431" s="4">
        <v>-0.1239306391332768</v>
      </c>
      <c r="I3431" s="4">
        <v>0.48177990253704078</v>
      </c>
    </row>
    <row r="3432" spans="1:9" x14ac:dyDescent="0.25">
      <c r="A3432" t="s">
        <v>3635</v>
      </c>
      <c r="B3432" s="3">
        <v>98.913276672363281</v>
      </c>
      <c r="C3432" s="3">
        <v>17.379999160766602</v>
      </c>
      <c r="D3432" s="4">
        <v>-5.5134504833631581E-4</v>
      </c>
      <c r="E3432" s="4">
        <v>-1.306084279461983E-2</v>
      </c>
      <c r="F3432" s="2">
        <v>3</v>
      </c>
      <c r="G3432" s="4">
        <v>0.13942364226799131</v>
      </c>
      <c r="H3432" s="4">
        <v>-0.1284609109025264</v>
      </c>
      <c r="I3432" s="4">
        <v>0.47411742059147488</v>
      </c>
    </row>
    <row r="3433" spans="1:9" x14ac:dyDescent="0.25">
      <c r="A3433" t="s">
        <v>3636</v>
      </c>
      <c r="B3433" s="3">
        <v>98.967842102050781</v>
      </c>
      <c r="C3433" s="3">
        <v>17.610000610351559</v>
      </c>
      <c r="D3433" s="4">
        <v>1.0338278665503299E-2</v>
      </c>
      <c r="E3433" s="4">
        <v>-7.8872895576584945E-3</v>
      </c>
      <c r="F3433" s="2">
        <v>3</v>
      </c>
      <c r="G3433" s="4">
        <v>0.1430697232267033</v>
      </c>
      <c r="H3433" s="4">
        <v>-0.12798012706353201</v>
      </c>
      <c r="I3433" s="4">
        <v>0.47493061628340238</v>
      </c>
    </row>
    <row r="3434" spans="1:9" x14ac:dyDescent="0.25">
      <c r="A3434" t="s">
        <v>3637</v>
      </c>
      <c r="B3434" s="3">
        <v>97.955154418945313</v>
      </c>
      <c r="C3434" s="3">
        <v>17.75</v>
      </c>
      <c r="D3434" s="4">
        <v>2.3838983094415231E-4</v>
      </c>
      <c r="E3434" s="4">
        <v>1.3127827410210459E-2</v>
      </c>
      <c r="F3434" s="2">
        <v>3</v>
      </c>
      <c r="G3434" s="4">
        <v>0.15056130195959239</v>
      </c>
      <c r="H3434" s="4">
        <v>-0.13690306370627869</v>
      </c>
      <c r="I3434" s="4">
        <v>0.45983840009660121</v>
      </c>
    </row>
    <row r="3435" spans="1:9" x14ac:dyDescent="0.25">
      <c r="A3435" t="s">
        <v>3638</v>
      </c>
      <c r="B3435" s="3">
        <v>97.931808471679688</v>
      </c>
      <c r="C3435" s="3">
        <v>17.520000457763668</v>
      </c>
      <c r="D3435" s="4">
        <v>-1.5879863110850321E-3</v>
      </c>
      <c r="E3435" s="4">
        <v>1.388887509151804E-2</v>
      </c>
      <c r="F3435" s="2">
        <v>3</v>
      </c>
      <c r="G3435" s="4">
        <v>0.13924597981486969</v>
      </c>
      <c r="H3435" s="4">
        <v>-0.1371087682011505</v>
      </c>
      <c r="I3435" s="4">
        <v>0.45949047240961871</v>
      </c>
    </row>
    <row r="3436" spans="1:9" x14ac:dyDescent="0.25">
      <c r="A3436" t="s">
        <v>3639</v>
      </c>
      <c r="B3436" s="3">
        <v>98.087570190429688</v>
      </c>
      <c r="C3436" s="3">
        <v>17.280000686645511</v>
      </c>
      <c r="D3436" s="4">
        <v>7.1516716370845224E-4</v>
      </c>
      <c r="E3436" s="4">
        <v>-1.3698616715036249E-2</v>
      </c>
      <c r="F3436" s="2">
        <v>3</v>
      </c>
      <c r="G3436" s="4">
        <v>0.14065251201956139</v>
      </c>
      <c r="H3436" s="4">
        <v>-0.13573632932294721</v>
      </c>
      <c r="I3436" s="4">
        <v>0.46181180955257067</v>
      </c>
    </row>
    <row r="3437" spans="1:9" x14ac:dyDescent="0.25">
      <c r="A3437" t="s">
        <v>3640</v>
      </c>
      <c r="B3437" s="3">
        <v>98.017471313476563</v>
      </c>
      <c r="C3437" s="3">
        <v>17.520000457763668</v>
      </c>
      <c r="D3437" s="4">
        <v>1.4324611743936619E-3</v>
      </c>
      <c r="E3437" s="4">
        <v>-8.4889427211441992E-3</v>
      </c>
      <c r="F3437" s="2">
        <v>3</v>
      </c>
      <c r="G3437" s="4">
        <v>0.13821966401142391</v>
      </c>
      <c r="H3437" s="4">
        <v>-0.13635398059709161</v>
      </c>
      <c r="I3437" s="4">
        <v>0.46076711687675548</v>
      </c>
    </row>
    <row r="3438" spans="1:9" x14ac:dyDescent="0.25">
      <c r="A3438" t="s">
        <v>3641</v>
      </c>
      <c r="B3438" s="3">
        <v>97.877265930175781</v>
      </c>
      <c r="C3438" s="3">
        <v>17.670000076293949</v>
      </c>
      <c r="D3438" s="4">
        <v>3.9792992222476009E-4</v>
      </c>
      <c r="E3438" s="4">
        <v>7.2859794351445295E-2</v>
      </c>
      <c r="F3438" s="2">
        <v>3</v>
      </c>
      <c r="G3438" s="4">
        <v>0.13901655639899069</v>
      </c>
      <c r="H3438" s="4">
        <v>-0.13758935036907149</v>
      </c>
      <c r="I3438" s="4">
        <v>0.45867761782326649</v>
      </c>
    </row>
    <row r="3439" spans="1:9" x14ac:dyDescent="0.25">
      <c r="A3439" t="s">
        <v>3642</v>
      </c>
      <c r="B3439" s="3">
        <v>97.838333129882813</v>
      </c>
      <c r="C3439" s="3">
        <v>16.469999313354489</v>
      </c>
      <c r="D3439" s="4">
        <v>-1.431058310370048E-3</v>
      </c>
      <c r="E3439" s="4">
        <v>6.6019386192980756E-2</v>
      </c>
      <c r="F3439" s="2">
        <v>3</v>
      </c>
      <c r="G3439" s="4">
        <v>0.1439537789316552</v>
      </c>
      <c r="H3439" s="4">
        <v>-0.1379323928649312</v>
      </c>
      <c r="I3439" s="4">
        <v>0.45809739723938708</v>
      </c>
    </row>
    <row r="3440" spans="1:9" x14ac:dyDescent="0.25">
      <c r="A3440" t="s">
        <v>3643</v>
      </c>
      <c r="B3440" s="3">
        <v>97.978546142578125</v>
      </c>
      <c r="C3440" s="3">
        <v>15.44999980926514</v>
      </c>
      <c r="D3440" s="4">
        <v>3.1103484777570412E-3</v>
      </c>
      <c r="E3440" s="4">
        <v>-6.3068524941677806E-2</v>
      </c>
      <c r="F3440" s="2">
        <v>2</v>
      </c>
      <c r="G3440" s="4">
        <v>0.14784872281240299</v>
      </c>
      <c r="H3440" s="4">
        <v>-0.13669695586926009</v>
      </c>
      <c r="I3440" s="4">
        <v>0.4601870099947345</v>
      </c>
    </row>
    <row r="3441" spans="1:9" x14ac:dyDescent="0.25">
      <c r="A3441" t="s">
        <v>3644</v>
      </c>
      <c r="B3441" s="3">
        <v>97.67474365234375</v>
      </c>
      <c r="C3441" s="3">
        <v>16.489999771118161</v>
      </c>
      <c r="D3441" s="4">
        <v>6.3403156983574682E-3</v>
      </c>
      <c r="E3441" s="4">
        <v>4.8750715691610047E-3</v>
      </c>
      <c r="F3441" s="2">
        <v>3</v>
      </c>
      <c r="G3441" s="4">
        <v>0.14840153935607309</v>
      </c>
      <c r="H3441" s="4">
        <v>-0.1393738032502386</v>
      </c>
      <c r="I3441" s="4">
        <v>0.4556594019896234</v>
      </c>
    </row>
    <row r="3442" spans="1:9" x14ac:dyDescent="0.25">
      <c r="A3442" t="s">
        <v>3645</v>
      </c>
      <c r="B3442" s="3">
        <v>97.059356689453125</v>
      </c>
      <c r="C3442" s="3">
        <v>16.409999847412109</v>
      </c>
      <c r="D3442" s="4">
        <v>2.4134959098218718E-3</v>
      </c>
      <c r="E3442" s="4">
        <v>1.8621925865588199E-2</v>
      </c>
      <c r="F3442" s="2">
        <v>3</v>
      </c>
      <c r="G3442" s="4">
        <v>0.1527630581245478</v>
      </c>
      <c r="H3442" s="4">
        <v>-0.14479606617715271</v>
      </c>
      <c r="I3442" s="4">
        <v>0.44648821008374018</v>
      </c>
    </row>
    <row r="3443" spans="1:9" x14ac:dyDescent="0.25">
      <c r="A3443" t="s">
        <v>3646</v>
      </c>
      <c r="B3443" s="3">
        <v>96.825668334960938</v>
      </c>
      <c r="C3443" s="3">
        <v>16.110000610351559</v>
      </c>
      <c r="D3443" s="4">
        <v>1.0711845518465159E-3</v>
      </c>
      <c r="E3443" s="4">
        <v>-7.3605452801729587E-2</v>
      </c>
      <c r="F3443" s="2">
        <v>3</v>
      </c>
      <c r="G3443" s="4">
        <v>0.1564933806921682</v>
      </c>
      <c r="H3443" s="4">
        <v>-0.14685512783660451</v>
      </c>
      <c r="I3443" s="4">
        <v>0.44300552215816119</v>
      </c>
    </row>
    <row r="3444" spans="1:9" x14ac:dyDescent="0.25">
      <c r="A3444" t="s">
        <v>3647</v>
      </c>
      <c r="B3444" s="3">
        <v>96.722061157226563</v>
      </c>
      <c r="C3444" s="3">
        <v>17.389999389648441</v>
      </c>
      <c r="D3444" s="4">
        <v>5.8020907265718957E-3</v>
      </c>
      <c r="E3444" s="4">
        <v>-3.0657810927321231E-2</v>
      </c>
      <c r="F3444" s="2">
        <v>3</v>
      </c>
      <c r="G3444" s="4">
        <v>0.14137474141928871</v>
      </c>
      <c r="H3444" s="4">
        <v>-0.14776802556221191</v>
      </c>
      <c r="I3444" s="4">
        <v>0.44146145091985378</v>
      </c>
    </row>
    <row r="3445" spans="1:9" x14ac:dyDescent="0.25">
      <c r="A3445" t="s">
        <v>3648</v>
      </c>
      <c r="B3445" s="3">
        <v>96.164108276367188</v>
      </c>
      <c r="C3445" s="3">
        <v>17.940000534057621</v>
      </c>
      <c r="D3445" s="4">
        <v>-4.5722279737586691E-3</v>
      </c>
      <c r="E3445" s="4">
        <v>1.8739347658629502E-2</v>
      </c>
      <c r="F3445" s="2">
        <v>3</v>
      </c>
      <c r="G3445" s="4">
        <v>0.1365230052543043</v>
      </c>
      <c r="H3445" s="4">
        <v>-0.15268422854226499</v>
      </c>
      <c r="I3445" s="4">
        <v>0.43314620660469072</v>
      </c>
    </row>
    <row r="3446" spans="1:9" x14ac:dyDescent="0.25">
      <c r="A3446" t="s">
        <v>3649</v>
      </c>
      <c r="B3446" s="3">
        <v>96.605812072753906</v>
      </c>
      <c r="C3446" s="3">
        <v>17.610000610351559</v>
      </c>
      <c r="D3446" s="4">
        <v>8.8300301016208671E-4</v>
      </c>
      <c r="E3446" s="4">
        <v>3.418881817630615E-3</v>
      </c>
      <c r="F3446" s="2">
        <v>3</v>
      </c>
      <c r="G3446" s="4">
        <v>0.13643614577035909</v>
      </c>
      <c r="H3446" s="4">
        <v>-0.14879231294402931</v>
      </c>
      <c r="I3446" s="4">
        <v>0.43972897570202663</v>
      </c>
    </row>
    <row r="3447" spans="1:9" x14ac:dyDescent="0.25">
      <c r="A3447" t="s">
        <v>3650</v>
      </c>
      <c r="B3447" s="3">
        <v>96.520584106445313</v>
      </c>
      <c r="C3447" s="3">
        <v>17.54999923706055</v>
      </c>
      <c r="D3447" s="4">
        <v>6.4264703823546654E-4</v>
      </c>
      <c r="E3447" s="4">
        <v>-3.4072328910508261E-3</v>
      </c>
      <c r="F3447" s="2">
        <v>3</v>
      </c>
      <c r="G3447" s="4">
        <v>0.14320008472468809</v>
      </c>
      <c r="H3447" s="4">
        <v>-0.1495432687976935</v>
      </c>
      <c r="I3447" s="4">
        <v>0.43845881224082373</v>
      </c>
    </row>
    <row r="3448" spans="1:9" x14ac:dyDescent="0.25">
      <c r="A3448" t="s">
        <v>3651</v>
      </c>
      <c r="B3448" s="3">
        <v>96.458595275878906</v>
      </c>
      <c r="C3448" s="3">
        <v>17.610000610351559</v>
      </c>
      <c r="D3448" s="4">
        <v>5.8177106201302564E-3</v>
      </c>
      <c r="E3448" s="4">
        <v>2.086960060009058E-2</v>
      </c>
      <c r="F3448" s="2">
        <v>3</v>
      </c>
      <c r="G3448" s="4">
        <v>0.14731883295826001</v>
      </c>
      <c r="H3448" s="4">
        <v>-0.15008946128816189</v>
      </c>
      <c r="I3448" s="4">
        <v>0.43753498464058449</v>
      </c>
    </row>
    <row r="3449" spans="1:9" x14ac:dyDescent="0.25">
      <c r="A3449" t="s">
        <v>3652</v>
      </c>
      <c r="B3449" s="3">
        <v>95.900672912597656</v>
      </c>
      <c r="C3449" s="3">
        <v>17.25</v>
      </c>
      <c r="D3449" s="4">
        <v>3.8938154024019682E-3</v>
      </c>
      <c r="E3449" s="4">
        <v>-2.762118249380785E-2</v>
      </c>
      <c r="F3449" s="2">
        <v>3</v>
      </c>
      <c r="G3449" s="4">
        <v>0.14711056177503029</v>
      </c>
      <c r="H3449" s="4">
        <v>-0.15500539537345051</v>
      </c>
      <c r="I3449" s="4">
        <v>0.42922019513285559</v>
      </c>
    </row>
    <row r="3450" spans="1:9" x14ac:dyDescent="0.25">
      <c r="A3450" t="s">
        <v>3653</v>
      </c>
      <c r="B3450" s="3">
        <v>95.528701782226563</v>
      </c>
      <c r="C3450" s="3">
        <v>17.739999771118161</v>
      </c>
      <c r="D3450" s="4">
        <v>3.6632784887615788E-3</v>
      </c>
      <c r="E3450" s="4">
        <v>-1.389660940415127E-2</v>
      </c>
      <c r="F3450" s="2">
        <v>3</v>
      </c>
      <c r="G3450" s="4">
        <v>0.14693588020335929</v>
      </c>
      <c r="H3450" s="4">
        <v>-0.15828288643471619</v>
      </c>
      <c r="I3450" s="4">
        <v>0.42367666102212742</v>
      </c>
    </row>
    <row r="3451" spans="1:9" x14ac:dyDescent="0.25">
      <c r="A3451" t="s">
        <v>3654</v>
      </c>
      <c r="B3451" s="3">
        <v>95.180030822753906</v>
      </c>
      <c r="C3451" s="3">
        <v>17.989999771118161</v>
      </c>
      <c r="D3451" s="4">
        <v>5.7008441147154976E-4</v>
      </c>
      <c r="E3451" s="4">
        <v>-1.664854932486026E-3</v>
      </c>
      <c r="F3451" s="2">
        <v>3</v>
      </c>
      <c r="G3451" s="4">
        <v>0.13006814411899609</v>
      </c>
      <c r="H3451" s="4">
        <v>-0.1613550763432571</v>
      </c>
      <c r="I3451" s="4">
        <v>0.41848037238723079</v>
      </c>
    </row>
    <row r="3452" spans="1:9" x14ac:dyDescent="0.25">
      <c r="A3452" t="s">
        <v>3655</v>
      </c>
      <c r="B3452" s="3">
        <v>95.125801086425781</v>
      </c>
      <c r="C3452" s="3">
        <v>18.020000457763668</v>
      </c>
      <c r="D3452" s="4">
        <v>-1.057722806601213E-3</v>
      </c>
      <c r="E3452" s="4">
        <v>5.552597864935116E-4</v>
      </c>
      <c r="F3452" s="2">
        <v>3</v>
      </c>
      <c r="G3452" s="4">
        <v>0.12769497108164601</v>
      </c>
      <c r="H3452" s="4">
        <v>-0.1618329023398416</v>
      </c>
      <c r="I3452" s="4">
        <v>0.41767217957707681</v>
      </c>
    </row>
    <row r="3453" spans="1:9" x14ac:dyDescent="0.25">
      <c r="A3453" t="s">
        <v>3656</v>
      </c>
      <c r="B3453" s="3">
        <v>95.226524353027344</v>
      </c>
      <c r="C3453" s="3">
        <v>18.010000228881839</v>
      </c>
      <c r="D3453" s="4">
        <v>2.692638576132556E-3</v>
      </c>
      <c r="E3453" s="4">
        <v>-7.117066550828921E-2</v>
      </c>
      <c r="F3453" s="2">
        <v>3</v>
      </c>
      <c r="G3453" s="4">
        <v>0.13533249837202571</v>
      </c>
      <c r="H3453" s="4">
        <v>-0.16094541516948299</v>
      </c>
      <c r="I3453" s="4">
        <v>0.41917327151287492</v>
      </c>
    </row>
    <row r="3454" spans="1:9" x14ac:dyDescent="0.25">
      <c r="A3454" t="s">
        <v>3657</v>
      </c>
      <c r="B3454" s="3">
        <v>94.970802307128906</v>
      </c>
      <c r="C3454" s="3">
        <v>19.389999389648441</v>
      </c>
      <c r="D3454" s="4">
        <v>1.2808828871855971E-2</v>
      </c>
      <c r="E3454" s="4">
        <v>-9.2228518933113457E-2</v>
      </c>
      <c r="F3454" s="2">
        <v>3</v>
      </c>
      <c r="G3454" s="4">
        <v>0.123428956459412</v>
      </c>
      <c r="H3454" s="4">
        <v>-0.16319861884893139</v>
      </c>
      <c r="I3454" s="4">
        <v>0.41536221261997391</v>
      </c>
    </row>
    <row r="3455" spans="1:9" x14ac:dyDescent="0.25">
      <c r="A3455" t="s">
        <v>3658</v>
      </c>
      <c r="B3455" s="3">
        <v>93.769721984863281</v>
      </c>
      <c r="C3455" s="3">
        <v>21.360000610351559</v>
      </c>
      <c r="D3455" s="4">
        <v>2.1267952250808131E-2</v>
      </c>
      <c r="E3455" s="4">
        <v>-9.2608335615561477E-2</v>
      </c>
      <c r="F3455" s="2">
        <v>4</v>
      </c>
      <c r="G3455" s="4">
        <v>0.1087225246782761</v>
      </c>
      <c r="H3455" s="4">
        <v>-0.17378151009686391</v>
      </c>
      <c r="I3455" s="4">
        <v>0.39746235644145478</v>
      </c>
    </row>
    <row r="3456" spans="1:9" x14ac:dyDescent="0.25">
      <c r="A3456" t="s">
        <v>3659</v>
      </c>
      <c r="B3456" s="3">
        <v>91.816963195800781</v>
      </c>
      <c r="C3456" s="3">
        <v>23.54000091552734</v>
      </c>
      <c r="D3456" s="4">
        <v>-5.6231309937098128E-3</v>
      </c>
      <c r="E3456" s="4">
        <v>9.3358112623219025E-2</v>
      </c>
      <c r="F3456" s="2">
        <v>4</v>
      </c>
      <c r="G3456" s="4">
        <v>9.9063279116704317E-2</v>
      </c>
      <c r="H3456" s="4">
        <v>-0.1909875482901385</v>
      </c>
      <c r="I3456" s="4">
        <v>0.36836013835696951</v>
      </c>
    </row>
    <row r="3457" spans="1:9" x14ac:dyDescent="0.25">
      <c r="A3457" t="s">
        <v>3660</v>
      </c>
      <c r="B3457" s="3">
        <v>92.336181640625</v>
      </c>
      <c r="C3457" s="3">
        <v>21.530000686645511</v>
      </c>
      <c r="D3457" s="4">
        <v>3.030385153540927E-3</v>
      </c>
      <c r="E3457" s="4">
        <v>-3.1053044465860439E-2</v>
      </c>
      <c r="F3457" s="2">
        <v>4</v>
      </c>
      <c r="G3457" s="4">
        <v>0.1090104866182702</v>
      </c>
      <c r="H3457" s="4">
        <v>-0.18641263998997559</v>
      </c>
      <c r="I3457" s="4">
        <v>0.37609811833657369</v>
      </c>
    </row>
    <row r="3458" spans="1:9" x14ac:dyDescent="0.25">
      <c r="A3458" t="s">
        <v>3661</v>
      </c>
      <c r="B3458" s="3">
        <v>92.057212829589844</v>
      </c>
      <c r="C3458" s="3">
        <v>22.219999313354489</v>
      </c>
      <c r="D3458" s="4">
        <v>-1.16473056851325E-2</v>
      </c>
      <c r="E3458" s="4">
        <v>0.13599181595294341</v>
      </c>
      <c r="F3458" s="2">
        <v>4</v>
      </c>
      <c r="G3458" s="4">
        <v>8.7692487426219046E-2</v>
      </c>
      <c r="H3458" s="4">
        <v>-0.18887067425631099</v>
      </c>
      <c r="I3458" s="4">
        <v>0.37194060988085059</v>
      </c>
    </row>
    <row r="3459" spans="1:9" x14ac:dyDescent="0.25">
      <c r="A3459" t="s">
        <v>3662</v>
      </c>
      <c r="B3459" s="3">
        <v>93.142066955566406</v>
      </c>
      <c r="C3459" s="3">
        <v>19.559999465942379</v>
      </c>
      <c r="D3459" s="4">
        <v>1.477393687984074E-2</v>
      </c>
      <c r="E3459" s="4">
        <v>-5.1866201568204873E-2</v>
      </c>
      <c r="F3459" s="2">
        <v>3</v>
      </c>
      <c r="G3459" s="4">
        <v>0.1043771205199846</v>
      </c>
      <c r="H3459" s="4">
        <v>-0.1793118687191225</v>
      </c>
      <c r="I3459" s="4">
        <v>0.38810833194711808</v>
      </c>
    </row>
    <row r="3460" spans="1:9" x14ac:dyDescent="0.25">
      <c r="A3460" t="s">
        <v>3663</v>
      </c>
      <c r="B3460" s="3">
        <v>91.786026000976563</v>
      </c>
      <c r="C3460" s="3">
        <v>20.629999160766602</v>
      </c>
      <c r="D3460" s="4">
        <v>-1.447707044897051E-2</v>
      </c>
      <c r="E3460" s="4">
        <v>0.12302657693441429</v>
      </c>
      <c r="F3460" s="2">
        <v>4</v>
      </c>
      <c r="G3460" s="4">
        <v>8.9968154164647096E-2</v>
      </c>
      <c r="H3460" s="4">
        <v>-0.19126014035768921</v>
      </c>
      <c r="I3460" s="4">
        <v>0.36789907732078858</v>
      </c>
    </row>
    <row r="3461" spans="1:9" x14ac:dyDescent="0.25">
      <c r="A3461" t="s">
        <v>3664</v>
      </c>
      <c r="B3461" s="3">
        <v>93.13433837890625</v>
      </c>
      <c r="C3461" s="3">
        <v>18.370000839233398</v>
      </c>
      <c r="D3461" s="4">
        <v>-8.3094221906754306E-4</v>
      </c>
      <c r="E3461" s="4">
        <v>1.8292677769324191E-2</v>
      </c>
      <c r="F3461" s="2">
        <v>3</v>
      </c>
      <c r="G3461" s="4">
        <v>0.1200279068734713</v>
      </c>
      <c r="H3461" s="4">
        <v>-0.1793799663182418</v>
      </c>
      <c r="I3461" s="4">
        <v>0.38799315196446682</v>
      </c>
    </row>
    <row r="3462" spans="1:9" x14ac:dyDescent="0.25">
      <c r="A3462" t="s">
        <v>3665</v>
      </c>
      <c r="B3462" s="3">
        <v>93.2117919921875</v>
      </c>
      <c r="C3462" s="3">
        <v>18.04000091552734</v>
      </c>
      <c r="D3462" s="4">
        <v>2.75075199395669E-3</v>
      </c>
      <c r="E3462" s="4">
        <v>-3.7866617838541623E-2</v>
      </c>
      <c r="F3462" s="2">
        <v>3</v>
      </c>
      <c r="G3462" s="4">
        <v>0.1169785928807501</v>
      </c>
      <c r="H3462" s="4">
        <v>-0.1786975114058437</v>
      </c>
      <c r="I3462" s="4">
        <v>0.38914745323186728</v>
      </c>
    </row>
    <row r="3463" spans="1:9" x14ac:dyDescent="0.25">
      <c r="A3463" t="s">
        <v>3666</v>
      </c>
      <c r="B3463" s="3">
        <v>92.956092834472656</v>
      </c>
      <c r="C3463" s="3">
        <v>18.75</v>
      </c>
      <c r="D3463" s="4">
        <v>1.471840178745887E-2</v>
      </c>
      <c r="E3463" s="4">
        <v>-0.13832721494582939</v>
      </c>
      <c r="F3463" s="2">
        <v>3</v>
      </c>
      <c r="G3463" s="4">
        <v>9.9398702515563375E-2</v>
      </c>
      <c r="H3463" s="4">
        <v>-0.18095051341421861</v>
      </c>
      <c r="I3463" s="4">
        <v>0.38533673544454178</v>
      </c>
    </row>
    <row r="3464" spans="1:9" x14ac:dyDescent="0.25">
      <c r="A3464" t="s">
        <v>3667</v>
      </c>
      <c r="B3464" s="3">
        <v>91.607772827148438</v>
      </c>
      <c r="C3464" s="3">
        <v>21.760000228881839</v>
      </c>
      <c r="D3464" s="4">
        <v>5.0803604364491051E-4</v>
      </c>
      <c r="E3464" s="4">
        <v>-3.6315309902340893E-2</v>
      </c>
      <c r="F3464" s="2">
        <v>4</v>
      </c>
      <c r="G3464" s="4">
        <v>8.277035298297597E-2</v>
      </c>
      <c r="H3464" s="4">
        <v>-0.19283075467735719</v>
      </c>
      <c r="I3464" s="4">
        <v>0.36524254709900511</v>
      </c>
    </row>
    <row r="3465" spans="1:9" x14ac:dyDescent="0.25">
      <c r="A3465" t="s">
        <v>3668</v>
      </c>
      <c r="B3465" s="3">
        <v>91.561256408691406</v>
      </c>
      <c r="C3465" s="3">
        <v>22.579999923706051</v>
      </c>
      <c r="D3465" s="4">
        <v>-1.5579627315089989E-2</v>
      </c>
      <c r="E3465" s="4">
        <v>0.1178217361819678</v>
      </c>
      <c r="F3465" s="2">
        <v>4</v>
      </c>
      <c r="G3465" s="4">
        <v>8.3486316390087412E-2</v>
      </c>
      <c r="H3465" s="4">
        <v>-0.1932406175222047</v>
      </c>
      <c r="I3465" s="4">
        <v>0.36454930686778558</v>
      </c>
    </row>
    <row r="3466" spans="1:9" x14ac:dyDescent="0.25">
      <c r="A3466" t="s">
        <v>3669</v>
      </c>
      <c r="B3466" s="3">
        <v>93.010322570800781</v>
      </c>
      <c r="C3466" s="3">
        <v>20.20000076293945</v>
      </c>
      <c r="D3466" s="4">
        <v>-1.4144455783708929E-3</v>
      </c>
      <c r="E3466" s="4">
        <v>-1.9893247708405389E-2</v>
      </c>
      <c r="F3466" s="2">
        <v>4</v>
      </c>
      <c r="G3466" s="4">
        <v>0.1165977638275619</v>
      </c>
      <c r="H3466" s="4">
        <v>-0.1804726874176342</v>
      </c>
      <c r="I3466" s="4">
        <v>0.38614492825469582</v>
      </c>
    </row>
    <row r="3467" spans="1:9" x14ac:dyDescent="0.25">
      <c r="A3467" t="s">
        <v>3670</v>
      </c>
      <c r="B3467" s="3">
        <v>93.142066955566406</v>
      </c>
      <c r="C3467" s="3">
        <v>20.610000610351559</v>
      </c>
      <c r="D3467" s="4">
        <v>-1.183812761785674E-2</v>
      </c>
      <c r="E3467" s="4">
        <v>0.10568676422796169</v>
      </c>
      <c r="F3467" s="2">
        <v>4</v>
      </c>
      <c r="G3467" s="4">
        <v>0.12423030025875589</v>
      </c>
      <c r="H3467" s="4">
        <v>-0.1793118687191225</v>
      </c>
      <c r="I3467" s="4">
        <v>0.38810833194711808</v>
      </c>
    </row>
    <row r="3468" spans="1:9" x14ac:dyDescent="0.25">
      <c r="A3468" t="s">
        <v>3671</v>
      </c>
      <c r="B3468" s="3">
        <v>94.257904052734375</v>
      </c>
      <c r="C3468" s="3">
        <v>18.639999389648441</v>
      </c>
      <c r="D3468" s="4">
        <v>-3.7671084030055368E-3</v>
      </c>
      <c r="E3468" s="4">
        <v>9.2041192535956551E-3</v>
      </c>
      <c r="F3468" s="2">
        <v>3</v>
      </c>
      <c r="G3468" s="4">
        <v>0.1261305333960088</v>
      </c>
      <c r="H3468" s="4">
        <v>-0.16948006777223651</v>
      </c>
      <c r="I3468" s="4">
        <v>0.40473779726071762</v>
      </c>
    </row>
    <row r="3469" spans="1:9" x14ac:dyDescent="0.25">
      <c r="A3469" t="s">
        <v>3672</v>
      </c>
      <c r="B3469" s="3">
        <v>94.614326477050781</v>
      </c>
      <c r="C3469" s="3">
        <v>18.469999313354489</v>
      </c>
      <c r="D3469" s="4">
        <v>4.028976179054844E-3</v>
      </c>
      <c r="E3469" s="4">
        <v>-3.1970682012092848E-2</v>
      </c>
      <c r="F3469" s="2">
        <v>3</v>
      </c>
      <c r="G3469" s="4">
        <v>0.13616523622451229</v>
      </c>
      <c r="H3469" s="4">
        <v>-0.1663395785935029</v>
      </c>
      <c r="I3469" s="4">
        <v>0.41004960698384108</v>
      </c>
    </row>
    <row r="3470" spans="1:9" x14ac:dyDescent="0.25">
      <c r="A3470" t="s">
        <v>3673</v>
      </c>
      <c r="B3470" s="3">
        <v>94.234657287597656</v>
      </c>
      <c r="C3470" s="3">
        <v>19.079999923706051</v>
      </c>
      <c r="D3470" s="4">
        <v>-7.1842850005112702E-3</v>
      </c>
      <c r="E3470" s="4">
        <v>4.3192945250650087E-2</v>
      </c>
      <c r="F3470" s="2">
        <v>3</v>
      </c>
      <c r="G3470" s="4">
        <v>0.13181226771505061</v>
      </c>
      <c r="H3470" s="4">
        <v>-0.16968489835912351</v>
      </c>
      <c r="I3470" s="4">
        <v>0.40439134769789548</v>
      </c>
    </row>
    <row r="3471" spans="1:9" x14ac:dyDescent="0.25">
      <c r="A3471" t="s">
        <v>3674</v>
      </c>
      <c r="B3471" s="3">
        <v>94.91656494140625</v>
      </c>
      <c r="C3471" s="3">
        <v>18.29000091552734</v>
      </c>
      <c r="D3471" s="4">
        <v>-1.8743181507839819E-3</v>
      </c>
      <c r="E3471" s="4">
        <v>1.6429729610876189E-3</v>
      </c>
      <c r="F3471" s="2">
        <v>3</v>
      </c>
      <c r="G3471" s="4">
        <v>0.16596721527186101</v>
      </c>
      <c r="H3471" s="4">
        <v>-0.16367651206920711</v>
      </c>
      <c r="I3471" s="4">
        <v>0.4145539061079615</v>
      </c>
    </row>
    <row r="3472" spans="1:9" x14ac:dyDescent="0.25">
      <c r="A3472" t="s">
        <v>3675</v>
      </c>
      <c r="B3472" s="3">
        <v>95.094802856445313</v>
      </c>
      <c r="C3472" s="3">
        <v>18.260000228881839</v>
      </c>
      <c r="D3472" s="4">
        <v>3.7625797822822271E-3</v>
      </c>
      <c r="E3472" s="4">
        <v>-1.4038888901476421E-2</v>
      </c>
      <c r="F3472" s="2">
        <v>3</v>
      </c>
      <c r="G3472" s="4">
        <v>0.1712176767404836</v>
      </c>
      <c r="H3472" s="4">
        <v>-0.1621060321969213</v>
      </c>
      <c r="I3472" s="4">
        <v>0.41721020892602789</v>
      </c>
    </row>
    <row r="3473" spans="1:9" x14ac:dyDescent="0.25">
      <c r="A3473" t="s">
        <v>3676</v>
      </c>
      <c r="B3473" s="3">
        <v>94.73834228515625</v>
      </c>
      <c r="C3473" s="3">
        <v>18.520000457763668</v>
      </c>
      <c r="D3473" s="4">
        <v>1.925793524478436E-2</v>
      </c>
      <c r="E3473" s="4">
        <v>-5.3169684896441027E-2</v>
      </c>
      <c r="F3473" s="2">
        <v>3</v>
      </c>
      <c r="G3473" s="4">
        <v>0.18829127430306619</v>
      </c>
      <c r="H3473" s="4">
        <v>-0.1652468574941105</v>
      </c>
      <c r="I3473" s="4">
        <v>0.41189783069361208</v>
      </c>
    </row>
    <row r="3474" spans="1:9" x14ac:dyDescent="0.25">
      <c r="A3474" t="s">
        <v>3677</v>
      </c>
      <c r="B3474" s="3">
        <v>92.948348999023438</v>
      </c>
      <c r="C3474" s="3">
        <v>19.559999465942379</v>
      </c>
      <c r="D3474" s="4">
        <v>4.0177436057864391E-3</v>
      </c>
      <c r="E3474" s="4">
        <v>-9.3184991067206235E-2</v>
      </c>
      <c r="F3474" s="2">
        <v>3</v>
      </c>
      <c r="G3474" s="4">
        <v>0.16884743152779549</v>
      </c>
      <c r="H3474" s="4">
        <v>-0.1810187454607203</v>
      </c>
      <c r="I3474" s="4">
        <v>0.38522132805817361</v>
      </c>
    </row>
    <row r="3475" spans="1:9" x14ac:dyDescent="0.25">
      <c r="A3475" t="s">
        <v>3678</v>
      </c>
      <c r="B3475" s="3">
        <v>92.576400756835938</v>
      </c>
      <c r="C3475" s="3">
        <v>21.569999694824219</v>
      </c>
      <c r="D3475" s="4">
        <v>7.9309254091970427E-3</v>
      </c>
      <c r="E3475" s="4">
        <v>-1.1910225826409221E-2</v>
      </c>
      <c r="F3475" s="2">
        <v>4</v>
      </c>
      <c r="G3475" s="4">
        <v>0.16785291770402691</v>
      </c>
      <c r="H3475" s="4">
        <v>-0.18429603485091259</v>
      </c>
      <c r="I3475" s="4">
        <v>0.37967813505302089</v>
      </c>
    </row>
    <row r="3476" spans="1:9" x14ac:dyDescent="0.25">
      <c r="A3476" t="s">
        <v>3679</v>
      </c>
      <c r="B3476" s="3">
        <v>91.84796142578125</v>
      </c>
      <c r="C3476" s="3">
        <v>21.829999923706051</v>
      </c>
      <c r="D3476" s="4">
        <v>3.3760896572410099E-4</v>
      </c>
      <c r="E3476" s="4">
        <v>2.97169404761497E-2</v>
      </c>
      <c r="F3476" s="2">
        <v>4</v>
      </c>
      <c r="G3476" s="4">
        <v>0.16716709690417081</v>
      </c>
      <c r="H3476" s="4">
        <v>-0.19071441843305881</v>
      </c>
      <c r="I3476" s="4">
        <v>0.36882210900801837</v>
      </c>
    </row>
    <row r="3477" spans="1:9" x14ac:dyDescent="0.25">
      <c r="A3477" t="s">
        <v>3680</v>
      </c>
      <c r="B3477" s="3">
        <v>91.816963195800781</v>
      </c>
      <c r="C3477" s="3">
        <v>21.20000076293945</v>
      </c>
      <c r="D3477" s="4">
        <v>7.5980233996175706E-4</v>
      </c>
      <c r="E3477" s="4">
        <v>1.5325747846490991E-2</v>
      </c>
      <c r="F3477" s="2">
        <v>4</v>
      </c>
      <c r="G3477" s="4">
        <v>0.1329676722033932</v>
      </c>
      <c r="H3477" s="4">
        <v>-0.1909875482901385</v>
      </c>
      <c r="I3477" s="4">
        <v>0.36836013835696951</v>
      </c>
    </row>
    <row r="3478" spans="1:9" x14ac:dyDescent="0.25">
      <c r="A3478" t="s">
        <v>3681</v>
      </c>
      <c r="B3478" s="3">
        <v>91.74725341796875</v>
      </c>
      <c r="C3478" s="3">
        <v>20.879999160766602</v>
      </c>
      <c r="D3478" s="4">
        <v>1.6883650687748999E-4</v>
      </c>
      <c r="E3478" s="4">
        <v>8.2085989284954586E-3</v>
      </c>
      <c r="F3478" s="2">
        <v>4</v>
      </c>
      <c r="G3478" s="4">
        <v>0.15639531875864129</v>
      </c>
      <c r="H3478" s="4">
        <v>-0.19160177115603511</v>
      </c>
      <c r="I3478" s="4">
        <v>0.36732124447593728</v>
      </c>
    </row>
    <row r="3479" spans="1:9" x14ac:dyDescent="0.25">
      <c r="A3479" t="s">
        <v>3682</v>
      </c>
      <c r="B3479" s="3">
        <v>91.731765747070313</v>
      </c>
      <c r="C3479" s="3">
        <v>20.70999908447266</v>
      </c>
      <c r="D3479" s="4">
        <v>-2.8639080165788759E-3</v>
      </c>
      <c r="E3479" s="4">
        <v>2.4233421748661499E-2</v>
      </c>
      <c r="F3479" s="2">
        <v>4</v>
      </c>
      <c r="G3479" s="4">
        <v>0.1343627648320227</v>
      </c>
      <c r="H3479" s="4">
        <v>-0.19173823524903821</v>
      </c>
      <c r="I3479" s="4">
        <v>0.36709042970320072</v>
      </c>
    </row>
    <row r="3480" spans="1:9" x14ac:dyDescent="0.25">
      <c r="A3480" t="s">
        <v>3683</v>
      </c>
      <c r="B3480" s="3">
        <v>91.995231628417969</v>
      </c>
      <c r="C3480" s="3">
        <v>20.219999313354489</v>
      </c>
      <c r="D3480" s="4">
        <v>1.6863020350266211E-4</v>
      </c>
      <c r="E3480" s="4">
        <v>1.8639744321121698E-2</v>
      </c>
      <c r="F3480" s="2">
        <v>4</v>
      </c>
      <c r="G3480" s="4">
        <v>0.13240648418748879</v>
      </c>
      <c r="H3480" s="4">
        <v>-0.18941679952308821</v>
      </c>
      <c r="I3480" s="4">
        <v>0.37101689598247001</v>
      </c>
    </row>
    <row r="3481" spans="1:9" x14ac:dyDescent="0.25">
      <c r="A3481" t="s">
        <v>3684</v>
      </c>
      <c r="B3481" s="3">
        <v>91.979721069335938</v>
      </c>
      <c r="C3481" s="3">
        <v>19.85000038146973</v>
      </c>
      <c r="D3481" s="4">
        <v>2.9573014848569561E-3</v>
      </c>
      <c r="E3481" s="4">
        <v>5.6975487524081769E-2</v>
      </c>
      <c r="F3481" s="2">
        <v>4</v>
      </c>
      <c r="G3481" s="4">
        <v>0.1199589396775558</v>
      </c>
      <c r="H3481" s="4">
        <v>-0.1895534652871648</v>
      </c>
      <c r="I3481" s="4">
        <v>0.37078574010415771</v>
      </c>
    </row>
    <row r="3482" spans="1:9" x14ac:dyDescent="0.25">
      <c r="A3482" t="s">
        <v>3685</v>
      </c>
      <c r="B3482" s="3">
        <v>91.708511352539063</v>
      </c>
      <c r="C3482" s="3">
        <v>18.780000686645511</v>
      </c>
      <c r="D3482" s="4">
        <v>1.8625494048167819E-3</v>
      </c>
      <c r="E3482" s="4">
        <v>-2.5428114140015449E-2</v>
      </c>
      <c r="F3482" s="2">
        <v>3</v>
      </c>
      <c r="G3482" s="4">
        <v>0.1038894679566358</v>
      </c>
      <c r="H3482" s="4">
        <v>-0.19194313305961641</v>
      </c>
      <c r="I3482" s="4">
        <v>0.36674386643852008</v>
      </c>
    </row>
    <row r="3483" spans="1:9" x14ac:dyDescent="0.25">
      <c r="A3483" t="s">
        <v>3686</v>
      </c>
      <c r="B3483" s="3">
        <v>91.538017272949219</v>
      </c>
      <c r="C3483" s="3">
        <v>19.270000457763668</v>
      </c>
      <c r="D3483" s="4">
        <v>2.2058756582106209E-3</v>
      </c>
      <c r="E3483" s="4">
        <v>-2.6275918833115201E-2</v>
      </c>
      <c r="F3483" s="2">
        <v>3</v>
      </c>
      <c r="G3483" s="4">
        <v>0.1130362415554511</v>
      </c>
      <c r="H3483" s="4">
        <v>-0.1934453808854005</v>
      </c>
      <c r="I3483" s="4">
        <v>0.36420297100682197</v>
      </c>
    </row>
    <row r="3484" spans="1:9" x14ac:dyDescent="0.25">
      <c r="A3484" t="s">
        <v>3687</v>
      </c>
      <c r="B3484" s="3">
        <v>91.336540222167969</v>
      </c>
      <c r="C3484" s="3">
        <v>19.79000091552734</v>
      </c>
      <c r="D3484" s="4">
        <v>9.765871449441077E-3</v>
      </c>
      <c r="E3484" s="4">
        <v>-4.0717318439679628E-2</v>
      </c>
      <c r="F3484" s="2">
        <v>4</v>
      </c>
      <c r="G3484" s="4">
        <v>0.1006204264978241</v>
      </c>
      <c r="H3484" s="4">
        <v>-0.19522062412088209</v>
      </c>
      <c r="I3484" s="4">
        <v>0.36120033232779192</v>
      </c>
    </row>
    <row r="3485" spans="1:9" x14ac:dyDescent="0.25">
      <c r="A3485" t="s">
        <v>3688</v>
      </c>
      <c r="B3485" s="3">
        <v>90.45318603515625</v>
      </c>
      <c r="C3485" s="3">
        <v>20.629999160766602</v>
      </c>
      <c r="D3485" s="4">
        <v>-1.3104302845528101E-2</v>
      </c>
      <c r="E3485" s="4">
        <v>8.0670455519611162E-2</v>
      </c>
      <c r="F3485" s="2">
        <v>4</v>
      </c>
      <c r="G3485" s="4">
        <v>8.4217858664516587E-2</v>
      </c>
      <c r="H3485" s="4">
        <v>-0.20300398475151571</v>
      </c>
      <c r="I3485" s="4">
        <v>0.34803559004613011</v>
      </c>
    </row>
    <row r="3486" spans="1:9" x14ac:dyDescent="0.25">
      <c r="A3486" t="s">
        <v>3689</v>
      </c>
      <c r="B3486" s="3">
        <v>91.654251098632813</v>
      </c>
      <c r="C3486" s="3">
        <v>19.090000152587891</v>
      </c>
      <c r="D3486" s="4">
        <v>4.9277261807747497E-3</v>
      </c>
      <c r="E3486" s="4">
        <v>3.152888269966736E-3</v>
      </c>
      <c r="F3486" s="2">
        <v>3</v>
      </c>
      <c r="G3486" s="4">
        <v>0.1076943191933557</v>
      </c>
      <c r="H3486" s="4">
        <v>-0.19242122795096539</v>
      </c>
      <c r="I3486" s="4">
        <v>0.36593521882093222</v>
      </c>
    </row>
    <row r="3487" spans="1:9" x14ac:dyDescent="0.25">
      <c r="A3487" t="s">
        <v>3690</v>
      </c>
      <c r="B3487" s="3">
        <v>91.204818725585938</v>
      </c>
      <c r="C3487" s="3">
        <v>19.030000686645511</v>
      </c>
      <c r="D3487" s="4">
        <v>2.0429965570063491E-3</v>
      </c>
      <c r="E3487" s="4">
        <v>-4.275646428590274E-2</v>
      </c>
      <c r="F3487" s="2">
        <v>3</v>
      </c>
      <c r="G3487" s="4">
        <v>9.4024194755814028E-2</v>
      </c>
      <c r="H3487" s="4">
        <v>-0.19638124114832051</v>
      </c>
      <c r="I3487" s="4">
        <v>0.35923726974094522</v>
      </c>
    </row>
    <row r="3488" spans="1:9" x14ac:dyDescent="0.25">
      <c r="A3488" t="s">
        <v>3691</v>
      </c>
      <c r="B3488" s="3">
        <v>91.018867492675781</v>
      </c>
      <c r="C3488" s="3">
        <v>19.879999160766602</v>
      </c>
      <c r="D3488" s="4">
        <v>-3.9009761082017258E-3</v>
      </c>
      <c r="E3488" s="4">
        <v>4.2475064441779953E-2</v>
      </c>
      <c r="F3488" s="2">
        <v>4</v>
      </c>
      <c r="G3488" s="4">
        <v>9.5789028446825686E-2</v>
      </c>
      <c r="H3488" s="4">
        <v>-0.19801968417234331</v>
      </c>
      <c r="I3488" s="4">
        <v>0.3564660143439442</v>
      </c>
    </row>
    <row r="3489" spans="1:9" x14ac:dyDescent="0.25">
      <c r="A3489" t="s">
        <v>3692</v>
      </c>
      <c r="B3489" s="3">
        <v>91.375320434570313</v>
      </c>
      <c r="C3489" s="3">
        <v>19.069999694824219</v>
      </c>
      <c r="D3489" s="4">
        <v>7.7773926764155288E-3</v>
      </c>
      <c r="E3489" s="4">
        <v>7.3956358896707366E-3</v>
      </c>
      <c r="F3489" s="2">
        <v>3</v>
      </c>
      <c r="G3489" s="4">
        <v>0.1190191888251553</v>
      </c>
      <c r="H3489" s="4">
        <v>-0.19487892609884519</v>
      </c>
      <c r="I3489" s="4">
        <v>0.36177827887450159</v>
      </c>
    </row>
    <row r="3490" spans="1:9" x14ac:dyDescent="0.25">
      <c r="A3490" t="s">
        <v>3693</v>
      </c>
      <c r="B3490" s="3">
        <v>90.670143127441406</v>
      </c>
      <c r="C3490" s="3">
        <v>18.930000305175781</v>
      </c>
      <c r="D3490" s="4">
        <v>3.086070153043297E-3</v>
      </c>
      <c r="E3490" s="4">
        <v>-1.582214174337349E-3</v>
      </c>
      <c r="F3490" s="2">
        <v>3</v>
      </c>
      <c r="G3490" s="4">
        <v>0.1081144561069147</v>
      </c>
      <c r="H3490" s="4">
        <v>-0.20109234464672199</v>
      </c>
      <c r="I3490" s="4">
        <v>0.3512689297960383</v>
      </c>
    </row>
    <row r="3491" spans="1:9" x14ac:dyDescent="0.25">
      <c r="A3491" t="s">
        <v>3694</v>
      </c>
      <c r="B3491" s="3">
        <v>90.391189575195313</v>
      </c>
      <c r="C3491" s="3">
        <v>18.95999908447266</v>
      </c>
      <c r="D3491" s="4">
        <v>9.4393811861714916E-4</v>
      </c>
      <c r="E3491" s="4">
        <v>-8.4500245164765064E-2</v>
      </c>
      <c r="F3491" s="2">
        <v>3</v>
      </c>
      <c r="G3491" s="4">
        <v>0.10903060587390299</v>
      </c>
      <c r="H3491" s="4">
        <v>-0.20355024446567521</v>
      </c>
      <c r="I3491" s="4">
        <v>0.34711164874403222</v>
      </c>
    </row>
    <row r="3492" spans="1:9" x14ac:dyDescent="0.25">
      <c r="A3492" t="s">
        <v>3695</v>
      </c>
      <c r="B3492" s="3">
        <v>90.305946350097656</v>
      </c>
      <c r="C3492" s="3">
        <v>20.70999908447266</v>
      </c>
      <c r="D3492" s="4">
        <v>5.6090793988627929E-3</v>
      </c>
      <c r="E3492" s="4">
        <v>-3.9424879523417673E-2</v>
      </c>
      <c r="F3492" s="2">
        <v>4</v>
      </c>
      <c r="G3492" s="4">
        <v>0.1147406000882631</v>
      </c>
      <c r="H3492" s="4">
        <v>-0.20430133476672169</v>
      </c>
      <c r="I3492" s="4">
        <v>0.34584125787911241</v>
      </c>
    </row>
    <row r="3493" spans="1:9" x14ac:dyDescent="0.25">
      <c r="A3493" t="s">
        <v>3696</v>
      </c>
      <c r="B3493" s="3">
        <v>89.802238464355469</v>
      </c>
      <c r="C3493" s="3">
        <v>21.559999465942379</v>
      </c>
      <c r="D3493" s="4">
        <v>-1.206895469088809E-3</v>
      </c>
      <c r="E3493" s="4">
        <v>3.2573148240930831E-3</v>
      </c>
      <c r="F3493" s="2">
        <v>4</v>
      </c>
      <c r="G3493" s="4">
        <v>0.11700927899289069</v>
      </c>
      <c r="H3493" s="4">
        <v>-0.20873957730280801</v>
      </c>
      <c r="I3493" s="4">
        <v>0.33833443377782052</v>
      </c>
    </row>
    <row r="3494" spans="1:9" x14ac:dyDescent="0.25">
      <c r="A3494" t="s">
        <v>3697</v>
      </c>
      <c r="B3494" s="3">
        <v>89.910751342773438</v>
      </c>
      <c r="C3494" s="3">
        <v>21.489999771118161</v>
      </c>
      <c r="D3494" s="4">
        <v>-8.637512939302372E-5</v>
      </c>
      <c r="E3494" s="4">
        <v>-1.240810914171331E-2</v>
      </c>
      <c r="F3494" s="2">
        <v>4</v>
      </c>
      <c r="G3494" s="4">
        <v>0.1214330323662884</v>
      </c>
      <c r="H3494" s="4">
        <v>-0.20778345474380111</v>
      </c>
      <c r="I3494" s="4">
        <v>0.33995161531113771</v>
      </c>
    </row>
    <row r="3495" spans="1:9" x14ac:dyDescent="0.25">
      <c r="A3495" t="s">
        <v>3698</v>
      </c>
      <c r="B3495" s="3">
        <v>89.91851806640625</v>
      </c>
      <c r="C3495" s="3">
        <v>21.760000228881839</v>
      </c>
      <c r="D3495" s="4">
        <v>2.013180229603662E-2</v>
      </c>
      <c r="E3495" s="4">
        <v>-7.5223136681344838E-2</v>
      </c>
      <c r="F3495" s="2">
        <v>4</v>
      </c>
      <c r="G3495" s="4">
        <v>0.13759528583942029</v>
      </c>
      <c r="H3495" s="4">
        <v>-0.2077150210262261</v>
      </c>
      <c r="I3495" s="4">
        <v>0.34006736380308161</v>
      </c>
    </row>
    <row r="3496" spans="1:9" x14ac:dyDescent="0.25">
      <c r="A3496" t="s">
        <v>3699</v>
      </c>
      <c r="B3496" s="3">
        <v>88.144020080566406</v>
      </c>
      <c r="C3496" s="3">
        <v>23.530000686645511</v>
      </c>
      <c r="D3496" s="4">
        <v>-7.5036767990543929E-3</v>
      </c>
      <c r="E3496" s="4">
        <v>4.5777808295355937E-2</v>
      </c>
      <c r="F3496" s="2">
        <v>4</v>
      </c>
      <c r="G3496" s="4">
        <v>0.131792355541414</v>
      </c>
      <c r="H3496" s="4">
        <v>-0.22335037767614149</v>
      </c>
      <c r="I3496" s="4">
        <v>0.31362178964223819</v>
      </c>
    </row>
    <row r="3497" spans="1:9" x14ac:dyDescent="0.25">
      <c r="A3497" t="s">
        <v>3700</v>
      </c>
      <c r="B3497" s="3">
        <v>88.8104248046875</v>
      </c>
      <c r="C3497" s="3">
        <v>22.5</v>
      </c>
      <c r="D3497" s="4">
        <v>4.2056421046965387E-3</v>
      </c>
      <c r="E3497" s="4">
        <v>-5.0632941953990929E-2</v>
      </c>
      <c r="F3497" s="2">
        <v>4</v>
      </c>
      <c r="G3497" s="4">
        <v>0.13503331172258459</v>
      </c>
      <c r="H3497" s="4">
        <v>-0.21747858992661051</v>
      </c>
      <c r="I3497" s="4">
        <v>0.32355330587585063</v>
      </c>
    </row>
    <row r="3498" spans="1:9" x14ac:dyDescent="0.25">
      <c r="A3498" t="s">
        <v>3701</v>
      </c>
      <c r="B3498" s="3">
        <v>88.438484191894531</v>
      </c>
      <c r="C3498" s="3">
        <v>23.70000076293945</v>
      </c>
      <c r="D3498" s="4">
        <v>-2.9701520022507029E-3</v>
      </c>
      <c r="E3498" s="4">
        <v>1.9354871524277509E-2</v>
      </c>
      <c r="F3498" s="2">
        <v>4</v>
      </c>
      <c r="G3498" s="4">
        <v>0.1022341909703548</v>
      </c>
      <c r="H3498" s="4">
        <v>-0.22075581209311179</v>
      </c>
      <c r="I3498" s="4">
        <v>0.3180102265725564</v>
      </c>
    </row>
    <row r="3499" spans="1:9" x14ac:dyDescent="0.25">
      <c r="A3499" t="s">
        <v>3702</v>
      </c>
      <c r="B3499" s="3">
        <v>88.701942443847656</v>
      </c>
      <c r="C3499" s="3">
        <v>23.25</v>
      </c>
      <c r="D3499" s="4">
        <v>-1.743934651778023E-3</v>
      </c>
      <c r="E3499" s="4">
        <v>2.876104458224793E-2</v>
      </c>
      <c r="F3499" s="2">
        <v>4</v>
      </c>
      <c r="G3499" s="4">
        <v>0.1012414319090738</v>
      </c>
      <c r="H3499" s="4">
        <v>-0.21843444359085301</v>
      </c>
      <c r="I3499" s="4">
        <v>0.32193657914996709</v>
      </c>
    </row>
    <row r="3500" spans="1:9" x14ac:dyDescent="0.25">
      <c r="A3500" t="s">
        <v>3703</v>
      </c>
      <c r="B3500" s="3">
        <v>88.856903076171875</v>
      </c>
      <c r="C3500" s="3">
        <v>22.60000038146973</v>
      </c>
      <c r="D3500" s="4">
        <v>3.50094175264215E-3</v>
      </c>
      <c r="E3500" s="4">
        <v>2.6619105370599971E-3</v>
      </c>
      <c r="F3500" s="2">
        <v>4</v>
      </c>
      <c r="G3500" s="4">
        <v>9.9845373003867754E-2</v>
      </c>
      <c r="H3500" s="4">
        <v>-0.21706906320021879</v>
      </c>
      <c r="I3500" s="4">
        <v>0.32424597759777768</v>
      </c>
    </row>
    <row r="3501" spans="1:9" x14ac:dyDescent="0.25">
      <c r="A3501" t="s">
        <v>3704</v>
      </c>
      <c r="B3501" s="3">
        <v>88.546905517578125</v>
      </c>
      <c r="C3501" s="3">
        <v>22.54000091552734</v>
      </c>
      <c r="D3501" s="4">
        <v>-4.7905626250709377E-3</v>
      </c>
      <c r="E3501" s="4">
        <v>3.8231315801773517E-2</v>
      </c>
      <c r="F3501" s="2">
        <v>4</v>
      </c>
      <c r="G3501" s="4">
        <v>0.1156305959866013</v>
      </c>
      <c r="H3501" s="4">
        <v>-0.21980049621839851</v>
      </c>
      <c r="I3501" s="4">
        <v>0.31962604368357178</v>
      </c>
    </row>
    <row r="3502" spans="1:9" x14ac:dyDescent="0.25">
      <c r="A3502" t="s">
        <v>3705</v>
      </c>
      <c r="B3502" s="3">
        <v>88.973136901855469</v>
      </c>
      <c r="C3502" s="3">
        <v>21.70999908447266</v>
      </c>
      <c r="D3502" s="4">
        <v>2.0621979817534219E-2</v>
      </c>
      <c r="E3502" s="4">
        <v>-9.0490225338010988E-2</v>
      </c>
      <c r="F3502" s="2">
        <v>4</v>
      </c>
      <c r="G3502" s="4">
        <v>0.11502222560478011</v>
      </c>
      <c r="H3502" s="4">
        <v>-0.21604491026578371</v>
      </c>
      <c r="I3502" s="4">
        <v>0.32597822541188792</v>
      </c>
    </row>
    <row r="3503" spans="1:9" x14ac:dyDescent="0.25">
      <c r="A3503" t="s">
        <v>3706</v>
      </c>
      <c r="B3503" s="3">
        <v>87.175407409667969</v>
      </c>
      <c r="C3503" s="3">
        <v>23.870000839233398</v>
      </c>
      <c r="D3503" s="4">
        <v>-8.1112397603616548E-3</v>
      </c>
      <c r="E3503" s="4">
        <v>6.0417618681611218E-2</v>
      </c>
      <c r="F3503" s="2">
        <v>4</v>
      </c>
      <c r="G3503" s="4">
        <v>8.0454934564718084E-2</v>
      </c>
      <c r="H3503" s="4">
        <v>-0.23188496305520381</v>
      </c>
      <c r="I3503" s="4">
        <v>0.29918642909193949</v>
      </c>
    </row>
    <row r="3504" spans="1:9" x14ac:dyDescent="0.25">
      <c r="A3504" t="s">
        <v>3707</v>
      </c>
      <c r="B3504" s="3">
        <v>87.888290405273438</v>
      </c>
      <c r="C3504" s="3">
        <v>22.510000228881839</v>
      </c>
      <c r="D3504" s="4">
        <v>-4.9132847864389317E-3</v>
      </c>
      <c r="E3504" s="4">
        <v>7.1588297396525391E-3</v>
      </c>
      <c r="F3504" s="2">
        <v>4</v>
      </c>
      <c r="G3504" s="4">
        <v>8.0236105375330213E-2</v>
      </c>
      <c r="H3504" s="4">
        <v>-0.22560364857928111</v>
      </c>
      <c r="I3504" s="4">
        <v>0.30981061704747881</v>
      </c>
    </row>
    <row r="3505" spans="1:9" x14ac:dyDescent="0.25">
      <c r="A3505" t="s">
        <v>3708</v>
      </c>
      <c r="B3505" s="3">
        <v>88.322242736816406</v>
      </c>
      <c r="C3505" s="3">
        <v>22.35000038146973</v>
      </c>
      <c r="D3505" s="4">
        <v>-2.013804734906643E-3</v>
      </c>
      <c r="E3505" s="4">
        <v>3.9534901463708312E-2</v>
      </c>
      <c r="F3505" s="2">
        <v>4</v>
      </c>
      <c r="G3505" s="4">
        <v>9.1892505221272236E-2</v>
      </c>
      <c r="H3505" s="4">
        <v>-0.2217800322512381</v>
      </c>
      <c r="I3505" s="4">
        <v>0.31627786505658761</v>
      </c>
    </row>
    <row r="3506" spans="1:9" x14ac:dyDescent="0.25">
      <c r="A3506" t="s">
        <v>3709</v>
      </c>
      <c r="B3506" s="3">
        <v>88.500465393066406</v>
      </c>
      <c r="C3506" s="3">
        <v>21.5</v>
      </c>
      <c r="D3506" s="4">
        <v>1.529036115399629E-2</v>
      </c>
      <c r="E3506" s="4">
        <v>-2.3171295937226111E-2</v>
      </c>
      <c r="F3506" s="2">
        <v>4</v>
      </c>
      <c r="G3506" s="4">
        <v>9.1327312872270694E-2</v>
      </c>
      <c r="H3506" s="4">
        <v>-0.2202096868263346</v>
      </c>
      <c r="I3506" s="4">
        <v>0.31893394047093732</v>
      </c>
    </row>
    <row r="3507" spans="1:9" x14ac:dyDescent="0.25">
      <c r="A3507" t="s">
        <v>3710</v>
      </c>
      <c r="B3507" s="3">
        <v>87.167640686035156</v>
      </c>
      <c r="C3507" s="3">
        <v>22.010000228881839</v>
      </c>
      <c r="D3507" s="4">
        <v>3.7343581614601717E-4</v>
      </c>
      <c r="E3507" s="4">
        <v>1.335179211304283E-2</v>
      </c>
      <c r="F3507" s="2">
        <v>4</v>
      </c>
      <c r="G3507" s="4">
        <v>7.5577497822765682E-2</v>
      </c>
      <c r="H3507" s="4">
        <v>-0.23195339677277879</v>
      </c>
      <c r="I3507" s="4">
        <v>0.29907068059999559</v>
      </c>
    </row>
    <row r="3508" spans="1:9" x14ac:dyDescent="0.25">
      <c r="A3508" t="s">
        <v>3711</v>
      </c>
      <c r="B3508" s="3">
        <v>87.135101318359375</v>
      </c>
      <c r="C3508" s="3">
        <v>21.719999313354489</v>
      </c>
      <c r="D3508" s="4">
        <v>-2.6531855777700558E-4</v>
      </c>
      <c r="E3508" s="4">
        <v>-1.7194618169955159E-2</v>
      </c>
      <c r="F3508" s="2">
        <v>4</v>
      </c>
      <c r="G3508" s="4">
        <v>7.3572566106983706E-2</v>
      </c>
      <c r="H3508" s="4">
        <v>-0.2322401058154677</v>
      </c>
      <c r="I3508" s="4">
        <v>0.29858574217353162</v>
      </c>
    </row>
    <row r="3509" spans="1:9" x14ac:dyDescent="0.25">
      <c r="A3509" t="s">
        <v>3712</v>
      </c>
      <c r="B3509" s="3">
        <v>87.158226013183594</v>
      </c>
      <c r="C3509" s="3">
        <v>22.10000038146973</v>
      </c>
      <c r="D3509" s="4">
        <v>3.8172107684322221E-3</v>
      </c>
      <c r="E3509" s="4">
        <v>2.5046425273820949E-2</v>
      </c>
      <c r="F3509" s="2">
        <v>4</v>
      </c>
      <c r="G3509" s="4">
        <v>9.011022000010116E-2</v>
      </c>
      <c r="H3509" s="4">
        <v>-0.23203635080763879</v>
      </c>
      <c r="I3509" s="4">
        <v>0.29893037250661769</v>
      </c>
    </row>
    <row r="3510" spans="1:9" x14ac:dyDescent="0.25">
      <c r="A3510" t="s">
        <v>3713</v>
      </c>
      <c r="B3510" s="3">
        <v>86.826789855957031</v>
      </c>
      <c r="C3510" s="3">
        <v>21.559999465942379</v>
      </c>
      <c r="D3510" s="4">
        <v>-6.2111233992945269E-4</v>
      </c>
      <c r="E3510" s="4">
        <v>1.6501668862680671E-2</v>
      </c>
      <c r="F3510" s="2">
        <v>4</v>
      </c>
      <c r="G3510" s="4">
        <v>9.0503286536311567E-2</v>
      </c>
      <c r="H3510" s="4">
        <v>-0.23495668239790671</v>
      </c>
      <c r="I3510" s="4">
        <v>0.29399093637005241</v>
      </c>
    </row>
    <row r="3511" spans="1:9" x14ac:dyDescent="0.25">
      <c r="A3511" t="s">
        <v>3714</v>
      </c>
      <c r="B3511" s="3">
        <v>86.880752563476563</v>
      </c>
      <c r="C3511" s="3">
        <v>21.20999908447266</v>
      </c>
      <c r="D3511" s="4">
        <v>1.112324592714131E-2</v>
      </c>
      <c r="E3511" s="4">
        <v>-3.5470700080223128E-2</v>
      </c>
      <c r="F3511" s="2">
        <v>4</v>
      </c>
      <c r="G3511" s="4">
        <v>9.6492516977981779E-2</v>
      </c>
      <c r="H3511" s="4">
        <v>-0.23448120923051199</v>
      </c>
      <c r="I3511" s="4">
        <v>0.29479514961515912</v>
      </c>
    </row>
    <row r="3512" spans="1:9" x14ac:dyDescent="0.25">
      <c r="A3512" t="s">
        <v>3715</v>
      </c>
      <c r="B3512" s="3">
        <v>85.92498779296875</v>
      </c>
      <c r="C3512" s="3">
        <v>21.989999771118161</v>
      </c>
      <c r="D3512" s="4">
        <v>5.0484624552953328E-3</v>
      </c>
      <c r="E3512" s="4">
        <v>-3.5949132574446541E-2</v>
      </c>
      <c r="F3512" s="2">
        <v>4</v>
      </c>
      <c r="G3512" s="4">
        <v>8.4223426448545302E-2</v>
      </c>
      <c r="H3512" s="4">
        <v>-0.24290258991370359</v>
      </c>
      <c r="I3512" s="4">
        <v>0.28055126299455901</v>
      </c>
    </row>
    <row r="3513" spans="1:9" x14ac:dyDescent="0.25">
      <c r="A3513" t="s">
        <v>3716</v>
      </c>
      <c r="B3513" s="3">
        <v>85.493377685546875</v>
      </c>
      <c r="C3513" s="3">
        <v>22.809999465942379</v>
      </c>
      <c r="D3513" s="4">
        <v>4.6190399260694903E-3</v>
      </c>
      <c r="E3513" s="4">
        <v>-1.8924754153015751E-2</v>
      </c>
      <c r="F3513" s="2">
        <v>4</v>
      </c>
      <c r="G3513" s="4">
        <v>8.9801179975715906E-2</v>
      </c>
      <c r="H3513" s="4">
        <v>-0.24670556856856829</v>
      </c>
      <c r="I3513" s="4">
        <v>0.27411892145600691</v>
      </c>
    </row>
    <row r="3514" spans="1:9" x14ac:dyDescent="0.25">
      <c r="A3514" t="s">
        <v>3717</v>
      </c>
      <c r="B3514" s="3">
        <v>85.100296020507813</v>
      </c>
      <c r="C3514" s="3">
        <v>23.25</v>
      </c>
      <c r="D3514" s="4">
        <v>7.0234463666269953E-3</v>
      </c>
      <c r="E3514" s="4">
        <v>-2.3109212381994811E-2</v>
      </c>
      <c r="F3514" s="2">
        <v>4</v>
      </c>
      <c r="G3514" s="4">
        <v>9.3115136265204512E-2</v>
      </c>
      <c r="H3514" s="4">
        <v>-0.25016906758320351</v>
      </c>
      <c r="I3514" s="4">
        <v>0.26826077430283418</v>
      </c>
    </row>
    <row r="3515" spans="1:9" x14ac:dyDescent="0.25">
      <c r="A3515" t="s">
        <v>3718</v>
      </c>
      <c r="B3515" s="3">
        <v>84.506767272949219</v>
      </c>
      <c r="C3515" s="3">
        <v>23.79999923706055</v>
      </c>
      <c r="D3515" s="4">
        <v>-1.1272496030886651E-2</v>
      </c>
      <c r="E3515" s="4">
        <v>0.1168465431028132</v>
      </c>
      <c r="F3515" s="2">
        <v>4</v>
      </c>
      <c r="G3515" s="4">
        <v>9.4850920382932413E-2</v>
      </c>
      <c r="H3515" s="4">
        <v>-0.25539873463501711</v>
      </c>
      <c r="I3515" s="4">
        <v>0.25941533822152779</v>
      </c>
    </row>
    <row r="3516" spans="1:9" x14ac:dyDescent="0.25">
      <c r="A3516" t="s">
        <v>3719</v>
      </c>
      <c r="B3516" s="3">
        <v>85.470230102539063</v>
      </c>
      <c r="C3516" s="3">
        <v>21.309999465942379</v>
      </c>
      <c r="D3516" s="4">
        <v>1.2971345383523399E-2</v>
      </c>
      <c r="E3516" s="4">
        <v>-8.1069470669230981E-2</v>
      </c>
      <c r="F3516" s="2">
        <v>4</v>
      </c>
      <c r="G3516" s="4">
        <v>0.1228460437325212</v>
      </c>
      <c r="H3516" s="4">
        <v>-0.24690952524747059</v>
      </c>
      <c r="I3516" s="4">
        <v>0.27377395001734528</v>
      </c>
    </row>
    <row r="3517" spans="1:9" x14ac:dyDescent="0.25">
      <c r="A3517" t="s">
        <v>3720</v>
      </c>
      <c r="B3517" s="3">
        <v>84.375762939453125</v>
      </c>
      <c r="C3517" s="3">
        <v>23.190000534057621</v>
      </c>
      <c r="D3517" s="4">
        <v>9.3123628877360698E-3</v>
      </c>
      <c r="E3517" s="4">
        <v>-2.9300915591238149E-2</v>
      </c>
      <c r="F3517" s="2">
        <v>4</v>
      </c>
      <c r="G3517" s="4">
        <v>0.11768480283994801</v>
      </c>
      <c r="H3517" s="4">
        <v>-0.25655303263548868</v>
      </c>
      <c r="I3517" s="4">
        <v>0.25746296360937898</v>
      </c>
    </row>
    <row r="3518" spans="1:9" x14ac:dyDescent="0.25">
      <c r="A3518" t="s">
        <v>3721</v>
      </c>
      <c r="B3518" s="3">
        <v>83.597274780273438</v>
      </c>
      <c r="C3518" s="3">
        <v>23.889999389648441</v>
      </c>
      <c r="D3518" s="4">
        <v>2.991155586335292E-2</v>
      </c>
      <c r="E3518" s="4">
        <v>-8.2917462981693446E-2</v>
      </c>
      <c r="F3518" s="2">
        <v>4</v>
      </c>
      <c r="G3518" s="4">
        <v>0.10317283728624969</v>
      </c>
      <c r="H3518" s="4">
        <v>-0.26341240363147761</v>
      </c>
      <c r="I3518" s="4">
        <v>0.24586105337267569</v>
      </c>
    </row>
    <row r="3519" spans="1:9" x14ac:dyDescent="0.25">
      <c r="A3519" t="s">
        <v>3722</v>
      </c>
      <c r="B3519" s="3">
        <v>81.16937255859375</v>
      </c>
      <c r="C3519" s="3">
        <v>26.04999923706055</v>
      </c>
      <c r="D3519" s="4">
        <v>0</v>
      </c>
      <c r="E3519" s="4">
        <v>-4.2631381346648463E-2</v>
      </c>
      <c r="F3519" s="2">
        <v>5</v>
      </c>
      <c r="G3519" s="4">
        <v>4.7507095192499398E-2</v>
      </c>
      <c r="H3519" s="4">
        <v>-0.28480499886123067</v>
      </c>
      <c r="I3519" s="4">
        <v>0.20967771094508869</v>
      </c>
    </row>
    <row r="3520" spans="1:9" x14ac:dyDescent="0.25">
      <c r="A3520" t="s">
        <v>3723</v>
      </c>
      <c r="B3520" s="3">
        <v>81.16937255859375</v>
      </c>
      <c r="C3520" s="3">
        <v>27.20999908447266</v>
      </c>
      <c r="D3520" s="4">
        <v>-1.45047713795039E-2</v>
      </c>
      <c r="E3520" s="4">
        <v>0.11288336341145321</v>
      </c>
      <c r="F3520" s="2">
        <v>5</v>
      </c>
      <c r="G3520" s="4">
        <v>3.8185173074091187E-2</v>
      </c>
      <c r="H3520" s="4">
        <v>-0.28480499886123067</v>
      </c>
      <c r="I3520" s="4">
        <v>0.20967771094508869</v>
      </c>
    </row>
    <row r="3521" spans="1:9" x14ac:dyDescent="0.25">
      <c r="A3521" t="s">
        <v>3724</v>
      </c>
      <c r="B3521" s="3">
        <v>82.364044189453125</v>
      </c>
      <c r="C3521" s="3">
        <v>24.45000076293945</v>
      </c>
      <c r="D3521" s="4">
        <v>1.548967872109275E-2</v>
      </c>
      <c r="E3521" s="4">
        <v>-0.1066861522381938</v>
      </c>
      <c r="F3521" s="2">
        <v>5</v>
      </c>
      <c r="G3521" s="4">
        <v>5.3261532892897812E-2</v>
      </c>
      <c r="H3521" s="4">
        <v>-0.27427857551385121</v>
      </c>
      <c r="I3521" s="4">
        <v>0.22748205756247539</v>
      </c>
    </row>
    <row r="3522" spans="1:9" x14ac:dyDescent="0.25">
      <c r="A3522" t="s">
        <v>3725</v>
      </c>
      <c r="B3522" s="3">
        <v>81.107711791992188</v>
      </c>
      <c r="C3522" s="3">
        <v>27.370000839233398</v>
      </c>
      <c r="D3522" s="4">
        <v>-6.7018740543254296E-3</v>
      </c>
      <c r="E3522" s="4">
        <v>2.5093635099214359E-2</v>
      </c>
      <c r="F3522" s="2">
        <v>5</v>
      </c>
      <c r="G3522" s="4">
        <v>3.9507737822614519E-2</v>
      </c>
      <c r="H3522" s="4">
        <v>-0.28534830073298018</v>
      </c>
      <c r="I3522" s="4">
        <v>0.2087587725247646</v>
      </c>
    </row>
    <row r="3523" spans="1:9" x14ac:dyDescent="0.25">
      <c r="A3523" t="s">
        <v>3726</v>
      </c>
      <c r="B3523" s="3">
        <v>81.654953002929688</v>
      </c>
      <c r="C3523" s="3">
        <v>26.70000076293945</v>
      </c>
      <c r="D3523" s="4">
        <v>3.8854716340122049E-3</v>
      </c>
      <c r="E3523" s="4">
        <v>-2.7676560337649311E-2</v>
      </c>
      <c r="F3523" s="2">
        <v>5</v>
      </c>
      <c r="G3523" s="4">
        <v>4.6622913781024573E-2</v>
      </c>
      <c r="H3523" s="4">
        <v>-0.28052647981528001</v>
      </c>
      <c r="I3523" s="4">
        <v>0.2169143794306061</v>
      </c>
    </row>
    <row r="3524" spans="1:9" x14ac:dyDescent="0.25">
      <c r="A3524" t="s">
        <v>3727</v>
      </c>
      <c r="B3524" s="3">
        <v>81.338912963867188</v>
      </c>
      <c r="C3524" s="3">
        <v>27.45999908447266</v>
      </c>
      <c r="D3524" s="4">
        <v>-1.484352685561641E-2</v>
      </c>
      <c r="E3524" s="4">
        <v>7.0148061097595082E-2</v>
      </c>
      <c r="F3524" s="2">
        <v>5</v>
      </c>
      <c r="G3524" s="4">
        <v>4.4597396710924331E-2</v>
      </c>
      <c r="H3524" s="4">
        <v>-0.28331115399683843</v>
      </c>
      <c r="I3524" s="4">
        <v>0.21220439364447549</v>
      </c>
    </row>
    <row r="3525" spans="1:9" x14ac:dyDescent="0.25">
      <c r="A3525" t="s">
        <v>3728</v>
      </c>
      <c r="B3525" s="3">
        <v>82.564460754394531</v>
      </c>
      <c r="C3525" s="3">
        <v>25.659999847412109</v>
      </c>
      <c r="D3525" s="4">
        <v>-3.813017964780729E-3</v>
      </c>
      <c r="E3525" s="4">
        <v>6.6692851243790319E-3</v>
      </c>
      <c r="F3525" s="2">
        <v>5</v>
      </c>
      <c r="G3525" s="4">
        <v>6.0233790708761108E-2</v>
      </c>
      <c r="H3525" s="4">
        <v>-0.27251267637143728</v>
      </c>
      <c r="I3525" s="4">
        <v>0.23046889168317519</v>
      </c>
    </row>
    <row r="3526" spans="1:9" x14ac:dyDescent="0.25">
      <c r="A3526" t="s">
        <v>3729</v>
      </c>
      <c r="B3526" s="3">
        <v>82.880485534667969</v>
      </c>
      <c r="C3526" s="3">
        <v>25.489999771118161</v>
      </c>
      <c r="D3526" s="4">
        <v>-3.2442493665969518E-3</v>
      </c>
      <c r="E3526" s="4">
        <v>-3.5930436601759867E-2</v>
      </c>
      <c r="F3526" s="2">
        <v>5</v>
      </c>
      <c r="G3526" s="4">
        <v>8.5158152552905486E-2</v>
      </c>
      <c r="H3526" s="4">
        <v>-0.26972813663726131</v>
      </c>
      <c r="I3526" s="4">
        <v>0.235178650065589</v>
      </c>
    </row>
    <row r="3527" spans="1:9" x14ac:dyDescent="0.25">
      <c r="A3527" t="s">
        <v>3730</v>
      </c>
      <c r="B3527" s="3">
        <v>83.150245666503906</v>
      </c>
      <c r="C3527" s="3">
        <v>26.440000534057621</v>
      </c>
      <c r="D3527" s="4">
        <v>-1.7396549198156249E-2</v>
      </c>
      <c r="E3527" s="4">
        <v>7.5233849938590946E-2</v>
      </c>
      <c r="F3527" s="2">
        <v>5</v>
      </c>
      <c r="G3527" s="4">
        <v>9.990829277725144E-2</v>
      </c>
      <c r="H3527" s="4">
        <v>-0.2673512413661252</v>
      </c>
      <c r="I3527" s="4">
        <v>0.2391989203781133</v>
      </c>
    </row>
    <row r="3528" spans="1:9" x14ac:dyDescent="0.25">
      <c r="A3528" t="s">
        <v>3731</v>
      </c>
      <c r="B3528" s="3">
        <v>84.622383117675781</v>
      </c>
      <c r="C3528" s="3">
        <v>24.590000152587891</v>
      </c>
      <c r="D3528" s="4">
        <v>1.8246072049989961E-3</v>
      </c>
      <c r="E3528" s="4">
        <v>1.068640483753169E-2</v>
      </c>
      <c r="F3528" s="2">
        <v>5</v>
      </c>
      <c r="G3528" s="4">
        <v>0.12920935365544511</v>
      </c>
      <c r="H3528" s="4">
        <v>-0.25438002681956379</v>
      </c>
      <c r="I3528" s="4">
        <v>0.26113837618510027</v>
      </c>
    </row>
    <row r="3529" spans="1:9" x14ac:dyDescent="0.25">
      <c r="A3529" t="s">
        <v>3732</v>
      </c>
      <c r="B3529" s="3">
        <v>84.46826171875</v>
      </c>
      <c r="C3529" s="3">
        <v>24.329999923706051</v>
      </c>
      <c r="D3529" s="4">
        <v>1.228520278758638E-2</v>
      </c>
      <c r="E3529" s="4">
        <v>-6.7816108501681183E-2</v>
      </c>
      <c r="F3529" s="2">
        <v>4</v>
      </c>
      <c r="G3529" s="4">
        <v>0.13609591808190921</v>
      </c>
      <c r="H3529" s="4">
        <v>-0.25573801260417323</v>
      </c>
      <c r="I3529" s="4">
        <v>0.25884148494172382</v>
      </c>
    </row>
    <row r="3530" spans="1:9" x14ac:dyDescent="0.25">
      <c r="A3530" t="s">
        <v>3733</v>
      </c>
      <c r="B3530" s="3">
        <v>83.443145751953125</v>
      </c>
      <c r="C3530" s="3">
        <v>26.10000038146973</v>
      </c>
      <c r="D3530" s="4">
        <v>-4.6124571803218828E-4</v>
      </c>
      <c r="E3530" s="4">
        <v>-5.3353426398475854E-3</v>
      </c>
      <c r="F3530" s="2">
        <v>5</v>
      </c>
      <c r="G3530" s="4">
        <v>9.4693084754523094E-2</v>
      </c>
      <c r="H3530" s="4">
        <v>-0.26477045663977811</v>
      </c>
      <c r="I3530" s="4">
        <v>0.24356404842744081</v>
      </c>
    </row>
    <row r="3531" spans="1:9" x14ac:dyDescent="0.25">
      <c r="A3531" t="s">
        <v>3734</v>
      </c>
      <c r="B3531" s="3">
        <v>83.481651306152344</v>
      </c>
      <c r="C3531" s="3">
        <v>26.239999771118161</v>
      </c>
      <c r="D3531" s="4">
        <v>-2.945755294008312E-3</v>
      </c>
      <c r="E3531" s="4">
        <v>1.9821229613496971E-2</v>
      </c>
      <c r="F3531" s="2">
        <v>5</v>
      </c>
      <c r="G3531" s="4">
        <v>8.6787614556296022E-2</v>
      </c>
      <c r="H3531" s="4">
        <v>-0.26443117867062188</v>
      </c>
      <c r="I3531" s="4">
        <v>0.2441379017072447</v>
      </c>
    </row>
    <row r="3532" spans="1:9" x14ac:dyDescent="0.25">
      <c r="A3532" t="s">
        <v>3735</v>
      </c>
      <c r="B3532" s="3">
        <v>83.728294372558594</v>
      </c>
      <c r="C3532" s="3">
        <v>25.729999542236332</v>
      </c>
      <c r="D3532" s="4">
        <v>-6.1300706277161998E-3</v>
      </c>
      <c r="E3532" s="4">
        <v>1.339110518949083E-2</v>
      </c>
      <c r="F3532" s="2">
        <v>5</v>
      </c>
      <c r="G3532" s="4">
        <v>9.8324905736853818E-2</v>
      </c>
      <c r="H3532" s="4">
        <v>-0.26225797118362371</v>
      </c>
      <c r="I3532" s="4">
        <v>0.2478136553885415</v>
      </c>
    </row>
    <row r="3533" spans="1:9" x14ac:dyDescent="0.25">
      <c r="A3533" t="s">
        <v>3736</v>
      </c>
      <c r="B3533" s="3">
        <v>84.244720458984375</v>
      </c>
      <c r="C3533" s="3">
        <v>25.389999389648441</v>
      </c>
      <c r="D3533" s="4">
        <v>-2.7406962373790918E-2</v>
      </c>
      <c r="E3533" s="4">
        <v>0.1350021652711986</v>
      </c>
      <c r="F3533" s="2">
        <v>5</v>
      </c>
      <c r="G3533" s="4">
        <v>0.1169558611150476</v>
      </c>
      <c r="H3533" s="4">
        <v>-0.25770766675441598</v>
      </c>
      <c r="I3533" s="4">
        <v>0.25551002048793792</v>
      </c>
    </row>
    <row r="3534" spans="1:9" x14ac:dyDescent="0.25">
      <c r="A3534" t="s">
        <v>3737</v>
      </c>
      <c r="B3534" s="3">
        <v>86.618675231933594</v>
      </c>
      <c r="C3534" s="3">
        <v>22.370000839233398</v>
      </c>
      <c r="D3534" s="4">
        <v>-5.3989032415583393E-3</v>
      </c>
      <c r="E3534" s="4">
        <v>1.038850297766936E-2</v>
      </c>
      <c r="F3534" s="2">
        <v>4</v>
      </c>
      <c r="G3534" s="4">
        <v>0.13410244866323981</v>
      </c>
      <c r="H3534" s="4">
        <v>-0.2367904102446754</v>
      </c>
      <c r="I3534" s="4">
        <v>0.29088937707413498</v>
      </c>
    </row>
    <row r="3535" spans="1:9" x14ac:dyDescent="0.25">
      <c r="A3535" t="s">
        <v>3738</v>
      </c>
      <c r="B3535" s="3">
        <v>87.088859558105469</v>
      </c>
      <c r="C3535" s="3">
        <v>22.139999389648441</v>
      </c>
      <c r="D3535" s="4">
        <v>5.3387736250949391E-3</v>
      </c>
      <c r="E3535" s="4">
        <v>1.839924667624326E-2</v>
      </c>
      <c r="F3535" s="2">
        <v>4</v>
      </c>
      <c r="G3535" s="4">
        <v>0.1378925149215606</v>
      </c>
      <c r="H3535" s="4">
        <v>-0.23264754860743431</v>
      </c>
      <c r="I3535" s="4">
        <v>0.29789659520921757</v>
      </c>
    </row>
    <row r="3536" spans="1:9" x14ac:dyDescent="0.25">
      <c r="A3536" t="s">
        <v>3739</v>
      </c>
      <c r="B3536" s="3">
        <v>86.626380920410156</v>
      </c>
      <c r="C3536" s="3">
        <v>21.739999771118161</v>
      </c>
      <c r="D3536" s="4">
        <v>-4.0762176924092897E-3</v>
      </c>
      <c r="E3536" s="4">
        <v>-1.6289620096722409E-2</v>
      </c>
      <c r="F3536" s="2">
        <v>4</v>
      </c>
      <c r="G3536" s="4">
        <v>0.14669338377819161</v>
      </c>
      <c r="H3536" s="4">
        <v>-0.2367225143166295</v>
      </c>
      <c r="I3536" s="4">
        <v>0.29100421595121101</v>
      </c>
    </row>
    <row r="3537" spans="1:9" x14ac:dyDescent="0.25">
      <c r="A3537" t="s">
        <v>3740</v>
      </c>
      <c r="B3537" s="3">
        <v>86.980934143066406</v>
      </c>
      <c r="C3537" s="3">
        <v>22.10000038146973</v>
      </c>
      <c r="D3537" s="4">
        <v>-1.062307711921173E-3</v>
      </c>
      <c r="E3537" s="4">
        <v>-4.9526658053683503E-3</v>
      </c>
      <c r="F3537" s="2">
        <v>4</v>
      </c>
      <c r="G3537" s="4">
        <v>0.14542414169030951</v>
      </c>
      <c r="H3537" s="4">
        <v>-0.23359849494222401</v>
      </c>
      <c r="I3537" s="4">
        <v>0.29628816871900421</v>
      </c>
    </row>
    <row r="3538" spans="1:9" x14ac:dyDescent="0.25">
      <c r="A3538" t="s">
        <v>3741</v>
      </c>
      <c r="B3538" s="3">
        <v>87.073432922363281</v>
      </c>
      <c r="C3538" s="3">
        <v>22.20999908447266</v>
      </c>
      <c r="D3538" s="4">
        <v>6.6830894119336293E-3</v>
      </c>
      <c r="E3538" s="4">
        <v>-1.855943843878238E-2</v>
      </c>
      <c r="F3538" s="2">
        <v>4</v>
      </c>
      <c r="G3538" s="4">
        <v>0.1433393648168626</v>
      </c>
      <c r="H3538" s="4">
        <v>-0.23278347491090851</v>
      </c>
      <c r="I3538" s="4">
        <v>0.29766669005134888</v>
      </c>
    </row>
    <row r="3539" spans="1:9" x14ac:dyDescent="0.25">
      <c r="A3539" t="s">
        <v>3742</v>
      </c>
      <c r="B3539" s="3">
        <v>86.495376586914063</v>
      </c>
      <c r="C3539" s="3">
        <v>22.629999160766602</v>
      </c>
      <c r="D3539" s="4">
        <v>-4.7885859073190096E-3</v>
      </c>
      <c r="E3539" s="4">
        <v>2.8168965262944209E-2</v>
      </c>
      <c r="F3539" s="2">
        <v>4</v>
      </c>
      <c r="G3539" s="4">
        <v>0.1386896401550457</v>
      </c>
      <c r="H3539" s="4">
        <v>-0.23787681231710109</v>
      </c>
      <c r="I3539" s="4">
        <v>0.28905184133906209</v>
      </c>
    </row>
    <row r="3540" spans="1:9" x14ac:dyDescent="0.25">
      <c r="A3540" t="s">
        <v>3743</v>
      </c>
      <c r="B3540" s="3">
        <v>86.91156005859375</v>
      </c>
      <c r="C3540" s="3">
        <v>22.010000228881839</v>
      </c>
      <c r="D3540" s="4">
        <v>2.2581001617846489E-2</v>
      </c>
      <c r="E3540" s="4">
        <v>-6.340424557949631E-2</v>
      </c>
      <c r="F3540" s="2">
        <v>4</v>
      </c>
      <c r="G3540" s="4">
        <v>0.16304296001322349</v>
      </c>
      <c r="H3540" s="4">
        <v>-0.23420975996571061</v>
      </c>
      <c r="I3540" s="4">
        <v>0.29525427771974561</v>
      </c>
    </row>
    <row r="3541" spans="1:9" x14ac:dyDescent="0.25">
      <c r="A3541" t="s">
        <v>3744</v>
      </c>
      <c r="B3541" s="3">
        <v>84.992347717285156</v>
      </c>
      <c r="C3541" s="3">
        <v>23.5</v>
      </c>
      <c r="D3541" s="4">
        <v>-1.8156296725768681E-4</v>
      </c>
      <c r="E3541" s="4">
        <v>-2.6108544661324621E-2</v>
      </c>
      <c r="F3541" s="2">
        <v>4</v>
      </c>
      <c r="G3541" s="4">
        <v>0.1389743735502256</v>
      </c>
      <c r="H3541" s="4">
        <v>-0.25112021558906639</v>
      </c>
      <c r="I3541" s="4">
        <v>0.26665200670704531</v>
      </c>
    </row>
    <row r="3542" spans="1:9" x14ac:dyDescent="0.25">
      <c r="A3542" t="s">
        <v>3745</v>
      </c>
      <c r="B3542" s="3">
        <v>85.007781982421875</v>
      </c>
      <c r="C3542" s="3">
        <v>24.129999160766602</v>
      </c>
      <c r="D3542" s="4">
        <v>-4.8725088186729604E-3</v>
      </c>
      <c r="E3542" s="4">
        <v>-4.9484882158102872E-3</v>
      </c>
      <c r="F3542" s="2">
        <v>4</v>
      </c>
      <c r="G3542" s="4">
        <v>0.15107986505405949</v>
      </c>
      <c r="H3542" s="4">
        <v>-0.25098422206190119</v>
      </c>
      <c r="I3542" s="4">
        <v>0.26688202556677249</v>
      </c>
    </row>
    <row r="3543" spans="1:9" x14ac:dyDescent="0.25">
      <c r="A3543" t="s">
        <v>3746</v>
      </c>
      <c r="B3543" s="3">
        <v>85.42401123046875</v>
      </c>
      <c r="C3543" s="3">
        <v>24.25</v>
      </c>
      <c r="D3543" s="4">
        <v>-6.4541856638546946E-3</v>
      </c>
      <c r="E3543" s="4">
        <v>4.5709333399351681E-2</v>
      </c>
      <c r="F3543" s="2">
        <v>4</v>
      </c>
      <c r="G3543" s="4">
        <v>0.15388042374335489</v>
      </c>
      <c r="H3543" s="4">
        <v>-0.24731676636836369</v>
      </c>
      <c r="I3543" s="4">
        <v>0.27308514415860691</v>
      </c>
    </row>
    <row r="3544" spans="1:9" x14ac:dyDescent="0.25">
      <c r="A3544" t="s">
        <v>3747</v>
      </c>
      <c r="B3544" s="3">
        <v>85.978935241699219</v>
      </c>
      <c r="C3544" s="3">
        <v>23.190000534057621</v>
      </c>
      <c r="D3544" s="4">
        <v>-8.9437509931955539E-5</v>
      </c>
      <c r="E3544" s="4">
        <v>2.0237615533890582E-2</v>
      </c>
      <c r="F3544" s="2">
        <v>4</v>
      </c>
      <c r="G3544" s="4">
        <v>0.1559438825017572</v>
      </c>
      <c r="H3544" s="4">
        <v>-0.2424272511936911</v>
      </c>
      <c r="I3544" s="4">
        <v>0.28135524883594881</v>
      </c>
    </row>
    <row r="3545" spans="1:9" x14ac:dyDescent="0.25">
      <c r="A3545" t="s">
        <v>3748</v>
      </c>
      <c r="B3545" s="3">
        <v>85.986625671386719</v>
      </c>
      <c r="C3545" s="3">
        <v>22.729999542236332</v>
      </c>
      <c r="D3545" s="4">
        <v>1.0415118305408869E-2</v>
      </c>
      <c r="E3545" s="4">
        <v>-3.152960344132183E-2</v>
      </c>
      <c r="F3545" s="2">
        <v>4</v>
      </c>
      <c r="G3545" s="4">
        <v>0.15946664554263151</v>
      </c>
      <c r="H3545" s="4">
        <v>-0.24235948971302751</v>
      </c>
      <c r="I3545" s="4">
        <v>0.28146986030930782</v>
      </c>
    </row>
    <row r="3546" spans="1:9" x14ac:dyDescent="0.25">
      <c r="A3546" t="s">
        <v>3749</v>
      </c>
      <c r="B3546" s="3">
        <v>85.100296020507813</v>
      </c>
      <c r="C3546" s="3">
        <v>23.469999313354489</v>
      </c>
      <c r="D3546" s="4">
        <v>8.6791907862056039E-3</v>
      </c>
      <c r="E3546" s="4">
        <v>-4.709703154435696E-2</v>
      </c>
      <c r="F3546" s="2">
        <v>4</v>
      </c>
      <c r="G3546" s="4">
        <v>0.152214623727845</v>
      </c>
      <c r="H3546" s="4">
        <v>-0.25016906758320351</v>
      </c>
      <c r="I3546" s="4">
        <v>0.26826077430283418</v>
      </c>
    </row>
    <row r="3547" spans="1:9" x14ac:dyDescent="0.25">
      <c r="A3547" t="s">
        <v>3750</v>
      </c>
      <c r="B3547" s="3">
        <v>84.368049621582031</v>
      </c>
      <c r="C3547" s="3">
        <v>24.629999160766602</v>
      </c>
      <c r="D3547" s="4">
        <v>2.2322056313145211E-2</v>
      </c>
      <c r="E3547" s="4">
        <v>-3.9391585527478568E-2</v>
      </c>
      <c r="F3547" s="2">
        <v>5</v>
      </c>
      <c r="G3547" s="4">
        <v>0.16752562407882121</v>
      </c>
      <c r="H3547" s="4">
        <v>-0.25662099578722569</v>
      </c>
      <c r="I3547" s="4">
        <v>0.25734801103044469</v>
      </c>
    </row>
    <row r="3548" spans="1:9" x14ac:dyDescent="0.25">
      <c r="A3548" t="s">
        <v>3751</v>
      </c>
      <c r="B3548" s="3">
        <v>82.525901794433594</v>
      </c>
      <c r="C3548" s="3">
        <v>25.639999389648441</v>
      </c>
      <c r="D3548" s="4">
        <v>-1.299766043024719E-2</v>
      </c>
      <c r="E3548" s="4">
        <v>7.1458381222953893E-2</v>
      </c>
      <c r="F3548" s="2">
        <v>5</v>
      </c>
      <c r="G3548" s="4">
        <v>0.14179380580342429</v>
      </c>
      <c r="H3548" s="4">
        <v>-0.27285242490643141</v>
      </c>
      <c r="I3548" s="4">
        <v>0.22989424249036181</v>
      </c>
    </row>
    <row r="3549" spans="1:9" x14ac:dyDescent="0.25">
      <c r="A3549" t="s">
        <v>3752</v>
      </c>
      <c r="B3549" s="3">
        <v>83.6126708984375</v>
      </c>
      <c r="C3549" s="3">
        <v>23.930000305175781</v>
      </c>
      <c r="D3549" s="4">
        <v>1.109099457296314E-2</v>
      </c>
      <c r="E3549" s="4">
        <v>-7.8552139473091476E-2</v>
      </c>
      <c r="F3549" s="2">
        <v>4</v>
      </c>
      <c r="G3549" s="4">
        <v>0.16218103537408821</v>
      </c>
      <c r="H3549" s="4">
        <v>-0.26327674622276798</v>
      </c>
      <c r="I3549" s="4">
        <v>0.2460905037231105</v>
      </c>
    </row>
    <row r="3550" spans="1:9" x14ac:dyDescent="0.25">
      <c r="A3550" t="s">
        <v>3753</v>
      </c>
      <c r="B3550" s="3">
        <v>82.69549560546875</v>
      </c>
      <c r="C3550" s="3">
        <v>25.969999313354489</v>
      </c>
      <c r="D3550" s="4">
        <v>5.9065922083023636E-3</v>
      </c>
      <c r="E3550" s="4">
        <v>-1.066669282459076E-2</v>
      </c>
      <c r="F3550" s="2">
        <v>5</v>
      </c>
      <c r="G3550" s="4">
        <v>0.16164383796541301</v>
      </c>
      <c r="H3550" s="4">
        <v>-0.27135810947620109</v>
      </c>
      <c r="I3550" s="4">
        <v>0.23242172110275791</v>
      </c>
    </row>
    <row r="3551" spans="1:9" x14ac:dyDescent="0.25">
      <c r="A3551" t="s">
        <v>3754</v>
      </c>
      <c r="B3551" s="3">
        <v>82.209915161132813</v>
      </c>
      <c r="C3551" s="3">
        <v>26.25</v>
      </c>
      <c r="D3551" s="4">
        <v>-2.7534462751457212E-2</v>
      </c>
      <c r="E3551" s="4">
        <v>4.4152769980122297E-2</v>
      </c>
      <c r="F3551" s="2">
        <v>5</v>
      </c>
      <c r="G3551" s="4">
        <v>0.16747319412175399</v>
      </c>
      <c r="H3551" s="4">
        <v>-0.27563662852215159</v>
      </c>
      <c r="I3551" s="4">
        <v>0.22518505261724051</v>
      </c>
    </row>
    <row r="3552" spans="1:9" x14ac:dyDescent="0.25">
      <c r="A3552" t="s">
        <v>3755</v>
      </c>
      <c r="B3552" s="3">
        <v>84.537612915039063</v>
      </c>
      <c r="C3552" s="3">
        <v>25.139999389648441</v>
      </c>
      <c r="D3552" s="4">
        <v>2.735278155219234E-4</v>
      </c>
      <c r="E3552" s="4">
        <v>1.004419470190809E-2</v>
      </c>
      <c r="F3552" s="2">
        <v>5</v>
      </c>
      <c r="G3552" s="4">
        <v>0.1985981811359134</v>
      </c>
      <c r="H3552" s="4">
        <v>-0.25512694925175988</v>
      </c>
      <c r="I3552" s="4">
        <v>0.25987503483540692</v>
      </c>
    </row>
    <row r="3553" spans="1:9" x14ac:dyDescent="0.25">
      <c r="A3553" t="s">
        <v>3756</v>
      </c>
      <c r="B3553" s="3">
        <v>84.514495849609375</v>
      </c>
      <c r="C3553" s="3">
        <v>24.889999389648441</v>
      </c>
      <c r="D3553" s="4">
        <v>-9.1348139675262452E-5</v>
      </c>
      <c r="E3553" s="4">
        <v>1.343647927043601E-2</v>
      </c>
      <c r="F3553" s="2">
        <v>5</v>
      </c>
      <c r="G3553" s="4">
        <v>0.23331531556607049</v>
      </c>
      <c r="H3553" s="4">
        <v>-0.25533063703589781</v>
      </c>
      <c r="I3553" s="4">
        <v>0.25953051820417922</v>
      </c>
    </row>
    <row r="3554" spans="1:9" x14ac:dyDescent="0.25">
      <c r="A3554" t="s">
        <v>3757</v>
      </c>
      <c r="B3554" s="3">
        <v>84.522216796875</v>
      </c>
      <c r="C3554" s="3">
        <v>24.559999465942379</v>
      </c>
      <c r="D3554" s="4">
        <v>1.5088759022963579E-2</v>
      </c>
      <c r="E3554" s="4">
        <v>5.3212918191842817E-3</v>
      </c>
      <c r="F3554" s="2">
        <v>5</v>
      </c>
      <c r="G3554" s="4">
        <v>0.24040970427663549</v>
      </c>
      <c r="H3554" s="4">
        <v>-0.25526260666046952</v>
      </c>
      <c r="I3554" s="4">
        <v>0.2596455844849721</v>
      </c>
    </row>
    <row r="3555" spans="1:9" x14ac:dyDescent="0.25">
      <c r="A3555" t="s">
        <v>3758</v>
      </c>
      <c r="B3555" s="3">
        <v>83.265838623046875</v>
      </c>
      <c r="C3555" s="3">
        <v>24.430000305175781</v>
      </c>
      <c r="D3555" s="4">
        <v>6.48497668461534E-4</v>
      </c>
      <c r="E3555" s="4">
        <v>-2.2017583952738121E-2</v>
      </c>
      <c r="F3555" s="2">
        <v>5</v>
      </c>
      <c r="G3555" s="4">
        <v>0.25170185057433692</v>
      </c>
      <c r="H3555" s="4">
        <v>-0.26633273522174539</v>
      </c>
      <c r="I3555" s="4">
        <v>0.24092161723611019</v>
      </c>
    </row>
    <row r="3556" spans="1:9" x14ac:dyDescent="0.25">
      <c r="A3556" t="s">
        <v>3759</v>
      </c>
      <c r="B3556" s="3">
        <v>83.211875915527344</v>
      </c>
      <c r="C3556" s="3">
        <v>24.979999542236332</v>
      </c>
      <c r="D3556" s="4">
        <v>7.465318446603364E-3</v>
      </c>
      <c r="E3556" s="4">
        <v>-2.8393604365283931E-2</v>
      </c>
      <c r="F3556" s="2">
        <v>5</v>
      </c>
      <c r="G3556" s="4">
        <v>0.24791098493776431</v>
      </c>
      <c r="H3556" s="4">
        <v>-0.26680820838914021</v>
      </c>
      <c r="I3556" s="4">
        <v>0.24011740399100351</v>
      </c>
    </row>
    <row r="3557" spans="1:9" x14ac:dyDescent="0.25">
      <c r="A3557" t="s">
        <v>3760</v>
      </c>
      <c r="B3557" s="3">
        <v>82.59527587890625</v>
      </c>
      <c r="C3557" s="3">
        <v>25.70999908447266</v>
      </c>
      <c r="D3557" s="4">
        <v>9.8950032439804048E-3</v>
      </c>
      <c r="E3557" s="4">
        <v>-4.2101380837968438E-2</v>
      </c>
      <c r="F3557" s="2">
        <v>5</v>
      </c>
      <c r="G3557" s="4">
        <v>0.24105661782424101</v>
      </c>
      <c r="H3557" s="4">
        <v>-0.27224115988294473</v>
      </c>
      <c r="I3557" s="4">
        <v>0.2309281334896203</v>
      </c>
    </row>
    <row r="3558" spans="1:9" x14ac:dyDescent="0.25">
      <c r="A3558" t="s">
        <v>3761</v>
      </c>
      <c r="B3558" s="3">
        <v>81.786003112792969</v>
      </c>
      <c r="C3558" s="3">
        <v>26.840000152587891</v>
      </c>
      <c r="D3558" s="4">
        <v>3.1496478190530468E-2</v>
      </c>
      <c r="E3558" s="4">
        <v>-9.4772327220747243E-2</v>
      </c>
      <c r="F3558" s="2">
        <v>5</v>
      </c>
      <c r="G3558" s="4">
        <v>0.22805931240120689</v>
      </c>
      <c r="H3558" s="4">
        <v>-0.27937177847266159</v>
      </c>
      <c r="I3558" s="4">
        <v>0.21886743625390581</v>
      </c>
    </row>
    <row r="3559" spans="1:9" x14ac:dyDescent="0.25">
      <c r="A3559" t="s">
        <v>3762</v>
      </c>
      <c r="B3559" s="3">
        <v>79.288688659667969</v>
      </c>
      <c r="C3559" s="3">
        <v>29.64999961853027</v>
      </c>
      <c r="D3559" s="4">
        <v>6.5559382142363898E-3</v>
      </c>
      <c r="E3559" s="4">
        <v>-1.560428976120465E-2</v>
      </c>
      <c r="F3559" s="2">
        <v>5</v>
      </c>
      <c r="G3559" s="4">
        <v>0.16749226906995521</v>
      </c>
      <c r="H3559" s="4">
        <v>-0.30137597484435702</v>
      </c>
      <c r="I3559" s="4">
        <v>0.18164963431776779</v>
      </c>
    </row>
    <row r="3560" spans="1:9" x14ac:dyDescent="0.25">
      <c r="A3560" t="s">
        <v>3763</v>
      </c>
      <c r="B3560" s="3">
        <v>78.772262573242188</v>
      </c>
      <c r="C3560" s="3">
        <v>30.120000839233398</v>
      </c>
      <c r="D3560" s="4">
        <v>-5.4495477108509327E-3</v>
      </c>
      <c r="E3560" s="4">
        <v>-8.3384045046396293E-2</v>
      </c>
      <c r="F3560" s="2">
        <v>5</v>
      </c>
      <c r="G3560" s="4">
        <v>0.15975939080056539</v>
      </c>
      <c r="H3560" s="4">
        <v>-0.30592627927356458</v>
      </c>
      <c r="I3560" s="4">
        <v>0.1739532692183714</v>
      </c>
    </row>
    <row r="3561" spans="1:9" x14ac:dyDescent="0.25">
      <c r="A3561" t="s">
        <v>3764</v>
      </c>
      <c r="B3561" s="3">
        <v>79.203887939453125</v>
      </c>
      <c r="C3561" s="3">
        <v>32.860000610351563</v>
      </c>
      <c r="D3561" s="4">
        <v>-4.4567038803454686E-3</v>
      </c>
      <c r="E3561" s="4">
        <v>-4.8639266376525818E-2</v>
      </c>
      <c r="F3561" s="2">
        <v>5</v>
      </c>
      <c r="G3561" s="4">
        <v>0.1342864997183244</v>
      </c>
      <c r="H3561" s="4">
        <v>-0.30212316617131768</v>
      </c>
      <c r="I3561" s="4">
        <v>0.18038583816064049</v>
      </c>
    </row>
    <row r="3562" spans="1:9" x14ac:dyDescent="0.25">
      <c r="A3562" t="s">
        <v>3765</v>
      </c>
      <c r="B3562" s="3">
        <v>79.558456420898438</v>
      </c>
      <c r="C3562" s="3">
        <v>34.540000915527337</v>
      </c>
      <c r="D3562" s="4">
        <v>-9.5001825149795271E-3</v>
      </c>
      <c r="E3562" s="4">
        <v>1.201288703723891E-2</v>
      </c>
      <c r="F3562" s="2">
        <v>5</v>
      </c>
      <c r="G3562" s="4">
        <v>0.14407316882109811</v>
      </c>
      <c r="H3562" s="4">
        <v>-0.29899901234952991</v>
      </c>
      <c r="I3562" s="4">
        <v>0.18567001833215069</v>
      </c>
    </row>
    <row r="3563" spans="1:9" x14ac:dyDescent="0.25">
      <c r="A3563" t="s">
        <v>3766</v>
      </c>
      <c r="B3563" s="3">
        <v>80.321525573730469</v>
      </c>
      <c r="C3563" s="3">
        <v>34.130001068115227</v>
      </c>
      <c r="D3563" s="4">
        <v>-3.0875301277851649E-2</v>
      </c>
      <c r="E3563" s="4">
        <v>0.1768965885556977</v>
      </c>
      <c r="F3563" s="2">
        <v>5</v>
      </c>
      <c r="G3563" s="4">
        <v>0.14570116512613709</v>
      </c>
      <c r="H3563" s="4">
        <v>-0.29227550043332401</v>
      </c>
      <c r="I3563" s="4">
        <v>0.19704213711284371</v>
      </c>
    </row>
    <row r="3564" spans="1:9" x14ac:dyDescent="0.25">
      <c r="A3564" t="s">
        <v>3767</v>
      </c>
      <c r="B3564" s="3">
        <v>82.880485534667969</v>
      </c>
      <c r="C3564" s="3">
        <v>29</v>
      </c>
      <c r="D3564" s="4">
        <v>-3.151778115995207E-3</v>
      </c>
      <c r="E3564" s="4">
        <v>1.6473862672372611E-2</v>
      </c>
      <c r="F3564" s="2">
        <v>5</v>
      </c>
      <c r="G3564" s="4">
        <v>0.19327215009117071</v>
      </c>
      <c r="H3564" s="4">
        <v>-0.26972813663726131</v>
      </c>
      <c r="I3564" s="4">
        <v>0.235178650065589</v>
      </c>
    </row>
    <row r="3565" spans="1:9" x14ac:dyDescent="0.25">
      <c r="A3565" t="s">
        <v>3768</v>
      </c>
      <c r="B3565" s="3">
        <v>83.142532348632813</v>
      </c>
      <c r="C3565" s="3">
        <v>28.530000686645511</v>
      </c>
      <c r="D3565" s="4">
        <v>4.1892907379565969E-3</v>
      </c>
      <c r="E3565" s="4">
        <v>-4.0685914384160138E-2</v>
      </c>
      <c r="F3565" s="2">
        <v>5</v>
      </c>
      <c r="G3565" s="4">
        <v>0.19392527357720349</v>
      </c>
      <c r="H3565" s="4">
        <v>-0.26741920451786227</v>
      </c>
      <c r="I3565" s="4">
        <v>0.23908396779917901</v>
      </c>
    </row>
    <row r="3566" spans="1:9" x14ac:dyDescent="0.25">
      <c r="A3566" t="s">
        <v>3769</v>
      </c>
      <c r="B3566" s="3">
        <v>82.795677185058594</v>
      </c>
      <c r="C3566" s="3">
        <v>29.739999771118161</v>
      </c>
      <c r="D3566" s="4">
        <v>-1.657047167249159E-2</v>
      </c>
      <c r="E3566" s="4">
        <v>0.1051653637960988</v>
      </c>
      <c r="F3566" s="2">
        <v>5</v>
      </c>
      <c r="G3566" s="4">
        <v>0.2148020726488287</v>
      </c>
      <c r="H3566" s="4">
        <v>-0.27047539518791308</v>
      </c>
      <c r="I3566" s="4">
        <v>0.23391474020660311</v>
      </c>
    </row>
    <row r="3567" spans="1:9" x14ac:dyDescent="0.25">
      <c r="A3567" t="s">
        <v>3770</v>
      </c>
      <c r="B3567" s="3">
        <v>84.190757751464844</v>
      </c>
      <c r="C3567" s="3">
        <v>26.909999847412109</v>
      </c>
      <c r="D3567" s="4">
        <v>-3.1031489418442688E-3</v>
      </c>
      <c r="E3567" s="4">
        <v>-5.1755783215190476E-3</v>
      </c>
      <c r="F3567" s="2">
        <v>5</v>
      </c>
      <c r="G3567" s="4">
        <v>0.24591618562405659</v>
      </c>
      <c r="H3567" s="4">
        <v>-0.25818313992181069</v>
      </c>
      <c r="I3567" s="4">
        <v>0.25470580724283121</v>
      </c>
    </row>
    <row r="3568" spans="1:9" x14ac:dyDescent="0.25">
      <c r="A3568" t="s">
        <v>3771</v>
      </c>
      <c r="B3568" s="3">
        <v>84.452827453613281</v>
      </c>
      <c r="C3568" s="3">
        <v>27.04999923706055</v>
      </c>
      <c r="D3568" s="4">
        <v>-1.651561323747441E-2</v>
      </c>
      <c r="E3568" s="4">
        <v>8.7218655526155597E-2</v>
      </c>
      <c r="F3568" s="2">
        <v>5</v>
      </c>
      <c r="G3568" s="4">
        <v>0.25077426212472059</v>
      </c>
      <c r="H3568" s="4">
        <v>-0.25587400613133843</v>
      </c>
      <c r="I3568" s="4">
        <v>0.25861146608199648</v>
      </c>
    </row>
    <row r="3569" spans="1:9" x14ac:dyDescent="0.25">
      <c r="A3569" t="s">
        <v>3772</v>
      </c>
      <c r="B3569" s="3">
        <v>85.871040344238281</v>
      </c>
      <c r="C3569" s="3">
        <v>24.879999160766602</v>
      </c>
      <c r="D3569" s="4">
        <v>-2.8639351303233469E-3</v>
      </c>
      <c r="E3569" s="4">
        <v>3.8830829570003278E-2</v>
      </c>
      <c r="F3569" s="2">
        <v>5</v>
      </c>
      <c r="G3569" s="4">
        <v>0.23364208484652929</v>
      </c>
      <c r="H3569" s="4">
        <v>-0.2433779286337161</v>
      </c>
      <c r="I3569" s="4">
        <v>0.27974727715316933</v>
      </c>
    </row>
    <row r="3570" spans="1:9" x14ac:dyDescent="0.25">
      <c r="A3570" t="s">
        <v>3773</v>
      </c>
      <c r="B3570" s="3">
        <v>86.11767578125</v>
      </c>
      <c r="C3570" s="3">
        <v>23.95000076293945</v>
      </c>
      <c r="D3570" s="4">
        <v>1.084219607107251E-3</v>
      </c>
      <c r="E3570" s="4">
        <v>-4.3912116072789553E-2</v>
      </c>
      <c r="F3570" s="2">
        <v>4</v>
      </c>
      <c r="G3570" s="4">
        <v>0.24174595332491311</v>
      </c>
      <c r="H3570" s="4">
        <v>-0.24120478837040901</v>
      </c>
      <c r="I3570" s="4">
        <v>0.28342291713260748</v>
      </c>
    </row>
    <row r="3571" spans="1:9" x14ac:dyDescent="0.25">
      <c r="A3571" t="s">
        <v>3774</v>
      </c>
      <c r="B3571" s="3">
        <v>86.024406433105469</v>
      </c>
      <c r="C3571" s="3">
        <v>25.04999923706055</v>
      </c>
      <c r="D3571" s="4">
        <v>1.607579938837977E-3</v>
      </c>
      <c r="E3571" s="4">
        <v>-3.3564847093850443E-2</v>
      </c>
      <c r="F3571" s="2">
        <v>5</v>
      </c>
      <c r="G3571" s="4">
        <v>0.24947817395235861</v>
      </c>
      <c r="H3571" s="4">
        <v>-0.24202659799452911</v>
      </c>
      <c r="I3571" s="4">
        <v>0.28203291191255508</v>
      </c>
    </row>
    <row r="3572" spans="1:9" x14ac:dyDescent="0.25">
      <c r="A3572" t="s">
        <v>3775</v>
      </c>
      <c r="B3572" s="3">
        <v>85.886337280273438</v>
      </c>
      <c r="C3572" s="3">
        <v>25.920000076293949</v>
      </c>
      <c r="D3572" s="4">
        <v>-3.5732939963151189E-4</v>
      </c>
      <c r="E3572" s="4">
        <v>1.932711072228477E-3</v>
      </c>
      <c r="F3572" s="2">
        <v>5</v>
      </c>
      <c r="G3572" s="4">
        <v>0.24624806873680671</v>
      </c>
      <c r="H3572" s="4">
        <v>-0.24324314513299131</v>
      </c>
      <c r="I3572" s="4">
        <v>0.27997524937944362</v>
      </c>
    </row>
    <row r="3573" spans="1:9" x14ac:dyDescent="0.25">
      <c r="A3573" t="s">
        <v>3776</v>
      </c>
      <c r="B3573" s="3">
        <v>85.917037963867188</v>
      </c>
      <c r="C3573" s="3">
        <v>25.870000839233398</v>
      </c>
      <c r="D3573" s="4">
        <v>2.2737906767734462E-2</v>
      </c>
      <c r="E3573" s="4">
        <v>-9.4821521753217786E-2</v>
      </c>
      <c r="F3573" s="2">
        <v>5</v>
      </c>
      <c r="G3573" s="4">
        <v>0.2297841577346664</v>
      </c>
      <c r="H3573" s="4">
        <v>-0.24297263699986579</v>
      </c>
      <c r="I3573" s="4">
        <v>0.28043278565801127</v>
      </c>
    </row>
    <row r="3574" spans="1:9" x14ac:dyDescent="0.25">
      <c r="A3574" t="s">
        <v>3777</v>
      </c>
      <c r="B3574" s="3">
        <v>84.00689697265625</v>
      </c>
      <c r="C3574" s="3">
        <v>28.579999923706051</v>
      </c>
      <c r="D3574" s="4">
        <v>-1.5497763293088611E-3</v>
      </c>
      <c r="E3574" s="4">
        <v>-7.294233593026056E-3</v>
      </c>
      <c r="F3574" s="2">
        <v>5</v>
      </c>
      <c r="G3574" s="4">
        <v>0.1748737466696115</v>
      </c>
      <c r="H3574" s="4">
        <v>-0.25980316365446271</v>
      </c>
      <c r="I3574" s="4">
        <v>0.25196570615505692</v>
      </c>
    </row>
    <row r="3575" spans="1:9" x14ac:dyDescent="0.25">
      <c r="A3575" t="s">
        <v>3778</v>
      </c>
      <c r="B3575" s="3">
        <v>84.137290954589844</v>
      </c>
      <c r="C3575" s="3">
        <v>28.79000091552734</v>
      </c>
      <c r="D3575" s="4">
        <v>4.8555070249860499E-3</v>
      </c>
      <c r="E3575" s="4">
        <v>-5.8226980604067391E-2</v>
      </c>
      <c r="F3575" s="2">
        <v>5</v>
      </c>
      <c r="G3575" s="4">
        <v>0.17992388942825269</v>
      </c>
      <c r="H3575" s="4">
        <v>-0.25865424354928179</v>
      </c>
      <c r="I3575" s="4">
        <v>0.25390898461852629</v>
      </c>
    </row>
    <row r="3576" spans="1:9" x14ac:dyDescent="0.25">
      <c r="A3576" t="s">
        <v>3779</v>
      </c>
      <c r="B3576" s="3">
        <v>83.730735778808594</v>
      </c>
      <c r="C3576" s="3">
        <v>30.569999694824219</v>
      </c>
      <c r="D3576" s="4">
        <v>2.9231483126135101E-2</v>
      </c>
      <c r="E3576" s="4">
        <v>-9.3685143501267887E-2</v>
      </c>
      <c r="F3576" s="2">
        <v>5</v>
      </c>
      <c r="G3576" s="4">
        <v>0.17944669120472079</v>
      </c>
      <c r="H3576" s="4">
        <v>-0.26223645960246061</v>
      </c>
      <c r="I3576" s="4">
        <v>0.24785003998325861</v>
      </c>
    </row>
    <row r="3577" spans="1:9" x14ac:dyDescent="0.25">
      <c r="A3577" t="s">
        <v>3780</v>
      </c>
      <c r="B3577" s="3">
        <v>81.352676391601563</v>
      </c>
      <c r="C3577" s="3">
        <v>33.729999542236328</v>
      </c>
      <c r="D3577" s="4">
        <v>-5.3461769186905483E-3</v>
      </c>
      <c r="E3577" s="4">
        <v>8.9017147233616534E-4</v>
      </c>
      <c r="F3577" s="2">
        <v>5</v>
      </c>
      <c r="G3577" s="4">
        <v>0.14304308293861781</v>
      </c>
      <c r="H3577" s="4">
        <v>-0.28318988245803162</v>
      </c>
      <c r="I3577" s="4">
        <v>0.21240951179719311</v>
      </c>
    </row>
    <row r="3578" spans="1:9" x14ac:dyDescent="0.25">
      <c r="A3578" t="s">
        <v>3781</v>
      </c>
      <c r="B3578" s="3">
        <v>81.789939880371094</v>
      </c>
      <c r="C3578" s="3">
        <v>33.700000762939453</v>
      </c>
      <c r="D3578" s="4">
        <v>1.071214085370165E-2</v>
      </c>
      <c r="E3578" s="4">
        <v>-7.8479599557966573E-2</v>
      </c>
      <c r="F3578" s="2">
        <v>5</v>
      </c>
      <c r="G3578" s="4">
        <v>0.1550447365021479</v>
      </c>
      <c r="H3578" s="4">
        <v>-0.27933709104803622</v>
      </c>
      <c r="I3578" s="4">
        <v>0.21892610641288709</v>
      </c>
    </row>
    <row r="3579" spans="1:9" x14ac:dyDescent="0.25">
      <c r="A3579" t="s">
        <v>3782</v>
      </c>
      <c r="B3579" s="3">
        <v>80.923080444335938</v>
      </c>
      <c r="C3579" s="3">
        <v>36.569999694824219</v>
      </c>
      <c r="D3579" s="4">
        <v>-1.2451118343768769E-2</v>
      </c>
      <c r="E3579" s="4">
        <v>3.0721537955216819E-2</v>
      </c>
      <c r="F3579" s="2">
        <v>5</v>
      </c>
      <c r="G3579" s="4">
        <v>0.13808882624084601</v>
      </c>
      <c r="H3579" s="4">
        <v>-0.28697511405843679</v>
      </c>
      <c r="I3579" s="4">
        <v>0.2060071875492826</v>
      </c>
    </row>
    <row r="3580" spans="1:9" x14ac:dyDescent="0.25">
      <c r="A3580" t="s">
        <v>3783</v>
      </c>
      <c r="B3580" s="3">
        <v>81.943367004394531</v>
      </c>
      <c r="C3580" s="3">
        <v>35.479999542236328</v>
      </c>
      <c r="D3580" s="4">
        <v>-3.5136612787658339E-2</v>
      </c>
      <c r="E3580" s="4">
        <v>0.20434489629487479</v>
      </c>
      <c r="F3580" s="2">
        <v>5</v>
      </c>
      <c r="G3580" s="4">
        <v>0.15268223798366479</v>
      </c>
      <c r="H3580" s="4">
        <v>-0.27798522261932002</v>
      </c>
      <c r="I3580" s="4">
        <v>0.22121265078714081</v>
      </c>
    </row>
    <row r="3581" spans="1:9" x14ac:dyDescent="0.25">
      <c r="A3581" t="s">
        <v>3784</v>
      </c>
      <c r="B3581" s="3">
        <v>84.92742919921875</v>
      </c>
      <c r="C3581" s="3">
        <v>29.45999908447266</v>
      </c>
      <c r="D3581" s="4">
        <v>3.44430052502398E-3</v>
      </c>
      <c r="E3581" s="4">
        <v>-2.3533344051237529E-2</v>
      </c>
      <c r="F3581" s="2">
        <v>5</v>
      </c>
      <c r="G3581" s="4">
        <v>0.20588477761681179</v>
      </c>
      <c r="H3581" s="4">
        <v>-0.25169222197693042</v>
      </c>
      <c r="I3581" s="4">
        <v>0.26568451759314549</v>
      </c>
    </row>
    <row r="3582" spans="1:9" x14ac:dyDescent="0.25">
      <c r="A3582" t="s">
        <v>3785</v>
      </c>
      <c r="B3582" s="3">
        <v>84.635917663574219</v>
      </c>
      <c r="C3582" s="3">
        <v>30.170000076293949</v>
      </c>
      <c r="D3582" s="4">
        <v>2.603907113923332E-2</v>
      </c>
      <c r="E3582" s="4">
        <v>-0.15109737481428309</v>
      </c>
      <c r="F3582" s="2">
        <v>5</v>
      </c>
      <c r="G3582" s="4">
        <v>0.186541130787683</v>
      </c>
      <c r="H3582" s="4">
        <v>-0.25426077199149111</v>
      </c>
      <c r="I3582" s="4">
        <v>0.26134008328206337</v>
      </c>
    </row>
    <row r="3583" spans="1:9" x14ac:dyDescent="0.25">
      <c r="A3583" t="s">
        <v>3786</v>
      </c>
      <c r="B3583" s="3">
        <v>82.488006591796875</v>
      </c>
      <c r="C3583" s="3">
        <v>35.540000915527337</v>
      </c>
      <c r="D3583" s="4">
        <v>-1.682359761295826E-2</v>
      </c>
      <c r="E3583" s="4">
        <v>0.10820084981987541</v>
      </c>
      <c r="F3583" s="2">
        <v>5</v>
      </c>
      <c r="G3583" s="4">
        <v>0.15740492346282831</v>
      </c>
      <c r="H3583" s="4">
        <v>-0.27318632498029671</v>
      </c>
      <c r="I3583" s="4">
        <v>0.22932948535923711</v>
      </c>
    </row>
    <row r="3584" spans="1:9" x14ac:dyDescent="0.25">
      <c r="A3584" t="s">
        <v>3787</v>
      </c>
      <c r="B3584" s="3">
        <v>83.899497985839844</v>
      </c>
      <c r="C3584" s="3">
        <v>32.069999694824219</v>
      </c>
      <c r="D3584" s="4">
        <v>-1.2549749084934669E-2</v>
      </c>
      <c r="E3584" s="4">
        <v>8.0525585076616446E-2</v>
      </c>
      <c r="F3584" s="2">
        <v>5</v>
      </c>
      <c r="G3584" s="4">
        <v>0.2057085912729695</v>
      </c>
      <c r="H3584" s="4">
        <v>-0.26074947155456402</v>
      </c>
      <c r="I3584" s="4">
        <v>0.25036512509307918</v>
      </c>
    </row>
    <row r="3585" spans="1:9" x14ac:dyDescent="0.25">
      <c r="A3585" t="s">
        <v>3788</v>
      </c>
      <c r="B3585" s="3">
        <v>84.965797424316406</v>
      </c>
      <c r="C3585" s="3">
        <v>29.680000305175781</v>
      </c>
      <c r="D3585" s="4">
        <v>3.3498238763971067E-2</v>
      </c>
      <c r="E3585" s="4">
        <v>-0.15248429705271621</v>
      </c>
      <c r="F3585" s="2">
        <v>5</v>
      </c>
      <c r="G3585" s="4">
        <v>0.24265404831991871</v>
      </c>
      <c r="H3585" s="4">
        <v>-0.25135415403421468</v>
      </c>
      <c r="I3585" s="4">
        <v>0.26625632423949658</v>
      </c>
    </row>
    <row r="3586" spans="1:9" x14ac:dyDescent="0.25">
      <c r="A3586" t="s">
        <v>3789</v>
      </c>
      <c r="B3586" s="3">
        <v>82.211845397949219</v>
      </c>
      <c r="C3586" s="3">
        <v>35.020000457763672</v>
      </c>
      <c r="D3586" s="4">
        <v>-6.0289468778385036E-3</v>
      </c>
      <c r="E3586" s="4">
        <v>1.1846282582540059E-2</v>
      </c>
      <c r="F3586" s="2">
        <v>5</v>
      </c>
      <c r="G3586" s="4">
        <v>0.21913749045964101</v>
      </c>
      <c r="H3586" s="4">
        <v>-0.27561962092829462</v>
      </c>
      <c r="I3586" s="4">
        <v>0.22521381918743871</v>
      </c>
    </row>
    <row r="3587" spans="1:9" x14ac:dyDescent="0.25">
      <c r="A3587" t="s">
        <v>3790</v>
      </c>
      <c r="B3587" s="3">
        <v>82.710502624511719</v>
      </c>
      <c r="C3587" s="3">
        <v>34.610000610351563</v>
      </c>
      <c r="D3587" s="4">
        <v>1.021609761137743E-3</v>
      </c>
      <c r="E3587" s="4">
        <v>-9.6816260804244103E-2</v>
      </c>
      <c r="F3587" s="2">
        <v>5</v>
      </c>
      <c r="G3587" s="4">
        <v>0.20463449042806681</v>
      </c>
      <c r="H3587" s="4">
        <v>-0.27122588047573942</v>
      </c>
      <c r="I3587" s="4">
        <v>0.2326453726584097</v>
      </c>
    </row>
    <row r="3588" spans="1:9" x14ac:dyDescent="0.25">
      <c r="A3588" t="s">
        <v>3791</v>
      </c>
      <c r="B3588" s="3">
        <v>82.626091003417969</v>
      </c>
      <c r="C3588" s="3">
        <v>38.319999694824219</v>
      </c>
      <c r="D3588" s="4">
        <v>-1.283113782541812E-2</v>
      </c>
      <c r="E3588" s="4">
        <v>-4.4388998679030227E-2</v>
      </c>
      <c r="F3588" s="2">
        <v>5</v>
      </c>
      <c r="G3588" s="4">
        <v>0.2342274538835718</v>
      </c>
      <c r="H3588" s="4">
        <v>-0.27196964339445218</v>
      </c>
      <c r="I3588" s="4">
        <v>0.23138737529606529</v>
      </c>
    </row>
    <row r="3589" spans="1:9" x14ac:dyDescent="0.25">
      <c r="A3589" t="s">
        <v>3792</v>
      </c>
      <c r="B3589" s="3">
        <v>83.700057983398438</v>
      </c>
      <c r="C3589" s="3">
        <v>40.099998474121087</v>
      </c>
      <c r="D3589" s="4">
        <v>1.459926380349952E-2</v>
      </c>
      <c r="E3589" s="4">
        <v>-0.12426299033937729</v>
      </c>
      <c r="F3589" s="2">
        <v>5</v>
      </c>
      <c r="G3589" s="4">
        <v>0.24760633682480521</v>
      </c>
      <c r="H3589" s="4">
        <v>-0.26250676606451268</v>
      </c>
      <c r="I3589" s="4">
        <v>0.24739284481026619</v>
      </c>
    </row>
    <row r="3590" spans="1:9" x14ac:dyDescent="0.25">
      <c r="A3590" t="s">
        <v>3793</v>
      </c>
      <c r="B3590" s="3">
        <v>82.495681762695313</v>
      </c>
      <c r="C3590" s="3">
        <v>45.790000915527337</v>
      </c>
      <c r="D3590" s="4">
        <v>-3.7759374391250877E-2</v>
      </c>
      <c r="E3590" s="4">
        <v>0.29643265320405421</v>
      </c>
      <c r="F3590" s="2">
        <v>5</v>
      </c>
      <c r="G3590" s="4">
        <v>0.21199282726821719</v>
      </c>
      <c r="H3590" s="4">
        <v>-0.27311869794701538</v>
      </c>
      <c r="I3590" s="4">
        <v>0.22944386942887901</v>
      </c>
    </row>
    <row r="3591" spans="1:9" x14ac:dyDescent="0.25">
      <c r="A3591" t="s">
        <v>3794</v>
      </c>
      <c r="B3591" s="3">
        <v>85.732902526855469</v>
      </c>
      <c r="C3591" s="3">
        <v>35.319999694824219</v>
      </c>
      <c r="D3591" s="4">
        <v>-5.6941817466227276E-3</v>
      </c>
      <c r="E3591" s="4">
        <v>5.2757093830525743E-2</v>
      </c>
      <c r="F3591" s="2">
        <v>5</v>
      </c>
      <c r="G3591" s="4">
        <v>0.25112052903154702</v>
      </c>
      <c r="H3591" s="4">
        <v>-0.2445950807853986</v>
      </c>
      <c r="I3591" s="4">
        <v>0.27768859130333129</v>
      </c>
    </row>
    <row r="3592" spans="1:9" x14ac:dyDescent="0.25">
      <c r="A3592" t="s">
        <v>3795</v>
      </c>
      <c r="B3592" s="3">
        <v>86.223876953125</v>
      </c>
      <c r="C3592" s="3">
        <v>33.549999237060547</v>
      </c>
      <c r="D3592" s="4">
        <v>-1.3602406971783391E-2</v>
      </c>
      <c r="E3592" s="4">
        <v>8.7872862226469506E-2</v>
      </c>
      <c r="F3592" s="2">
        <v>5</v>
      </c>
      <c r="G3592" s="4">
        <v>0.25676906126105542</v>
      </c>
      <c r="H3592" s="4">
        <v>-0.24026903458981591</v>
      </c>
      <c r="I3592" s="4">
        <v>0.28500564700280201</v>
      </c>
    </row>
    <row r="3593" spans="1:9" x14ac:dyDescent="0.25">
      <c r="A3593" t="s">
        <v>3796</v>
      </c>
      <c r="B3593" s="3">
        <v>87.41290283203125</v>
      </c>
      <c r="C3593" s="3">
        <v>30.840000152587891</v>
      </c>
      <c r="D3593" s="4">
        <v>5.2666265724243821E-4</v>
      </c>
      <c r="E3593" s="4">
        <v>-1.2804085194010771E-2</v>
      </c>
      <c r="F3593" s="2">
        <v>5</v>
      </c>
      <c r="G3593" s="4">
        <v>0.31029283611653069</v>
      </c>
      <c r="H3593" s="4">
        <v>-0.22979235677387591</v>
      </c>
      <c r="I3593" s="4">
        <v>0.30272585424490539</v>
      </c>
    </row>
    <row r="3594" spans="1:9" x14ac:dyDescent="0.25">
      <c r="A3594" t="s">
        <v>3797</v>
      </c>
      <c r="B3594" s="3">
        <v>87.366889953613281</v>
      </c>
      <c r="C3594" s="3">
        <v>31.239999771118161</v>
      </c>
      <c r="D3594" s="4">
        <v>-1.8104948663674399E-2</v>
      </c>
      <c r="E3594" s="4">
        <v>0.17091452075649971</v>
      </c>
      <c r="F3594" s="2">
        <v>5</v>
      </c>
      <c r="G3594" s="4">
        <v>0.29891457600157167</v>
      </c>
      <c r="H3594" s="4">
        <v>-0.2301977828551085</v>
      </c>
      <c r="I3594" s="4">
        <v>0.30204011833634609</v>
      </c>
    </row>
    <row r="3595" spans="1:9" x14ac:dyDescent="0.25">
      <c r="A3595" t="s">
        <v>3798</v>
      </c>
      <c r="B3595" s="3">
        <v>88.977828979492188</v>
      </c>
      <c r="C3595" s="3">
        <v>26.680000305175781</v>
      </c>
      <c r="D3595" s="4">
        <v>-1.2430544135646371E-2</v>
      </c>
      <c r="E3595" s="4">
        <v>4.5454538660057768E-2</v>
      </c>
      <c r="F3595" s="2">
        <v>5</v>
      </c>
      <c r="G3595" s="4">
        <v>0.33420194202568942</v>
      </c>
      <c r="H3595" s="4">
        <v>-0.21600356769573589</v>
      </c>
      <c r="I3595" s="4">
        <v>0.32604815205485971</v>
      </c>
    </row>
    <row r="3596" spans="1:9" x14ac:dyDescent="0.25">
      <c r="A3596" t="s">
        <v>3799</v>
      </c>
      <c r="B3596" s="3">
        <v>90.097793579101563</v>
      </c>
      <c r="C3596" s="3">
        <v>25.520000457763668</v>
      </c>
      <c r="D3596" s="4">
        <v>1.3985851265964969E-2</v>
      </c>
      <c r="E3596" s="4">
        <v>-9.8870030622644323E-2</v>
      </c>
      <c r="F3596" s="2">
        <v>5</v>
      </c>
      <c r="G3596" s="4">
        <v>0.31698648887816311</v>
      </c>
      <c r="H3596" s="4">
        <v>-0.20613539873194611</v>
      </c>
      <c r="I3596" s="4">
        <v>0.34273913007390289</v>
      </c>
    </row>
    <row r="3597" spans="1:9" x14ac:dyDescent="0.25">
      <c r="A3597" t="s">
        <v>3800</v>
      </c>
      <c r="B3597" s="3">
        <v>88.855079650878906</v>
      </c>
      <c r="C3597" s="3">
        <v>28.319999694824219</v>
      </c>
      <c r="D3597" s="4">
        <v>-2.841108545192816E-3</v>
      </c>
      <c r="E3597" s="4">
        <v>-1.8030528953274279E-2</v>
      </c>
      <c r="F3597" s="2">
        <v>5</v>
      </c>
      <c r="G3597" s="4">
        <v>0.29497812925549399</v>
      </c>
      <c r="H3597" s="4">
        <v>-0.2170851296623999</v>
      </c>
      <c r="I3597" s="4">
        <v>0.32421880285359839</v>
      </c>
    </row>
    <row r="3598" spans="1:9" x14ac:dyDescent="0.25">
      <c r="A3598" t="s">
        <v>3801</v>
      </c>
      <c r="B3598" s="3">
        <v>89.108245849609375</v>
      </c>
      <c r="C3598" s="3">
        <v>28.840000152587891</v>
      </c>
      <c r="D3598" s="4">
        <v>4.4040921383680993E-2</v>
      </c>
      <c r="E3598" s="4">
        <v>-0.29572650512161519</v>
      </c>
      <c r="F3598" s="2">
        <v>5</v>
      </c>
      <c r="G3598" s="4">
        <v>0.27436430425758229</v>
      </c>
      <c r="H3598" s="4">
        <v>-0.21485444591948169</v>
      </c>
      <c r="I3598" s="4">
        <v>0.32799177162390469</v>
      </c>
    </row>
    <row r="3599" spans="1:9" x14ac:dyDescent="0.25">
      <c r="A3599" t="s">
        <v>3802</v>
      </c>
      <c r="B3599" s="3">
        <v>85.349380493164063</v>
      </c>
      <c r="C3599" s="3">
        <v>40.950000762939453</v>
      </c>
      <c r="D3599" s="4">
        <v>-1.4875086662510809E-2</v>
      </c>
      <c r="E3599" s="4">
        <v>0.2484756620564266</v>
      </c>
      <c r="F3599" s="2">
        <v>5</v>
      </c>
      <c r="G3599" s="4">
        <v>0.24908835500598861</v>
      </c>
      <c r="H3599" s="4">
        <v>-0.2479743485150421</v>
      </c>
      <c r="I3599" s="4">
        <v>0.27197291257884793</v>
      </c>
    </row>
    <row r="3600" spans="1:9" x14ac:dyDescent="0.25">
      <c r="A3600" t="s">
        <v>3803</v>
      </c>
      <c r="B3600" s="3">
        <v>86.638130187988281</v>
      </c>
      <c r="C3600" s="3">
        <v>32.799999237060547</v>
      </c>
      <c r="D3600" s="4">
        <v>-3.3213059273526691E-2</v>
      </c>
      <c r="E3600" s="4">
        <v>0.31674024239177689</v>
      </c>
      <c r="F3600" s="2">
        <v>5</v>
      </c>
      <c r="G3600" s="4">
        <v>0.25033477446187802</v>
      </c>
      <c r="H3600" s="4">
        <v>-0.23661898983228219</v>
      </c>
      <c r="I3600" s="4">
        <v>0.29117931681328701</v>
      </c>
    </row>
    <row r="3601" spans="1:9" x14ac:dyDescent="0.25">
      <c r="A3601" t="s">
        <v>3804</v>
      </c>
      <c r="B3601" s="3">
        <v>89.614501953125</v>
      </c>
      <c r="C3601" s="3">
        <v>24.909999847412109</v>
      </c>
      <c r="D3601" s="4">
        <v>-5.9564154198403774E-3</v>
      </c>
      <c r="E3601" s="4">
        <v>4.488253724730229E-2</v>
      </c>
      <c r="F3601" s="2">
        <v>5</v>
      </c>
      <c r="G3601" s="4">
        <v>0.31570701394782819</v>
      </c>
      <c r="H3601" s="4">
        <v>-0.2103937506705563</v>
      </c>
      <c r="I3601" s="4">
        <v>0.33553657214593269</v>
      </c>
    </row>
    <row r="3602" spans="1:9" x14ac:dyDescent="0.25">
      <c r="A3602" t="s">
        <v>3805</v>
      </c>
      <c r="B3602" s="3">
        <v>90.151481628417969</v>
      </c>
      <c r="C3602" s="3">
        <v>23.840000152587891</v>
      </c>
      <c r="D3602" s="4">
        <v>-2.351497043150641E-2</v>
      </c>
      <c r="E3602" s="4">
        <v>0.18078254195056859</v>
      </c>
      <c r="F3602" s="2">
        <v>4</v>
      </c>
      <c r="G3602" s="4">
        <v>0.31907652525620578</v>
      </c>
      <c r="H3602" s="4">
        <v>-0.2056623456174321</v>
      </c>
      <c r="I3602" s="4">
        <v>0.34353925005210401</v>
      </c>
    </row>
    <row r="3603" spans="1:9" x14ac:dyDescent="0.25">
      <c r="A3603" t="s">
        <v>3806</v>
      </c>
      <c r="B3603" s="3">
        <v>92.322441101074219</v>
      </c>
      <c r="C3603" s="3">
        <v>20.190000534057621</v>
      </c>
      <c r="D3603" s="4">
        <v>1.296169460589724E-2</v>
      </c>
      <c r="E3603" s="4">
        <v>-8.4353685594543482E-2</v>
      </c>
      <c r="F3603" s="2">
        <v>4</v>
      </c>
      <c r="G3603" s="4">
        <v>0.39679686013847809</v>
      </c>
      <c r="H3603" s="4">
        <v>-0.18653370985770901</v>
      </c>
      <c r="I3603" s="4">
        <v>0.37589334128943142</v>
      </c>
    </row>
    <row r="3604" spans="1:9" x14ac:dyDescent="0.25">
      <c r="A3604" t="s">
        <v>3807</v>
      </c>
      <c r="B3604" s="3">
        <v>91.141098022460938</v>
      </c>
      <c r="C3604" s="3">
        <v>22.04999923706055</v>
      </c>
      <c r="D3604" s="4">
        <v>-1.6961504390369919E-2</v>
      </c>
      <c r="E3604" s="4">
        <v>0.19576998906998239</v>
      </c>
      <c r="F3604" s="2">
        <v>4</v>
      </c>
      <c r="G3604" s="4">
        <v>0.38633742227412998</v>
      </c>
      <c r="H3604" s="4">
        <v>-0.19694269341667639</v>
      </c>
      <c r="I3604" s="4">
        <v>0.35828763181882839</v>
      </c>
    </row>
    <row r="3605" spans="1:9" x14ac:dyDescent="0.25">
      <c r="A3605" t="s">
        <v>3808</v>
      </c>
      <c r="B3605" s="3">
        <v>92.713661193847656</v>
      </c>
      <c r="C3605" s="3">
        <v>18.440000534057621</v>
      </c>
      <c r="D3605" s="4">
        <v>1.239753592183779E-2</v>
      </c>
      <c r="E3605" s="4">
        <v>-0.1252371631500605</v>
      </c>
      <c r="F3605" s="2">
        <v>3</v>
      </c>
      <c r="G3605" s="4">
        <v>0.41074129315576879</v>
      </c>
      <c r="H3605" s="4">
        <v>-0.18308661342371069</v>
      </c>
      <c r="I3605" s="4">
        <v>0.38172374518913221</v>
      </c>
    </row>
    <row r="3606" spans="1:9" x14ac:dyDescent="0.25">
      <c r="A3606" t="s">
        <v>3809</v>
      </c>
      <c r="B3606" s="3">
        <v>91.578315734863281</v>
      </c>
      <c r="C3606" s="3">
        <v>21.079999923706051</v>
      </c>
      <c r="D3606" s="4">
        <v>7.5959064084001326E-3</v>
      </c>
      <c r="E3606" s="4">
        <v>-7.5843909808914756E-2</v>
      </c>
      <c r="F3606" s="2">
        <v>4</v>
      </c>
      <c r="G3606" s="4">
        <v>0.42310351217498421</v>
      </c>
      <c r="H3606" s="4">
        <v>-0.19309030534882779</v>
      </c>
      <c r="I3606" s="4">
        <v>0.36480354422337152</v>
      </c>
    </row>
    <row r="3607" spans="1:9" x14ac:dyDescent="0.25">
      <c r="A3607" t="s">
        <v>3810</v>
      </c>
      <c r="B3607" s="3">
        <v>90.887939453125</v>
      </c>
      <c r="C3607" s="3">
        <v>22.809999465942379</v>
      </c>
      <c r="D3607" s="4">
        <v>-2.365041876638585E-2</v>
      </c>
      <c r="E3607" s="4">
        <v>0.30566687821824151</v>
      </c>
      <c r="F3607" s="2">
        <v>4</v>
      </c>
      <c r="G3607" s="4">
        <v>0.40793342253222659</v>
      </c>
      <c r="H3607" s="4">
        <v>-0.19917330993590349</v>
      </c>
      <c r="I3607" s="4">
        <v>0.35451477675038051</v>
      </c>
    </row>
    <row r="3608" spans="1:9" x14ac:dyDescent="0.25">
      <c r="A3608" t="s">
        <v>3811</v>
      </c>
      <c r="B3608" s="3">
        <v>93.089546203613281</v>
      </c>
      <c r="C3608" s="3">
        <v>17.469999313354489</v>
      </c>
      <c r="D3608" s="4">
        <v>-3.7766311486706621E-3</v>
      </c>
      <c r="E3608" s="4">
        <v>5.1143106570402663E-2</v>
      </c>
      <c r="F3608" s="2">
        <v>3</v>
      </c>
      <c r="G3608" s="4">
        <v>0.42839249910414012</v>
      </c>
      <c r="H3608" s="4">
        <v>-0.17977463660889281</v>
      </c>
      <c r="I3608" s="4">
        <v>0.38732560835326613</v>
      </c>
    </row>
    <row r="3609" spans="1:9" x14ac:dyDescent="0.25">
      <c r="A3609" t="s">
        <v>3812</v>
      </c>
      <c r="B3609" s="3">
        <v>93.44244384765625</v>
      </c>
      <c r="C3609" s="3">
        <v>16.620000839233398</v>
      </c>
      <c r="D3609" s="4">
        <v>6.5278875237246847E-3</v>
      </c>
      <c r="E3609" s="4">
        <v>9.107561149518606E-3</v>
      </c>
      <c r="F3609" s="2">
        <v>3</v>
      </c>
      <c r="G3609" s="4">
        <v>0.45547393591901231</v>
      </c>
      <c r="H3609" s="4">
        <v>-0.17666520477546341</v>
      </c>
      <c r="I3609" s="4">
        <v>0.3925848878177669</v>
      </c>
    </row>
    <row r="3610" spans="1:9" x14ac:dyDescent="0.25">
      <c r="A3610" t="s">
        <v>3813</v>
      </c>
      <c r="B3610" s="3">
        <v>92.836418151855469</v>
      </c>
      <c r="C3610" s="3">
        <v>16.469999313354489</v>
      </c>
      <c r="D3610" s="4">
        <v>2.9835828348332431E-3</v>
      </c>
      <c r="E3610" s="4">
        <v>9.1911532680877261E-3</v>
      </c>
      <c r="F3610" s="2">
        <v>3</v>
      </c>
      <c r="G3610" s="4">
        <v>0.46023122363264141</v>
      </c>
      <c r="H3610" s="4">
        <v>-0.1820049842333554</v>
      </c>
      <c r="I3610" s="4">
        <v>0.38355320809225207</v>
      </c>
    </row>
    <row r="3611" spans="1:9" x14ac:dyDescent="0.25">
      <c r="A3611" t="s">
        <v>3814</v>
      </c>
      <c r="B3611" s="3">
        <v>92.560256958007813</v>
      </c>
      <c r="C3611" s="3">
        <v>16.319999694824219</v>
      </c>
      <c r="D3611" s="4">
        <v>-1.819868181942685E-3</v>
      </c>
      <c r="E3611" s="4">
        <v>3.7507957390824583E-2</v>
      </c>
      <c r="F3611" s="2">
        <v>3</v>
      </c>
      <c r="G3611" s="4">
        <v>0.44698711576962719</v>
      </c>
      <c r="H3611" s="4">
        <v>-0.1844382801813533</v>
      </c>
      <c r="I3611" s="4">
        <v>0.37943754192045392</v>
      </c>
    </row>
    <row r="3612" spans="1:9" x14ac:dyDescent="0.25">
      <c r="A3612" t="s">
        <v>3815</v>
      </c>
      <c r="B3612" s="3">
        <v>92.729011535644531</v>
      </c>
      <c r="C3612" s="3">
        <v>15.72999954223633</v>
      </c>
      <c r="D3612" s="4">
        <v>8.9307415740484952E-3</v>
      </c>
      <c r="E3612" s="4">
        <v>-9.284893864959276E-2</v>
      </c>
      <c r="F3612" s="2">
        <v>2</v>
      </c>
      <c r="G3612" s="4">
        <v>0.47794697258450708</v>
      </c>
      <c r="H3612" s="4">
        <v>-0.1829513593571479</v>
      </c>
      <c r="I3612" s="4">
        <v>0.38195251332841612</v>
      </c>
    </row>
    <row r="3613" spans="1:9" x14ac:dyDescent="0.25">
      <c r="A3613" t="s">
        <v>3816</v>
      </c>
      <c r="B3613" s="3">
        <v>91.908203125</v>
      </c>
      <c r="C3613" s="3">
        <v>17.340000152587891</v>
      </c>
      <c r="D3613" s="4">
        <v>3.7702443992939649E-3</v>
      </c>
      <c r="E3613" s="4">
        <v>-5.5555578641352847E-2</v>
      </c>
      <c r="F3613" s="2">
        <v>3</v>
      </c>
      <c r="G3613" s="4">
        <v>0.40346426369105548</v>
      </c>
      <c r="H3613" s="4">
        <v>-0.19018362016786031</v>
      </c>
      <c r="I3613" s="4">
        <v>0.3697198988826631</v>
      </c>
    </row>
    <row r="3614" spans="1:9" x14ac:dyDescent="0.25">
      <c r="A3614" t="s">
        <v>3817</v>
      </c>
      <c r="B3614" s="3">
        <v>91.56298828125</v>
      </c>
      <c r="C3614" s="3">
        <v>18.360000610351559</v>
      </c>
      <c r="D3614" s="4">
        <v>-1.5912632667795749E-2</v>
      </c>
      <c r="E3614" s="4">
        <v>0.15544368871374781</v>
      </c>
      <c r="F3614" s="2">
        <v>3</v>
      </c>
      <c r="G3614" s="4">
        <v>0.40756764364378451</v>
      </c>
      <c r="H3614" s="4">
        <v>-0.19322535774431709</v>
      </c>
      <c r="I3614" s="4">
        <v>0.36457511718966301</v>
      </c>
    </row>
    <row r="3615" spans="1:9" x14ac:dyDescent="0.25">
      <c r="A3615" t="s">
        <v>3818</v>
      </c>
      <c r="B3615" s="3">
        <v>93.043556213378906</v>
      </c>
      <c r="C3615" s="3">
        <v>15.89000034332275</v>
      </c>
      <c r="D3615" s="4">
        <v>8.2533547667251739E-4</v>
      </c>
      <c r="E3615" s="4">
        <v>1.924311660029487E-2</v>
      </c>
      <c r="F3615" s="2">
        <v>2</v>
      </c>
      <c r="G3615" s="4">
        <v>0.45130143916244059</v>
      </c>
      <c r="H3615" s="4">
        <v>-0.18017986101905201</v>
      </c>
      <c r="I3615" s="4">
        <v>0.38664021355028239</v>
      </c>
    </row>
    <row r="3616" spans="1:9" x14ac:dyDescent="0.25">
      <c r="A3616" t="s">
        <v>3819</v>
      </c>
      <c r="B3616" s="3">
        <v>92.966827392578125</v>
      </c>
      <c r="C3616" s="3">
        <v>15.590000152587891</v>
      </c>
      <c r="D3616" s="4">
        <v>1.134961644094612E-2</v>
      </c>
      <c r="E3616" s="4">
        <v>-3.7654356890343688E-2</v>
      </c>
      <c r="F3616" s="2">
        <v>2</v>
      </c>
      <c r="G3616" s="4">
        <v>0.4655763859509543</v>
      </c>
      <c r="H3616" s="4">
        <v>-0.18085592968079231</v>
      </c>
      <c r="I3616" s="4">
        <v>0.38549671395943869</v>
      </c>
    </row>
    <row r="3617" spans="1:9" x14ac:dyDescent="0.25">
      <c r="A3617" t="s">
        <v>3820</v>
      </c>
      <c r="B3617" s="3">
        <v>91.923530578613281</v>
      </c>
      <c r="C3617" s="3">
        <v>16.20000076293945</v>
      </c>
      <c r="D3617" s="4">
        <v>7.5135667389703009E-4</v>
      </c>
      <c r="E3617" s="4">
        <v>3.9794662533343413E-2</v>
      </c>
      <c r="F3617" s="2">
        <v>3</v>
      </c>
      <c r="G3617" s="4">
        <v>0.42414057911452141</v>
      </c>
      <c r="H3617" s="4">
        <v>-0.19004856777237089</v>
      </c>
      <c r="I3617" s="4">
        <v>0.36994832591637161</v>
      </c>
    </row>
    <row r="3618" spans="1:9" x14ac:dyDescent="0.25">
      <c r="A3618" t="s">
        <v>3821</v>
      </c>
      <c r="B3618" s="3">
        <v>91.854515075683594</v>
      </c>
      <c r="C3618" s="3">
        <v>15.579999923706049</v>
      </c>
      <c r="D3618" s="4">
        <v>1.5894580976134609E-3</v>
      </c>
      <c r="E3618" s="4">
        <v>-3.4696374666627561E-2</v>
      </c>
      <c r="F3618" s="2">
        <v>2</v>
      </c>
      <c r="G3618" s="4">
        <v>0.42340346219039388</v>
      </c>
      <c r="H3618" s="4">
        <v>-0.19065667328237421</v>
      </c>
      <c r="I3618" s="4">
        <v>0.36891977890446198</v>
      </c>
    </row>
    <row r="3619" spans="1:9" x14ac:dyDescent="0.25">
      <c r="A3619" t="s">
        <v>3822</v>
      </c>
      <c r="B3619" s="3">
        <v>91.708747863769531</v>
      </c>
      <c r="C3619" s="3">
        <v>16.139999389648441</v>
      </c>
      <c r="D3619" s="4">
        <v>6.5671447319148868E-3</v>
      </c>
      <c r="E3619" s="4">
        <v>-2.0631077793206831E-2</v>
      </c>
      <c r="F3619" s="2">
        <v>3</v>
      </c>
      <c r="G3619" s="4">
        <v>0.47762517135109822</v>
      </c>
      <c r="H3619" s="4">
        <v>-0.19194104912519119</v>
      </c>
      <c r="I3619" s="4">
        <v>0.36674739119613342</v>
      </c>
    </row>
    <row r="3620" spans="1:9" x14ac:dyDescent="0.25">
      <c r="A3620" t="s">
        <v>3823</v>
      </c>
      <c r="B3620" s="3">
        <v>91.11041259765625</v>
      </c>
      <c r="C3620" s="3">
        <v>16.479999542236332</v>
      </c>
      <c r="D3620" s="4">
        <v>3.4643904041704592E-3</v>
      </c>
      <c r="E3620" s="4">
        <v>-8.4236636538899123E-3</v>
      </c>
      <c r="F3620" s="2">
        <v>3</v>
      </c>
      <c r="G3620" s="4">
        <v>0.48380620501110982</v>
      </c>
      <c r="H3620" s="4">
        <v>-0.19721306710241959</v>
      </c>
      <c r="I3620" s="4">
        <v>0.35783032294397771</v>
      </c>
    </row>
    <row r="3621" spans="1:9" x14ac:dyDescent="0.25">
      <c r="A3621" t="s">
        <v>3824</v>
      </c>
      <c r="B3621" s="3">
        <v>90.795860290527344</v>
      </c>
      <c r="C3621" s="3">
        <v>16.620000839233398</v>
      </c>
      <c r="D3621" s="4">
        <v>-5.7124271294378692E-3</v>
      </c>
      <c r="E3621" s="4">
        <v>2.4029655452678659E-2</v>
      </c>
      <c r="F3621" s="2">
        <v>3</v>
      </c>
      <c r="G3621" s="4">
        <v>0.44419280627660102</v>
      </c>
      <c r="H3621" s="4">
        <v>-0.1999846326642066</v>
      </c>
      <c r="I3621" s="4">
        <v>0.35314250902025268</v>
      </c>
    </row>
    <row r="3622" spans="1:9" x14ac:dyDescent="0.25">
      <c r="A3622" t="s">
        <v>3825</v>
      </c>
      <c r="B3622" s="3">
        <v>91.3175048828125</v>
      </c>
      <c r="C3622" s="3">
        <v>16.229999542236332</v>
      </c>
      <c r="D3622" s="4">
        <v>2.357588332517091E-3</v>
      </c>
      <c r="E3622" s="4">
        <v>-4.6416033741467078E-2</v>
      </c>
      <c r="F3622" s="2">
        <v>3</v>
      </c>
      <c r="G3622" s="4">
        <v>0.44111287172415259</v>
      </c>
      <c r="H3622" s="4">
        <v>-0.19538834723026291</v>
      </c>
      <c r="I3622" s="4">
        <v>0.36091664619085712</v>
      </c>
    </row>
    <row r="3623" spans="1:9" x14ac:dyDescent="0.25">
      <c r="A3623" t="s">
        <v>3826</v>
      </c>
      <c r="B3623" s="3">
        <v>91.10272216796875</v>
      </c>
      <c r="C3623" s="3">
        <v>17.020000457763668</v>
      </c>
      <c r="D3623" s="4">
        <v>8.1491879812838341E-3</v>
      </c>
      <c r="E3623" s="4">
        <v>-2.5758378550526321E-2</v>
      </c>
      <c r="F3623" s="2">
        <v>3</v>
      </c>
      <c r="G3623" s="4">
        <v>0.45202661165648328</v>
      </c>
      <c r="H3623" s="4">
        <v>-0.1972808285830833</v>
      </c>
      <c r="I3623" s="4">
        <v>0.35771571147061859</v>
      </c>
    </row>
    <row r="3624" spans="1:9" x14ac:dyDescent="0.25">
      <c r="A3624" t="s">
        <v>3827</v>
      </c>
      <c r="B3624" s="3">
        <v>90.366310119628906</v>
      </c>
      <c r="C3624" s="3">
        <v>17.469999313354489</v>
      </c>
      <c r="D3624" s="4">
        <v>6.8376938766177009E-3</v>
      </c>
      <c r="E3624" s="4">
        <v>-6.8221056391374324E-3</v>
      </c>
      <c r="F3624" s="2">
        <v>3</v>
      </c>
      <c r="G3624" s="4">
        <v>0.48239989351795559</v>
      </c>
      <c r="H3624" s="4">
        <v>-0.20376946092246501</v>
      </c>
      <c r="I3624" s="4">
        <v>0.34674086698349299</v>
      </c>
    </row>
    <row r="3625" spans="1:9" x14ac:dyDescent="0.25">
      <c r="A3625" t="s">
        <v>3828</v>
      </c>
      <c r="B3625" s="3">
        <v>89.752609252929688</v>
      </c>
      <c r="C3625" s="3">
        <v>17.590000152587891</v>
      </c>
      <c r="D3625" s="4">
        <v>-3.4069871828594782E-3</v>
      </c>
      <c r="E3625" s="4">
        <v>2.6853532653687621E-2</v>
      </c>
      <c r="F3625" s="2">
        <v>3</v>
      </c>
      <c r="G3625" s="4">
        <v>0.50084635915022169</v>
      </c>
      <c r="H3625" s="4">
        <v>-0.20917686741363839</v>
      </c>
      <c r="I3625" s="4">
        <v>0.33759480318833651</v>
      </c>
    </row>
    <row r="3626" spans="1:9" x14ac:dyDescent="0.25">
      <c r="A3626" t="s">
        <v>3829</v>
      </c>
      <c r="B3626" s="3">
        <v>90.059440612792969</v>
      </c>
      <c r="C3626" s="3">
        <v>17.129999160766602</v>
      </c>
      <c r="D3626" s="4">
        <v>6.8165846206791336E-4</v>
      </c>
      <c r="E3626" s="4">
        <v>-2.615127844405463E-2</v>
      </c>
      <c r="F3626" s="2">
        <v>3</v>
      </c>
      <c r="G3626" s="4">
        <v>0.51993018061503871</v>
      </c>
      <c r="H3626" s="4">
        <v>-0.20647333222727951</v>
      </c>
      <c r="I3626" s="4">
        <v>0.34216755083126871</v>
      </c>
    </row>
    <row r="3627" spans="1:9" x14ac:dyDescent="0.25">
      <c r="A3627" t="s">
        <v>3830</v>
      </c>
      <c r="B3627" s="3">
        <v>89.998092651367188</v>
      </c>
      <c r="C3627" s="3">
        <v>17.590000152587891</v>
      </c>
      <c r="D3627" s="4">
        <v>6.3477327716003904E-3</v>
      </c>
      <c r="E3627" s="4">
        <v>-1.012944853904829E-2</v>
      </c>
      <c r="F3627" s="2">
        <v>3</v>
      </c>
      <c r="G3627" s="4">
        <v>0.46640978890251761</v>
      </c>
      <c r="H3627" s="4">
        <v>-0.20701387792769249</v>
      </c>
      <c r="I3627" s="4">
        <v>0.34125327418714257</v>
      </c>
    </row>
    <row r="3628" spans="1:9" x14ac:dyDescent="0.25">
      <c r="A3628" t="s">
        <v>3831</v>
      </c>
      <c r="B3628" s="3">
        <v>89.430412292480469</v>
      </c>
      <c r="C3628" s="3">
        <v>17.770000457763668</v>
      </c>
      <c r="D3628" s="4">
        <v>-6.0022868371811811E-4</v>
      </c>
      <c r="E3628" s="4">
        <v>-3.4239085534118252E-2</v>
      </c>
      <c r="F3628" s="2">
        <v>3</v>
      </c>
      <c r="G3628" s="4">
        <v>0.43086039684331962</v>
      </c>
      <c r="H3628" s="4">
        <v>-0.21201579111394231</v>
      </c>
      <c r="I3628" s="4">
        <v>0.33279306000240361</v>
      </c>
    </row>
    <row r="3629" spans="1:9" x14ac:dyDescent="0.25">
      <c r="A3629" t="s">
        <v>3832</v>
      </c>
      <c r="B3629" s="3">
        <v>89.484123229980469</v>
      </c>
      <c r="C3629" s="3">
        <v>18.39999961853027</v>
      </c>
      <c r="D3629" s="4">
        <v>-1.6260687169166179E-3</v>
      </c>
      <c r="E3629" s="4">
        <v>4.843307227471394E-2</v>
      </c>
      <c r="F3629" s="2">
        <v>3</v>
      </c>
      <c r="G3629" s="4">
        <v>0.46089985831136099</v>
      </c>
      <c r="H3629" s="4">
        <v>-0.21154253632835501</v>
      </c>
      <c r="I3629" s="4">
        <v>0.33359352108618018</v>
      </c>
    </row>
    <row r="3630" spans="1:9" x14ac:dyDescent="0.25">
      <c r="A3630" t="s">
        <v>3833</v>
      </c>
      <c r="B3630" s="3">
        <v>89.629867553710938</v>
      </c>
      <c r="C3630" s="3">
        <v>17.54999923706055</v>
      </c>
      <c r="D3630" s="4">
        <v>-4.8547776680905042E-3</v>
      </c>
      <c r="E3630" s="4">
        <v>7.3394423705998246E-2</v>
      </c>
      <c r="F3630" s="2">
        <v>3</v>
      </c>
      <c r="G3630" s="4">
        <v>0.47871031115185941</v>
      </c>
      <c r="H3630" s="4">
        <v>-0.21025836215661131</v>
      </c>
      <c r="I3630" s="4">
        <v>0.33576556768893351</v>
      </c>
    </row>
    <row r="3631" spans="1:9" x14ac:dyDescent="0.25">
      <c r="A3631" t="s">
        <v>3834</v>
      </c>
      <c r="B3631" s="3">
        <v>90.067123413085938</v>
      </c>
      <c r="C3631" s="3">
        <v>16.35000038146973</v>
      </c>
      <c r="D3631" s="4">
        <v>7.0335435357944398E-3</v>
      </c>
      <c r="E3631" s="4">
        <v>-3.08239734377691E-2</v>
      </c>
      <c r="F3631" s="2">
        <v>3</v>
      </c>
      <c r="G3631" s="4">
        <v>0.45664677690403649</v>
      </c>
      <c r="H3631" s="4">
        <v>-0.206405637970307</v>
      </c>
      <c r="I3631" s="4">
        <v>0.34228204860276912</v>
      </c>
    </row>
    <row r="3632" spans="1:9" x14ac:dyDescent="0.25">
      <c r="A3632" t="s">
        <v>3835</v>
      </c>
      <c r="B3632" s="3">
        <v>89.438056945800781</v>
      </c>
      <c r="C3632" s="3">
        <v>16.870000839233398</v>
      </c>
      <c r="D3632" s="4">
        <v>5.3458302352644704E-3</v>
      </c>
      <c r="E3632" s="4">
        <v>-5.8926622373166593E-3</v>
      </c>
      <c r="F3632" s="2">
        <v>3</v>
      </c>
      <c r="G3632" s="4">
        <v>0.5503708090562156</v>
      </c>
      <c r="H3632" s="4">
        <v>-0.2119484329754254</v>
      </c>
      <c r="I3632" s="4">
        <v>0.33290698926461171</v>
      </c>
    </row>
    <row r="3633" spans="1:9" x14ac:dyDescent="0.25">
      <c r="A3633" t="s">
        <v>3836</v>
      </c>
      <c r="B3633" s="3">
        <v>88.962478637695313</v>
      </c>
      <c r="C3633" s="3">
        <v>16.969999313354489</v>
      </c>
      <c r="D3633" s="4">
        <v>-5.0620248645542043E-3</v>
      </c>
      <c r="E3633" s="4">
        <v>2.105887222910852E-2</v>
      </c>
      <c r="F3633" s="2">
        <v>3</v>
      </c>
      <c r="G3633" s="4">
        <v>0.5092899949733436</v>
      </c>
      <c r="H3633" s="4">
        <v>-0.21613882176229859</v>
      </c>
      <c r="I3633" s="4">
        <v>0.32581938391557591</v>
      </c>
    </row>
    <row r="3634" spans="1:9" x14ac:dyDescent="0.25">
      <c r="A3634" t="s">
        <v>3837</v>
      </c>
      <c r="B3634" s="3">
        <v>89.41510009765625</v>
      </c>
      <c r="C3634" s="3">
        <v>16.620000839233398</v>
      </c>
      <c r="D3634" s="4">
        <v>-5.1211765896819195E-4</v>
      </c>
      <c r="E3634" s="4">
        <v>-1.7149557113869011E-2</v>
      </c>
      <c r="F3634" s="2">
        <v>3</v>
      </c>
      <c r="G3634" s="4">
        <v>0.49817946605426128</v>
      </c>
      <c r="H3634" s="4">
        <v>-0.21215070906204939</v>
      </c>
      <c r="I3634" s="4">
        <v>0.33256486037241229</v>
      </c>
    </row>
    <row r="3635" spans="1:9" x14ac:dyDescent="0.25">
      <c r="A3635" t="s">
        <v>3838</v>
      </c>
      <c r="B3635" s="3">
        <v>89.460914611816406</v>
      </c>
      <c r="C3635" s="3">
        <v>16.909999847412109</v>
      </c>
      <c r="D3635" s="4">
        <v>5.927479122353807E-3</v>
      </c>
      <c r="E3635" s="4">
        <v>-4.4092745228798247E-2</v>
      </c>
      <c r="F3635" s="2">
        <v>3</v>
      </c>
      <c r="G3635" s="4">
        <v>0.53250009066929627</v>
      </c>
      <c r="H3635" s="4">
        <v>-0.21174703079678631</v>
      </c>
      <c r="I3635" s="4">
        <v>0.33324764003265073</v>
      </c>
    </row>
    <row r="3636" spans="1:9" x14ac:dyDescent="0.25">
      <c r="A3636" t="s">
        <v>3839</v>
      </c>
      <c r="B3636" s="3">
        <v>88.933761596679688</v>
      </c>
      <c r="C3636" s="3">
        <v>17.690000534057621</v>
      </c>
      <c r="D3636" s="4">
        <v>7.966120058962689E-3</v>
      </c>
      <c r="E3636" s="4">
        <v>-1.7222192552354579E-2</v>
      </c>
      <c r="F3636" s="2">
        <v>3</v>
      </c>
      <c r="G3636" s="4">
        <v>0.57006148193878392</v>
      </c>
      <c r="H3636" s="4">
        <v>-0.2163918517357292</v>
      </c>
      <c r="I3636" s="4">
        <v>0.32539141012021577</v>
      </c>
    </row>
    <row r="3637" spans="1:9" x14ac:dyDescent="0.25">
      <c r="A3637" t="s">
        <v>3840</v>
      </c>
      <c r="B3637" s="3">
        <v>88.230903625488281</v>
      </c>
      <c r="C3637" s="3">
        <v>18</v>
      </c>
      <c r="D3637" s="4">
        <v>2.5991221281218563E-4</v>
      </c>
      <c r="E3637" s="4">
        <v>2.3890789426431521E-2</v>
      </c>
      <c r="F3637" s="2">
        <v>3</v>
      </c>
      <c r="G3637" s="4">
        <v>0.55294485902124579</v>
      </c>
      <c r="H3637" s="4">
        <v>-0.22258483428150111</v>
      </c>
      <c r="I3637" s="4">
        <v>0.31491662640673362</v>
      </c>
    </row>
    <row r="3638" spans="1:9" x14ac:dyDescent="0.25">
      <c r="A3638" t="s">
        <v>3841</v>
      </c>
      <c r="B3638" s="3">
        <v>88.207977294921875</v>
      </c>
      <c r="C3638" s="3">
        <v>17.579999923706051</v>
      </c>
      <c r="D3638" s="4">
        <v>8.615469785300256E-5</v>
      </c>
      <c r="E3638" s="4">
        <v>-2.6578048528822621E-2</v>
      </c>
      <c r="F3638" s="2">
        <v>3</v>
      </c>
      <c r="G3638" s="4">
        <v>0.56467325579255179</v>
      </c>
      <c r="H3638" s="4">
        <v>-0.2227868414733605</v>
      </c>
      <c r="I3638" s="4">
        <v>0.31457495232196808</v>
      </c>
    </row>
    <row r="3639" spans="1:9" x14ac:dyDescent="0.25">
      <c r="A3639" t="s">
        <v>3842</v>
      </c>
      <c r="B3639" s="3">
        <v>88.20037841796875</v>
      </c>
      <c r="C3639" s="3">
        <v>18.059999465942379</v>
      </c>
      <c r="D3639" s="4">
        <v>4.1751889006529366E-3</v>
      </c>
      <c r="E3639" s="4">
        <v>-2.7463663826768011E-2</v>
      </c>
      <c r="F3639" s="2">
        <v>3</v>
      </c>
      <c r="G3639" s="4">
        <v>0.62613828167599728</v>
      </c>
      <c r="H3639" s="4">
        <v>-0.22285379626973051</v>
      </c>
      <c r="I3639" s="4">
        <v>0.31446170527091111</v>
      </c>
    </row>
    <row r="3640" spans="1:9" x14ac:dyDescent="0.25">
      <c r="A3640" t="s">
        <v>3843</v>
      </c>
      <c r="B3640" s="3">
        <v>87.833656311035156</v>
      </c>
      <c r="C3640" s="3">
        <v>18.569999694824219</v>
      </c>
      <c r="D3640" s="4">
        <v>4.4557135109442036E-3</v>
      </c>
      <c r="E3640" s="4">
        <v>3.6272299986769951E-2</v>
      </c>
      <c r="F3640" s="2">
        <v>3</v>
      </c>
      <c r="G3640" s="4">
        <v>0.62992284841598156</v>
      </c>
      <c r="H3640" s="4">
        <v>-0.22608503743149569</v>
      </c>
      <c r="I3640" s="4">
        <v>0.30899639803882478</v>
      </c>
    </row>
    <row r="3641" spans="1:9" x14ac:dyDescent="0.25">
      <c r="A3641" t="s">
        <v>3844</v>
      </c>
      <c r="B3641" s="3">
        <v>87.44403076171875</v>
      </c>
      <c r="C3641" s="3">
        <v>17.920000076293949</v>
      </c>
      <c r="D3641" s="4">
        <v>1.662757534714121E-3</v>
      </c>
      <c r="E3641" s="4">
        <v>7.3074285596654853E-3</v>
      </c>
      <c r="F3641" s="2">
        <v>3</v>
      </c>
      <c r="G3641" s="4">
        <v>0.71942017036287287</v>
      </c>
      <c r="H3641" s="4">
        <v>-0.22951808411404681</v>
      </c>
      <c r="I3641" s="4">
        <v>0.30318975782754859</v>
      </c>
    </row>
    <row r="3642" spans="1:9" x14ac:dyDescent="0.25">
      <c r="A3642" t="s">
        <v>3845</v>
      </c>
      <c r="B3642" s="3">
        <v>87.298873901367188</v>
      </c>
      <c r="C3642" s="3">
        <v>17.79000091552734</v>
      </c>
      <c r="D3642" s="4">
        <v>1.7525560439879409E-4</v>
      </c>
      <c r="E3642" s="4">
        <v>2.1240002159179872E-2</v>
      </c>
      <c r="F3642" s="2">
        <v>3</v>
      </c>
      <c r="G3642" s="4">
        <v>0.69639250191192659</v>
      </c>
      <c r="H3642" s="4">
        <v>-0.23079708206157309</v>
      </c>
      <c r="I3642" s="4">
        <v>0.3010264662678992</v>
      </c>
    </row>
    <row r="3643" spans="1:9" x14ac:dyDescent="0.25">
      <c r="A3643" t="s">
        <v>3846</v>
      </c>
      <c r="B3643" s="3">
        <v>87.283576965332031</v>
      </c>
      <c r="C3643" s="3">
        <v>17.420000076293949</v>
      </c>
      <c r="D3643" s="4">
        <v>1.429301089020441E-2</v>
      </c>
      <c r="E3643" s="4">
        <v>-6.9444406236337408E-2</v>
      </c>
      <c r="F3643" s="2">
        <v>3</v>
      </c>
      <c r="G3643" s="4">
        <v>0.69905360058751764</v>
      </c>
      <c r="H3643" s="4">
        <v>-0.23093186556229789</v>
      </c>
      <c r="I3643" s="4">
        <v>0.30079849404162462</v>
      </c>
    </row>
    <row r="3644" spans="1:9" x14ac:dyDescent="0.25">
      <c r="A3644" t="s">
        <v>3847</v>
      </c>
      <c r="B3644" s="3">
        <v>86.053611755371094</v>
      </c>
      <c r="C3644" s="3">
        <v>18.719999313354489</v>
      </c>
      <c r="D3644" s="4">
        <v>3.0276101577093591E-3</v>
      </c>
      <c r="E3644" s="4">
        <v>-5.8417743386752763E-3</v>
      </c>
      <c r="F3644" s="2">
        <v>3</v>
      </c>
      <c r="G3644" s="4">
        <v>0.60668630055518569</v>
      </c>
      <c r="H3644" s="4">
        <v>-0.2417692657048659</v>
      </c>
      <c r="I3644" s="4">
        <v>0.28246816262685859</v>
      </c>
    </row>
    <row r="3645" spans="1:9" x14ac:dyDescent="0.25">
      <c r="A3645" t="s">
        <v>3848</v>
      </c>
      <c r="B3645" s="3">
        <v>85.793861389160156</v>
      </c>
      <c r="C3645" s="3">
        <v>18.829999923706051</v>
      </c>
      <c r="D3645" s="4">
        <v>8.9148731966992578E-4</v>
      </c>
      <c r="E3645" s="4">
        <v>-1.206713266951065E-2</v>
      </c>
      <c r="F3645" s="2">
        <v>3</v>
      </c>
      <c r="G3645" s="4">
        <v>0.63978496034829102</v>
      </c>
      <c r="H3645" s="4">
        <v>-0.24405796349323339</v>
      </c>
      <c r="I3645" s="4">
        <v>0.27859706915267451</v>
      </c>
    </row>
    <row r="3646" spans="1:9" x14ac:dyDescent="0.25">
      <c r="A3646" t="s">
        <v>3849</v>
      </c>
      <c r="B3646" s="3">
        <v>85.717445373535156</v>
      </c>
      <c r="C3646" s="3">
        <v>19.059999465942379</v>
      </c>
      <c r="D3646" s="4">
        <v>2.7707681991426809E-3</v>
      </c>
      <c r="E3646" s="4">
        <v>-1.0384255480928689E-2</v>
      </c>
      <c r="F3646" s="2">
        <v>3</v>
      </c>
      <c r="G3646" s="4">
        <v>0.62602603920932975</v>
      </c>
      <c r="H3646" s="4">
        <v>-0.2447312759836372</v>
      </c>
      <c r="I3646" s="4">
        <v>0.27745823133802872</v>
      </c>
    </row>
    <row r="3647" spans="1:9" x14ac:dyDescent="0.25">
      <c r="A3647" t="s">
        <v>3850</v>
      </c>
      <c r="B3647" s="3">
        <v>85.480598449707031</v>
      </c>
      <c r="C3647" s="3">
        <v>19.260000228881839</v>
      </c>
      <c r="D3647" s="4">
        <v>1.038429025187382E-2</v>
      </c>
      <c r="E3647" s="4">
        <v>-1.230768057016229E-2</v>
      </c>
      <c r="F3647" s="2">
        <v>3</v>
      </c>
      <c r="G3647" s="4">
        <v>0.54849498350870851</v>
      </c>
      <c r="H3647" s="4">
        <v>-0.24681816825121869</v>
      </c>
      <c r="I3647" s="4">
        <v>0.27392847084303451</v>
      </c>
    </row>
    <row r="3648" spans="1:9" x14ac:dyDescent="0.25">
      <c r="A3648" t="s">
        <v>3851</v>
      </c>
      <c r="B3648" s="3">
        <v>84.602066040039063</v>
      </c>
      <c r="C3648" s="3">
        <v>19.5</v>
      </c>
      <c r="D3648" s="4">
        <v>6.3228915836610611E-4</v>
      </c>
      <c r="E3648" s="4">
        <v>-2.9850764680724558E-2</v>
      </c>
      <c r="F3648" s="2">
        <v>3</v>
      </c>
      <c r="G3648" s="4">
        <v>0.49832847772264111</v>
      </c>
      <c r="H3648" s="4">
        <v>-0.25455904350905512</v>
      </c>
      <c r="I3648" s="4">
        <v>0.26083558813593882</v>
      </c>
    </row>
    <row r="3649" spans="1:9" x14ac:dyDescent="0.25">
      <c r="A3649" t="s">
        <v>3852</v>
      </c>
      <c r="B3649" s="3">
        <v>84.548606872558594</v>
      </c>
      <c r="C3649" s="3">
        <v>20.10000038146973</v>
      </c>
      <c r="D3649" s="4">
        <v>-1.3534320257035941E-3</v>
      </c>
      <c r="E3649" s="4">
        <v>-8.3867820648634295E-3</v>
      </c>
      <c r="F3649" s="2">
        <v>4</v>
      </c>
      <c r="G3649" s="4">
        <v>0.47303290092557398</v>
      </c>
      <c r="H3649" s="4">
        <v>-0.25503007991283511</v>
      </c>
      <c r="I3649" s="4">
        <v>0.26003887921349239</v>
      </c>
    </row>
    <row r="3650" spans="1:9" x14ac:dyDescent="0.25">
      <c r="A3650" t="s">
        <v>3853</v>
      </c>
      <c r="B3650" s="3">
        <v>84.663192749023438</v>
      </c>
      <c r="C3650" s="3">
        <v>20.270000457763668</v>
      </c>
      <c r="D3650" s="4">
        <v>9.197845438946084E-3</v>
      </c>
      <c r="E3650" s="4">
        <v>-5.1474044841880673E-2</v>
      </c>
      <c r="F3650" s="2">
        <v>4</v>
      </c>
      <c r="G3650" s="4">
        <v>0.46341622308228342</v>
      </c>
      <c r="H3650" s="4">
        <v>-0.25402044729568513</v>
      </c>
      <c r="I3650" s="4">
        <v>0.26174656742616847</v>
      </c>
    </row>
    <row r="3651" spans="1:9" x14ac:dyDescent="0.25">
      <c r="A3651" t="s">
        <v>3854</v>
      </c>
      <c r="B3651" s="3">
        <v>83.891571044921875</v>
      </c>
      <c r="C3651" s="3">
        <v>21.370000839233398</v>
      </c>
      <c r="D3651" s="4">
        <v>-1.2144621453311849E-2</v>
      </c>
      <c r="E3651" s="4">
        <v>7.1715158820248481E-2</v>
      </c>
      <c r="F3651" s="2">
        <v>4</v>
      </c>
      <c r="G3651" s="4">
        <v>0.50505218349427516</v>
      </c>
      <c r="H3651" s="4">
        <v>-0.26081931696965283</v>
      </c>
      <c r="I3651" s="4">
        <v>0.25024698886210711</v>
      </c>
    </row>
    <row r="3652" spans="1:9" x14ac:dyDescent="0.25">
      <c r="A3652" t="s">
        <v>3855</v>
      </c>
      <c r="B3652" s="3">
        <v>84.922927856445313</v>
      </c>
      <c r="C3652" s="3">
        <v>19.940000534057621</v>
      </c>
      <c r="D3652" s="4">
        <v>1.8024960346885169E-4</v>
      </c>
      <c r="E3652" s="4">
        <v>-3.9960000937477869E-3</v>
      </c>
      <c r="F3652" s="2">
        <v>4</v>
      </c>
      <c r="G3652" s="4">
        <v>0.46904395101575819</v>
      </c>
      <c r="H3652" s="4">
        <v>-0.25173188395469981</v>
      </c>
      <c r="I3652" s="4">
        <v>0.26561743349663569</v>
      </c>
    </row>
    <row r="3653" spans="1:9" x14ac:dyDescent="0.25">
      <c r="A3653" t="s">
        <v>3856</v>
      </c>
      <c r="B3653" s="3">
        <v>84.907623291015625</v>
      </c>
      <c r="C3653" s="3">
        <v>20.020000457763668</v>
      </c>
      <c r="D3653" s="4">
        <v>2.0734767851278151E-3</v>
      </c>
      <c r="E3653" s="4">
        <v>-2.956852776625429E-2</v>
      </c>
      <c r="F3653" s="2">
        <v>4</v>
      </c>
      <c r="G3653" s="4">
        <v>0.45450044811870199</v>
      </c>
      <c r="H3653" s="4">
        <v>-0.2518667346791158</v>
      </c>
      <c r="I3653" s="4">
        <v>0.26538934756850269</v>
      </c>
    </row>
    <row r="3654" spans="1:9" x14ac:dyDescent="0.25">
      <c r="A3654" t="s">
        <v>3857</v>
      </c>
      <c r="B3654" s="3">
        <v>84.73193359375</v>
      </c>
      <c r="C3654" s="3">
        <v>20.629999160766602</v>
      </c>
      <c r="D3654" s="4">
        <v>5.8949004062078814E-3</v>
      </c>
      <c r="E3654" s="4">
        <v>-5.0184170674338217E-2</v>
      </c>
      <c r="F3654" s="2">
        <v>4</v>
      </c>
      <c r="G3654" s="4">
        <v>0.43587944154733371</v>
      </c>
      <c r="H3654" s="4">
        <v>-0.2534147618385626</v>
      </c>
      <c r="I3654" s="4">
        <v>0.26277102117117251</v>
      </c>
    </row>
    <row r="3655" spans="1:9" x14ac:dyDescent="0.25">
      <c r="A3655" t="s">
        <v>3858</v>
      </c>
      <c r="B3655" s="3">
        <v>84.235374450683594</v>
      </c>
      <c r="C3655" s="3">
        <v>21.719999313354489</v>
      </c>
      <c r="D3655" s="4">
        <v>4.7389970700228989E-3</v>
      </c>
      <c r="E3655" s="4">
        <v>-2.382025557957335E-2</v>
      </c>
      <c r="F3655" s="2">
        <v>4</v>
      </c>
      <c r="G3655" s="4">
        <v>0.42404092236545671</v>
      </c>
      <c r="H3655" s="4">
        <v>-0.25779001577605593</v>
      </c>
      <c r="I3655" s="4">
        <v>0.25537073571128638</v>
      </c>
    </row>
    <row r="3656" spans="1:9" x14ac:dyDescent="0.25">
      <c r="A3656" t="s">
        <v>3859</v>
      </c>
      <c r="B3656" s="3">
        <v>83.838066101074219</v>
      </c>
      <c r="C3656" s="3">
        <v>22.25</v>
      </c>
      <c r="D3656" s="4">
        <v>1.5734760382471121E-2</v>
      </c>
      <c r="E3656" s="4">
        <v>-2.1117446190194841E-2</v>
      </c>
      <c r="F3656" s="2">
        <v>4</v>
      </c>
      <c r="G3656" s="4">
        <v>0.35669916652833811</v>
      </c>
      <c r="H3656" s="4">
        <v>-0.26129075671557961</v>
      </c>
      <c r="I3656" s="4">
        <v>0.2494495977285098</v>
      </c>
    </row>
    <row r="3657" spans="1:9" x14ac:dyDescent="0.25">
      <c r="A3657" t="s">
        <v>3860</v>
      </c>
      <c r="B3657" s="3">
        <v>82.539329528808594</v>
      </c>
      <c r="C3657" s="3">
        <v>22.729999542236332</v>
      </c>
      <c r="D3657" s="4">
        <v>-8.3231687297113943E-4</v>
      </c>
      <c r="E3657" s="4">
        <v>-5.1335542121678679E-2</v>
      </c>
      <c r="F3657" s="2">
        <v>4</v>
      </c>
      <c r="G3657" s="4">
        <v>0.32131363937644952</v>
      </c>
      <c r="H3657" s="4">
        <v>-0.27273411121003449</v>
      </c>
      <c r="I3657" s="4">
        <v>0.23009435776130591</v>
      </c>
    </row>
    <row r="3658" spans="1:9" x14ac:dyDescent="0.25">
      <c r="A3658" t="s">
        <v>3861</v>
      </c>
      <c r="B3658" s="3">
        <v>82.608085632324219</v>
      </c>
      <c r="C3658" s="3">
        <v>23.95999908447266</v>
      </c>
      <c r="D3658" s="4">
        <v>1.0466000569830941E-2</v>
      </c>
      <c r="E3658" s="4">
        <v>-5.6692935263159661E-2</v>
      </c>
      <c r="F3658" s="2">
        <v>4</v>
      </c>
      <c r="G3658" s="4">
        <v>0.32336362403595698</v>
      </c>
      <c r="H3658" s="4">
        <v>-0.27212829130552979</v>
      </c>
      <c r="I3658" s="4">
        <v>0.23111903891002661</v>
      </c>
    </row>
    <row r="3659" spans="1:9" x14ac:dyDescent="0.25">
      <c r="A3659" t="s">
        <v>3862</v>
      </c>
      <c r="B3659" s="3">
        <v>81.752464294433594</v>
      </c>
      <c r="C3659" s="3">
        <v>25.39999961853027</v>
      </c>
      <c r="D3659" s="4">
        <v>-1.9583690565394551E-3</v>
      </c>
      <c r="E3659" s="4">
        <v>-2.307693774883568E-2</v>
      </c>
      <c r="F3659" s="2">
        <v>5</v>
      </c>
      <c r="G3659" s="4">
        <v>0.31737814743381071</v>
      </c>
      <c r="H3659" s="4">
        <v>-0.27966729381888911</v>
      </c>
      <c r="I3659" s="4">
        <v>0.21836760288397941</v>
      </c>
    </row>
    <row r="3660" spans="1:9" x14ac:dyDescent="0.25">
      <c r="A3660" t="s">
        <v>3863</v>
      </c>
      <c r="B3660" s="3">
        <v>81.912879943847656</v>
      </c>
      <c r="C3660" s="3">
        <v>26</v>
      </c>
      <c r="D3660" s="4">
        <v>1.25602347569933E-2</v>
      </c>
      <c r="E3660" s="4">
        <v>-1.9238031855096201E-2</v>
      </c>
      <c r="F3660" s="2">
        <v>5</v>
      </c>
      <c r="G3660" s="4">
        <v>0.25949623833998009</v>
      </c>
      <c r="H3660" s="4">
        <v>-0.27825384848909368</v>
      </c>
      <c r="I3660" s="4">
        <v>0.22075829816061091</v>
      </c>
    </row>
    <row r="3661" spans="1:9" x14ac:dyDescent="0.25">
      <c r="A3661" t="s">
        <v>3864</v>
      </c>
      <c r="B3661" s="3">
        <v>80.896797180175781</v>
      </c>
      <c r="C3661" s="3">
        <v>26.510000228881839</v>
      </c>
      <c r="D3661" s="4">
        <v>-7.2193850966971729E-3</v>
      </c>
      <c r="E3661" s="4">
        <v>1.5319785874370769E-2</v>
      </c>
      <c r="F3661" s="2">
        <v>5</v>
      </c>
      <c r="G3661" s="4">
        <v>0.24558893528762479</v>
      </c>
      <c r="H3661" s="4">
        <v>-0.28720669967439538</v>
      </c>
      <c r="I3661" s="4">
        <v>0.20561548464678131</v>
      </c>
    </row>
    <row r="3662" spans="1:9" x14ac:dyDescent="0.25">
      <c r="A3662" t="s">
        <v>3865</v>
      </c>
      <c r="B3662" s="3">
        <v>81.485069274902344</v>
      </c>
      <c r="C3662" s="3">
        <v>26.110000610351559</v>
      </c>
      <c r="D3662" s="4">
        <v>2.0671060768246981E-3</v>
      </c>
      <c r="E3662" s="4">
        <v>1.1503330802635769E-3</v>
      </c>
      <c r="F3662" s="2">
        <v>5</v>
      </c>
      <c r="G3662" s="4">
        <v>0.29040076638156909</v>
      </c>
      <c r="H3662" s="4">
        <v>-0.28202334974577348</v>
      </c>
      <c r="I3662" s="4">
        <v>0.2143825801475874</v>
      </c>
    </row>
    <row r="3663" spans="1:9" x14ac:dyDescent="0.25">
      <c r="A3663" t="s">
        <v>3866</v>
      </c>
      <c r="B3663" s="3">
        <v>81.316978454589844</v>
      </c>
      <c r="C3663" s="3">
        <v>26.079999923706051</v>
      </c>
      <c r="D3663" s="4">
        <v>-3.0865799417267189E-2</v>
      </c>
      <c r="E3663" s="4">
        <v>0.20740738255169869</v>
      </c>
      <c r="F3663" s="2">
        <v>5</v>
      </c>
      <c r="G3663" s="4">
        <v>0.30690086066256722</v>
      </c>
      <c r="H3663" s="4">
        <v>-0.28350442210885018</v>
      </c>
      <c r="I3663" s="4">
        <v>0.21187750080131379</v>
      </c>
    </row>
    <row r="3664" spans="1:9" x14ac:dyDescent="0.25">
      <c r="A3664" t="s">
        <v>3867</v>
      </c>
      <c r="B3664" s="3">
        <v>83.906829833984375</v>
      </c>
      <c r="C3664" s="3">
        <v>21.60000038146973</v>
      </c>
      <c r="D3664" s="4">
        <v>-4.9828502192770241E-3</v>
      </c>
      <c r="E3664" s="4">
        <v>5.5866313682846336E-3</v>
      </c>
      <c r="F3664" s="2">
        <v>4</v>
      </c>
      <c r="G3664" s="4">
        <v>0.34192136770157711</v>
      </c>
      <c r="H3664" s="4">
        <v>-0.26068486958738368</v>
      </c>
      <c r="I3664" s="4">
        <v>0.2504743925790891</v>
      </c>
    </row>
    <row r="3665" spans="1:9" x14ac:dyDescent="0.25">
      <c r="A3665" t="s">
        <v>3868</v>
      </c>
      <c r="B3665" s="3">
        <v>84.327018737792969</v>
      </c>
      <c r="C3665" s="3">
        <v>21.479999542236332</v>
      </c>
      <c r="D3665" s="4">
        <v>1.2103214664580751E-2</v>
      </c>
      <c r="E3665" s="4">
        <v>-4.9136812875337783E-2</v>
      </c>
      <c r="F3665" s="2">
        <v>4</v>
      </c>
      <c r="G3665" s="4">
        <v>0.36758653986064932</v>
      </c>
      <c r="H3665" s="4">
        <v>-0.25698252479814743</v>
      </c>
      <c r="I3665" s="4">
        <v>0.25673652243548012</v>
      </c>
    </row>
    <row r="3666" spans="1:9" x14ac:dyDescent="0.25">
      <c r="A3666" t="s">
        <v>3869</v>
      </c>
      <c r="B3666" s="3">
        <v>83.318595886230469</v>
      </c>
      <c r="C3666" s="3">
        <v>22.590000152587891</v>
      </c>
      <c r="D3666" s="4">
        <v>1.555111421335509E-2</v>
      </c>
      <c r="E3666" s="4">
        <v>-8.2453315087243406E-2</v>
      </c>
      <c r="F3666" s="2">
        <v>4</v>
      </c>
      <c r="G3666" s="4">
        <v>0.34715359866566747</v>
      </c>
      <c r="H3666" s="4">
        <v>-0.26586788339754991</v>
      </c>
      <c r="I3666" s="4">
        <v>0.24170786558757529</v>
      </c>
    </row>
    <row r="3667" spans="1:9" x14ac:dyDescent="0.25">
      <c r="A3667" t="s">
        <v>3870</v>
      </c>
      <c r="B3667" s="3">
        <v>82.042739868164063</v>
      </c>
      <c r="C3667" s="3">
        <v>24.620000839233398</v>
      </c>
      <c r="D3667" s="4">
        <v>-1.086898333006792E-2</v>
      </c>
      <c r="E3667" s="4">
        <v>3.7505322973689248E-2</v>
      </c>
      <c r="F3667" s="2">
        <v>5</v>
      </c>
      <c r="G3667" s="4">
        <v>0.29953893493698552</v>
      </c>
      <c r="H3667" s="4">
        <v>-0.27710963404229227</v>
      </c>
      <c r="I3667" s="4">
        <v>0.222693617493986</v>
      </c>
    </row>
    <row r="3668" spans="1:9" x14ac:dyDescent="0.25">
      <c r="A3668" t="s">
        <v>3871</v>
      </c>
      <c r="B3668" s="3">
        <v>82.944259643554688</v>
      </c>
      <c r="C3668" s="3">
        <v>23.729999542236332</v>
      </c>
      <c r="D3668" s="4">
        <v>-1.147189319789821E-2</v>
      </c>
      <c r="E3668" s="4">
        <v>2.5496982201815621E-2</v>
      </c>
      <c r="F3668" s="2">
        <v>4</v>
      </c>
      <c r="G3668" s="4">
        <v>0.27112229287864631</v>
      </c>
      <c r="H3668" s="4">
        <v>-0.26916621380306738</v>
      </c>
      <c r="I3668" s="4">
        <v>0.2361290839007151</v>
      </c>
    </row>
    <row r="3669" spans="1:9" x14ac:dyDescent="0.25">
      <c r="A3669" t="s">
        <v>3872</v>
      </c>
      <c r="B3669" s="3">
        <v>83.906829833984375</v>
      </c>
      <c r="C3669" s="3">
        <v>23.139999389648441</v>
      </c>
      <c r="D3669" s="4">
        <v>4.7569069616677506E-3</v>
      </c>
      <c r="E3669" s="4">
        <v>-5.7433804123447008E-2</v>
      </c>
      <c r="F3669" s="2">
        <v>4</v>
      </c>
      <c r="G3669" s="4">
        <v>0.32938010714615329</v>
      </c>
      <c r="H3669" s="4">
        <v>-0.26068486958738368</v>
      </c>
      <c r="I3669" s="4">
        <v>0.2504743925790891</v>
      </c>
    </row>
    <row r="3670" spans="1:9" x14ac:dyDescent="0.25">
      <c r="A3670" t="s">
        <v>3873</v>
      </c>
      <c r="B3670" s="3">
        <v>83.50958251953125</v>
      </c>
      <c r="C3670" s="3">
        <v>24.54999923706055</v>
      </c>
      <c r="D3670" s="4">
        <v>-4.1906575892587386E-3</v>
      </c>
      <c r="E3670" s="4">
        <v>-3.3844967159224471E-2</v>
      </c>
      <c r="F3670" s="2">
        <v>5</v>
      </c>
      <c r="G3670" s="4">
        <v>0.33652628162595177</v>
      </c>
      <c r="H3670" s="4">
        <v>-0.26418507273737818</v>
      </c>
      <c r="I3670" s="4">
        <v>0.2445541642111804</v>
      </c>
    </row>
    <row r="3671" spans="1:9" x14ac:dyDescent="0.25">
      <c r="A3671" t="s">
        <v>3874</v>
      </c>
      <c r="B3671" s="3">
        <v>83.861015319824219</v>
      </c>
      <c r="C3671" s="3">
        <v>25.409999847412109</v>
      </c>
      <c r="D3671" s="4">
        <v>5.1277666699738322E-3</v>
      </c>
      <c r="E3671" s="4">
        <v>-6.9571572892182409E-2</v>
      </c>
      <c r="F3671" s="2">
        <v>5</v>
      </c>
      <c r="G3671" s="4">
        <v>0.35135582709854329</v>
      </c>
      <c r="H3671" s="4">
        <v>-0.26108854785264679</v>
      </c>
      <c r="I3671" s="4">
        <v>0.24979161291885069</v>
      </c>
    </row>
    <row r="3672" spans="1:9" x14ac:dyDescent="0.25">
      <c r="A3672" t="s">
        <v>3875</v>
      </c>
      <c r="B3672" s="3">
        <v>83.433189392089844</v>
      </c>
      <c r="C3672" s="3">
        <v>27.309999465942379</v>
      </c>
      <c r="D3672" s="4">
        <v>-2.229181684798098E-2</v>
      </c>
      <c r="E3672" s="4">
        <v>0.22631337694569689</v>
      </c>
      <c r="F3672" s="2">
        <v>5</v>
      </c>
      <c r="G3672" s="4">
        <v>0.35031101004131088</v>
      </c>
      <c r="H3672" s="4">
        <v>-0.26485818355670859</v>
      </c>
      <c r="I3672" s="4">
        <v>0.24341566750210999</v>
      </c>
    </row>
    <row r="3673" spans="1:9" x14ac:dyDescent="0.25">
      <c r="A3673" t="s">
        <v>3876</v>
      </c>
      <c r="B3673" s="3">
        <v>85.335472106933594</v>
      </c>
      <c r="C3673" s="3">
        <v>22.270000457763668</v>
      </c>
      <c r="D3673" s="4">
        <v>-1.9229091401405499E-2</v>
      </c>
      <c r="E3673" s="4">
        <v>0.1921841592043865</v>
      </c>
      <c r="F3673" s="2">
        <v>4</v>
      </c>
      <c r="G3673" s="4">
        <v>0.35973672987982858</v>
      </c>
      <c r="H3673" s="4">
        <v>-0.24809689730398041</v>
      </c>
      <c r="I3673" s="4">
        <v>0.271765634090819</v>
      </c>
    </row>
    <row r="3674" spans="1:9" x14ac:dyDescent="0.25">
      <c r="A3674" t="s">
        <v>3877</v>
      </c>
      <c r="B3674" s="3">
        <v>87.008567810058594</v>
      </c>
      <c r="C3674" s="3">
        <v>18.680000305175781</v>
      </c>
      <c r="D3674" s="4">
        <v>-1.016860152002186E-2</v>
      </c>
      <c r="E3674" s="4">
        <v>6.2571125497356439E-2</v>
      </c>
      <c r="F3674" s="2">
        <v>3</v>
      </c>
      <c r="G3674" s="4">
        <v>0.44627622507322129</v>
      </c>
      <c r="H3674" s="4">
        <v>-0.23335501073293449</v>
      </c>
      <c r="I3674" s="4">
        <v>0.29669999685045839</v>
      </c>
    </row>
    <row r="3675" spans="1:9" x14ac:dyDescent="0.25">
      <c r="A3675" t="s">
        <v>3878</v>
      </c>
      <c r="B3675" s="3">
        <v>87.902412414550781</v>
      </c>
      <c r="C3675" s="3">
        <v>17.579999923706051</v>
      </c>
      <c r="D3675" s="4">
        <v>1.2495791719580479E-2</v>
      </c>
      <c r="E3675" s="4">
        <v>-1.842545653364358E-2</v>
      </c>
      <c r="F3675" s="2">
        <v>3</v>
      </c>
      <c r="G3675" s="4">
        <v>0.38400735683856307</v>
      </c>
      <c r="H3675" s="4">
        <v>-0.22547921752699099</v>
      </c>
      <c r="I3675" s="4">
        <v>0.31002107918754568</v>
      </c>
    </row>
    <row r="3676" spans="1:9" x14ac:dyDescent="0.25">
      <c r="A3676" t="s">
        <v>3879</v>
      </c>
      <c r="B3676" s="3">
        <v>86.817558288574219</v>
      </c>
      <c r="C3676" s="3">
        <v>17.909999847412109</v>
      </c>
      <c r="D3676" s="4">
        <v>-1.122411527316625E-2</v>
      </c>
      <c r="E3676" s="4">
        <v>1.58820589888975E-2</v>
      </c>
      <c r="F3676" s="2">
        <v>3</v>
      </c>
      <c r="G3676" s="4">
        <v>0.37761504528592699</v>
      </c>
      <c r="H3676" s="4">
        <v>-0.23503802306417951</v>
      </c>
      <c r="I3676" s="4">
        <v>0.29385335712127819</v>
      </c>
    </row>
    <row r="3677" spans="1:9" x14ac:dyDescent="0.25">
      <c r="A3677" t="s">
        <v>3880</v>
      </c>
      <c r="B3677" s="3">
        <v>87.803070068359375</v>
      </c>
      <c r="C3677" s="3">
        <v>17.629999160766602</v>
      </c>
      <c r="D3677" s="4">
        <v>2.7041633765301221E-3</v>
      </c>
      <c r="E3677" s="4">
        <v>-1.2324998095322731E-2</v>
      </c>
      <c r="F3677" s="2">
        <v>3</v>
      </c>
      <c r="G3677" s="4">
        <v>0.39374855694916661</v>
      </c>
      <c r="H3677" s="4">
        <v>-0.22635453720925411</v>
      </c>
      <c r="I3677" s="4">
        <v>0.3085405672881345</v>
      </c>
    </row>
    <row r="3678" spans="1:9" x14ac:dyDescent="0.25">
      <c r="A3678" t="s">
        <v>3881</v>
      </c>
      <c r="B3678" s="3">
        <v>87.566276550292969</v>
      </c>
      <c r="C3678" s="3">
        <v>17.85000038146973</v>
      </c>
      <c r="D3678" s="4">
        <v>8.446357358472989E-3</v>
      </c>
      <c r="E3678" s="4">
        <v>-2.1917787316727329E-2</v>
      </c>
      <c r="F3678" s="2">
        <v>3</v>
      </c>
      <c r="G3678" s="4">
        <v>0.34626819663431968</v>
      </c>
      <c r="H3678" s="4">
        <v>-0.22844095891099769</v>
      </c>
      <c r="I3678" s="4">
        <v>0.3050116027061498</v>
      </c>
    </row>
    <row r="3679" spans="1:9" x14ac:dyDescent="0.25">
      <c r="A3679" t="s">
        <v>3882</v>
      </c>
      <c r="B3679" s="3">
        <v>86.832855224609375</v>
      </c>
      <c r="C3679" s="3">
        <v>18.25</v>
      </c>
      <c r="D3679" s="4">
        <v>-9.326195760978373E-3</v>
      </c>
      <c r="E3679" s="4">
        <v>3.9886085092314623E-2</v>
      </c>
      <c r="F3679" s="2">
        <v>3</v>
      </c>
      <c r="G3679" s="4">
        <v>0.33744939773180088</v>
      </c>
      <c r="H3679" s="4">
        <v>-0.23490323956345471</v>
      </c>
      <c r="I3679" s="4">
        <v>0.2940813293475526</v>
      </c>
    </row>
    <row r="3680" spans="1:9" x14ac:dyDescent="0.25">
      <c r="A3680" t="s">
        <v>3883</v>
      </c>
      <c r="B3680" s="3">
        <v>87.650299072265625</v>
      </c>
      <c r="C3680" s="3">
        <v>17.54999923706055</v>
      </c>
      <c r="D3680" s="4">
        <v>1.396646949041624E-3</v>
      </c>
      <c r="E3680" s="4">
        <v>-3.1991172121021212E-2</v>
      </c>
      <c r="F3680" s="2">
        <v>3</v>
      </c>
      <c r="G3680" s="4">
        <v>0.31761122710050521</v>
      </c>
      <c r="H3680" s="4">
        <v>-0.22770062440053271</v>
      </c>
      <c r="I3680" s="4">
        <v>0.30626380127371089</v>
      </c>
    </row>
    <row r="3681" spans="1:9" x14ac:dyDescent="0.25">
      <c r="A3681" t="s">
        <v>3884</v>
      </c>
      <c r="B3681" s="3">
        <v>87.528053283691406</v>
      </c>
      <c r="C3681" s="3">
        <v>18.129999160766602</v>
      </c>
      <c r="D3681" s="4">
        <v>3.3273190419356169E-3</v>
      </c>
      <c r="E3681" s="4">
        <v>-4.879330174366292E-2</v>
      </c>
      <c r="F3681" s="2">
        <v>3</v>
      </c>
      <c r="G3681" s="4">
        <v>0.28759099855084691</v>
      </c>
      <c r="H3681" s="4">
        <v>-0.22877774960358191</v>
      </c>
      <c r="I3681" s="4">
        <v>0.30444195639511001</v>
      </c>
    </row>
    <row r="3682" spans="1:9" x14ac:dyDescent="0.25">
      <c r="A3682" t="s">
        <v>3885</v>
      </c>
      <c r="B3682" s="3">
        <v>87.237785339355469</v>
      </c>
      <c r="C3682" s="3">
        <v>19.059999465942379</v>
      </c>
      <c r="D3682" s="4">
        <v>4.221629349216105E-3</v>
      </c>
      <c r="E3682" s="4">
        <v>-5.2192266318432656E-3</v>
      </c>
      <c r="F3682" s="2">
        <v>3</v>
      </c>
      <c r="G3682" s="4">
        <v>0.28855762488812609</v>
      </c>
      <c r="H3682" s="4">
        <v>-0.23133534215648771</v>
      </c>
      <c r="I3682" s="4">
        <v>0.30011605548696169</v>
      </c>
    </row>
    <row r="3683" spans="1:9" x14ac:dyDescent="0.25">
      <c r="A3683" t="s">
        <v>3886</v>
      </c>
      <c r="B3683" s="3">
        <v>86.871047973632813</v>
      </c>
      <c r="C3683" s="3">
        <v>19.159999847412109</v>
      </c>
      <c r="D3683" s="4">
        <v>7.0414427399412283E-4</v>
      </c>
      <c r="E3683" s="4">
        <v>-9.8191488533286853E-3</v>
      </c>
      <c r="F3683" s="2">
        <v>3</v>
      </c>
      <c r="G3683" s="4">
        <v>0.2447034828179864</v>
      </c>
      <c r="H3683" s="4">
        <v>-0.23456671776563509</v>
      </c>
      <c r="I3683" s="4">
        <v>0.2946505208511585</v>
      </c>
    </row>
    <row r="3684" spans="1:9" x14ac:dyDescent="0.25">
      <c r="A3684" t="s">
        <v>3887</v>
      </c>
      <c r="B3684" s="3">
        <v>86.809921264648438</v>
      </c>
      <c r="C3684" s="3">
        <v>19.35000038146973</v>
      </c>
      <c r="D3684" s="4">
        <v>2.6468251272238059E-3</v>
      </c>
      <c r="E3684" s="4">
        <v>-3.4431162801144999E-2</v>
      </c>
      <c r="F3684" s="2">
        <v>3</v>
      </c>
      <c r="G3684" s="4">
        <v>0.25213253797081331</v>
      </c>
      <c r="H3684" s="4">
        <v>-0.23510531397900519</v>
      </c>
      <c r="I3684" s="4">
        <v>0.29373954156092869</v>
      </c>
    </row>
    <row r="3685" spans="1:9" x14ac:dyDescent="0.25">
      <c r="A3685" t="s">
        <v>3888</v>
      </c>
      <c r="B3685" s="3">
        <v>86.580757141113281</v>
      </c>
      <c r="C3685" s="3">
        <v>20.04000091552734</v>
      </c>
      <c r="D3685" s="4">
        <v>1.6959947149651319E-2</v>
      </c>
      <c r="E3685" s="4">
        <v>-7.5645727239999738E-2</v>
      </c>
      <c r="F3685" s="2">
        <v>4</v>
      </c>
      <c r="G3685" s="4">
        <v>0.24734904420723591</v>
      </c>
      <c r="H3685" s="4">
        <v>-0.23712451198961429</v>
      </c>
      <c r="I3685" s="4">
        <v>0.29032427883743489</v>
      </c>
    </row>
    <row r="3686" spans="1:9" x14ac:dyDescent="0.25">
      <c r="A3686" t="s">
        <v>3889</v>
      </c>
      <c r="B3686" s="3">
        <v>85.1368408203125</v>
      </c>
      <c r="C3686" s="3">
        <v>21.680000305175781</v>
      </c>
      <c r="D3686" s="4">
        <v>-9.5985650389781574E-3</v>
      </c>
      <c r="E3686" s="4">
        <v>8.6172409799414984E-2</v>
      </c>
      <c r="F3686" s="2">
        <v>4</v>
      </c>
      <c r="G3686" s="4">
        <v>0.26351826985711629</v>
      </c>
      <c r="H3686" s="4">
        <v>-0.2498470661026688</v>
      </c>
      <c r="I3686" s="4">
        <v>0.26880540620500598</v>
      </c>
    </row>
    <row r="3687" spans="1:9" x14ac:dyDescent="0.25">
      <c r="A3687" t="s">
        <v>3890</v>
      </c>
      <c r="B3687" s="3">
        <v>85.961952209472656</v>
      </c>
      <c r="C3687" s="3">
        <v>19.95999908447266</v>
      </c>
      <c r="D3687" s="4">
        <v>-3.5533008434762697E-4</v>
      </c>
      <c r="E3687" s="4">
        <v>-2.498807787968405E-3</v>
      </c>
      <c r="F3687" s="2">
        <v>4</v>
      </c>
      <c r="G3687" s="4">
        <v>0.29397386879548121</v>
      </c>
      <c r="H3687" s="4">
        <v>-0.24257689113015671</v>
      </c>
      <c r="I3687" s="4">
        <v>0.28110214849894782</v>
      </c>
    </row>
    <row r="3688" spans="1:9" x14ac:dyDescent="0.25">
      <c r="A3688" t="s">
        <v>3891</v>
      </c>
      <c r="B3688" s="3">
        <v>85.992507934570313</v>
      </c>
      <c r="C3688" s="3">
        <v>20.010000228881839</v>
      </c>
      <c r="D3688" s="4">
        <v>-1.41921458313643E-3</v>
      </c>
      <c r="E3688" s="4">
        <v>4.0140452825421216E-3</v>
      </c>
      <c r="F3688" s="2">
        <v>4</v>
      </c>
      <c r="G3688" s="4">
        <v>0.32511552073918232</v>
      </c>
      <c r="H3688" s="4">
        <v>-0.24230766024716269</v>
      </c>
      <c r="I3688" s="4">
        <v>0.28155752444220422</v>
      </c>
    </row>
    <row r="3689" spans="1:9" x14ac:dyDescent="0.25">
      <c r="A3689" t="s">
        <v>3892</v>
      </c>
      <c r="B3689" s="3">
        <v>86.114723205566406</v>
      </c>
      <c r="C3689" s="3">
        <v>19.930000305175781</v>
      </c>
      <c r="D3689" s="4">
        <v>2.1335858607831599E-3</v>
      </c>
      <c r="E3689" s="4">
        <v>2.3626143196922241E-2</v>
      </c>
      <c r="F3689" s="2">
        <v>4</v>
      </c>
      <c r="G3689" s="4">
        <v>0.32319250202220329</v>
      </c>
      <c r="H3689" s="4">
        <v>-0.24123080393887811</v>
      </c>
      <c r="I3689" s="4">
        <v>0.28337891451337138</v>
      </c>
    </row>
    <row r="3690" spans="1:9" x14ac:dyDescent="0.25">
      <c r="A3690" t="s">
        <v>3893</v>
      </c>
      <c r="B3690" s="3">
        <v>85.931381225585938</v>
      </c>
      <c r="C3690" s="3">
        <v>19.469999313354489</v>
      </c>
      <c r="D3690" s="4">
        <v>4.7342911221515127E-3</v>
      </c>
      <c r="E3690" s="4">
        <v>-1.2176549074892301E-2</v>
      </c>
      <c r="F3690" s="2">
        <v>3</v>
      </c>
      <c r="G3690" s="4">
        <v>0.32799323505279282</v>
      </c>
      <c r="H3690" s="4">
        <v>-0.24284625646053279</v>
      </c>
      <c r="I3690" s="4">
        <v>0.2806465451519744</v>
      </c>
    </row>
    <row r="3691" spans="1:9" x14ac:dyDescent="0.25">
      <c r="A3691" t="s">
        <v>3894</v>
      </c>
      <c r="B3691" s="3">
        <v>85.526473999023438</v>
      </c>
      <c r="C3691" s="3">
        <v>19.70999908447266</v>
      </c>
      <c r="D3691" s="4">
        <v>1.9688779987447891E-3</v>
      </c>
      <c r="E3691" s="4">
        <v>8.7000082384962596E-3</v>
      </c>
      <c r="F3691" s="2">
        <v>4</v>
      </c>
      <c r="G3691" s="4">
        <v>0.32940635143131919</v>
      </c>
      <c r="H3691" s="4">
        <v>-0.24641395219642659</v>
      </c>
      <c r="I3691" s="4">
        <v>0.27461216011814082</v>
      </c>
    </row>
    <row r="3692" spans="1:9" x14ac:dyDescent="0.25">
      <c r="A3692" t="s">
        <v>3895</v>
      </c>
      <c r="B3692" s="3">
        <v>85.358413696289063</v>
      </c>
      <c r="C3692" s="3">
        <v>19.54000091552734</v>
      </c>
      <c r="D3692" s="4">
        <v>3.5934574317022521E-3</v>
      </c>
      <c r="E3692" s="4">
        <v>-4.6364024704866003E-2</v>
      </c>
      <c r="F3692" s="2">
        <v>3</v>
      </c>
      <c r="G3692" s="4">
        <v>0.31307782605603363</v>
      </c>
      <c r="H3692" s="4">
        <v>-0.2478947556647387</v>
      </c>
      <c r="I3692" s="4">
        <v>0.27210753557930117</v>
      </c>
    </row>
    <row r="3693" spans="1:9" x14ac:dyDescent="0.25">
      <c r="A3693" t="s">
        <v>3896</v>
      </c>
      <c r="B3693" s="3">
        <v>85.052780151367188</v>
      </c>
      <c r="C3693" s="3">
        <v>20.489999771118161</v>
      </c>
      <c r="D3693" s="4">
        <v>1.0162299581148339E-2</v>
      </c>
      <c r="E3693" s="4">
        <v>-5.4889322754000269E-2</v>
      </c>
      <c r="F3693" s="2">
        <v>4</v>
      </c>
      <c r="G3693" s="4">
        <v>0.29161205797079948</v>
      </c>
      <c r="H3693" s="4">
        <v>-0.25058773673158952</v>
      </c>
      <c r="I3693" s="4">
        <v>0.26755263912815241</v>
      </c>
    </row>
    <row r="3694" spans="1:9" x14ac:dyDescent="0.25">
      <c r="A3694" t="s">
        <v>3897</v>
      </c>
      <c r="B3694" s="3">
        <v>84.1971435546875</v>
      </c>
      <c r="C3694" s="3">
        <v>21.680000305175781</v>
      </c>
      <c r="D3694" s="4">
        <v>5.6572897315663173E-3</v>
      </c>
      <c r="E3694" s="4">
        <v>-3.6872497346361999E-2</v>
      </c>
      <c r="F3694" s="2">
        <v>4</v>
      </c>
      <c r="G3694" s="4">
        <v>0.27311780323808499</v>
      </c>
      <c r="H3694" s="4">
        <v>-0.25812687369233112</v>
      </c>
      <c r="I3694" s="4">
        <v>0.254800975698388</v>
      </c>
    </row>
    <row r="3695" spans="1:9" x14ac:dyDescent="0.25">
      <c r="A3695" t="s">
        <v>3898</v>
      </c>
      <c r="B3695" s="3">
        <v>83.723495483398438</v>
      </c>
      <c r="C3695" s="3">
        <v>22.510000228881839</v>
      </c>
      <c r="D3695" s="4">
        <v>-1.201564705341107E-2</v>
      </c>
      <c r="E3695" s="4">
        <v>9.5910380990550825E-2</v>
      </c>
      <c r="F3695" s="2">
        <v>4</v>
      </c>
      <c r="G3695" s="4">
        <v>0.24230392471509671</v>
      </c>
      <c r="H3695" s="4">
        <v>-0.26230025488534731</v>
      </c>
      <c r="I3695" s="4">
        <v>0.24774213691955049</v>
      </c>
    </row>
    <row r="3696" spans="1:9" x14ac:dyDescent="0.25">
      <c r="A3696" t="s">
        <v>3899</v>
      </c>
      <c r="B3696" s="3">
        <v>84.741722106933594</v>
      </c>
      <c r="C3696" s="3">
        <v>20.54000091552734</v>
      </c>
      <c r="D3696" s="4">
        <v>1.526644458743176E-3</v>
      </c>
      <c r="E3696" s="4">
        <v>-4.4206554942247463E-2</v>
      </c>
      <c r="F3696" s="2">
        <v>4</v>
      </c>
      <c r="G3696" s="4">
        <v>0.2452326181443083</v>
      </c>
      <c r="H3696" s="4">
        <v>-0.25332851384283689</v>
      </c>
      <c r="I3696" s="4">
        <v>0.26291690065561618</v>
      </c>
    </row>
    <row r="3697" spans="1:9" x14ac:dyDescent="0.25">
      <c r="A3697" t="s">
        <v>3900</v>
      </c>
      <c r="B3697" s="3">
        <v>84.612548828125</v>
      </c>
      <c r="C3697" s="3">
        <v>21.489999771118161</v>
      </c>
      <c r="D3697" s="4">
        <v>-4.6483041659546309E-3</v>
      </c>
      <c r="E3697" s="4">
        <v>1.6075657622707681E-2</v>
      </c>
      <c r="F3697" s="2">
        <v>4</v>
      </c>
      <c r="G3697" s="4">
        <v>0.30185238943716719</v>
      </c>
      <c r="H3697" s="4">
        <v>-0.25446667815743629</v>
      </c>
      <c r="I3697" s="4">
        <v>0.26099181448950542</v>
      </c>
    </row>
    <row r="3698" spans="1:9" x14ac:dyDescent="0.25">
      <c r="A3698" t="s">
        <v>3901</v>
      </c>
      <c r="B3698" s="3">
        <v>85.0076904296875</v>
      </c>
      <c r="C3698" s="3">
        <v>21.14999961853027</v>
      </c>
      <c r="D3698" s="4">
        <v>6.8401450440394029E-3</v>
      </c>
      <c r="E3698" s="4">
        <v>-2.0379830057799971E-2</v>
      </c>
      <c r="F3698" s="2">
        <v>4</v>
      </c>
      <c r="G3698" s="4">
        <v>0.28970786287953892</v>
      </c>
      <c r="H3698" s="4">
        <v>-0.25098502874619483</v>
      </c>
      <c r="I3698" s="4">
        <v>0.26688066114447051</v>
      </c>
    </row>
    <row r="3699" spans="1:9" x14ac:dyDescent="0.25">
      <c r="A3699" t="s">
        <v>3902</v>
      </c>
      <c r="B3699" s="3">
        <v>84.43017578125</v>
      </c>
      <c r="C3699" s="3">
        <v>21.590000152587891</v>
      </c>
      <c r="D3699" s="4">
        <v>4.2477859723513136E-3</v>
      </c>
      <c r="E3699" s="4">
        <v>-3.2706073128020978E-2</v>
      </c>
      <c r="F3699" s="2">
        <v>4</v>
      </c>
      <c r="G3699" s="4">
        <v>0.29623993816335847</v>
      </c>
      <c r="H3699" s="4">
        <v>-0.25607359327031698</v>
      </c>
      <c r="I3699" s="4">
        <v>0.25827388526413692</v>
      </c>
    </row>
    <row r="3700" spans="1:9" x14ac:dyDescent="0.25">
      <c r="A3700" t="s">
        <v>3903</v>
      </c>
      <c r="B3700" s="3">
        <v>84.073051452636719</v>
      </c>
      <c r="C3700" s="3">
        <v>22.319999694824219</v>
      </c>
      <c r="D3700" s="4">
        <v>5.6351259377502849E-3</v>
      </c>
      <c r="E3700" s="4">
        <v>-1.500441989750145E-2</v>
      </c>
      <c r="F3700" s="2">
        <v>4</v>
      </c>
      <c r="G3700" s="4">
        <v>0.25967341106538638</v>
      </c>
      <c r="H3700" s="4">
        <v>-0.25922026702863488</v>
      </c>
      <c r="I3700" s="4">
        <v>0.25295161497003221</v>
      </c>
    </row>
    <row r="3701" spans="1:9" x14ac:dyDescent="0.25">
      <c r="A3701" t="s">
        <v>3904</v>
      </c>
      <c r="B3701" s="3">
        <v>83.601943969726563</v>
      </c>
      <c r="C3701" s="3">
        <v>22.659999847412109</v>
      </c>
      <c r="D3701" s="4">
        <v>3.7409428238475151E-3</v>
      </c>
      <c r="E3701" s="4">
        <v>-4.3478288874022608E-2</v>
      </c>
      <c r="F3701" s="2">
        <v>4</v>
      </c>
      <c r="G3701" s="4">
        <v>0.26115205343534381</v>
      </c>
      <c r="H3701" s="4">
        <v>-0.26337126273250322</v>
      </c>
      <c r="I3701" s="4">
        <v>0.24593063891007219</v>
      </c>
    </row>
    <row r="3702" spans="1:9" x14ac:dyDescent="0.25">
      <c r="A3702" t="s">
        <v>3905</v>
      </c>
      <c r="B3702" s="3">
        <v>83.290359497070313</v>
      </c>
      <c r="C3702" s="3">
        <v>23.690000534057621</v>
      </c>
      <c r="D3702" s="4">
        <v>-1.1097378659843169E-2</v>
      </c>
      <c r="E3702" s="4">
        <v>7.1945707020035332E-2</v>
      </c>
      <c r="F3702" s="2">
        <v>4</v>
      </c>
      <c r="G3702" s="4">
        <v>0.23574072051258679</v>
      </c>
      <c r="H3702" s="4">
        <v>-0.26611667827843888</v>
      </c>
      <c r="I3702" s="4">
        <v>0.24128705500930031</v>
      </c>
    </row>
    <row r="3703" spans="1:9" x14ac:dyDescent="0.25">
      <c r="A3703" t="s">
        <v>3906</v>
      </c>
      <c r="B3703" s="3">
        <v>84.22503662109375</v>
      </c>
      <c r="C3703" s="3">
        <v>22.10000038146973</v>
      </c>
      <c r="D3703" s="4">
        <v>-1.531139270181336E-3</v>
      </c>
      <c r="E3703" s="4">
        <v>4.0000017951516531E-2</v>
      </c>
      <c r="F3703" s="2">
        <v>4</v>
      </c>
      <c r="G3703" s="4">
        <v>0.29323756419889402</v>
      </c>
      <c r="H3703" s="4">
        <v>-0.25788110387754309</v>
      </c>
      <c r="I3703" s="4">
        <v>0.25521666969303108</v>
      </c>
    </row>
    <row r="3704" spans="1:9" x14ac:dyDescent="0.25">
      <c r="A3704" t="s">
        <v>3907</v>
      </c>
      <c r="B3704" s="3">
        <v>84.354194641113281</v>
      </c>
      <c r="C3704" s="3">
        <v>21.25</v>
      </c>
      <c r="D3704" s="4">
        <v>5.7078025342278682E-3</v>
      </c>
      <c r="E3704" s="4">
        <v>-5.3873514416532993E-2</v>
      </c>
      <c r="F3704" s="2">
        <v>4</v>
      </c>
      <c r="G3704" s="4">
        <v>0.33515520605836979</v>
      </c>
      <c r="H3704" s="4">
        <v>-0.25674307401032609</v>
      </c>
      <c r="I3704" s="4">
        <v>0.25714152845542498</v>
      </c>
    </row>
    <row r="3705" spans="1:9" x14ac:dyDescent="0.25">
      <c r="A3705" t="s">
        <v>3908</v>
      </c>
      <c r="B3705" s="3">
        <v>83.875450134277344</v>
      </c>
      <c r="C3705" s="3">
        <v>22.45999908447266</v>
      </c>
      <c r="D3705" s="4">
        <v>-7.8202233967914481E-3</v>
      </c>
      <c r="E3705" s="4">
        <v>6.3446884090554656E-2</v>
      </c>
      <c r="F3705" s="2">
        <v>4</v>
      </c>
      <c r="G3705" s="4">
        <v>0.29686637386365028</v>
      </c>
      <c r="H3705" s="4">
        <v>-0.26096136062902009</v>
      </c>
      <c r="I3705" s="4">
        <v>0.25000673683511548</v>
      </c>
    </row>
    <row r="3706" spans="1:9" x14ac:dyDescent="0.25">
      <c r="A3706" t="s">
        <v>3909</v>
      </c>
      <c r="B3706" s="3">
        <v>84.536544799804688</v>
      </c>
      <c r="C3706" s="3">
        <v>21.120000839233398</v>
      </c>
      <c r="D3706" s="4">
        <v>-4.495119101711742E-4</v>
      </c>
      <c r="E3706" s="4">
        <v>-3.6496315432303812E-2</v>
      </c>
      <c r="F3706" s="2">
        <v>4</v>
      </c>
      <c r="G3706" s="4">
        <v>0.33851171701821547</v>
      </c>
      <c r="H3706" s="4">
        <v>-0.25513636056851879</v>
      </c>
      <c r="I3706" s="4">
        <v>0.25985911657521821</v>
      </c>
    </row>
    <row r="3707" spans="1:9" x14ac:dyDescent="0.25">
      <c r="A3707" t="s">
        <v>3910</v>
      </c>
      <c r="B3707" s="3">
        <v>84.574562072753906</v>
      </c>
      <c r="C3707" s="3">
        <v>21.920000076293949</v>
      </c>
      <c r="D3707" s="4">
        <v>1.237061525676042E-2</v>
      </c>
      <c r="E3707" s="4">
        <v>-0.1056711598695097</v>
      </c>
      <c r="F3707" s="2">
        <v>4</v>
      </c>
      <c r="G3707" s="4">
        <v>0.39064962823430882</v>
      </c>
      <c r="H3707" s="4">
        <v>-0.25480138491559517</v>
      </c>
      <c r="I3707" s="4">
        <v>0.26042569293607859</v>
      </c>
    </row>
    <row r="3708" spans="1:9" x14ac:dyDescent="0.25">
      <c r="A3708" t="s">
        <v>3911</v>
      </c>
      <c r="B3708" s="3">
        <v>83.541107177734375</v>
      </c>
      <c r="C3708" s="3">
        <v>24.510000228881839</v>
      </c>
      <c r="D3708" s="4">
        <v>3.3765992663279398E-3</v>
      </c>
      <c r="E3708" s="4">
        <v>-9.2966671125370715E-3</v>
      </c>
      <c r="F3708" s="2">
        <v>5</v>
      </c>
      <c r="G3708" s="4">
        <v>0.25198074881938282</v>
      </c>
      <c r="H3708" s="4">
        <v>-0.26390730444561028</v>
      </c>
      <c r="I3708" s="4">
        <v>0.24502398029046499</v>
      </c>
    </row>
    <row r="3709" spans="1:9" x14ac:dyDescent="0.25">
      <c r="A3709" t="s">
        <v>3912</v>
      </c>
      <c r="B3709" s="3">
        <v>83.259971618652344</v>
      </c>
      <c r="C3709" s="3">
        <v>24.739999771118161</v>
      </c>
      <c r="D3709" s="4">
        <v>-1.6250407226978569E-2</v>
      </c>
      <c r="E3709" s="4">
        <v>0.20800782832520831</v>
      </c>
      <c r="F3709" s="2">
        <v>5</v>
      </c>
      <c r="G3709" s="4">
        <v>0.26347520165088079</v>
      </c>
      <c r="H3709" s="4">
        <v>-0.26638443024022779</v>
      </c>
      <c r="I3709" s="4">
        <v>0.2408341805069307</v>
      </c>
    </row>
    <row r="3710" spans="1:9" x14ac:dyDescent="0.25">
      <c r="A3710" t="s">
        <v>3913</v>
      </c>
      <c r="B3710" s="3">
        <v>84.635330200195313</v>
      </c>
      <c r="C3710" s="3">
        <v>20.479999542236332</v>
      </c>
      <c r="D3710" s="4">
        <v>3.5135070100977832E-3</v>
      </c>
      <c r="E3710" s="4">
        <v>4.8853098276913087E-4</v>
      </c>
      <c r="F3710" s="2">
        <v>4</v>
      </c>
      <c r="G3710" s="4">
        <v>0.33397506899059159</v>
      </c>
      <c r="H3710" s="4">
        <v>-0.25426594821570853</v>
      </c>
      <c r="I3710" s="4">
        <v>0.26133132823895949</v>
      </c>
    </row>
    <row r="3711" spans="1:9" x14ac:dyDescent="0.25">
      <c r="A3711" t="s">
        <v>3914</v>
      </c>
      <c r="B3711" s="3">
        <v>84.339004516601563</v>
      </c>
      <c r="C3711" s="3">
        <v>20.469999313354489</v>
      </c>
      <c r="D3711" s="4">
        <v>1.534036085906854E-3</v>
      </c>
      <c r="E3711" s="4">
        <v>-3.2608721126338058E-2</v>
      </c>
      <c r="F3711" s="2">
        <v>4</v>
      </c>
      <c r="G3711" s="4">
        <v>0.33915344213389781</v>
      </c>
      <c r="H3711" s="4">
        <v>-0.25687691637937499</v>
      </c>
      <c r="I3711" s="4">
        <v>0.25691514805516952</v>
      </c>
    </row>
    <row r="3712" spans="1:9" x14ac:dyDescent="0.25">
      <c r="A3712" t="s">
        <v>3915</v>
      </c>
      <c r="B3712" s="3">
        <v>84.209823608398438</v>
      </c>
      <c r="C3712" s="3">
        <v>21.159999847412109</v>
      </c>
      <c r="D3712" s="4">
        <v>1.270223331140796E-2</v>
      </c>
      <c r="E3712" s="4">
        <v>-4.6417334919151683E-2</v>
      </c>
      <c r="F3712" s="2">
        <v>4</v>
      </c>
      <c r="G3712" s="4">
        <v>0.42975066103404669</v>
      </c>
      <c r="H3712" s="4">
        <v>-0.25801514791766539</v>
      </c>
      <c r="I3712" s="4">
        <v>0.2549899481872</v>
      </c>
    </row>
    <row r="3713" spans="1:9" x14ac:dyDescent="0.25">
      <c r="A3713" t="s">
        <v>3916</v>
      </c>
      <c r="B3713" s="3">
        <v>83.153587341308594</v>
      </c>
      <c r="C3713" s="3">
        <v>22.190000534057621</v>
      </c>
      <c r="D3713" s="4">
        <v>-3.551213892914129E-3</v>
      </c>
      <c r="E3713" s="4">
        <v>-1.944315700514054E-2</v>
      </c>
      <c r="F3713" s="2">
        <v>4</v>
      </c>
      <c r="G3713" s="4">
        <v>0.48797525335366249</v>
      </c>
      <c r="H3713" s="4">
        <v>-0.26732179738940831</v>
      </c>
      <c r="I3713" s="4">
        <v>0.23924872179213241</v>
      </c>
    </row>
    <row r="3714" spans="1:9" x14ac:dyDescent="0.25">
      <c r="A3714" t="s">
        <v>3917</v>
      </c>
      <c r="B3714" s="3">
        <v>83.449935913085938</v>
      </c>
      <c r="C3714" s="3">
        <v>22.629999160766602</v>
      </c>
      <c r="D3714" s="4">
        <v>-1.303133048821337E-2</v>
      </c>
      <c r="E3714" s="4">
        <v>4.6232086860818811E-2</v>
      </c>
      <c r="F3714" s="2">
        <v>4</v>
      </c>
      <c r="G3714" s="4">
        <v>0.38242781875072601</v>
      </c>
      <c r="H3714" s="4">
        <v>-0.26471062755466829</v>
      </c>
      <c r="I3714" s="4">
        <v>0.24366524308149781</v>
      </c>
    </row>
    <row r="3715" spans="1:9" x14ac:dyDescent="0.25">
      <c r="A3715" t="s">
        <v>3918</v>
      </c>
      <c r="B3715" s="3">
        <v>84.5517578125</v>
      </c>
      <c r="C3715" s="3">
        <v>21.629999160766602</v>
      </c>
      <c r="D3715" s="4">
        <v>-6.2916249787525746E-4</v>
      </c>
      <c r="E3715" s="4">
        <v>-3.4805921104706372E-2</v>
      </c>
      <c r="F3715" s="2">
        <v>4</v>
      </c>
      <c r="G3715" s="4">
        <v>0.31092601983452028</v>
      </c>
      <c r="H3715" s="4">
        <v>-0.25500231652839639</v>
      </c>
      <c r="I3715" s="4">
        <v>0.26008583808104913</v>
      </c>
    </row>
    <row r="3716" spans="1:9" x14ac:dyDescent="0.25">
      <c r="A3716" t="s">
        <v>3919</v>
      </c>
      <c r="B3716" s="3">
        <v>84.604988098144531</v>
      </c>
      <c r="C3716" s="3">
        <v>22.409999847412109</v>
      </c>
      <c r="D3716" s="4">
        <v>1.1696048983469429E-3</v>
      </c>
      <c r="E3716" s="4">
        <v>-2.096983639297945E-2</v>
      </c>
      <c r="F3716" s="2">
        <v>4</v>
      </c>
      <c r="G3716" s="4">
        <v>0.33646072366090379</v>
      </c>
      <c r="H3716" s="4">
        <v>-0.25453329683535059</v>
      </c>
      <c r="I3716" s="4">
        <v>0.2608791359477407</v>
      </c>
    </row>
    <row r="3717" spans="1:9" x14ac:dyDescent="0.25">
      <c r="A3717" t="s">
        <v>3920</v>
      </c>
      <c r="B3717" s="3">
        <v>84.506149291992188</v>
      </c>
      <c r="C3717" s="3">
        <v>22.889999389648441</v>
      </c>
      <c r="D3717" s="4">
        <v>1.45043552266888E-2</v>
      </c>
      <c r="E3717" s="4">
        <v>-2.011991474413111E-2</v>
      </c>
      <c r="F3717" s="2">
        <v>4</v>
      </c>
      <c r="G3717" s="4">
        <v>0.31717727290402742</v>
      </c>
      <c r="H3717" s="4">
        <v>-0.25540417975399898</v>
      </c>
      <c r="I3717" s="4">
        <v>0.25940612837099009</v>
      </c>
    </row>
    <row r="3718" spans="1:9" x14ac:dyDescent="0.25">
      <c r="A3718" t="s">
        <v>3921</v>
      </c>
      <c r="B3718" s="3">
        <v>83.297966003417969</v>
      </c>
      <c r="C3718" s="3">
        <v>23.360000610351559</v>
      </c>
      <c r="D3718" s="4">
        <v>5.4114149693529354E-3</v>
      </c>
      <c r="E3718" s="4">
        <v>-3.6303596083986589E-2</v>
      </c>
      <c r="F3718" s="2">
        <v>4</v>
      </c>
      <c r="G3718" s="4">
        <v>0.23354967655849879</v>
      </c>
      <c r="H3718" s="4">
        <v>-0.26604965625837768</v>
      </c>
      <c r="I3718" s="4">
        <v>0.2414004157622158</v>
      </c>
    </row>
    <row r="3719" spans="1:9" x14ac:dyDescent="0.25">
      <c r="A3719" t="s">
        <v>3922</v>
      </c>
      <c r="B3719" s="3">
        <v>82.849632263183594</v>
      </c>
      <c r="C3719" s="3">
        <v>24.239999771118161</v>
      </c>
      <c r="D3719" s="4">
        <v>-1.0167884488456959E-2</v>
      </c>
      <c r="E3719" s="4">
        <v>5.2083281593192421E-2</v>
      </c>
      <c r="F3719" s="2">
        <v>4</v>
      </c>
      <c r="G3719" s="4">
        <v>0.30339487668824128</v>
      </c>
      <c r="H3719" s="4">
        <v>-0.26999998924420943</v>
      </c>
      <c r="I3719" s="4">
        <v>0.23471883974985139</v>
      </c>
    </row>
    <row r="3720" spans="1:9" x14ac:dyDescent="0.25">
      <c r="A3720" t="s">
        <v>3923</v>
      </c>
      <c r="B3720" s="3">
        <v>83.700691223144531</v>
      </c>
      <c r="C3720" s="3">
        <v>23.04000091552734</v>
      </c>
      <c r="D3720" s="4">
        <v>5.1101049560973166E-3</v>
      </c>
      <c r="E3720" s="4">
        <v>8.7566007707224891E-3</v>
      </c>
      <c r="F3720" s="2">
        <v>4</v>
      </c>
      <c r="G3720" s="4">
        <v>0.25884447371712432</v>
      </c>
      <c r="H3720" s="4">
        <v>-0.26250118649814858</v>
      </c>
      <c r="I3720" s="4">
        <v>0.247402282064521</v>
      </c>
    </row>
    <row r="3721" spans="1:9" x14ac:dyDescent="0.25">
      <c r="A3721" t="s">
        <v>3924</v>
      </c>
      <c r="B3721" s="3">
        <v>83.275146484375</v>
      </c>
      <c r="C3721" s="3">
        <v>22.840000152587891</v>
      </c>
      <c r="D3721" s="4">
        <v>1.8225883852274191E-4</v>
      </c>
      <c r="E3721" s="4">
        <v>-1.3390905876916159E-2</v>
      </c>
      <c r="F3721" s="2">
        <v>4</v>
      </c>
      <c r="G3721" s="4">
        <v>0.21377428040073629</v>
      </c>
      <c r="H3721" s="4">
        <v>-0.26625072231856128</v>
      </c>
      <c r="I3721" s="4">
        <v>0.24106033350346909</v>
      </c>
    </row>
    <row r="3722" spans="1:9" x14ac:dyDescent="0.25">
      <c r="A3722" t="s">
        <v>3925</v>
      </c>
      <c r="B3722" s="3">
        <v>83.259971618652344</v>
      </c>
      <c r="C3722" s="3">
        <v>23.14999961853027</v>
      </c>
      <c r="D3722" s="4">
        <v>2.277613303581472E-2</v>
      </c>
      <c r="E3722" s="4">
        <v>-4.2993009200768872E-2</v>
      </c>
      <c r="F3722" s="2">
        <v>4</v>
      </c>
      <c r="G3722" s="4">
        <v>0.19764929090121131</v>
      </c>
      <c r="H3722" s="4">
        <v>-0.26638443024022779</v>
      </c>
      <c r="I3722" s="4">
        <v>0.2408341805069307</v>
      </c>
    </row>
    <row r="3723" spans="1:9" x14ac:dyDescent="0.25">
      <c r="A3723" t="s">
        <v>3926</v>
      </c>
      <c r="B3723" s="3">
        <v>81.405860900878906</v>
      </c>
      <c r="C3723" s="3">
        <v>24.190000534057621</v>
      </c>
      <c r="D3723" s="4">
        <v>2.6203369001900349E-3</v>
      </c>
      <c r="E3723" s="4">
        <v>-4.8761295959001028E-2</v>
      </c>
      <c r="F3723" s="2">
        <v>4</v>
      </c>
      <c r="G3723" s="4">
        <v>0.20964249096341689</v>
      </c>
      <c r="H3723" s="4">
        <v>-0.28272126610713261</v>
      </c>
      <c r="I3723" s="4">
        <v>0.21320212745273379</v>
      </c>
    </row>
    <row r="3724" spans="1:9" x14ac:dyDescent="0.25">
      <c r="A3724" t="s">
        <v>3927</v>
      </c>
      <c r="B3724" s="3">
        <v>81.193107604980469</v>
      </c>
      <c r="C3724" s="3">
        <v>25.430000305175781</v>
      </c>
      <c r="D3724" s="4">
        <v>1.8395076094391619E-2</v>
      </c>
      <c r="E3724" s="4">
        <v>-8.2611798878201026E-2</v>
      </c>
      <c r="F3724" s="2">
        <v>5</v>
      </c>
      <c r="G3724" s="4">
        <v>0.1396287785703838</v>
      </c>
      <c r="H3724" s="4">
        <v>-0.28459586595811098</v>
      </c>
      <c r="I3724" s="4">
        <v>0.21003143742685421</v>
      </c>
    </row>
    <row r="3725" spans="1:9" x14ac:dyDescent="0.25">
      <c r="A3725" t="s">
        <v>3928</v>
      </c>
      <c r="B3725" s="3">
        <v>79.726531982421875</v>
      </c>
      <c r="C3725" s="3">
        <v>27.719999313354489</v>
      </c>
      <c r="D3725" s="4">
        <v>2.579961191688573E-3</v>
      </c>
      <c r="E3725" s="4">
        <v>-3.7834091384709279E-2</v>
      </c>
      <c r="F3725" s="2">
        <v>5</v>
      </c>
      <c r="G3725" s="4">
        <v>7.2013083383694498E-2</v>
      </c>
      <c r="H3725" s="4">
        <v>-0.29751807443383538</v>
      </c>
      <c r="I3725" s="4">
        <v>0.188174870274707</v>
      </c>
    </row>
    <row r="3726" spans="1:9" x14ac:dyDescent="0.25">
      <c r="A3726" t="s">
        <v>3929</v>
      </c>
      <c r="B3726" s="3">
        <v>79.521369934082031</v>
      </c>
      <c r="C3726" s="3">
        <v>28.809999465942379</v>
      </c>
      <c r="D3726" s="4">
        <v>3.163475120104176E-3</v>
      </c>
      <c r="E3726" s="4">
        <v>-3.2572236344444061E-2</v>
      </c>
      <c r="F3726" s="2">
        <v>5</v>
      </c>
      <c r="G3726" s="4">
        <v>0.1055900100641014</v>
      </c>
      <c r="H3726" s="4">
        <v>-0.29932578671213489</v>
      </c>
      <c r="I3726" s="4">
        <v>0.185117313598026</v>
      </c>
    </row>
    <row r="3727" spans="1:9" x14ac:dyDescent="0.25">
      <c r="A3727" t="s">
        <v>3930</v>
      </c>
      <c r="B3727" s="3">
        <v>79.270599365234375</v>
      </c>
      <c r="C3727" s="3">
        <v>29.780000686645511</v>
      </c>
      <c r="D3727" s="4">
        <v>7.3390186861974627E-3</v>
      </c>
      <c r="E3727" s="4">
        <v>-2.9651346744104971E-2</v>
      </c>
      <c r="F3727" s="2">
        <v>5</v>
      </c>
      <c r="G3727" s="4">
        <v>0.1052903572257564</v>
      </c>
      <c r="H3727" s="4">
        <v>-0.30153536221603711</v>
      </c>
      <c r="I3727" s="4">
        <v>0.18138004721128559</v>
      </c>
    </row>
    <row r="3728" spans="1:9" x14ac:dyDescent="0.25">
      <c r="A3728" t="s">
        <v>3931</v>
      </c>
      <c r="B3728" s="3">
        <v>78.693069458007813</v>
      </c>
      <c r="C3728" s="3">
        <v>30.690000534057621</v>
      </c>
      <c r="D3728" s="4">
        <v>-2.8973507517872199E-2</v>
      </c>
      <c r="E3728" s="4">
        <v>0.2394992023569775</v>
      </c>
      <c r="F3728" s="2">
        <v>5</v>
      </c>
      <c r="G3728" s="4">
        <v>0.1032763735416251</v>
      </c>
      <c r="H3728" s="4">
        <v>-0.30662406118754149</v>
      </c>
      <c r="I3728" s="4">
        <v>0.1727730439272348</v>
      </c>
    </row>
    <row r="3729" spans="1:9" x14ac:dyDescent="0.25">
      <c r="A3729" t="s">
        <v>3932</v>
      </c>
      <c r="B3729" s="3">
        <v>81.041114807128906</v>
      </c>
      <c r="C3729" s="3">
        <v>24.760000228881839</v>
      </c>
      <c r="D3729" s="4">
        <v>2.1453638105217051E-2</v>
      </c>
      <c r="E3729" s="4">
        <v>-0.1128627601487554</v>
      </c>
      <c r="F3729" s="2">
        <v>5</v>
      </c>
      <c r="G3729" s="4">
        <v>0.1755014092001046</v>
      </c>
      <c r="H3729" s="4">
        <v>-0.28593509633289382</v>
      </c>
      <c r="I3729" s="4">
        <v>0.2077662690019968</v>
      </c>
    </row>
    <row r="3730" spans="1:9" x14ac:dyDescent="0.25">
      <c r="A3730" t="s">
        <v>3933</v>
      </c>
      <c r="B3730" s="3">
        <v>79.339004516601563</v>
      </c>
      <c r="C3730" s="3">
        <v>27.909999847412109</v>
      </c>
      <c r="D3730" s="4">
        <v>-1.8887167498497281E-2</v>
      </c>
      <c r="E3730" s="4">
        <v>0.1240434930797352</v>
      </c>
      <c r="F3730" s="2">
        <v>5</v>
      </c>
      <c r="G3730" s="4">
        <v>0.1424660035483156</v>
      </c>
      <c r="H3730" s="4">
        <v>-0.30093263460132452</v>
      </c>
      <c r="I3730" s="4">
        <v>0.1823994980745158</v>
      </c>
    </row>
    <row r="3731" spans="1:9" x14ac:dyDescent="0.25">
      <c r="A3731" t="s">
        <v>3934</v>
      </c>
      <c r="B3731" s="3">
        <v>80.866340637207031</v>
      </c>
      <c r="C3731" s="3">
        <v>24.829999923706051</v>
      </c>
      <c r="D3731" s="4">
        <v>-4.58353254692212E-3</v>
      </c>
      <c r="E3731" s="4">
        <v>2.139039363173079E-2</v>
      </c>
      <c r="F3731" s="2">
        <v>5</v>
      </c>
      <c r="G3731" s="4">
        <v>0.3005331918196068</v>
      </c>
      <c r="H3731" s="4">
        <v>-0.28747505664940448</v>
      </c>
      <c r="I3731" s="4">
        <v>0.20516158682768529</v>
      </c>
    </row>
    <row r="3732" spans="1:9" x14ac:dyDescent="0.25">
      <c r="A3732" t="s">
        <v>3935</v>
      </c>
      <c r="B3732" s="3">
        <v>81.238700866699219</v>
      </c>
      <c r="C3732" s="3">
        <v>24.309999465942379</v>
      </c>
      <c r="D3732" s="4">
        <v>-1.0825340350127499E-2</v>
      </c>
      <c r="E3732" s="4">
        <v>9.1603007015993887E-2</v>
      </c>
      <c r="F3732" s="2">
        <v>4</v>
      </c>
      <c r="G3732" s="4">
        <v>0.26013824205815861</v>
      </c>
      <c r="H3732" s="4">
        <v>-0.28419413717989078</v>
      </c>
      <c r="I3732" s="4">
        <v>0.21071091973319619</v>
      </c>
    </row>
    <row r="3733" spans="1:9" x14ac:dyDescent="0.25">
      <c r="A3733" t="s">
        <v>3936</v>
      </c>
      <c r="B3733" s="3">
        <v>82.127761840820313</v>
      </c>
      <c r="C3733" s="3">
        <v>22.270000457763668</v>
      </c>
      <c r="D3733" s="4">
        <v>-1.143339930113918E-2</v>
      </c>
      <c r="E3733" s="4">
        <v>7.6365388251451893E-2</v>
      </c>
      <c r="F3733" s="2">
        <v>4</v>
      </c>
      <c r="G3733" s="4">
        <v>0.2093225001176782</v>
      </c>
      <c r="H3733" s="4">
        <v>-0.27636049322828871</v>
      </c>
      <c r="I3733" s="4">
        <v>0.22396071100500969</v>
      </c>
    </row>
    <row r="3734" spans="1:9" x14ac:dyDescent="0.25">
      <c r="A3734" t="s">
        <v>3937</v>
      </c>
      <c r="B3734" s="3">
        <v>83.077621459960938</v>
      </c>
      <c r="C3734" s="3">
        <v>20.690000534057621</v>
      </c>
      <c r="D3734" s="4">
        <v>1.016393299669094E-2</v>
      </c>
      <c r="E3734" s="4">
        <v>-6.8856832879257923E-2</v>
      </c>
      <c r="F3734" s="2">
        <v>4</v>
      </c>
      <c r="G3734" s="4">
        <v>0.23747990784884879</v>
      </c>
      <c r="H3734" s="4">
        <v>-0.26799114368203508</v>
      </c>
      <c r="I3734" s="4">
        <v>0.23811659238713759</v>
      </c>
    </row>
    <row r="3735" spans="1:9" x14ac:dyDescent="0.25">
      <c r="A3735" t="s">
        <v>3938</v>
      </c>
      <c r="B3735" s="3">
        <v>82.241722106933594</v>
      </c>
      <c r="C3735" s="3">
        <v>22.219999313354489</v>
      </c>
      <c r="D3735" s="4">
        <v>-8.9736370452124792E-3</v>
      </c>
      <c r="E3735" s="4">
        <v>6.3157881287896567E-2</v>
      </c>
      <c r="F3735" s="2">
        <v>4</v>
      </c>
      <c r="G3735" s="4">
        <v>0.15832079601823251</v>
      </c>
      <c r="H3735" s="4">
        <v>-0.27535637295381171</v>
      </c>
      <c r="I3735" s="4">
        <v>0.22565907566528939</v>
      </c>
    </row>
    <row r="3736" spans="1:9" x14ac:dyDescent="0.25">
      <c r="A3736" t="s">
        <v>3939</v>
      </c>
      <c r="B3736" s="3">
        <v>82.986412048339844</v>
      </c>
      <c r="C3736" s="3">
        <v>20.89999961853027</v>
      </c>
      <c r="D3736" s="4">
        <v>-5.2826891655123331E-3</v>
      </c>
      <c r="E3736" s="4">
        <v>-2.7454637453315889E-2</v>
      </c>
      <c r="F3736" s="2">
        <v>4</v>
      </c>
      <c r="G3736" s="4">
        <v>0.13391425981338961</v>
      </c>
      <c r="H3736" s="4">
        <v>-0.26879480290954888</v>
      </c>
      <c r="I3736" s="4">
        <v>0.23675728666887791</v>
      </c>
    </row>
    <row r="3737" spans="1:9" x14ac:dyDescent="0.25">
      <c r="A3737" t="s">
        <v>3940</v>
      </c>
      <c r="B3737" s="3">
        <v>83.427131652832031</v>
      </c>
      <c r="C3737" s="3">
        <v>21.489999771118161</v>
      </c>
      <c r="D3737" s="4">
        <v>8.2648506831421997E-3</v>
      </c>
      <c r="E3737" s="4">
        <v>2.7997883848789322E-3</v>
      </c>
      <c r="F3737" s="2">
        <v>4</v>
      </c>
      <c r="G3737" s="4">
        <v>0.2084227865919959</v>
      </c>
      <c r="H3737" s="4">
        <v>-0.26491155916746961</v>
      </c>
      <c r="I3737" s="4">
        <v>0.2433253882264681</v>
      </c>
    </row>
    <row r="3738" spans="1:9" x14ac:dyDescent="0.25">
      <c r="A3738" t="s">
        <v>3941</v>
      </c>
      <c r="B3738" s="3">
        <v>82.743270874023438</v>
      </c>
      <c r="C3738" s="3">
        <v>21.430000305175781</v>
      </c>
      <c r="D3738" s="4">
        <v>-7.4741493453461816E-3</v>
      </c>
      <c r="E3738" s="4">
        <v>-1.335170429772559E-2</v>
      </c>
      <c r="F3738" s="2">
        <v>4</v>
      </c>
      <c r="G3738" s="4">
        <v>0.19135980873784811</v>
      </c>
      <c r="H3738" s="4">
        <v>-0.27093715472231639</v>
      </c>
      <c r="I3738" s="4">
        <v>0.23313372214062841</v>
      </c>
    </row>
    <row r="3739" spans="1:9" x14ac:dyDescent="0.25">
      <c r="A3739" t="s">
        <v>3942</v>
      </c>
      <c r="B3739" s="3">
        <v>83.366363525390625</v>
      </c>
      <c r="C3739" s="3">
        <v>21.719999313354489</v>
      </c>
      <c r="D3739" s="4">
        <v>3.6594500583486682E-3</v>
      </c>
      <c r="E3739" s="4">
        <v>-4.9868821809254449E-2</v>
      </c>
      <c r="F3739" s="2">
        <v>4</v>
      </c>
      <c r="G3739" s="4">
        <v>0.2503335234713675</v>
      </c>
      <c r="H3739" s="4">
        <v>-0.26544699586735632</v>
      </c>
      <c r="I3739" s="4">
        <v>0.24241975292358739</v>
      </c>
    </row>
    <row r="3740" spans="1:9" x14ac:dyDescent="0.25">
      <c r="A3740" t="s">
        <v>3943</v>
      </c>
      <c r="B3740" s="3">
        <v>83.062400817871094</v>
      </c>
      <c r="C3740" s="3">
        <v>22.860000610351559</v>
      </c>
      <c r="D3740" s="4">
        <v>1.7215807758946822E-2</v>
      </c>
      <c r="E3740" s="4">
        <v>-5.6545960009063423E-3</v>
      </c>
      <c r="F3740" s="2">
        <v>4</v>
      </c>
      <c r="G3740" s="4">
        <v>0.12313162230220651</v>
      </c>
      <c r="H3740" s="4">
        <v>-0.2681252549458486</v>
      </c>
      <c r="I3740" s="4">
        <v>0.23788975717944799</v>
      </c>
    </row>
    <row r="3741" spans="1:9" x14ac:dyDescent="0.25">
      <c r="A3741" t="s">
        <v>3944</v>
      </c>
      <c r="B3741" s="3">
        <v>81.6566162109375</v>
      </c>
      <c r="C3741" s="3">
        <v>22.989999771118161</v>
      </c>
      <c r="D3741" s="4">
        <v>-2.0432996015780081E-3</v>
      </c>
      <c r="E3741" s="4">
        <v>-8.6920719533789548E-4</v>
      </c>
      <c r="F3741" s="2">
        <v>4</v>
      </c>
      <c r="G3741" s="4">
        <v>8.7781562639874133E-2</v>
      </c>
      <c r="H3741" s="4">
        <v>-0.28051182505061267</v>
      </c>
      <c r="I3741" s="4">
        <v>0.2169391664357572</v>
      </c>
    </row>
    <row r="3742" spans="1:9" x14ac:dyDescent="0.25">
      <c r="A3742" t="s">
        <v>3945</v>
      </c>
      <c r="B3742" s="3">
        <v>81.823806762695313</v>
      </c>
      <c r="C3742" s="3">
        <v>23.010000228881839</v>
      </c>
      <c r="D3742" s="4">
        <v>3.9153861721381578E-3</v>
      </c>
      <c r="E3742" s="4">
        <v>-4.7578116937131432E-3</v>
      </c>
      <c r="F3742" s="2">
        <v>4</v>
      </c>
      <c r="G3742" s="4">
        <v>0.24827580668270621</v>
      </c>
      <c r="H3742" s="4">
        <v>-0.27903868508308982</v>
      </c>
      <c r="I3742" s="4">
        <v>0.2194308289627287</v>
      </c>
    </row>
    <row r="3743" spans="1:9" x14ac:dyDescent="0.25">
      <c r="A3743" t="s">
        <v>3946</v>
      </c>
      <c r="B3743" s="3">
        <v>81.504684448242188</v>
      </c>
      <c r="C3743" s="3">
        <v>23.120000839233398</v>
      </c>
      <c r="D3743" s="4">
        <v>6.097433491319304E-3</v>
      </c>
      <c r="E3743" s="4">
        <v>-4.3837859907532202E-2</v>
      </c>
      <c r="F3743" s="2">
        <v>4</v>
      </c>
      <c r="G3743" s="4">
        <v>0.21324810562397031</v>
      </c>
      <c r="H3743" s="4">
        <v>-0.28185051763586638</v>
      </c>
      <c r="I3743" s="4">
        <v>0.21467490762576771</v>
      </c>
    </row>
    <row r="3744" spans="1:9" x14ac:dyDescent="0.25">
      <c r="A3744" t="s">
        <v>3947</v>
      </c>
      <c r="B3744" s="3">
        <v>81.010726928710938</v>
      </c>
      <c r="C3744" s="3">
        <v>24.180000305175781</v>
      </c>
      <c r="D3744" s="4">
        <v>7.6556578625461844E-3</v>
      </c>
      <c r="E3744" s="4">
        <v>-2.025931903635925E-2</v>
      </c>
      <c r="F3744" s="2">
        <v>4</v>
      </c>
      <c r="G3744" s="4">
        <v>0.1216763371845329</v>
      </c>
      <c r="H3744" s="4">
        <v>-0.2862028482946829</v>
      </c>
      <c r="I3744" s="4">
        <v>0.20731339449962699</v>
      </c>
    </row>
    <row r="3745" spans="1:9" x14ac:dyDescent="0.25">
      <c r="A3745" t="s">
        <v>3948</v>
      </c>
      <c r="B3745" s="3">
        <v>80.395248413085938</v>
      </c>
      <c r="C3745" s="3">
        <v>24.680000305175781</v>
      </c>
      <c r="D3745" s="4">
        <v>2.7486798771416692E-3</v>
      </c>
      <c r="E3745" s="4">
        <v>-3.9688732586909407E-2</v>
      </c>
      <c r="F3745" s="2">
        <v>5</v>
      </c>
      <c r="G3745" s="4">
        <v>8.5111437543539337E-2</v>
      </c>
      <c r="H3745" s="4">
        <v>-0.29162591790589049</v>
      </c>
      <c r="I3745" s="4">
        <v>0.19814083817144221</v>
      </c>
    </row>
    <row r="3746" spans="1:9" x14ac:dyDescent="0.25">
      <c r="A3746" t="s">
        <v>3949</v>
      </c>
      <c r="B3746" s="3">
        <v>80.174873352050781</v>
      </c>
      <c r="C3746" s="3">
        <v>25.70000076293945</v>
      </c>
      <c r="D3746" s="4">
        <v>1.4324523239006791E-2</v>
      </c>
      <c r="E3746" s="4">
        <v>-4.2473896541260658E-2</v>
      </c>
      <c r="F3746" s="2">
        <v>5</v>
      </c>
      <c r="G3746" s="4">
        <v>3.3671933710787361E-2</v>
      </c>
      <c r="H3746" s="4">
        <v>-0.29356767422431251</v>
      </c>
      <c r="I3746" s="4">
        <v>0.19485655998893001</v>
      </c>
    </row>
    <row r="3747" spans="1:9" x14ac:dyDescent="0.25">
      <c r="A3747" t="s">
        <v>3950</v>
      </c>
      <c r="B3747" s="3">
        <v>79.042625427246094</v>
      </c>
      <c r="C3747" s="3">
        <v>26.840000152587891</v>
      </c>
      <c r="D3747" s="4">
        <v>1.4928059086837919E-2</v>
      </c>
      <c r="E3747" s="4">
        <v>-6.4156211053311374E-2</v>
      </c>
      <c r="F3747" s="2">
        <v>5</v>
      </c>
      <c r="G3747" s="4">
        <v>-3.2830608418351281E-2</v>
      </c>
      <c r="H3747" s="4">
        <v>-0.303544073330829</v>
      </c>
      <c r="I3747" s="4">
        <v>0.1779825219777165</v>
      </c>
    </row>
    <row r="3748" spans="1:9" x14ac:dyDescent="0.25">
      <c r="A3748" t="s">
        <v>3951</v>
      </c>
      <c r="B3748" s="3">
        <v>77.880027770996094</v>
      </c>
      <c r="C3748" s="3">
        <v>28.680000305175781</v>
      </c>
      <c r="D3748" s="4">
        <v>-4.661603270532777E-3</v>
      </c>
      <c r="E3748" s="4">
        <v>1.4503001088544741E-2</v>
      </c>
      <c r="F3748" s="2">
        <v>5</v>
      </c>
      <c r="G3748" s="4">
        <v>-5.992143887338186E-2</v>
      </c>
      <c r="H3748" s="4">
        <v>-0.31378788828067877</v>
      </c>
      <c r="I3748" s="4">
        <v>0.16065617797342591</v>
      </c>
    </row>
    <row r="3749" spans="1:9" x14ac:dyDescent="0.25">
      <c r="A3749" t="s">
        <v>3952</v>
      </c>
      <c r="B3749" s="3">
        <v>78.244773864746094</v>
      </c>
      <c r="C3749" s="3">
        <v>28.270000457763668</v>
      </c>
      <c r="D3749" s="4">
        <v>-2.4812944200471532E-2</v>
      </c>
      <c r="E3749" s="4">
        <v>0.10386566903621761</v>
      </c>
      <c r="F3749" s="2">
        <v>5</v>
      </c>
      <c r="G3749" s="4">
        <v>-8.9778792714466538E-2</v>
      </c>
      <c r="H3749" s="4">
        <v>-0.31057405805491739</v>
      </c>
      <c r="I3749" s="4">
        <v>0.1660920364241629</v>
      </c>
    </row>
    <row r="3750" spans="1:9" x14ac:dyDescent="0.25">
      <c r="A3750" t="s">
        <v>3953</v>
      </c>
      <c r="B3750" s="3">
        <v>80.23565673828125</v>
      </c>
      <c r="C3750" s="3">
        <v>25.610000610351559</v>
      </c>
      <c r="D3750" s="4">
        <v>-3.8681557332872481E-3</v>
      </c>
      <c r="E3750" s="4">
        <v>1.6673285724075001E-2</v>
      </c>
      <c r="F3750" s="2">
        <v>5</v>
      </c>
      <c r="G3750" s="4">
        <v>-6.6055620260797365E-2</v>
      </c>
      <c r="H3750" s="4">
        <v>-0.29303210307704342</v>
      </c>
      <c r="I3750" s="4">
        <v>0.19576242269552771</v>
      </c>
    </row>
    <row r="3751" spans="1:9" x14ac:dyDescent="0.25">
      <c r="A3751" t="s">
        <v>3954</v>
      </c>
      <c r="B3751" s="3">
        <v>80.547225952148438</v>
      </c>
      <c r="C3751" s="3">
        <v>25.190000534057621</v>
      </c>
      <c r="D3751" s="4">
        <v>-3.009437591754871E-3</v>
      </c>
      <c r="E3751" s="4">
        <v>1.245986269082588E-2</v>
      </c>
      <c r="F3751" s="2">
        <v>5</v>
      </c>
      <c r="G3751" s="4">
        <v>-2.3622674956505722E-2</v>
      </c>
      <c r="H3751" s="4">
        <v>-0.29028682197848998</v>
      </c>
      <c r="I3751" s="4">
        <v>0.20040577919258259</v>
      </c>
    </row>
    <row r="3752" spans="1:9" x14ac:dyDescent="0.25">
      <c r="A3752" t="s">
        <v>3955</v>
      </c>
      <c r="B3752" s="3">
        <v>80.790359497070313</v>
      </c>
      <c r="C3752" s="3">
        <v>24.879999160766602</v>
      </c>
      <c r="D3752" s="4">
        <v>1.790340824271364E-2</v>
      </c>
      <c r="E3752" s="4">
        <v>-2.850454635639077E-2</v>
      </c>
      <c r="F3752" s="2">
        <v>5</v>
      </c>
      <c r="G3752" s="4">
        <v>-9.7417134386251769E-2</v>
      </c>
      <c r="H3752" s="4">
        <v>-0.2881445373894137</v>
      </c>
      <c r="I3752" s="4">
        <v>0.20402923001897341</v>
      </c>
    </row>
    <row r="3753" spans="1:9" x14ac:dyDescent="0.25">
      <c r="A3753" t="s">
        <v>3956</v>
      </c>
      <c r="B3753" s="3">
        <v>79.369377136230469</v>
      </c>
      <c r="C3753" s="3">
        <v>25.610000610351559</v>
      </c>
      <c r="D3753" s="4">
        <v>-5.3332655121967054E-3</v>
      </c>
      <c r="E3753" s="4">
        <v>2.6452898886979881E-2</v>
      </c>
      <c r="F3753" s="2">
        <v>5</v>
      </c>
      <c r="G3753" s="4">
        <v>-0.11285183800219251</v>
      </c>
      <c r="H3753" s="4">
        <v>-0.30066501708691779</v>
      </c>
      <c r="I3753" s="4">
        <v>0.18285214517316839</v>
      </c>
    </row>
    <row r="3754" spans="1:9" x14ac:dyDescent="0.25">
      <c r="A3754" t="s">
        <v>3957</v>
      </c>
      <c r="B3754" s="3">
        <v>79.794944763183594</v>
      </c>
      <c r="C3754" s="3">
        <v>24.95000076293945</v>
      </c>
      <c r="D3754" s="4">
        <v>-1.101876797034174E-2</v>
      </c>
      <c r="E3754" s="4">
        <v>6.2154150959865762E-2</v>
      </c>
      <c r="F3754" s="2">
        <v>5</v>
      </c>
      <c r="G3754" s="4">
        <v>-9.4146112514737923E-2</v>
      </c>
      <c r="H3754" s="4">
        <v>-0.29691527959543168</v>
      </c>
      <c r="I3754" s="4">
        <v>0.18919443483979581</v>
      </c>
    </row>
    <row r="3755" spans="1:9" x14ac:dyDescent="0.25">
      <c r="A3755" t="s">
        <v>3958</v>
      </c>
      <c r="B3755" s="3">
        <v>80.683982849121094</v>
      </c>
      <c r="C3755" s="3">
        <v>23.489999771118161</v>
      </c>
      <c r="D3755" s="4">
        <v>-8.3121312611753595E-3</v>
      </c>
      <c r="E3755" s="4">
        <v>1.776429154104919E-2</v>
      </c>
      <c r="F3755" s="2">
        <v>4</v>
      </c>
      <c r="G3755" s="4">
        <v>-8.1117449826835331E-2</v>
      </c>
      <c r="H3755" s="4">
        <v>-0.28908183731490289</v>
      </c>
      <c r="I3755" s="4">
        <v>0.2024438850060335</v>
      </c>
    </row>
    <row r="3756" spans="1:9" x14ac:dyDescent="0.25">
      <c r="A3756" t="s">
        <v>3959</v>
      </c>
      <c r="B3756" s="3">
        <v>81.360260009765625</v>
      </c>
      <c r="C3756" s="3">
        <v>23.079999923706051</v>
      </c>
      <c r="D3756" s="4">
        <v>5.8243017246917272E-3</v>
      </c>
      <c r="E3756" s="4">
        <v>-4.0731486450095167E-2</v>
      </c>
      <c r="F3756" s="2">
        <v>4</v>
      </c>
      <c r="G3756" s="4">
        <v>-9.4496981685475601E-2</v>
      </c>
      <c r="H3756" s="4">
        <v>-0.28312306210904381</v>
      </c>
      <c r="I3756" s="4">
        <v>0.21252253144453309</v>
      </c>
    </row>
    <row r="3757" spans="1:9" x14ac:dyDescent="0.25">
      <c r="A3757" t="s">
        <v>3960</v>
      </c>
      <c r="B3757" s="3">
        <v>80.889137268066406</v>
      </c>
      <c r="C3757" s="3">
        <v>24.059999465942379</v>
      </c>
      <c r="D3757" s="4">
        <v>-2.5303887019875182E-3</v>
      </c>
      <c r="E3757" s="4">
        <v>5.8528172743270712E-3</v>
      </c>
      <c r="F3757" s="2">
        <v>4</v>
      </c>
      <c r="G3757" s="4">
        <v>-0.12012186489034039</v>
      </c>
      <c r="H3757" s="4">
        <v>-0.28727419226029438</v>
      </c>
      <c r="I3757" s="4">
        <v>0.20550132798085621</v>
      </c>
    </row>
    <row r="3758" spans="1:9" x14ac:dyDescent="0.25">
      <c r="A3758" t="s">
        <v>3961</v>
      </c>
      <c r="B3758" s="3">
        <v>81.094337463378906</v>
      </c>
      <c r="C3758" s="3">
        <v>23.920000076293949</v>
      </c>
      <c r="D3758" s="4">
        <v>6.3789601259456319E-4</v>
      </c>
      <c r="E3758" s="4">
        <v>1.1416510026161619E-2</v>
      </c>
      <c r="F3758" s="2">
        <v>4</v>
      </c>
      <c r="G3758" s="4">
        <v>-8.2858002750425874E-2</v>
      </c>
      <c r="H3758" s="4">
        <v>-0.28546614386353908</v>
      </c>
      <c r="I3758" s="4">
        <v>0.20855945316682981</v>
      </c>
    </row>
    <row r="3759" spans="1:9" x14ac:dyDescent="0.25">
      <c r="A3759" t="s">
        <v>3962</v>
      </c>
      <c r="B3759" s="3">
        <v>81.042640686035156</v>
      </c>
      <c r="C3759" s="3">
        <v>23.64999961853027</v>
      </c>
      <c r="D3759" s="4">
        <v>-1.4913116643038289E-3</v>
      </c>
      <c r="E3759" s="4">
        <v>-1.6885147583612929E-3</v>
      </c>
      <c r="F3759" s="2">
        <v>4</v>
      </c>
      <c r="G3759" s="4">
        <v>-5.6246609992177121E-2</v>
      </c>
      <c r="H3759" s="4">
        <v>-0.28592165159466698</v>
      </c>
      <c r="I3759" s="4">
        <v>0.20778900937369491</v>
      </c>
    </row>
    <row r="3760" spans="1:9" x14ac:dyDescent="0.25">
      <c r="A3760" t="s">
        <v>3963</v>
      </c>
      <c r="B3760" s="3">
        <v>81.163681030273438</v>
      </c>
      <c r="C3760" s="3">
        <v>23.690000534057621</v>
      </c>
      <c r="D3760" s="4">
        <v>1.5134913032147869E-2</v>
      </c>
      <c r="E3760" s="4">
        <v>1.1528627535615231E-2</v>
      </c>
      <c r="F3760" s="2">
        <v>4</v>
      </c>
      <c r="G3760" s="4">
        <v>-9.7334705877162087E-2</v>
      </c>
      <c r="H3760" s="4">
        <v>-0.28485514773481702</v>
      </c>
      <c r="I3760" s="4">
        <v>0.2095928893586545</v>
      </c>
    </row>
    <row r="3761" spans="1:9" x14ac:dyDescent="0.25">
      <c r="A3761" t="s">
        <v>3964</v>
      </c>
      <c r="B3761" s="3">
        <v>79.953590393066406</v>
      </c>
      <c r="C3761" s="3">
        <v>23.420000076293949</v>
      </c>
      <c r="D3761" s="4">
        <v>4.179162199384967E-3</v>
      </c>
      <c r="E3761" s="4">
        <v>-1.8440927192043929E-2</v>
      </c>
      <c r="F3761" s="2">
        <v>4</v>
      </c>
      <c r="G3761" s="4">
        <v>-9.5909606808631587E-2</v>
      </c>
      <c r="H3761" s="4">
        <v>-0.29551743016197951</v>
      </c>
      <c r="I3761" s="4">
        <v>0.19155875128525751</v>
      </c>
    </row>
    <row r="3762" spans="1:9" x14ac:dyDescent="0.25">
      <c r="A3762" t="s">
        <v>3965</v>
      </c>
      <c r="B3762" s="3">
        <v>79.620841979980469</v>
      </c>
      <c r="C3762" s="3">
        <v>23.860000610351559</v>
      </c>
      <c r="D3762" s="4">
        <v>4.8676473278634891E-3</v>
      </c>
      <c r="E3762" s="4">
        <v>-1.200824069397477E-2</v>
      </c>
      <c r="F3762" s="2">
        <v>4</v>
      </c>
      <c r="G3762" s="4">
        <v>-0.14251452400394329</v>
      </c>
      <c r="H3762" s="4">
        <v>-0.29844932422712239</v>
      </c>
      <c r="I3762" s="4">
        <v>0.18659975842903151</v>
      </c>
    </row>
    <row r="3763" spans="1:9" x14ac:dyDescent="0.25">
      <c r="A3763" t="s">
        <v>3966</v>
      </c>
      <c r="B3763" s="3">
        <v>79.235153198242188</v>
      </c>
      <c r="C3763" s="3">
        <v>24.14999961853027</v>
      </c>
      <c r="D3763" s="4">
        <v>-1.9061390191466021E-4</v>
      </c>
      <c r="E3763" s="4">
        <v>2.547772403005033E-2</v>
      </c>
      <c r="F3763" s="2">
        <v>4</v>
      </c>
      <c r="G3763" s="4">
        <v>-0.1427250232179276</v>
      </c>
      <c r="H3763" s="4">
        <v>-0.3018476834850482</v>
      </c>
      <c r="I3763" s="4">
        <v>0.18085178837673671</v>
      </c>
    </row>
    <row r="3764" spans="1:9" x14ac:dyDescent="0.25">
      <c r="A3764" t="s">
        <v>3967</v>
      </c>
      <c r="B3764" s="3">
        <v>79.250259399414063</v>
      </c>
      <c r="C3764" s="3">
        <v>23.54999923706055</v>
      </c>
      <c r="D3764" s="4">
        <v>1.021890285501992E-2</v>
      </c>
      <c r="E3764" s="4">
        <v>-3.1661203430341511E-2</v>
      </c>
      <c r="F3764" s="2">
        <v>4</v>
      </c>
      <c r="G3764" s="4">
        <v>-0.13015556559872701</v>
      </c>
      <c r="H3764" s="4">
        <v>-0.30171458057660178</v>
      </c>
      <c r="I3764" s="4">
        <v>0.1810769180565488</v>
      </c>
    </row>
    <row r="3765" spans="1:9" x14ac:dyDescent="0.25">
      <c r="A3765" t="s">
        <v>3968</v>
      </c>
      <c r="B3765" s="3">
        <v>78.448600769042969</v>
      </c>
      <c r="C3765" s="3">
        <v>24.319999694824219</v>
      </c>
      <c r="D3765" s="4">
        <v>7.673967418419414E-3</v>
      </c>
      <c r="E3765" s="4">
        <v>-5.0741651125101088E-2</v>
      </c>
      <c r="F3765" s="2">
        <v>4</v>
      </c>
      <c r="G3765" s="4">
        <v>-0.13546095635414329</v>
      </c>
      <c r="H3765" s="4">
        <v>-0.30877810992256638</v>
      </c>
      <c r="I3765" s="4">
        <v>0.16912969527560831</v>
      </c>
    </row>
    <row r="3766" spans="1:9" x14ac:dyDescent="0.25">
      <c r="A3766" t="s">
        <v>3969</v>
      </c>
      <c r="B3766" s="3">
        <v>77.851173400878906</v>
      </c>
      <c r="C3766" s="3">
        <v>25.620000839233398</v>
      </c>
      <c r="D3766" s="4">
        <v>8.6225233955621317E-3</v>
      </c>
      <c r="E3766" s="4">
        <v>1.4251805506317661E-2</v>
      </c>
      <c r="F3766" s="2">
        <v>5</v>
      </c>
      <c r="G3766" s="4">
        <v>-0.16751521446778481</v>
      </c>
      <c r="H3766" s="4">
        <v>-0.31404212828054978</v>
      </c>
      <c r="I3766" s="4">
        <v>0.16022615754461289</v>
      </c>
    </row>
    <row r="3767" spans="1:9" x14ac:dyDescent="0.25">
      <c r="A3767" t="s">
        <v>3970</v>
      </c>
      <c r="B3767" s="3">
        <v>77.185638427734375</v>
      </c>
      <c r="C3767" s="3">
        <v>25.260000228881839</v>
      </c>
      <c r="D3767" s="4">
        <v>1.400907237028459E-2</v>
      </c>
      <c r="E3767" s="4">
        <v>-6.7896683641600064E-2</v>
      </c>
      <c r="F3767" s="2">
        <v>5</v>
      </c>
      <c r="G3767" s="4">
        <v>-0.1575833128007188</v>
      </c>
      <c r="H3767" s="4">
        <v>-0.31990625252929139</v>
      </c>
      <c r="I3767" s="4">
        <v>0.15030760332286849</v>
      </c>
    </row>
    <row r="3768" spans="1:9" x14ac:dyDescent="0.25">
      <c r="A3768" t="s">
        <v>3971</v>
      </c>
      <c r="B3768" s="3">
        <v>76.119277954101563</v>
      </c>
      <c r="C3768" s="3">
        <v>27.10000038146973</v>
      </c>
      <c r="D3768" s="4">
        <v>8.3151512775005987E-3</v>
      </c>
      <c r="E3768" s="4">
        <v>-6.2283711447055252E-2</v>
      </c>
      <c r="F3768" s="2">
        <v>5</v>
      </c>
      <c r="G3768" s="4">
        <v>-0.1666092256556336</v>
      </c>
      <c r="H3768" s="4">
        <v>-0.32930210783916969</v>
      </c>
      <c r="I3768" s="4">
        <v>0.13441549456158319</v>
      </c>
    </row>
    <row r="3769" spans="1:9" x14ac:dyDescent="0.25">
      <c r="A3769" t="s">
        <v>3972</v>
      </c>
      <c r="B3769" s="3">
        <v>75.491554260253906</v>
      </c>
      <c r="C3769" s="3">
        <v>28.89999961853027</v>
      </c>
      <c r="D3769" s="4">
        <v>-3.79250013440724E-3</v>
      </c>
      <c r="E3769" s="4">
        <v>-8.5763294432799064E-3</v>
      </c>
      <c r="F3769" s="2">
        <v>5</v>
      </c>
      <c r="G3769" s="4">
        <v>-0.19836554482352309</v>
      </c>
      <c r="H3769" s="4">
        <v>-0.33483307147464852</v>
      </c>
      <c r="I3769" s="4">
        <v>0.1250604467505203</v>
      </c>
    </row>
    <row r="3770" spans="1:9" x14ac:dyDescent="0.25">
      <c r="A3770" t="s">
        <v>3973</v>
      </c>
      <c r="B3770" s="3">
        <v>75.778945922851563</v>
      </c>
      <c r="C3770" s="3">
        <v>29.14999961853027</v>
      </c>
      <c r="D3770" s="4">
        <v>-2.2057445829159139E-2</v>
      </c>
      <c r="E3770" s="4">
        <v>0.12072277439512449</v>
      </c>
      <c r="F3770" s="2">
        <v>5</v>
      </c>
      <c r="G3770" s="4">
        <v>-0.196005321381406</v>
      </c>
      <c r="H3770" s="4">
        <v>-0.33230082225330049</v>
      </c>
      <c r="I3770" s="4">
        <v>0.1293434820580173</v>
      </c>
    </row>
    <row r="3771" spans="1:9" x14ac:dyDescent="0.25">
      <c r="A3771" t="s">
        <v>3974</v>
      </c>
      <c r="B3771" s="3">
        <v>77.488136291503906</v>
      </c>
      <c r="C3771" s="3">
        <v>26.010000228881839</v>
      </c>
      <c r="D3771" s="4">
        <v>-8.8991493816039657E-3</v>
      </c>
      <c r="E3771" s="4">
        <v>5.0484652198908631E-2</v>
      </c>
      <c r="F3771" s="2">
        <v>5</v>
      </c>
      <c r="G3771" s="4">
        <v>-0.18297790767725369</v>
      </c>
      <c r="H3771" s="4">
        <v>-0.31724090039949687</v>
      </c>
      <c r="I3771" s="4">
        <v>0.15481576831017779</v>
      </c>
    </row>
    <row r="3772" spans="1:9" x14ac:dyDescent="0.25">
      <c r="A3772" t="s">
        <v>3975</v>
      </c>
      <c r="B3772" s="3">
        <v>78.183906555175781</v>
      </c>
      <c r="C3772" s="3">
        <v>24.760000228881839</v>
      </c>
      <c r="D3772" s="4">
        <v>-1.9356654654933969E-4</v>
      </c>
      <c r="E3772" s="4">
        <v>3.241487954490641E-3</v>
      </c>
      <c r="F3772" s="2">
        <v>5</v>
      </c>
      <c r="G3772" s="4">
        <v>-0.1845064581955472</v>
      </c>
      <c r="H3772" s="4">
        <v>-0.31111036866278913</v>
      </c>
      <c r="I3772" s="4">
        <v>0.16518492299712181</v>
      </c>
    </row>
    <row r="3773" spans="1:9" x14ac:dyDescent="0.25">
      <c r="A3773" t="s">
        <v>3976</v>
      </c>
      <c r="B3773" s="3">
        <v>78.199043273925781</v>
      </c>
      <c r="C3773" s="3">
        <v>24.680000305175781</v>
      </c>
      <c r="D3773" s="4">
        <v>2.2291194953547588E-3</v>
      </c>
      <c r="E3773" s="4">
        <v>-1.082166130290174E-2</v>
      </c>
      <c r="F3773" s="2">
        <v>5</v>
      </c>
      <c r="G3773" s="4">
        <v>-0.17445673058220029</v>
      </c>
      <c r="H3773" s="4">
        <v>-0.31097699685957803</v>
      </c>
      <c r="I3773" s="4">
        <v>0.16541050748436789</v>
      </c>
    </row>
    <row r="3774" spans="1:9" x14ac:dyDescent="0.25">
      <c r="A3774" t="s">
        <v>3977</v>
      </c>
      <c r="B3774" s="3">
        <v>78.025115966796875</v>
      </c>
      <c r="C3774" s="3">
        <v>24.95000076293945</v>
      </c>
      <c r="D3774" s="4">
        <v>9.700842447757374E-5</v>
      </c>
      <c r="E3774" s="4">
        <v>1.2038798777551649E-3</v>
      </c>
      <c r="F3774" s="2">
        <v>5</v>
      </c>
      <c r="G3774" s="4">
        <v>-0.16827487010226641</v>
      </c>
      <c r="H3774" s="4">
        <v>-0.31250949534637268</v>
      </c>
      <c r="I3774" s="4">
        <v>0.16281844621634889</v>
      </c>
    </row>
    <row r="3775" spans="1:9" x14ac:dyDescent="0.25">
      <c r="A3775" t="s">
        <v>3978</v>
      </c>
      <c r="B3775" s="3">
        <v>78.017547607421875</v>
      </c>
      <c r="C3775" s="3">
        <v>24.920000076293949</v>
      </c>
      <c r="D3775" s="4">
        <v>1.942663835285074E-3</v>
      </c>
      <c r="E3775" s="4">
        <v>-8.7509673307739622E-3</v>
      </c>
      <c r="F3775" s="2">
        <v>5</v>
      </c>
      <c r="G3775" s="4">
        <v>-0.16593305256818219</v>
      </c>
      <c r="H3775" s="4">
        <v>-0.31257618124797831</v>
      </c>
      <c r="I3775" s="4">
        <v>0.16270565397272579</v>
      </c>
    </row>
    <row r="3776" spans="1:9" x14ac:dyDescent="0.25">
      <c r="A3776" t="s">
        <v>3979</v>
      </c>
      <c r="B3776" s="3">
        <v>77.866279602050781</v>
      </c>
      <c r="C3776" s="3">
        <v>25.139999389648441</v>
      </c>
      <c r="D3776" s="4">
        <v>-9.6893547791077062E-5</v>
      </c>
      <c r="E3776" s="4">
        <v>5.1978872281848174E-3</v>
      </c>
      <c r="F3776" s="2">
        <v>5</v>
      </c>
      <c r="G3776" s="4">
        <v>-0.18443675004954391</v>
      </c>
      <c r="H3776" s="4">
        <v>-0.3139090253721033</v>
      </c>
      <c r="I3776" s="4">
        <v>0.160451287224425</v>
      </c>
    </row>
    <row r="3777" spans="1:9" x14ac:dyDescent="0.25">
      <c r="A3777" t="s">
        <v>3980</v>
      </c>
      <c r="B3777" s="3">
        <v>77.873825073242188</v>
      </c>
      <c r="C3777" s="3">
        <v>25.010000228881839</v>
      </c>
      <c r="D3777" s="4">
        <v>1.960570819001739E-2</v>
      </c>
      <c r="E3777" s="4">
        <v>-3.188518263034124E-3</v>
      </c>
      <c r="F3777" s="2">
        <v>5</v>
      </c>
      <c r="G3777" s="4">
        <v>-0.17255054905760089</v>
      </c>
      <c r="H3777" s="4">
        <v>-0.31384254114157117</v>
      </c>
      <c r="I3777" s="4">
        <v>0.1605637383624727</v>
      </c>
    </row>
    <row r="3778" spans="1:9" x14ac:dyDescent="0.25">
      <c r="A3778" t="s">
        <v>3981</v>
      </c>
      <c r="B3778" s="3">
        <v>76.376411437988281</v>
      </c>
      <c r="C3778" s="3">
        <v>25.090000152587891</v>
      </c>
      <c r="D3778" s="4">
        <v>1.0304270779224691E-2</v>
      </c>
      <c r="E3778" s="4">
        <v>-4.4554457962537652E-2</v>
      </c>
      <c r="F3778" s="2">
        <v>5</v>
      </c>
      <c r="G3778" s="4">
        <v>-0.18706204578427879</v>
      </c>
      <c r="H3778" s="4">
        <v>-0.32703646777686152</v>
      </c>
      <c r="I3778" s="4">
        <v>0.138247588298305</v>
      </c>
    </row>
    <row r="3779" spans="1:9" x14ac:dyDescent="0.25">
      <c r="A3779" t="s">
        <v>3982</v>
      </c>
      <c r="B3779" s="3">
        <v>75.597434997558594</v>
      </c>
      <c r="C3779" s="3">
        <v>26.260000228881839</v>
      </c>
      <c r="D3779" s="4">
        <v>8.7795635924567961E-3</v>
      </c>
      <c r="E3779" s="4">
        <v>3.0557648118223479E-3</v>
      </c>
      <c r="F3779" s="2">
        <v>5</v>
      </c>
      <c r="G3779" s="4">
        <v>-0.1916150815522886</v>
      </c>
      <c r="H3779" s="4">
        <v>-0.33390014108908289</v>
      </c>
      <c r="I3779" s="4">
        <v>0.1266384011426582</v>
      </c>
    </row>
    <row r="3780" spans="1:9" x14ac:dyDescent="0.25">
      <c r="A3780" t="s">
        <v>3983</v>
      </c>
      <c r="B3780" s="3">
        <v>74.939498901367188</v>
      </c>
      <c r="C3780" s="3">
        <v>26.180000305175781</v>
      </c>
      <c r="D3780" s="4">
        <v>7.9343065970567395E-3</v>
      </c>
      <c r="E3780" s="4">
        <v>-6.1312266830214963E-2</v>
      </c>
      <c r="F3780" s="2">
        <v>5</v>
      </c>
      <c r="G3780" s="4">
        <v>-0.20738866913756121</v>
      </c>
      <c r="H3780" s="4">
        <v>-0.33969731054145458</v>
      </c>
      <c r="I3780" s="4">
        <v>0.11683309397197079</v>
      </c>
    </row>
    <row r="3781" spans="1:9" x14ac:dyDescent="0.25">
      <c r="A3781" t="s">
        <v>3984</v>
      </c>
      <c r="B3781" s="3">
        <v>74.349586486816406</v>
      </c>
      <c r="C3781" s="3">
        <v>27.889999389648441</v>
      </c>
      <c r="D3781" s="4">
        <v>-2.4605586857669559E-2</v>
      </c>
      <c r="E3781" s="4">
        <v>0.14915528898256669</v>
      </c>
      <c r="F3781" s="2">
        <v>5</v>
      </c>
      <c r="G3781" s="4">
        <v>-0.22438121370983341</v>
      </c>
      <c r="H3781" s="4">
        <v>-0.34489511356367042</v>
      </c>
      <c r="I3781" s="4">
        <v>0.10804155257158921</v>
      </c>
    </row>
    <row r="3782" spans="1:9" x14ac:dyDescent="0.25">
      <c r="A3782" t="s">
        <v>3985</v>
      </c>
      <c r="B3782" s="3">
        <v>76.225151062011719</v>
      </c>
      <c r="C3782" s="3">
        <v>24.270000457763668</v>
      </c>
      <c r="D3782" s="4">
        <v>-7.6795463942632702E-3</v>
      </c>
      <c r="E3782" s="4">
        <v>-1.7806501133602711E-2</v>
      </c>
      <c r="F3782" s="2">
        <v>4</v>
      </c>
      <c r="G3782" s="4">
        <v>-0.20094809896743701</v>
      </c>
      <c r="H3782" s="4">
        <v>-0.32836924467729528</v>
      </c>
      <c r="I3782" s="4">
        <v>0.13599333525186269</v>
      </c>
    </row>
    <row r="3783" spans="1:9" x14ac:dyDescent="0.25">
      <c r="A3783" t="s">
        <v>3986</v>
      </c>
      <c r="B3783" s="3">
        <v>76.815055847167969</v>
      </c>
      <c r="C3783" s="3">
        <v>24.70999908447266</v>
      </c>
      <c r="D3783" s="4">
        <v>7.6389302415187377E-3</v>
      </c>
      <c r="E3783" s="4">
        <v>-2.9076685905031319E-2</v>
      </c>
      <c r="F3783" s="2">
        <v>5</v>
      </c>
      <c r="G3783" s="4">
        <v>-0.18868880246158021</v>
      </c>
      <c r="H3783" s="4">
        <v>-0.32317150887877072</v>
      </c>
      <c r="I3783" s="4">
        <v>0.14478476295038581</v>
      </c>
    </row>
    <row r="3784" spans="1:9" x14ac:dyDescent="0.25">
      <c r="A3784" t="s">
        <v>3987</v>
      </c>
      <c r="B3784" s="3">
        <v>76.232719421386719</v>
      </c>
      <c r="C3784" s="3">
        <v>25.45000076293945</v>
      </c>
      <c r="D3784" s="4">
        <v>1.072900832892554E-2</v>
      </c>
      <c r="E3784" s="4">
        <v>-2.077718402978956E-2</v>
      </c>
      <c r="F3784" s="2">
        <v>5</v>
      </c>
      <c r="G3784" s="4">
        <v>-0.19969469461612319</v>
      </c>
      <c r="H3784" s="4">
        <v>-0.32830255877568992</v>
      </c>
      <c r="I3784" s="4">
        <v>0.13610612749548581</v>
      </c>
    </row>
    <row r="3785" spans="1:9" x14ac:dyDescent="0.25">
      <c r="A3785" t="s">
        <v>3988</v>
      </c>
      <c r="B3785" s="3">
        <v>75.423500061035156</v>
      </c>
      <c r="C3785" s="3">
        <v>25.989999771118161</v>
      </c>
      <c r="D3785" s="4">
        <v>-1.247651413587059E-2</v>
      </c>
      <c r="E3785" s="4">
        <v>4.0016006769065138E-2</v>
      </c>
      <c r="F3785" s="2">
        <v>5</v>
      </c>
      <c r="G3785" s="4">
        <v>-0.21642897096266389</v>
      </c>
      <c r="H3785" s="4">
        <v>-0.33543270679956882</v>
      </c>
      <c r="I3785" s="4">
        <v>0.1240462261727806</v>
      </c>
    </row>
    <row r="3786" spans="1:9" x14ac:dyDescent="0.25">
      <c r="A3786" t="s">
        <v>3989</v>
      </c>
      <c r="B3786" s="3">
        <v>76.376411437988281</v>
      </c>
      <c r="C3786" s="3">
        <v>24.989999771118161</v>
      </c>
      <c r="D3786" s="4">
        <v>-2.0750376932949792E-3</v>
      </c>
      <c r="E3786" s="4">
        <v>9.2891575165674478E-3</v>
      </c>
      <c r="F3786" s="2">
        <v>5</v>
      </c>
      <c r="G3786" s="4">
        <v>-0.1983101808381186</v>
      </c>
      <c r="H3786" s="4">
        <v>-0.32703646777686152</v>
      </c>
      <c r="I3786" s="4">
        <v>0.138247588298305</v>
      </c>
    </row>
    <row r="3787" spans="1:9" x14ac:dyDescent="0.25">
      <c r="A3787" t="s">
        <v>3990</v>
      </c>
      <c r="B3787" s="3">
        <v>76.535224914550781</v>
      </c>
      <c r="C3787" s="3">
        <v>24.760000228881839</v>
      </c>
      <c r="D3787" s="4">
        <v>1.3114424301354569E-2</v>
      </c>
      <c r="E3787" s="4">
        <v>-3.5449935516458697E-2</v>
      </c>
      <c r="F3787" s="2">
        <v>5</v>
      </c>
      <c r="G3787" s="4">
        <v>-0.1817158034840535</v>
      </c>
      <c r="H3787" s="4">
        <v>-0.32563713942220429</v>
      </c>
      <c r="I3787" s="4">
        <v>0.14061440618465351</v>
      </c>
    </row>
    <row r="3788" spans="1:9" x14ac:dyDescent="0.25">
      <c r="A3788" t="s">
        <v>3991</v>
      </c>
      <c r="B3788" s="3">
        <v>75.544502258300781</v>
      </c>
      <c r="C3788" s="3">
        <v>25.670000076293949</v>
      </c>
      <c r="D3788" s="4">
        <v>-5.1785772234832486E-3</v>
      </c>
      <c r="E3788" s="4">
        <v>3.0923713636953121E-2</v>
      </c>
      <c r="F3788" s="2">
        <v>5</v>
      </c>
      <c r="G3788" s="4">
        <v>-0.20433629958409491</v>
      </c>
      <c r="H3788" s="4">
        <v>-0.33436653905817459</v>
      </c>
      <c r="I3788" s="4">
        <v>0.12584953764844761</v>
      </c>
    </row>
    <row r="3789" spans="1:9" x14ac:dyDescent="0.25">
      <c r="A3789" t="s">
        <v>3992</v>
      </c>
      <c r="B3789" s="3">
        <v>75.937751770019531</v>
      </c>
      <c r="C3789" s="3">
        <v>24.89999961853027</v>
      </c>
      <c r="D3789" s="4">
        <v>-2.880465827414858E-3</v>
      </c>
      <c r="E3789" s="4">
        <v>4.01776983811164E-4</v>
      </c>
      <c r="F3789" s="2">
        <v>5</v>
      </c>
      <c r="G3789" s="4">
        <v>-0.19664305341263821</v>
      </c>
      <c r="H3789" s="4">
        <v>-0.33090156112233449</v>
      </c>
      <c r="I3789" s="4">
        <v>0.13171018624250719</v>
      </c>
    </row>
    <row r="3790" spans="1:9" x14ac:dyDescent="0.25">
      <c r="A3790" t="s">
        <v>3993</v>
      </c>
      <c r="B3790" s="3">
        <v>76.157119750976563</v>
      </c>
      <c r="C3790" s="3">
        <v>24.889999389648441</v>
      </c>
      <c r="D3790" s="4">
        <v>2.5891175506373991E-3</v>
      </c>
      <c r="E3790" s="4">
        <v>-2.6212836083455041E-2</v>
      </c>
      <c r="F3790" s="2">
        <v>5</v>
      </c>
      <c r="G3790" s="4">
        <v>-0.17259934378659539</v>
      </c>
      <c r="H3790" s="4">
        <v>-0.32896867833114229</v>
      </c>
      <c r="I3790" s="4">
        <v>0.13497945577969861</v>
      </c>
    </row>
    <row r="3791" spans="1:9" x14ac:dyDescent="0.25">
      <c r="A3791" t="s">
        <v>3994</v>
      </c>
      <c r="B3791" s="3">
        <v>75.96044921875</v>
      </c>
      <c r="C3791" s="3">
        <v>25.559999465942379</v>
      </c>
      <c r="D3791" s="4">
        <v>1.6496144399534621E-2</v>
      </c>
      <c r="E3791" s="4">
        <v>-1.38889123955217E-2</v>
      </c>
      <c r="F3791" s="2">
        <v>5</v>
      </c>
      <c r="G3791" s="4">
        <v>-0.1823894609141157</v>
      </c>
      <c r="H3791" s="4">
        <v>-0.3307015706412092</v>
      </c>
      <c r="I3791" s="4">
        <v>0.1320484492715179</v>
      </c>
    </row>
    <row r="3792" spans="1:9" x14ac:dyDescent="0.25">
      <c r="A3792" t="s">
        <v>3995</v>
      </c>
      <c r="B3792" s="3">
        <v>74.727729797363281</v>
      </c>
      <c r="C3792" s="3">
        <v>25.920000076293949</v>
      </c>
      <c r="D3792" s="4">
        <v>1.4192044194194511E-3</v>
      </c>
      <c r="E3792" s="4">
        <v>2.0472459274539109E-2</v>
      </c>
      <c r="F3792" s="2">
        <v>5</v>
      </c>
      <c r="G3792" s="4">
        <v>-0.19990673065204251</v>
      </c>
      <c r="H3792" s="4">
        <v>-0.34156323853627668</v>
      </c>
      <c r="I3792" s="4">
        <v>0.1136770714858366</v>
      </c>
    </row>
    <row r="3793" spans="1:9" x14ac:dyDescent="0.25">
      <c r="A3793" t="s">
        <v>3996</v>
      </c>
      <c r="B3793" s="3">
        <v>74.621826171875</v>
      </c>
      <c r="C3793" s="3">
        <v>25.39999961853027</v>
      </c>
      <c r="D3793" s="4">
        <v>1.044492159283816E-2</v>
      </c>
      <c r="E3793" s="4">
        <v>-8.1999604379707769E-3</v>
      </c>
      <c r="F3793" s="2">
        <v>5</v>
      </c>
      <c r="G3793" s="4">
        <v>-0.21160826615646419</v>
      </c>
      <c r="H3793" s="4">
        <v>-0.3424963705929156</v>
      </c>
      <c r="I3793" s="4">
        <v>0.11209877598812309</v>
      </c>
    </row>
    <row r="3794" spans="1:9" x14ac:dyDescent="0.25">
      <c r="A3794" t="s">
        <v>3997</v>
      </c>
      <c r="B3794" s="3">
        <v>73.8504638671875</v>
      </c>
      <c r="C3794" s="3">
        <v>25.610000610351559</v>
      </c>
      <c r="D3794" s="4">
        <v>-2.4513797319837272E-3</v>
      </c>
      <c r="E3794" s="4">
        <v>2.3990418871601579E-2</v>
      </c>
      <c r="F3794" s="2">
        <v>5</v>
      </c>
      <c r="G3794" s="4">
        <v>-0.20585595955396069</v>
      </c>
      <c r="H3794" s="4">
        <v>-0.34929295466138488</v>
      </c>
      <c r="I3794" s="4">
        <v>0.1006030632872503</v>
      </c>
    </row>
    <row r="3795" spans="1:9" x14ac:dyDescent="0.25">
      <c r="A3795" t="s">
        <v>3998</v>
      </c>
      <c r="B3795" s="3">
        <v>74.031944274902344</v>
      </c>
      <c r="C3795" s="3">
        <v>25.010000228881839</v>
      </c>
      <c r="D3795" s="4">
        <v>-4.6774497298011086E-3</v>
      </c>
      <c r="E3795" s="4">
        <v>3.0065878154519329E-2</v>
      </c>
      <c r="F3795" s="2">
        <v>5</v>
      </c>
      <c r="G3795" s="4">
        <v>-0.18690566109197729</v>
      </c>
      <c r="H3795" s="4">
        <v>-0.34769390472036688</v>
      </c>
      <c r="I3795" s="4">
        <v>0.1033076893951754</v>
      </c>
    </row>
    <row r="3796" spans="1:9" x14ac:dyDescent="0.25">
      <c r="A3796" t="s">
        <v>3999</v>
      </c>
      <c r="B3796" s="3">
        <v>74.379852294921875</v>
      </c>
      <c r="C3796" s="3">
        <v>24.280000686645511</v>
      </c>
      <c r="D3796" s="4">
        <v>2.9578107406460501E-3</v>
      </c>
      <c r="E3796" s="4">
        <v>5.1537484893617203E-2</v>
      </c>
      <c r="F3796" s="2">
        <v>4</v>
      </c>
      <c r="G3796" s="4">
        <v>-0.19506366632949851</v>
      </c>
      <c r="H3796" s="4">
        <v>-0.34462843718093961</v>
      </c>
      <c r="I3796" s="4">
        <v>0.108492607844223</v>
      </c>
    </row>
    <row r="3797" spans="1:9" x14ac:dyDescent="0.25">
      <c r="A3797" t="s">
        <v>4000</v>
      </c>
      <c r="B3797" s="3">
        <v>74.160499572753906</v>
      </c>
      <c r="C3797" s="3">
        <v>23.090000152587891</v>
      </c>
      <c r="D3797" s="4">
        <v>4.095356966770769E-3</v>
      </c>
      <c r="E3797" s="4">
        <v>-1.451131660944893E-2</v>
      </c>
      <c r="F3797" s="2">
        <v>4</v>
      </c>
      <c r="G3797" s="4">
        <v>-0.1976296128270765</v>
      </c>
      <c r="H3797" s="4">
        <v>-0.34656118552474952</v>
      </c>
      <c r="I3797" s="4">
        <v>0.10522356571074851</v>
      </c>
    </row>
    <row r="3798" spans="1:9" x14ac:dyDescent="0.25">
      <c r="A3798" t="s">
        <v>4001</v>
      </c>
      <c r="B3798" s="3">
        <v>73.858024597167969</v>
      </c>
      <c r="C3798" s="3">
        <v>23.430000305175781</v>
      </c>
      <c r="D3798" s="4">
        <v>2.208284590922727E-2</v>
      </c>
      <c r="E3798" s="4">
        <v>-1.704261156750486E-3</v>
      </c>
      <c r="F3798" s="2">
        <v>4</v>
      </c>
      <c r="G3798" s="4">
        <v>-0.21748628217111049</v>
      </c>
      <c r="H3798" s="4">
        <v>-0.34922633598347053</v>
      </c>
      <c r="I3798" s="4">
        <v>0.10071574182901501</v>
      </c>
    </row>
    <row r="3799" spans="1:9" x14ac:dyDescent="0.25">
      <c r="A3799" t="s">
        <v>4002</v>
      </c>
      <c r="B3799" s="3">
        <v>72.26226806640625</v>
      </c>
      <c r="C3799" s="3">
        <v>23.469999313354489</v>
      </c>
      <c r="D3799" s="4">
        <v>-2.0953085671726601E-4</v>
      </c>
      <c r="E3799" s="4">
        <v>-1.6757499447652039E-2</v>
      </c>
      <c r="F3799" s="2">
        <v>4</v>
      </c>
      <c r="G3799" s="4">
        <v>-0.23024904209421651</v>
      </c>
      <c r="H3799" s="4">
        <v>-0.36328677599748532</v>
      </c>
      <c r="I3799" s="4">
        <v>7.6933974808898409E-2</v>
      </c>
    </row>
    <row r="3800" spans="1:9" x14ac:dyDescent="0.25">
      <c r="A3800" t="s">
        <v>4003</v>
      </c>
      <c r="B3800" s="3">
        <v>72.277412414550781</v>
      </c>
      <c r="C3800" s="3">
        <v>23.870000839233398</v>
      </c>
      <c r="D3800" s="4">
        <v>4.6256995681301927E-3</v>
      </c>
      <c r="E3800" s="4">
        <v>-2.172126178618361E-2</v>
      </c>
      <c r="F3800" s="2">
        <v>4</v>
      </c>
      <c r="G3800" s="4">
        <v>-0.22135344706140911</v>
      </c>
      <c r="H3800" s="4">
        <v>-0.36315333697058322</v>
      </c>
      <c r="I3800" s="4">
        <v>7.7159672998003082E-2</v>
      </c>
    </row>
    <row r="3801" spans="1:9" x14ac:dyDescent="0.25">
      <c r="A3801" t="s">
        <v>4004</v>
      </c>
      <c r="B3801" s="3">
        <v>71.944618225097656</v>
      </c>
      <c r="C3801" s="3">
        <v>24.39999961853027</v>
      </c>
      <c r="D3801" s="4">
        <v>1.062363583479131E-2</v>
      </c>
      <c r="E3801" s="4">
        <v>2.465056103789776E-3</v>
      </c>
      <c r="F3801" s="2">
        <v>5</v>
      </c>
      <c r="G3801" s="4">
        <v>-0.22450789988490061</v>
      </c>
      <c r="H3801" s="4">
        <v>-0.366085634377873</v>
      </c>
      <c r="I3801" s="4">
        <v>7.2199997930626258E-2</v>
      </c>
    </row>
    <row r="3802" spans="1:9" x14ac:dyDescent="0.25">
      <c r="A3802" t="s">
        <v>4005</v>
      </c>
      <c r="B3802" s="3">
        <v>71.188339233398438</v>
      </c>
      <c r="C3802" s="3">
        <v>24.340000152587891</v>
      </c>
      <c r="D3802" s="4">
        <v>1.0954428381792169E-2</v>
      </c>
      <c r="E3802" s="4">
        <v>-4.2486228185075192E-2</v>
      </c>
      <c r="F3802" s="2">
        <v>4</v>
      </c>
      <c r="G3802" s="4">
        <v>-0.22787926752613821</v>
      </c>
      <c r="H3802" s="4">
        <v>-0.3727493172089692</v>
      </c>
      <c r="I3802" s="4">
        <v>6.0929073803990041E-2</v>
      </c>
    </row>
    <row r="3803" spans="1:9" x14ac:dyDescent="0.25">
      <c r="A3803" t="s">
        <v>4006</v>
      </c>
      <c r="B3803" s="3">
        <v>70.416961669921875</v>
      </c>
      <c r="C3803" s="3">
        <v>25.420000076293949</v>
      </c>
      <c r="D3803" s="4">
        <v>-1.6084052017181221E-3</v>
      </c>
      <c r="E3803" s="4">
        <v>-1.8153701214161159E-2</v>
      </c>
      <c r="F3803" s="2">
        <v>5</v>
      </c>
      <c r="G3803" s="4">
        <v>-0.22860575741741629</v>
      </c>
      <c r="H3803" s="4">
        <v>-0.3795460357248206</v>
      </c>
      <c r="I3803" s="4">
        <v>4.9433133699400278E-2</v>
      </c>
    </row>
    <row r="3804" spans="1:9" x14ac:dyDescent="0.25">
      <c r="A3804" t="s">
        <v>4007</v>
      </c>
      <c r="B3804" s="3">
        <v>70.530403137207031</v>
      </c>
      <c r="C3804" s="3">
        <v>25.889999389648441</v>
      </c>
      <c r="D3804" s="4">
        <v>2.9246231994989991E-2</v>
      </c>
      <c r="E3804" s="4">
        <v>3.477213892755171E-2</v>
      </c>
      <c r="F3804" s="2">
        <v>5</v>
      </c>
      <c r="G3804" s="4">
        <v>-0.2083967024239454</v>
      </c>
      <c r="H3804" s="4">
        <v>-0.37854648666134072</v>
      </c>
      <c r="I3804" s="4">
        <v>5.1123766633302647E-2</v>
      </c>
    </row>
    <row r="3805" spans="1:9" x14ac:dyDescent="0.25">
      <c r="A3805" t="s">
        <v>4008</v>
      </c>
      <c r="B3805" s="3">
        <v>68.526268005371094</v>
      </c>
      <c r="C3805" s="3">
        <v>25.020000457763668</v>
      </c>
      <c r="D3805" s="4">
        <v>5.6604174970777974E-3</v>
      </c>
      <c r="E3805" s="4">
        <v>-4.9030750070845897E-2</v>
      </c>
      <c r="F3805" s="2">
        <v>5</v>
      </c>
      <c r="G3805" s="4">
        <v>-0.2417327500453135</v>
      </c>
      <c r="H3805" s="4">
        <v>-0.39620520919071539</v>
      </c>
      <c r="I3805" s="4">
        <v>2.1255880233739251E-2</v>
      </c>
    </row>
    <row r="3806" spans="1:9" x14ac:dyDescent="0.25">
      <c r="A3806" t="s">
        <v>4009</v>
      </c>
      <c r="B3806" s="3">
        <v>68.14056396484375</v>
      </c>
      <c r="C3806" s="3">
        <v>26.309999465942379</v>
      </c>
      <c r="D3806" s="4">
        <v>2.4329682189333068E-2</v>
      </c>
      <c r="E3806" s="4">
        <v>-9.3383905895021657E-2</v>
      </c>
      <c r="F3806" s="2">
        <v>5</v>
      </c>
      <c r="G3806" s="4">
        <v>-0.25281960351750321</v>
      </c>
      <c r="H3806" s="4">
        <v>-0.39960370289602348</v>
      </c>
      <c r="I3806" s="4">
        <v>1.550768277772741E-2</v>
      </c>
    </row>
    <row r="3807" spans="1:9" x14ac:dyDescent="0.25">
      <c r="A3807" t="s">
        <v>4010</v>
      </c>
      <c r="B3807" s="3">
        <v>66.522102355957031</v>
      </c>
      <c r="C3807" s="3">
        <v>29.020000457763668</v>
      </c>
      <c r="D3807" s="4">
        <v>-2.3820355230959041E-3</v>
      </c>
      <c r="E3807" s="4">
        <v>-2.552049064332795E-2</v>
      </c>
      <c r="F3807" s="2">
        <v>5</v>
      </c>
      <c r="G3807" s="4">
        <v>-0.27906575055360849</v>
      </c>
      <c r="H3807" s="4">
        <v>-0.41386420061485468</v>
      </c>
      <c r="I3807" s="4">
        <v>-8.6124609732582957E-3</v>
      </c>
    </row>
    <row r="3808" spans="1:9" x14ac:dyDescent="0.25">
      <c r="A3808" t="s">
        <v>4011</v>
      </c>
      <c r="B3808" s="3">
        <v>66.680938720703125</v>
      </c>
      <c r="C3808" s="3">
        <v>29.780000686645511</v>
      </c>
      <c r="D3808" s="4">
        <v>1.931640780387545E-3</v>
      </c>
      <c r="E3808" s="4">
        <v>-4.8562255190578218E-2</v>
      </c>
      <c r="F3808" s="2">
        <v>5</v>
      </c>
      <c r="G3808" s="4">
        <v>-0.2743912963524896</v>
      </c>
      <c r="H3808" s="4">
        <v>-0.41246467058912428</v>
      </c>
      <c r="I3808" s="4">
        <v>-6.245301981334439E-3</v>
      </c>
    </row>
    <row r="3809" spans="1:9" x14ac:dyDescent="0.25">
      <c r="A3809" t="s">
        <v>4012</v>
      </c>
      <c r="B3809" s="3">
        <v>66.552383422851563</v>
      </c>
      <c r="C3809" s="3">
        <v>31.29999923706055</v>
      </c>
      <c r="D3809" s="4">
        <v>-6.8139884263007655E-4</v>
      </c>
      <c r="E3809" s="4">
        <v>1.458667261025748E-2</v>
      </c>
      <c r="F3809" s="2">
        <v>5</v>
      </c>
      <c r="G3809" s="4">
        <v>-0.28973462778533832</v>
      </c>
      <c r="H3809" s="4">
        <v>-0.4135973897847417</v>
      </c>
      <c r="I3809" s="4">
        <v>-8.1611782969076563E-3</v>
      </c>
    </row>
    <row r="3810" spans="1:9" x14ac:dyDescent="0.25">
      <c r="A3810" t="s">
        <v>4013</v>
      </c>
      <c r="B3810" s="3">
        <v>66.597763061523438</v>
      </c>
      <c r="C3810" s="3">
        <v>30.85000038146973</v>
      </c>
      <c r="D3810" s="4">
        <v>-1.937622092075553E-2</v>
      </c>
      <c r="E3810" s="4">
        <v>6.3793116602404387E-2</v>
      </c>
      <c r="F3810" s="2">
        <v>5</v>
      </c>
      <c r="G3810" s="4">
        <v>-0.27662956574083408</v>
      </c>
      <c r="H3810" s="4">
        <v>-0.41319754326987318</v>
      </c>
      <c r="I3810" s="4">
        <v>-7.4848796426032482E-3</v>
      </c>
    </row>
    <row r="3811" spans="1:9" x14ac:dyDescent="0.25">
      <c r="A3811" t="s">
        <v>4014</v>
      </c>
      <c r="B3811" s="3">
        <v>67.913673400878906</v>
      </c>
      <c r="C3811" s="3">
        <v>29</v>
      </c>
      <c r="D3811" s="4">
        <v>-1.109792016215083E-4</v>
      </c>
      <c r="E3811" s="4">
        <v>3.7567055756678291E-2</v>
      </c>
      <c r="F3811" s="2">
        <v>5</v>
      </c>
      <c r="G3811" s="4">
        <v>-0.26987009358849001</v>
      </c>
      <c r="H3811" s="4">
        <v>-0.40160286824667429</v>
      </c>
      <c r="I3811" s="4">
        <v>1.2126303208063851E-2</v>
      </c>
    </row>
    <row r="3812" spans="1:9" x14ac:dyDescent="0.25">
      <c r="A3812" t="s">
        <v>4015</v>
      </c>
      <c r="B3812" s="3">
        <v>67.921211242675781</v>
      </c>
      <c r="C3812" s="3">
        <v>27.95000076293945</v>
      </c>
      <c r="D3812" s="4">
        <v>-2.7293798809751139E-2</v>
      </c>
      <c r="E3812" s="4">
        <v>6.5980224824179423E-2</v>
      </c>
      <c r="F3812" s="2">
        <v>5</v>
      </c>
      <c r="G3812" s="4">
        <v>-0.26903637448792922</v>
      </c>
      <c r="H3812" s="4">
        <v>-0.40153645123983339</v>
      </c>
      <c r="I3812" s="4">
        <v>1.223864064425295E-2</v>
      </c>
    </row>
    <row r="3813" spans="1:9" x14ac:dyDescent="0.25">
      <c r="A3813" t="s">
        <v>4016</v>
      </c>
      <c r="B3813" s="3">
        <v>69.827056884765625</v>
      </c>
      <c r="C3813" s="3">
        <v>26.219999313354489</v>
      </c>
      <c r="D3813" s="4">
        <v>4.1328833350777749E-3</v>
      </c>
      <c r="E3813" s="4">
        <v>-4.9336268020191421E-3</v>
      </c>
      <c r="F3813" s="2">
        <v>5</v>
      </c>
      <c r="G3813" s="4">
        <v>-0.26140383412023871</v>
      </c>
      <c r="H3813" s="4">
        <v>-0.38474377152334532</v>
      </c>
      <c r="I3813" s="4">
        <v>4.064170600087702E-2</v>
      </c>
    </row>
    <row r="3814" spans="1:9" x14ac:dyDescent="0.25">
      <c r="A3814" t="s">
        <v>4017</v>
      </c>
      <c r="B3814" s="3">
        <v>69.539657592773438</v>
      </c>
      <c r="C3814" s="3">
        <v>26.35000038146973</v>
      </c>
      <c r="D3814" s="4">
        <v>-8.0907184291560963E-3</v>
      </c>
      <c r="E3814" s="4">
        <v>3.9447731161810003E-2</v>
      </c>
      <c r="F3814" s="2">
        <v>5</v>
      </c>
      <c r="G3814" s="4">
        <v>-0.26214459443542498</v>
      </c>
      <c r="H3814" s="4">
        <v>-0.38727608796838442</v>
      </c>
      <c r="I3814" s="4">
        <v>3.6358556991521677E-2</v>
      </c>
    </row>
    <row r="3815" spans="1:9" x14ac:dyDescent="0.25">
      <c r="A3815" t="s">
        <v>4018</v>
      </c>
      <c r="B3815" s="3">
        <v>70.10687255859375</v>
      </c>
      <c r="C3815" s="3">
        <v>25.35000038146973</v>
      </c>
      <c r="D3815" s="4">
        <v>9.3640018453833296E-3</v>
      </c>
      <c r="E3815" s="4">
        <v>-2.236791040801811E-2</v>
      </c>
      <c r="F3815" s="2">
        <v>5</v>
      </c>
      <c r="G3815" s="4">
        <v>-0.25350143287332128</v>
      </c>
      <c r="H3815" s="4">
        <v>-0.38227827542729398</v>
      </c>
      <c r="I3815" s="4">
        <v>4.4811835362892571E-2</v>
      </c>
    </row>
    <row r="3816" spans="1:9" x14ac:dyDescent="0.25">
      <c r="A3816" t="s">
        <v>4019</v>
      </c>
      <c r="B3816" s="3">
        <v>69.45648193359375</v>
      </c>
      <c r="C3816" s="3">
        <v>25.930000305175781</v>
      </c>
      <c r="D3816" s="4">
        <v>-2.606164958365742E-3</v>
      </c>
      <c r="E3816" s="4">
        <v>-1.631260604018803E-2</v>
      </c>
      <c r="F3816" s="2">
        <v>5</v>
      </c>
      <c r="G3816" s="4">
        <v>-0.264464152706543</v>
      </c>
      <c r="H3816" s="4">
        <v>-0.38800896064913348</v>
      </c>
      <c r="I3816" s="4">
        <v>3.5118979330252882E-2</v>
      </c>
    </row>
    <row r="3817" spans="1:9" x14ac:dyDescent="0.25">
      <c r="A3817" t="s">
        <v>4020</v>
      </c>
      <c r="B3817" s="3">
        <v>69.637969970703125</v>
      </c>
      <c r="C3817" s="3">
        <v>26.360000610351559</v>
      </c>
      <c r="D3817" s="4">
        <v>2.1748394742683749E-2</v>
      </c>
      <c r="E3817" s="4">
        <v>-9.2598922456328947E-2</v>
      </c>
      <c r="F3817" s="2">
        <v>5</v>
      </c>
      <c r="G3817" s="4">
        <v>-0.28257196042366323</v>
      </c>
      <c r="H3817" s="4">
        <v>-0.38640984348442442</v>
      </c>
      <c r="I3817" s="4">
        <v>3.7823719140036349E-2</v>
      </c>
    </row>
    <row r="3818" spans="1:9" x14ac:dyDescent="0.25">
      <c r="A3818" t="s">
        <v>4021</v>
      </c>
      <c r="B3818" s="3">
        <v>68.155693054199219</v>
      </c>
      <c r="C3818" s="3">
        <v>29.04999923706055</v>
      </c>
      <c r="D3818" s="4">
        <v>8.6176129846560201E-3</v>
      </c>
      <c r="E3818" s="4">
        <v>-5.0032723690735859E-2</v>
      </c>
      <c r="F3818" s="2">
        <v>5</v>
      </c>
      <c r="G3818" s="4">
        <v>-0.2945244380986527</v>
      </c>
      <c r="H3818" s="4">
        <v>-0.39947039831650372</v>
      </c>
      <c r="I3818" s="4">
        <v>1.5733153563114891E-2</v>
      </c>
    </row>
    <row r="3819" spans="1:9" x14ac:dyDescent="0.25">
      <c r="A3819" t="s">
        <v>4022</v>
      </c>
      <c r="B3819" s="3">
        <v>67.573371887207031</v>
      </c>
      <c r="C3819" s="3">
        <v>30.579999923706051</v>
      </c>
      <c r="D3819" s="4">
        <v>7.8395134755893103E-4</v>
      </c>
      <c r="E3819" s="4">
        <v>-1.8928461698548671E-2</v>
      </c>
      <c r="F3819" s="2">
        <v>5</v>
      </c>
      <c r="G3819" s="4">
        <v>-0.30193531586740541</v>
      </c>
      <c r="H3819" s="4">
        <v>-0.40460131376604058</v>
      </c>
      <c r="I3819" s="4">
        <v>7.0547455119318592E-3</v>
      </c>
    </row>
    <row r="3820" spans="1:9" x14ac:dyDescent="0.25">
      <c r="A3820" t="s">
        <v>4023</v>
      </c>
      <c r="B3820" s="3">
        <v>67.520439147949219</v>
      </c>
      <c r="C3820" s="3">
        <v>31.170000076293949</v>
      </c>
      <c r="D3820" s="4">
        <v>-2.9986652236731359E-2</v>
      </c>
      <c r="E3820" s="4">
        <v>0.11361201611931079</v>
      </c>
      <c r="F3820" s="2">
        <v>5</v>
      </c>
      <c r="G3820" s="4">
        <v>-0.30317122621639392</v>
      </c>
      <c r="H3820" s="4">
        <v>-0.40506771173513217</v>
      </c>
      <c r="I3820" s="4">
        <v>6.2658820177212693E-3</v>
      </c>
    </row>
    <row r="3821" spans="1:9" x14ac:dyDescent="0.25">
      <c r="A3821" t="s">
        <v>4024</v>
      </c>
      <c r="B3821" s="3">
        <v>69.607742309570313</v>
      </c>
      <c r="C3821" s="3">
        <v>27.989999771118161</v>
      </c>
      <c r="D3821" s="4">
        <v>3.6863111882938782E-3</v>
      </c>
      <c r="E3821" s="4">
        <v>-6.7932096865869984E-2</v>
      </c>
      <c r="F3821" s="2">
        <v>5</v>
      </c>
      <c r="G3821" s="4">
        <v>-0.29329006248721429</v>
      </c>
      <c r="H3821" s="4">
        <v>-0.38667618374869961</v>
      </c>
      <c r="I3821" s="4">
        <v>3.7373232376695098E-2</v>
      </c>
    </row>
    <row r="3822" spans="1:9" x14ac:dyDescent="0.25">
      <c r="A3822" t="s">
        <v>4025</v>
      </c>
      <c r="B3822" s="3">
        <v>69.352088928222656</v>
      </c>
      <c r="C3822" s="3">
        <v>30.030000686645511</v>
      </c>
      <c r="D3822" s="4">
        <v>7.317865089848441E-3</v>
      </c>
      <c r="E3822" s="4">
        <v>-4.7875719246997628E-2</v>
      </c>
      <c r="F3822" s="2">
        <v>5</v>
      </c>
      <c r="G3822" s="4">
        <v>-0.29499398658551368</v>
      </c>
      <c r="H3822" s="4">
        <v>-0.38892878241492779</v>
      </c>
      <c r="I3822" s="4">
        <v>3.3563196800520563E-2</v>
      </c>
    </row>
    <row r="3823" spans="1:9" x14ac:dyDescent="0.25">
      <c r="A3823" t="s">
        <v>4026</v>
      </c>
      <c r="B3823" s="3">
        <v>68.8482666015625</v>
      </c>
      <c r="C3823" s="3">
        <v>31.54000091552734</v>
      </c>
      <c r="D3823" s="4">
        <v>-9.8173929485700917E-4</v>
      </c>
      <c r="E3823" s="4">
        <v>-3.4883701927869493E-2</v>
      </c>
      <c r="F3823" s="2">
        <v>5</v>
      </c>
      <c r="G3823" s="4">
        <v>-0.30693035848525069</v>
      </c>
      <c r="H3823" s="4">
        <v>-0.39336803330638109</v>
      </c>
      <c r="I3823" s="4">
        <v>2.6054667171351301E-2</v>
      </c>
    </row>
    <row r="3824" spans="1:9" x14ac:dyDescent="0.25">
      <c r="A3824" t="s">
        <v>4027</v>
      </c>
      <c r="B3824" s="3">
        <v>68.915924072265625</v>
      </c>
      <c r="C3824" s="3">
        <v>32.680000305175781</v>
      </c>
      <c r="D3824" s="4">
        <v>-1.3563390356169819E-2</v>
      </c>
      <c r="E3824" s="4">
        <v>6.0694607972989763E-2</v>
      </c>
      <c r="F3824" s="2">
        <v>5</v>
      </c>
      <c r="G3824" s="4">
        <v>-0.30961032846626069</v>
      </c>
      <c r="H3824" s="4">
        <v>-0.39277189361339981</v>
      </c>
      <c r="I3824" s="4">
        <v>2.706297525244938E-2</v>
      </c>
    </row>
    <row r="3825" spans="1:9" x14ac:dyDescent="0.25">
      <c r="A3825" t="s">
        <v>4028</v>
      </c>
      <c r="B3825" s="3">
        <v>69.863510131835938</v>
      </c>
      <c r="C3825" s="3">
        <v>30.809999465942379</v>
      </c>
      <c r="D3825" s="4">
        <v>-2.2927796859378399E-2</v>
      </c>
      <c r="E3825" s="4">
        <v>9.4493779163716818E-2</v>
      </c>
      <c r="F3825" s="2">
        <v>5</v>
      </c>
      <c r="G3825" s="4">
        <v>-0.29970595320488069</v>
      </c>
      <c r="H3825" s="4">
        <v>-0.38442257672710428</v>
      </c>
      <c r="I3825" s="4">
        <v>4.1184973480747011E-2</v>
      </c>
    </row>
    <row r="3826" spans="1:9" x14ac:dyDescent="0.25">
      <c r="A3826" t="s">
        <v>4029</v>
      </c>
      <c r="B3826" s="3">
        <v>71.502914428710938</v>
      </c>
      <c r="C3826" s="3">
        <v>28.14999961853027</v>
      </c>
      <c r="D3826" s="4">
        <v>2.7420177304593452E-3</v>
      </c>
      <c r="E3826" s="4">
        <v>1.422945831028644E-3</v>
      </c>
      <c r="F3826" s="2">
        <v>5</v>
      </c>
      <c r="G3826" s="4">
        <v>-0.27421087916617848</v>
      </c>
      <c r="H3826" s="4">
        <v>-0.36997754997610871</v>
      </c>
      <c r="I3826" s="4">
        <v>6.5617228833290353E-2</v>
      </c>
    </row>
    <row r="3827" spans="1:9" x14ac:dyDescent="0.25">
      <c r="A3827" t="s">
        <v>4030</v>
      </c>
      <c r="B3827" s="3">
        <v>71.307388305664063</v>
      </c>
      <c r="C3827" s="3">
        <v>28.110000610351559</v>
      </c>
      <c r="D3827" s="4">
        <v>4.4491119454770356E-3</v>
      </c>
      <c r="E3827" s="4">
        <v>-1.22979088327535E-2</v>
      </c>
      <c r="F3827" s="2">
        <v>5</v>
      </c>
      <c r="G3827" s="4">
        <v>-0.27343947014513481</v>
      </c>
      <c r="H3827" s="4">
        <v>-0.3717003587325054</v>
      </c>
      <c r="I3827" s="4">
        <v>6.2703277603883389E-2</v>
      </c>
    </row>
    <row r="3828" spans="1:9" x14ac:dyDescent="0.25">
      <c r="A3828" t="s">
        <v>4031</v>
      </c>
      <c r="B3828" s="3">
        <v>70.991539001464844</v>
      </c>
      <c r="C3828" s="3">
        <v>28.45999908447266</v>
      </c>
      <c r="D3828" s="4">
        <v>-2.535734507578713E-3</v>
      </c>
      <c r="E3828" s="4">
        <v>6.7208568670824587E-3</v>
      </c>
      <c r="F3828" s="2">
        <v>5</v>
      </c>
      <c r="G3828" s="4">
        <v>-0.28730002759653062</v>
      </c>
      <c r="H3828" s="4">
        <v>-0.37448335232178531</v>
      </c>
      <c r="I3828" s="4">
        <v>5.7996134364215017E-2</v>
      </c>
    </row>
    <row r="3829" spans="1:9" x14ac:dyDescent="0.25">
      <c r="A3829" t="s">
        <v>4032</v>
      </c>
      <c r="B3829" s="3">
        <v>71.172012329101563</v>
      </c>
      <c r="C3829" s="3">
        <v>28.270000457763668</v>
      </c>
      <c r="D3829" s="4">
        <v>5.0974282073497079E-3</v>
      </c>
      <c r="E3829" s="4">
        <v>-5.0386294153005877E-2</v>
      </c>
      <c r="F3829" s="2">
        <v>5</v>
      </c>
      <c r="G3829" s="4">
        <v>-0.28904424960590769</v>
      </c>
      <c r="H3829" s="4">
        <v>-0.37289317590799709</v>
      </c>
      <c r="I3829" s="4">
        <v>6.0685751826819352E-2</v>
      </c>
    </row>
    <row r="3830" spans="1:9" x14ac:dyDescent="0.25">
      <c r="A3830" t="s">
        <v>4033</v>
      </c>
      <c r="B3830" s="3">
        <v>70.811058044433594</v>
      </c>
      <c r="C3830" s="3">
        <v>29.770000457763668</v>
      </c>
      <c r="D3830" s="4">
        <v>-4.1249852062132941E-3</v>
      </c>
      <c r="E3830" s="4">
        <v>5.0641328251277429E-3</v>
      </c>
      <c r="F3830" s="2">
        <v>5</v>
      </c>
      <c r="G3830" s="4">
        <v>-0.29093714649885699</v>
      </c>
      <c r="H3830" s="4">
        <v>-0.37607359595926459</v>
      </c>
      <c r="I3830" s="4">
        <v>5.530640319975233E-2</v>
      </c>
    </row>
    <row r="3831" spans="1:9" x14ac:dyDescent="0.25">
      <c r="A3831" t="s">
        <v>4034</v>
      </c>
      <c r="B3831" s="3">
        <v>71.104362487792969</v>
      </c>
      <c r="C3831" s="3">
        <v>29.620000839233398</v>
      </c>
      <c r="D3831" s="4">
        <v>2.1195954073349729E-4</v>
      </c>
      <c r="E3831" s="4">
        <v>-1.8555316775339611E-2</v>
      </c>
      <c r="F3831" s="2">
        <v>5</v>
      </c>
      <c r="G3831" s="4">
        <v>-0.31070850917625081</v>
      </c>
      <c r="H3831" s="4">
        <v>-0.37348924837728742</v>
      </c>
      <c r="I3831" s="4">
        <v>5.9677557447579847E-2</v>
      </c>
    </row>
    <row r="3832" spans="1:9" x14ac:dyDescent="0.25">
      <c r="A3832" t="s">
        <v>4035</v>
      </c>
      <c r="B3832" s="3">
        <v>71.08929443359375</v>
      </c>
      <c r="C3832" s="3">
        <v>30.180000305175781</v>
      </c>
      <c r="D3832" s="4">
        <v>9.3970677941921377E-3</v>
      </c>
      <c r="E3832" s="4">
        <v>-2.707930819445414E-2</v>
      </c>
      <c r="F3832" s="2">
        <v>5</v>
      </c>
      <c r="G3832" s="4">
        <v>-0.29707391242520698</v>
      </c>
      <c r="H3832" s="4">
        <v>-0.37362201516727811</v>
      </c>
      <c r="I3832" s="4">
        <v>5.9452996277060022E-2</v>
      </c>
    </row>
    <row r="3833" spans="1:9" x14ac:dyDescent="0.25">
      <c r="A3833" t="s">
        <v>4036</v>
      </c>
      <c r="B3833" s="3">
        <v>70.427482604980469</v>
      </c>
      <c r="C3833" s="3">
        <v>31.020000457763668</v>
      </c>
      <c r="D3833" s="4">
        <v>-1.265199036639841E-2</v>
      </c>
      <c r="E3833" s="4">
        <v>4.6911958702907652E-2</v>
      </c>
      <c r="F3833" s="2">
        <v>5</v>
      </c>
      <c r="G3833" s="4">
        <v>-0.30397087180842081</v>
      </c>
      <c r="H3833" s="4">
        <v>-0.37945333425474598</v>
      </c>
      <c r="I3833" s="4">
        <v>4.9589928562259411E-2</v>
      </c>
    </row>
    <row r="3834" spans="1:9" x14ac:dyDescent="0.25">
      <c r="A3834" t="s">
        <v>4037</v>
      </c>
      <c r="B3834" s="3">
        <v>71.329948425292969</v>
      </c>
      <c r="C3834" s="3">
        <v>29.629999160766602</v>
      </c>
      <c r="D3834" s="4">
        <v>8.4408520539702714E-4</v>
      </c>
      <c r="E3834" s="4">
        <v>-1.364852670656269E-2</v>
      </c>
      <c r="F3834" s="2">
        <v>5</v>
      </c>
      <c r="G3834" s="4">
        <v>-0.2991627906837282</v>
      </c>
      <c r="H3834" s="4">
        <v>-0.37150157827782049</v>
      </c>
      <c r="I3834" s="4">
        <v>6.3039493999441198E-2</v>
      </c>
    </row>
    <row r="3835" spans="1:9" x14ac:dyDescent="0.25">
      <c r="A3835" t="s">
        <v>4038</v>
      </c>
      <c r="B3835" s="3">
        <v>71.269790649414063</v>
      </c>
      <c r="C3835" s="3">
        <v>30.04000091552734</v>
      </c>
      <c r="D3835" s="4">
        <v>2.4208737205167141E-2</v>
      </c>
      <c r="E3835" s="4">
        <v>3.8727553121670873E-2</v>
      </c>
      <c r="F3835" s="2">
        <v>5</v>
      </c>
      <c r="G3835" s="4">
        <v>-0.306988203076205</v>
      </c>
      <c r="H3835" s="4">
        <v>-0.37203163708241649</v>
      </c>
      <c r="I3835" s="4">
        <v>6.2142954845239913E-2</v>
      </c>
    </row>
    <row r="3836" spans="1:9" x14ac:dyDescent="0.25">
      <c r="A3836" t="s">
        <v>4039</v>
      </c>
      <c r="B3836" s="3">
        <v>69.585220336914063</v>
      </c>
      <c r="C3836" s="3">
        <v>28.920000076293949</v>
      </c>
      <c r="D3836" s="4">
        <v>1.7707811568808959E-2</v>
      </c>
      <c r="E3836" s="4">
        <v>-8.683296474187463E-2</v>
      </c>
      <c r="F3836" s="2">
        <v>5</v>
      </c>
      <c r="G3836" s="4">
        <v>-0.32167710676206712</v>
      </c>
      <c r="H3836" s="4">
        <v>-0.38687462808492878</v>
      </c>
      <c r="I3836" s="4">
        <v>3.703758449042982E-2</v>
      </c>
    </row>
    <row r="3837" spans="1:9" x14ac:dyDescent="0.25">
      <c r="A3837" t="s">
        <v>4040</v>
      </c>
      <c r="B3837" s="3">
        <v>68.374458312988281</v>
      </c>
      <c r="C3837" s="3">
        <v>31.670000076293949</v>
      </c>
      <c r="D3837" s="4">
        <v>1.3939841828599199E-2</v>
      </c>
      <c r="E3837" s="4">
        <v>-2.1322636620621501E-2</v>
      </c>
      <c r="F3837" s="2">
        <v>5</v>
      </c>
      <c r="G3837" s="4">
        <v>-0.33013035358923082</v>
      </c>
      <c r="H3837" s="4">
        <v>-0.39754282619691111</v>
      </c>
      <c r="I3837" s="4">
        <v>1.8993440653485519E-2</v>
      </c>
    </row>
    <row r="3838" spans="1:9" x14ac:dyDescent="0.25">
      <c r="A3838" t="s">
        <v>4041</v>
      </c>
      <c r="B3838" s="3">
        <v>67.434432983398438</v>
      </c>
      <c r="C3838" s="3">
        <v>32.360000610351563</v>
      </c>
      <c r="D3838" s="4">
        <v>-1.7853341031593532E-2</v>
      </c>
      <c r="E3838" s="4">
        <v>5.6825595147884662E-2</v>
      </c>
      <c r="F3838" s="2">
        <v>5</v>
      </c>
      <c r="G3838" s="4">
        <v>-0.33629050685574707</v>
      </c>
      <c r="H3838" s="4">
        <v>-0.40582552440529218</v>
      </c>
      <c r="I3838" s="4">
        <v>4.9841209669523323E-3</v>
      </c>
    </row>
    <row r="3839" spans="1:9" x14ac:dyDescent="0.25">
      <c r="A3839" t="s">
        <v>4042</v>
      </c>
      <c r="B3839" s="3">
        <v>68.660247802734375</v>
      </c>
      <c r="C3839" s="3">
        <v>30.620000839233398</v>
      </c>
      <c r="D3839" s="4">
        <v>2.5612633969074539E-2</v>
      </c>
      <c r="E3839" s="4">
        <v>-6.1599759824891083E-2</v>
      </c>
      <c r="F3839" s="2">
        <v>5</v>
      </c>
      <c r="G3839" s="4">
        <v>-0.31921771397590648</v>
      </c>
      <c r="H3839" s="4">
        <v>-0.39502469395070139</v>
      </c>
      <c r="I3839" s="4">
        <v>2.3252598570699501E-2</v>
      </c>
    </row>
    <row r="3840" spans="1:9" x14ac:dyDescent="0.25">
      <c r="A3840" t="s">
        <v>4043</v>
      </c>
      <c r="B3840" s="3">
        <v>66.945594787597656</v>
      </c>
      <c r="C3840" s="3">
        <v>32.630001068115227</v>
      </c>
      <c r="D3840" s="4">
        <v>-2.1303414619057159E-3</v>
      </c>
      <c r="E3840" s="4">
        <v>4.0829367498256497E-2</v>
      </c>
      <c r="F3840" s="2">
        <v>5</v>
      </c>
      <c r="G3840" s="4">
        <v>-0.34511620582504998</v>
      </c>
      <c r="H3840" s="4">
        <v>-0.41013274796735721</v>
      </c>
      <c r="I3840" s="4">
        <v>-2.3010982121406398E-3</v>
      </c>
    </row>
    <row r="3841" spans="1:9" x14ac:dyDescent="0.25">
      <c r="A3841" t="s">
        <v>4044</v>
      </c>
      <c r="B3841" s="3">
        <v>67.088516235351563</v>
      </c>
      <c r="C3841" s="3">
        <v>31.35000038146973</v>
      </c>
      <c r="D3841" s="4">
        <v>-1.436294928491255E-2</v>
      </c>
      <c r="E3841" s="4">
        <v>7.9917314500494552E-2</v>
      </c>
      <c r="F3841" s="2">
        <v>5</v>
      </c>
      <c r="G3841" s="4">
        <v>-0.34362419233409902</v>
      </c>
      <c r="H3841" s="4">
        <v>-0.4088734465613334</v>
      </c>
      <c r="I3841" s="4">
        <v>-1.7112129702889781E-4</v>
      </c>
    </row>
    <row r="3842" spans="1:9" x14ac:dyDescent="0.25">
      <c r="A3842" t="s">
        <v>4045</v>
      </c>
      <c r="B3842" s="3">
        <v>68.066146850585938</v>
      </c>
      <c r="C3842" s="3">
        <v>29.030000686645511</v>
      </c>
      <c r="D3842" s="4">
        <v>-6.6946161053119679E-3</v>
      </c>
      <c r="E3842" s="4">
        <v>7.9861616554832704E-3</v>
      </c>
      <c r="F3842" s="2">
        <v>5</v>
      </c>
      <c r="G3842" s="4">
        <v>-0.34532311805729532</v>
      </c>
      <c r="H3842" s="4">
        <v>-0.40025940277935002</v>
      </c>
      <c r="I3842" s="4">
        <v>1.439863485000625E-2</v>
      </c>
    </row>
    <row r="3843" spans="1:9" x14ac:dyDescent="0.25">
      <c r="A3843" t="s">
        <v>4046</v>
      </c>
      <c r="B3843" s="3">
        <v>68.524894714355469</v>
      </c>
      <c r="C3843" s="3">
        <v>28.79999923706055</v>
      </c>
      <c r="D3843" s="4">
        <v>-1.2051110855095799E-3</v>
      </c>
      <c r="E3843" s="4">
        <v>-4.761906564010443E-2</v>
      </c>
      <c r="F3843" s="2">
        <v>5</v>
      </c>
      <c r="G3843" s="4">
        <v>-0.34625550064394051</v>
      </c>
      <c r="H3843" s="4">
        <v>-0.39621730945511968</v>
      </c>
      <c r="I3843" s="4">
        <v>2.1235413899210801E-2</v>
      </c>
    </row>
    <row r="3844" spans="1:9" x14ac:dyDescent="0.25">
      <c r="A3844" t="s">
        <v>4047</v>
      </c>
      <c r="B3844" s="3">
        <v>68.607574462890625</v>
      </c>
      <c r="C3844" s="3">
        <v>30.239999771118161</v>
      </c>
      <c r="D3844" s="4">
        <v>2.840668150326953E-2</v>
      </c>
      <c r="E3844" s="4">
        <v>-8.6956499204292381E-2</v>
      </c>
      <c r="F3844" s="2">
        <v>5</v>
      </c>
      <c r="G3844" s="4">
        <v>-0.34367753702123571</v>
      </c>
      <c r="H3844" s="4">
        <v>-0.39548880631429439</v>
      </c>
      <c r="I3844" s="4">
        <v>2.246760093967759E-2</v>
      </c>
    </row>
    <row r="3845" spans="1:9" x14ac:dyDescent="0.25">
      <c r="A3845" t="s">
        <v>4048</v>
      </c>
      <c r="B3845" s="3">
        <v>66.712493896484375</v>
      </c>
      <c r="C3845" s="3">
        <v>33.119998931884773</v>
      </c>
      <c r="D3845" s="4">
        <v>-8.1616643379709419E-3</v>
      </c>
      <c r="E3845" s="4">
        <v>5.5785720300737252E-2</v>
      </c>
      <c r="F3845" s="2">
        <v>5</v>
      </c>
      <c r="G3845" s="4">
        <v>-0.36122415077556991</v>
      </c>
      <c r="H3845" s="4">
        <v>-0.41218663340259171</v>
      </c>
      <c r="I3845" s="4">
        <v>-5.7750310946157457E-3</v>
      </c>
    </row>
    <row r="3846" spans="1:9" x14ac:dyDescent="0.25">
      <c r="A3846" t="s">
        <v>4049</v>
      </c>
      <c r="B3846" s="3">
        <v>67.261459350585938</v>
      </c>
      <c r="C3846" s="3">
        <v>31.370000839233398</v>
      </c>
      <c r="D3846" s="4">
        <v>8.5700080378146026E-3</v>
      </c>
      <c r="E3846" s="4">
        <v>-6.7756332340491832E-2</v>
      </c>
      <c r="F3846" s="2">
        <v>5</v>
      </c>
      <c r="G3846" s="4">
        <v>-0.34791581961100071</v>
      </c>
      <c r="H3846" s="4">
        <v>-0.40734961993069507</v>
      </c>
      <c r="I3846" s="4">
        <v>2.4062724312448052E-3</v>
      </c>
    </row>
    <row r="3847" spans="1:9" x14ac:dyDescent="0.25">
      <c r="A3847" t="s">
        <v>4050</v>
      </c>
      <c r="B3847" s="3">
        <v>66.689926147460938</v>
      </c>
      <c r="C3847" s="3">
        <v>33.650001525878913</v>
      </c>
      <c r="D3847" s="4">
        <v>-2.5173334534787869E-2</v>
      </c>
      <c r="E3847" s="4">
        <v>5.8176174000102547E-2</v>
      </c>
      <c r="F3847" s="2">
        <v>5</v>
      </c>
      <c r="G3847" s="4">
        <v>-0.35212187711606618</v>
      </c>
      <c r="H3847" s="4">
        <v>-0.41238548108096768</v>
      </c>
      <c r="I3847" s="4">
        <v>-6.1113611920320388E-3</v>
      </c>
    </row>
    <row r="3848" spans="1:9" x14ac:dyDescent="0.25">
      <c r="A3848" t="s">
        <v>4051</v>
      </c>
      <c r="B3848" s="3">
        <v>68.412086486816406</v>
      </c>
      <c r="C3848" s="3">
        <v>31.79999923706055</v>
      </c>
      <c r="D3848" s="4">
        <v>-2.9590190538277832E-3</v>
      </c>
      <c r="E3848" s="4">
        <v>-3.2552471238028853E-2</v>
      </c>
      <c r="F3848" s="2">
        <v>5</v>
      </c>
      <c r="G3848" s="4">
        <v>-0.33529697115617701</v>
      </c>
      <c r="H3848" s="4">
        <v>-0.3972112789522354</v>
      </c>
      <c r="I3848" s="4">
        <v>1.9554218219563161E-2</v>
      </c>
    </row>
    <row r="3849" spans="1:9" x14ac:dyDescent="0.25">
      <c r="A3849" t="s">
        <v>4052</v>
      </c>
      <c r="B3849" s="3">
        <v>68.615119934082031</v>
      </c>
      <c r="C3849" s="3">
        <v>32.869998931884773</v>
      </c>
      <c r="D3849" s="4">
        <v>-1.8714163401631682E-2</v>
      </c>
      <c r="E3849" s="4">
        <v>2.5585014488113341E-2</v>
      </c>
      <c r="F3849" s="2">
        <v>5</v>
      </c>
      <c r="G3849" s="4">
        <v>-0.32583675955032998</v>
      </c>
      <c r="H3849" s="4">
        <v>-0.39542232208376238</v>
      </c>
      <c r="I3849" s="4">
        <v>2.2580052077725291E-2</v>
      </c>
    </row>
    <row r="3850" spans="1:9" x14ac:dyDescent="0.25">
      <c r="A3850" t="s">
        <v>4053</v>
      </c>
      <c r="B3850" s="3">
        <v>69.923683166503906</v>
      </c>
      <c r="C3850" s="3">
        <v>32.049999237060547</v>
      </c>
      <c r="D3850" s="4">
        <v>2.333324363618261E-2</v>
      </c>
      <c r="E3850" s="4">
        <v>-4.1566969100836793E-2</v>
      </c>
      <c r="F3850" s="2">
        <v>5</v>
      </c>
      <c r="G3850" s="4">
        <v>-0.31426324448620108</v>
      </c>
      <c r="H3850" s="4">
        <v>-0.383892383475126</v>
      </c>
      <c r="I3850" s="4">
        <v>4.2081740038665487E-2</v>
      </c>
    </row>
    <row r="3851" spans="1:9" x14ac:dyDescent="0.25">
      <c r="A3851" t="s">
        <v>4054</v>
      </c>
      <c r="B3851" s="3">
        <v>68.329338073730469</v>
      </c>
      <c r="C3851" s="3">
        <v>33.439998626708977</v>
      </c>
      <c r="D3851" s="4">
        <v>-1.3892066643515281E-2</v>
      </c>
      <c r="E3851" s="4">
        <v>3.0508408027533521E-2</v>
      </c>
      <c r="F3851" s="2">
        <v>5</v>
      </c>
      <c r="G3851" s="4">
        <v>-0.33162801166403899</v>
      </c>
      <c r="H3851" s="4">
        <v>-0.39794038710628088</v>
      </c>
      <c r="I3851" s="4">
        <v>1.8321007862369901E-2</v>
      </c>
    </row>
    <row r="3852" spans="1:9" x14ac:dyDescent="0.25">
      <c r="A3852" t="s">
        <v>4055</v>
      </c>
      <c r="B3852" s="3">
        <v>69.291946411132813</v>
      </c>
      <c r="C3852" s="3">
        <v>32.450000762939453</v>
      </c>
      <c r="D3852" s="4">
        <v>1.733422511137794E-2</v>
      </c>
      <c r="E3852" s="4">
        <v>-2.7278172384977099E-2</v>
      </c>
      <c r="F3852" s="2">
        <v>5</v>
      </c>
      <c r="G3852" s="4">
        <v>-0.33428411511765022</v>
      </c>
      <c r="H3852" s="4">
        <v>-0.38945870677214162</v>
      </c>
      <c r="I3852" s="4">
        <v>3.2666885050036232E-2</v>
      </c>
    </row>
    <row r="3853" spans="1:9" x14ac:dyDescent="0.25">
      <c r="A3853" t="s">
        <v>4056</v>
      </c>
      <c r="B3853" s="3">
        <v>68.111289978027344</v>
      </c>
      <c r="C3853" s="3">
        <v>33.360000610351563</v>
      </c>
      <c r="D3853" s="4">
        <v>-3.4106806447306019E-3</v>
      </c>
      <c r="E3853" s="4">
        <v>-3.3883527666001778E-2</v>
      </c>
      <c r="F3853" s="2">
        <v>5</v>
      </c>
      <c r="G3853" s="4">
        <v>-0.3399583087965925</v>
      </c>
      <c r="H3853" s="4">
        <v>-0.3998616401989068</v>
      </c>
      <c r="I3853" s="4">
        <v>1.5071408746697429E-2</v>
      </c>
    </row>
    <row r="3854" spans="1:9" x14ac:dyDescent="0.25">
      <c r="A3854" t="s">
        <v>4057</v>
      </c>
      <c r="B3854" s="3">
        <v>68.344390869140625</v>
      </c>
      <c r="C3854" s="3">
        <v>34.529998779296882</v>
      </c>
      <c r="D3854" s="4">
        <v>3.4019783657797342E-2</v>
      </c>
      <c r="E3854" s="4">
        <v>-2.181304460072819E-2</v>
      </c>
      <c r="F3854" s="2">
        <v>5</v>
      </c>
      <c r="G3854" s="4">
        <v>-0.3408817933123095</v>
      </c>
      <c r="H3854" s="4">
        <v>-0.39780775476367253</v>
      </c>
      <c r="I3854" s="4">
        <v>1.854534162917254E-2</v>
      </c>
    </row>
    <row r="3855" spans="1:9" x14ac:dyDescent="0.25">
      <c r="A3855" t="s">
        <v>4058</v>
      </c>
      <c r="B3855" s="3">
        <v>66.0958251953125</v>
      </c>
      <c r="C3855" s="3">
        <v>35.299999237060547</v>
      </c>
      <c r="D3855" s="4">
        <v>5.376475734024222E-3</v>
      </c>
      <c r="E3855" s="4">
        <v>-3.287673323121787E-2</v>
      </c>
      <c r="F3855" s="2">
        <v>5</v>
      </c>
      <c r="G3855" s="4">
        <v>-0.36080539014294549</v>
      </c>
      <c r="H3855" s="4">
        <v>-0.41762018990961641</v>
      </c>
      <c r="I3855" s="4">
        <v>-1.496532491272529E-2</v>
      </c>
    </row>
    <row r="3856" spans="1:9" x14ac:dyDescent="0.25">
      <c r="A3856" t="s">
        <v>4059</v>
      </c>
      <c r="B3856" s="3">
        <v>65.742362976074219</v>
      </c>
      <c r="C3856" s="3">
        <v>36.5</v>
      </c>
      <c r="D3856" s="4">
        <v>3.4304508877847079E-4</v>
      </c>
      <c r="E3856" s="4">
        <v>1.164074688554506E-2</v>
      </c>
      <c r="F3856" s="2">
        <v>5</v>
      </c>
      <c r="G3856" s="4">
        <v>-0.35107225787386542</v>
      </c>
      <c r="H3856" s="4">
        <v>-0.4207345962961897</v>
      </c>
      <c r="I3856" s="4">
        <v>-2.0233018314754211E-2</v>
      </c>
    </row>
    <row r="3857" spans="1:9" x14ac:dyDescent="0.25">
      <c r="A3857" t="s">
        <v>4060</v>
      </c>
      <c r="B3857" s="3">
        <v>65.719818115234375</v>
      </c>
      <c r="C3857" s="3">
        <v>36.080001831054688</v>
      </c>
      <c r="D3857" s="4">
        <v>2.126909879045091E-2</v>
      </c>
      <c r="E3857" s="4">
        <v>-4.9275333182889902E-2</v>
      </c>
      <c r="F3857" s="2">
        <v>5</v>
      </c>
      <c r="G3857" s="4">
        <v>-0.35511974415690528</v>
      </c>
      <c r="H3857" s="4">
        <v>-0.42093324230349238</v>
      </c>
      <c r="I3857" s="4">
        <v>-2.056900730659517E-2</v>
      </c>
    </row>
    <row r="3858" spans="1:9" x14ac:dyDescent="0.25">
      <c r="A3858" t="s">
        <v>4061</v>
      </c>
      <c r="B3858" s="3">
        <v>64.351127624511719</v>
      </c>
      <c r="C3858" s="3">
        <v>37.950000762939453</v>
      </c>
      <c r="D3858" s="4">
        <v>-3.144928740358544E-3</v>
      </c>
      <c r="E3858" s="4">
        <v>-9.6555045624058256E-3</v>
      </c>
      <c r="F3858" s="2">
        <v>5</v>
      </c>
      <c r="G3858" s="4">
        <v>-0.3710372307067763</v>
      </c>
      <c r="H3858" s="4">
        <v>-0.4329929708219602</v>
      </c>
      <c r="I3858" s="4">
        <v>-4.096677961430284E-2</v>
      </c>
    </row>
    <row r="3859" spans="1:9" x14ac:dyDescent="0.25">
      <c r="A3859" t="s">
        <v>4062</v>
      </c>
      <c r="B3859" s="3">
        <v>64.554145812988281</v>
      </c>
      <c r="C3859" s="3">
        <v>38.319999694824219</v>
      </c>
      <c r="D3859" s="4">
        <v>-9.4628083838665944E-3</v>
      </c>
      <c r="E3859" s="4">
        <v>4.0738729289312207E-2</v>
      </c>
      <c r="F3859" s="2">
        <v>5</v>
      </c>
      <c r="G3859" s="4">
        <v>-0.36891741653292309</v>
      </c>
      <c r="H3859" s="4">
        <v>-0.4312041484008694</v>
      </c>
      <c r="I3859" s="4">
        <v>-3.7941173159857677E-2</v>
      </c>
    </row>
    <row r="3860" spans="1:9" x14ac:dyDescent="0.25">
      <c r="A3860" t="s">
        <v>4063</v>
      </c>
      <c r="B3860" s="3">
        <v>65.170845031738281</v>
      </c>
      <c r="C3860" s="3">
        <v>36.819999694824219</v>
      </c>
      <c r="D3860" s="4">
        <v>1.5111146709283039E-2</v>
      </c>
      <c r="E3860" s="4">
        <v>-8.8829560565376608E-3</v>
      </c>
      <c r="F3860" s="2">
        <v>5</v>
      </c>
      <c r="G3860" s="4">
        <v>-0.35699259682139362</v>
      </c>
      <c r="H3860" s="4">
        <v>-0.42577032299908008</v>
      </c>
      <c r="I3860" s="4">
        <v>-2.875042453431409E-2</v>
      </c>
    </row>
    <row r="3861" spans="1:9" x14ac:dyDescent="0.25">
      <c r="A3861" t="s">
        <v>4064</v>
      </c>
      <c r="B3861" s="3">
        <v>64.200698852539063</v>
      </c>
      <c r="C3861" s="3">
        <v>37.150001525878913</v>
      </c>
      <c r="D3861" s="4">
        <v>9.817773130448515E-3</v>
      </c>
      <c r="E3861" s="4">
        <v>-2.4934304102071311E-2</v>
      </c>
      <c r="F3861" s="2">
        <v>5</v>
      </c>
      <c r="G3861" s="4">
        <v>-0.36380502764735789</v>
      </c>
      <c r="H3861" s="4">
        <v>-0.43431842034006041</v>
      </c>
      <c r="I3861" s="4">
        <v>-4.3208639158169637E-2</v>
      </c>
    </row>
    <row r="3862" spans="1:9" x14ac:dyDescent="0.25">
      <c r="A3862" t="s">
        <v>4065</v>
      </c>
      <c r="B3862" s="3">
        <v>63.576519012451172</v>
      </c>
      <c r="C3862" s="3">
        <v>38.099998474121087</v>
      </c>
      <c r="D3862" s="4">
        <v>-6.113348213423131E-3</v>
      </c>
      <c r="E3862" s="4">
        <v>2.584811793885566E-2</v>
      </c>
      <c r="F3862" s="2">
        <v>5</v>
      </c>
      <c r="G3862" s="4">
        <v>-0.37099524806398282</v>
      </c>
      <c r="H3862" s="4">
        <v>-0.43981815857100709</v>
      </c>
      <c r="I3862" s="4">
        <v>-5.2510872455963531E-2</v>
      </c>
    </row>
    <row r="3863" spans="1:9" x14ac:dyDescent="0.25">
      <c r="A3863" t="s">
        <v>4066</v>
      </c>
      <c r="B3863" s="3">
        <v>63.967575073242188</v>
      </c>
      <c r="C3863" s="3">
        <v>37.139999389648438</v>
      </c>
      <c r="D3863" s="4">
        <v>1.9537277033623509E-2</v>
      </c>
      <c r="E3863" s="4">
        <v>-5.2067404278653202E-2</v>
      </c>
      <c r="F3863" s="2">
        <v>5</v>
      </c>
      <c r="G3863" s="4">
        <v>-0.36991251822302168</v>
      </c>
      <c r="H3863" s="4">
        <v>-0.43637250744636819</v>
      </c>
      <c r="I3863" s="4">
        <v>-4.6682913146220202E-2</v>
      </c>
    </row>
    <row r="3864" spans="1:9" x14ac:dyDescent="0.25">
      <c r="A3864" t="s">
        <v>4067</v>
      </c>
      <c r="B3864" s="3">
        <v>62.741771697998047</v>
      </c>
      <c r="C3864" s="3">
        <v>39.180000305175781</v>
      </c>
      <c r="D3864" s="4">
        <v>-4.1915395745007022E-2</v>
      </c>
      <c r="E3864" s="4">
        <v>0.1543901558777081</v>
      </c>
      <c r="F3864" s="2">
        <v>5</v>
      </c>
      <c r="G3864" s="4">
        <v>-0.38167422685683311</v>
      </c>
      <c r="H3864" s="4">
        <v>-0.44717323706542228</v>
      </c>
      <c r="I3864" s="4">
        <v>-6.4951220197179471E-2</v>
      </c>
    </row>
    <row r="3865" spans="1:9" x14ac:dyDescent="0.25">
      <c r="A3865" t="s">
        <v>4068</v>
      </c>
      <c r="B3865" s="3">
        <v>65.486671447753906</v>
      </c>
      <c r="C3865" s="3">
        <v>33.939998626708977</v>
      </c>
      <c r="D3865" s="4">
        <v>6.7050185895405354E-3</v>
      </c>
      <c r="E3865" s="4">
        <v>-5.1690478946474272E-2</v>
      </c>
      <c r="F3865" s="2">
        <v>5</v>
      </c>
      <c r="G3865" s="4">
        <v>-0.34788905526951758</v>
      </c>
      <c r="H3865" s="4">
        <v>-0.42298753108087361</v>
      </c>
      <c r="I3865" s="4">
        <v>-2.404362240022118E-2</v>
      </c>
    </row>
    <row r="3866" spans="1:9" x14ac:dyDescent="0.25">
      <c r="A3866" t="s">
        <v>4069</v>
      </c>
      <c r="B3866" s="3">
        <v>65.050506591796875</v>
      </c>
      <c r="C3866" s="3">
        <v>35.790000915527337</v>
      </c>
      <c r="D3866" s="4">
        <v>1.4663429441721609E-2</v>
      </c>
      <c r="E3866" s="4">
        <v>-1.050586874909565E-2</v>
      </c>
      <c r="F3866" s="2">
        <v>5</v>
      </c>
      <c r="G3866" s="4">
        <v>-0.35128559016021749</v>
      </c>
      <c r="H3866" s="4">
        <v>-0.42683064227934558</v>
      </c>
      <c r="I3866" s="4">
        <v>-3.054384394829246E-2</v>
      </c>
    </row>
    <row r="3867" spans="1:9" x14ac:dyDescent="0.25">
      <c r="A3867" t="s">
        <v>4070</v>
      </c>
      <c r="B3867" s="3">
        <v>64.110427856445313</v>
      </c>
      <c r="C3867" s="3">
        <v>36.169998168945313</v>
      </c>
      <c r="D3867" s="4">
        <v>1.0669416122503611E-2</v>
      </c>
      <c r="E3867" s="4">
        <v>-3.9819486936863768E-2</v>
      </c>
      <c r="F3867" s="2">
        <v>5</v>
      </c>
      <c r="G3867" s="4">
        <v>-0.34333833281145282</v>
      </c>
      <c r="H3867" s="4">
        <v>-0.43511381105356461</v>
      </c>
      <c r="I3867" s="4">
        <v>-4.4553959547835031E-2</v>
      </c>
    </row>
    <row r="3868" spans="1:9" x14ac:dyDescent="0.25">
      <c r="A3868" t="s">
        <v>4071</v>
      </c>
      <c r="B3868" s="3">
        <v>63.433628082275391</v>
      </c>
      <c r="C3868" s="3">
        <v>37.669998168945313</v>
      </c>
      <c r="D3868" s="4">
        <v>-1.7243971551232251E-2</v>
      </c>
      <c r="E3868" s="4">
        <v>-3.7028087611920002E-3</v>
      </c>
      <c r="F3868" s="2">
        <v>5</v>
      </c>
      <c r="G3868" s="4">
        <v>-0.34875536700541782</v>
      </c>
      <c r="H3868" s="4">
        <v>-0.44107719108226651</v>
      </c>
      <c r="I3868" s="4">
        <v>-5.4640394563641233E-2</v>
      </c>
    </row>
    <row r="3869" spans="1:9" x14ac:dyDescent="0.25">
      <c r="A3869" t="s">
        <v>4072</v>
      </c>
      <c r="B3869" s="3">
        <v>64.546669006347656</v>
      </c>
      <c r="C3869" s="3">
        <v>37.810001373291023</v>
      </c>
      <c r="D3869" s="4">
        <v>2.333805887646534E-4</v>
      </c>
      <c r="E3869" s="4">
        <v>3.5039765583555697E-2</v>
      </c>
      <c r="F3869" s="2">
        <v>5</v>
      </c>
      <c r="G3869" s="4">
        <v>-0.33956416326531891</v>
      </c>
      <c r="H3869" s="4">
        <v>-0.43127002761818117</v>
      </c>
      <c r="I3869" s="4">
        <v>-3.8052600981178797E-2</v>
      </c>
    </row>
    <row r="3870" spans="1:9" x14ac:dyDescent="0.25">
      <c r="A3870" t="s">
        <v>4073</v>
      </c>
      <c r="B3870" s="3">
        <v>64.531608581542969</v>
      </c>
      <c r="C3870" s="3">
        <v>36.529998779296882</v>
      </c>
      <c r="D3870" s="4">
        <v>3.9743006081700123E-2</v>
      </c>
      <c r="E3870" s="4">
        <v>-5.9716854207076057E-2</v>
      </c>
      <c r="F3870" s="2">
        <v>5</v>
      </c>
      <c r="G3870" s="4">
        <v>-0.3525336295237097</v>
      </c>
      <c r="H3870" s="4">
        <v>-0.43140272718448092</v>
      </c>
      <c r="I3870" s="4">
        <v>-3.8277048449840027E-2</v>
      </c>
    </row>
    <row r="3871" spans="1:9" x14ac:dyDescent="0.25">
      <c r="A3871" t="s">
        <v>4074</v>
      </c>
      <c r="B3871" s="3">
        <v>62.064960479736328</v>
      </c>
      <c r="C3871" s="3">
        <v>38.849998474121087</v>
      </c>
      <c r="D3871" s="4">
        <v>1.0777701998586849E-2</v>
      </c>
      <c r="E3871" s="4">
        <v>-3.812827281007658E-2</v>
      </c>
      <c r="F3871" s="2">
        <v>5</v>
      </c>
      <c r="G3871" s="4">
        <v>-0.3764110987926107</v>
      </c>
      <c r="H3871" s="4">
        <v>-0.45313671792966093</v>
      </c>
      <c r="I3871" s="4">
        <v>-7.5037825765773447E-2</v>
      </c>
    </row>
    <row r="3872" spans="1:9" x14ac:dyDescent="0.25">
      <c r="A3872" t="s">
        <v>4075</v>
      </c>
      <c r="B3872" s="3">
        <v>61.403175354003913</v>
      </c>
      <c r="C3872" s="3">
        <v>40.389999389648438</v>
      </c>
      <c r="D3872" s="4">
        <v>-2.3325250236713502E-2</v>
      </c>
      <c r="E3872" s="4">
        <v>-1.3193279049623091E-2</v>
      </c>
      <c r="F3872" s="2">
        <v>5</v>
      </c>
      <c r="G3872" s="4">
        <v>-0.38752448155717623</v>
      </c>
      <c r="H3872" s="4">
        <v>-0.45896780173420992</v>
      </c>
      <c r="I3872" s="4">
        <v>-8.490049552406953E-2</v>
      </c>
    </row>
    <row r="3873" spans="1:9" x14ac:dyDescent="0.25">
      <c r="A3873" t="s">
        <v>4076</v>
      </c>
      <c r="B3873" s="3">
        <v>62.869625091552727</v>
      </c>
      <c r="C3873" s="3">
        <v>40.930000305175781</v>
      </c>
      <c r="D3873" s="4">
        <v>-7.8328785244626831E-3</v>
      </c>
      <c r="E3873" s="4">
        <v>3.0982355632208192E-2</v>
      </c>
      <c r="F3873" s="2">
        <v>5</v>
      </c>
      <c r="G3873" s="4">
        <v>-0.37353803386922568</v>
      </c>
      <c r="H3873" s="4">
        <v>-0.44604670244938932</v>
      </c>
      <c r="I3873" s="4">
        <v>-6.3045804452587562E-2</v>
      </c>
    </row>
    <row r="3874" spans="1:9" x14ac:dyDescent="0.25">
      <c r="A3874" t="s">
        <v>4077</v>
      </c>
      <c r="B3874" s="3">
        <v>63.365962982177727</v>
      </c>
      <c r="C3874" s="3">
        <v>39.700000762939453</v>
      </c>
      <c r="D3874" s="4">
        <v>9.9485760010760149E-3</v>
      </c>
      <c r="E3874" s="4">
        <v>-5.5661277393636237E-2</v>
      </c>
      <c r="F3874" s="2">
        <v>5</v>
      </c>
      <c r="G3874" s="4">
        <v>-0.36826951175860212</v>
      </c>
      <c r="H3874" s="4">
        <v>-0.4416733979989389</v>
      </c>
      <c r="I3874" s="4">
        <v>-5.5648816346597803E-2</v>
      </c>
    </row>
    <row r="3875" spans="1:9" x14ac:dyDescent="0.25">
      <c r="A3875" t="s">
        <v>4078</v>
      </c>
      <c r="B3875" s="3">
        <v>62.741771697998047</v>
      </c>
      <c r="C3875" s="3">
        <v>42.040000915527337</v>
      </c>
      <c r="D3875" s="4">
        <v>2.9237506335199729E-2</v>
      </c>
      <c r="E3875" s="4">
        <v>-5.6763924006320021E-3</v>
      </c>
      <c r="F3875" s="2">
        <v>5</v>
      </c>
      <c r="G3875" s="4">
        <v>-0.37517697276097262</v>
      </c>
      <c r="H3875" s="4">
        <v>-0.44717323706542228</v>
      </c>
      <c r="I3875" s="4">
        <v>-6.4951220197179471E-2</v>
      </c>
    </row>
    <row r="3876" spans="1:9" x14ac:dyDescent="0.25">
      <c r="A3876" t="s">
        <v>4079</v>
      </c>
      <c r="B3876" s="3">
        <v>60.959468841552727</v>
      </c>
      <c r="C3876" s="3">
        <v>42.279998779296882</v>
      </c>
      <c r="D3876" s="4">
        <v>1.9366429880024679E-2</v>
      </c>
      <c r="E3876" s="4">
        <v>-4.2138664161100237E-2</v>
      </c>
      <c r="F3876" s="2">
        <v>5</v>
      </c>
      <c r="G3876" s="4">
        <v>-0.39141639835429659</v>
      </c>
      <c r="H3876" s="4">
        <v>-0.46287736355136838</v>
      </c>
      <c r="I3876" s="4">
        <v>-9.1513111359259103E-2</v>
      </c>
    </row>
    <row r="3877" spans="1:9" x14ac:dyDescent="0.25">
      <c r="A3877" t="s">
        <v>4080</v>
      </c>
      <c r="B3877" s="3">
        <v>59.80133056640625</v>
      </c>
      <c r="C3877" s="3">
        <v>44.139999389648438</v>
      </c>
      <c r="D3877" s="4">
        <v>9.2650648321481732E-3</v>
      </c>
      <c r="E3877" s="4">
        <v>-3.0742237543556209E-2</v>
      </c>
      <c r="F3877" s="2">
        <v>5</v>
      </c>
      <c r="G3877" s="4">
        <v>-0.40258514839184689</v>
      </c>
      <c r="H3877" s="4">
        <v>-0.47308188625374997</v>
      </c>
      <c r="I3877" s="4">
        <v>-0.10877299662726179</v>
      </c>
    </row>
    <row r="3878" spans="1:9" x14ac:dyDescent="0.25">
      <c r="A3878" t="s">
        <v>4081</v>
      </c>
      <c r="B3878" s="3">
        <v>59.252353668212891</v>
      </c>
      <c r="C3878" s="3">
        <v>45.540000915527337</v>
      </c>
      <c r="D3878" s="4">
        <v>-3.4554745830367002E-2</v>
      </c>
      <c r="E3878" s="4">
        <v>0.10964912036094621</v>
      </c>
      <c r="F3878" s="2">
        <v>5</v>
      </c>
      <c r="G3878" s="4">
        <v>-0.38725767767739488</v>
      </c>
      <c r="H3878" s="4">
        <v>-0.47791900056118342</v>
      </c>
      <c r="I3878" s="4">
        <v>-0.11695447070591</v>
      </c>
    </row>
    <row r="3879" spans="1:9" x14ac:dyDescent="0.25">
      <c r="A3879" t="s">
        <v>4082</v>
      </c>
      <c r="B3879" s="3">
        <v>61.373085021972663</v>
      </c>
      <c r="C3879" s="3">
        <v>41.040000915527337</v>
      </c>
      <c r="D3879" s="4">
        <v>-1.8048619715215208E-2</v>
      </c>
      <c r="E3879" s="4">
        <v>1.6848372024091951E-2</v>
      </c>
      <c r="F3879" s="2">
        <v>5</v>
      </c>
      <c r="G3879" s="4">
        <v>-0.36310664376552088</v>
      </c>
      <c r="H3879" s="4">
        <v>-0.45923293197204462</v>
      </c>
      <c r="I3879" s="4">
        <v>-8.5348935653957958E-2</v>
      </c>
    </row>
    <row r="3880" spans="1:9" x14ac:dyDescent="0.25">
      <c r="A3880" t="s">
        <v>4083</v>
      </c>
      <c r="B3880" s="3">
        <v>62.501144409179688</v>
      </c>
      <c r="C3880" s="3">
        <v>40.360000610351563</v>
      </c>
      <c r="D3880" s="4">
        <v>2.0381154956402581E-2</v>
      </c>
      <c r="E3880" s="4">
        <v>-4.4733713364460082E-2</v>
      </c>
      <c r="F3880" s="2">
        <v>5</v>
      </c>
      <c r="G3880" s="4">
        <v>-0.35760403867698648</v>
      </c>
      <c r="H3880" s="4">
        <v>-0.44929343867196098</v>
      </c>
      <c r="I3880" s="4">
        <v>-6.8537319963056009E-2</v>
      </c>
    </row>
    <row r="3881" spans="1:9" x14ac:dyDescent="0.25">
      <c r="A3881" t="s">
        <v>4084</v>
      </c>
      <c r="B3881" s="3">
        <v>61.252742767333977</v>
      </c>
      <c r="C3881" s="3">
        <v>42.25</v>
      </c>
      <c r="D3881" s="4">
        <v>1.0545533408401919E-2</v>
      </c>
      <c r="E3881" s="4">
        <v>-1.5839746106263038E-2</v>
      </c>
      <c r="F3881" s="2">
        <v>5</v>
      </c>
      <c r="G3881" s="4">
        <v>-0.37242017518255932</v>
      </c>
      <c r="H3881" s="4">
        <v>-0.46029328486415572</v>
      </c>
      <c r="I3881" s="4">
        <v>-8.7142411918865514E-2</v>
      </c>
    </row>
    <row r="3882" spans="1:9" x14ac:dyDescent="0.25">
      <c r="A3882" t="s">
        <v>4085</v>
      </c>
      <c r="B3882" s="3">
        <v>60.613540649414063</v>
      </c>
      <c r="C3882" s="3">
        <v>42.930000305175781</v>
      </c>
      <c r="D3882" s="4">
        <v>-1.9703136084807001E-2</v>
      </c>
      <c r="E3882" s="4">
        <v>-6.9396076853399657E-3</v>
      </c>
      <c r="F3882" s="2">
        <v>5</v>
      </c>
      <c r="G3882" s="4">
        <v>-0.38656839289208139</v>
      </c>
      <c r="H3882" s="4">
        <v>-0.46592538654294641</v>
      </c>
      <c r="I3882" s="4">
        <v>-9.6668524176028225E-2</v>
      </c>
    </row>
    <row r="3883" spans="1:9" x14ac:dyDescent="0.25">
      <c r="A3883" t="s">
        <v>4086</v>
      </c>
      <c r="B3883" s="3">
        <v>61.831821441650391</v>
      </c>
      <c r="C3883" s="3">
        <v>43.229999542236328</v>
      </c>
      <c r="D3883" s="4">
        <v>7.1828417426412106E-2</v>
      </c>
      <c r="E3883" s="4">
        <v>-5.7964695637196639E-2</v>
      </c>
      <c r="F3883" s="2">
        <v>5</v>
      </c>
      <c r="G3883" s="4">
        <v>-0.37363507603786927</v>
      </c>
      <c r="H3883" s="4">
        <v>-0.45519093948335099</v>
      </c>
      <c r="I3883" s="4">
        <v>-7.8512327157541084E-2</v>
      </c>
    </row>
    <row r="3884" spans="1:9" x14ac:dyDescent="0.25">
      <c r="A3884" t="s">
        <v>4087</v>
      </c>
      <c r="B3884" s="3">
        <v>57.68817138671875</v>
      </c>
      <c r="C3884" s="3">
        <v>45.889999389648438</v>
      </c>
      <c r="D3884" s="4">
        <v>-2.129323243260595E-2</v>
      </c>
      <c r="E3884" s="4">
        <v>5.0595216781873287E-2</v>
      </c>
      <c r="F3884" s="2">
        <v>5</v>
      </c>
      <c r="G3884" s="4">
        <v>-0.40392991550823548</v>
      </c>
      <c r="H3884" s="4">
        <v>-0.49170123532943782</v>
      </c>
      <c r="I3884" s="4">
        <v>-0.14026568258466149</v>
      </c>
    </row>
    <row r="3885" spans="1:9" x14ac:dyDescent="0.25">
      <c r="A3885" t="s">
        <v>4088</v>
      </c>
      <c r="B3885" s="3">
        <v>58.943264007568359</v>
      </c>
      <c r="C3885" s="3">
        <v>43.680000305175781</v>
      </c>
      <c r="D3885" s="4">
        <v>-1.2386188664918359E-2</v>
      </c>
      <c r="E3885" s="4">
        <v>9.0364423559363916E-2</v>
      </c>
      <c r="F3885" s="2">
        <v>5</v>
      </c>
      <c r="G3885" s="4">
        <v>-0.37968059114044078</v>
      </c>
      <c r="H3885" s="4">
        <v>-0.48064243396011808</v>
      </c>
      <c r="I3885" s="4">
        <v>-0.1215608740989554</v>
      </c>
    </row>
    <row r="3886" spans="1:9" x14ac:dyDescent="0.25">
      <c r="A3886" t="s">
        <v>4089</v>
      </c>
      <c r="B3886" s="3">
        <v>59.682502746582031</v>
      </c>
      <c r="C3886" s="3">
        <v>40.060001373291023</v>
      </c>
      <c r="D3886" s="4">
        <v>2.2384370508398369E-2</v>
      </c>
      <c r="E3886" s="4">
        <v>-1.81372028825274E-2</v>
      </c>
      <c r="F3886" s="2">
        <v>5</v>
      </c>
      <c r="G3886" s="4">
        <v>-0.38745878913505261</v>
      </c>
      <c r="H3886" s="4">
        <v>-0.47412889524317092</v>
      </c>
      <c r="I3886" s="4">
        <v>-0.1105439030732589</v>
      </c>
    </row>
    <row r="3887" spans="1:9" x14ac:dyDescent="0.25">
      <c r="A3887" t="s">
        <v>4090</v>
      </c>
      <c r="B3887" s="3">
        <v>58.375797271728523</v>
      </c>
      <c r="C3887" s="3">
        <v>40.799999237060547</v>
      </c>
      <c r="D3887" s="4">
        <v>3.058263957689111E-2</v>
      </c>
      <c r="E3887" s="4">
        <v>-6.7215416748683254E-2</v>
      </c>
      <c r="F3887" s="2">
        <v>5</v>
      </c>
      <c r="G3887" s="4">
        <v>-0.37598009871533061</v>
      </c>
      <c r="H3887" s="4">
        <v>-0.48564246488301599</v>
      </c>
      <c r="I3887" s="4">
        <v>-0.13001790463165649</v>
      </c>
    </row>
    <row r="3888" spans="1:9" x14ac:dyDescent="0.25">
      <c r="A3888" t="s">
        <v>4091</v>
      </c>
      <c r="B3888" s="3">
        <v>56.643489837646477</v>
      </c>
      <c r="C3888" s="3">
        <v>43.740001678466797</v>
      </c>
      <c r="D3888" s="4">
        <v>-3.0226062993188312E-3</v>
      </c>
      <c r="E3888" s="4">
        <v>3.2577928428499707E-2</v>
      </c>
      <c r="F3888" s="2">
        <v>5</v>
      </c>
      <c r="G3888" s="4">
        <v>-0.40061817005485151</v>
      </c>
      <c r="H3888" s="4">
        <v>-0.50090607452095726</v>
      </c>
      <c r="I3888" s="4">
        <v>-0.15583470751504469</v>
      </c>
    </row>
    <row r="3889" spans="1:9" x14ac:dyDescent="0.25">
      <c r="A3889" t="s">
        <v>4092</v>
      </c>
      <c r="B3889" s="3">
        <v>56.815219879150391</v>
      </c>
      <c r="C3889" s="3">
        <v>42.360000610351563</v>
      </c>
      <c r="D3889" s="4">
        <v>7.8142339626889878E-3</v>
      </c>
      <c r="E3889" s="4">
        <v>2.865469393955955E-2</v>
      </c>
      <c r="F3889" s="2">
        <v>5</v>
      </c>
      <c r="G3889" s="4">
        <v>-0.40811670018233659</v>
      </c>
      <c r="H3889" s="4">
        <v>-0.49939293645720928</v>
      </c>
      <c r="I3889" s="4">
        <v>-0.15327539238227109</v>
      </c>
    </row>
    <row r="3890" spans="1:9" x14ac:dyDescent="0.25">
      <c r="A3890" t="s">
        <v>4093</v>
      </c>
      <c r="B3890" s="3">
        <v>56.37469482421875</v>
      </c>
      <c r="C3890" s="3">
        <v>41.180000305175781</v>
      </c>
      <c r="D3890" s="4">
        <v>3.9372517621620418E-2</v>
      </c>
      <c r="E3890" s="4">
        <v>-5.5721171088426447E-2</v>
      </c>
      <c r="F3890" s="2">
        <v>5</v>
      </c>
      <c r="G3890" s="4">
        <v>-0.41140916764331759</v>
      </c>
      <c r="H3890" s="4">
        <v>-0.50327446599516468</v>
      </c>
      <c r="I3890" s="4">
        <v>-0.15984059454246999</v>
      </c>
    </row>
    <row r="3891" spans="1:9" x14ac:dyDescent="0.25">
      <c r="A3891" t="s">
        <v>4094</v>
      </c>
      <c r="B3891" s="3">
        <v>54.239162445068359</v>
      </c>
      <c r="C3891" s="3">
        <v>43.610000610351563</v>
      </c>
      <c r="D3891" s="4">
        <v>6.5122398537327264E-3</v>
      </c>
      <c r="E3891" s="4">
        <v>-1.7128653140152768E-2</v>
      </c>
      <c r="F3891" s="2">
        <v>5</v>
      </c>
      <c r="G3891" s="4">
        <v>-0.43900150310105329</v>
      </c>
      <c r="H3891" s="4">
        <v>-0.52209094854510452</v>
      </c>
      <c r="I3891" s="4">
        <v>-0.19166671119989451</v>
      </c>
    </row>
    <row r="3892" spans="1:9" x14ac:dyDescent="0.25">
      <c r="A3892" t="s">
        <v>4095</v>
      </c>
      <c r="B3892" s="3">
        <v>53.888229370117188</v>
      </c>
      <c r="C3892" s="3">
        <v>44.369998931884773</v>
      </c>
      <c r="D3892" s="4">
        <v>5.9609303425244509E-2</v>
      </c>
      <c r="E3892" s="4">
        <v>-0.10688408495717761</v>
      </c>
      <c r="F3892" s="2">
        <v>5</v>
      </c>
      <c r="G3892" s="4">
        <v>-0.42260054795102853</v>
      </c>
      <c r="H3892" s="4">
        <v>-0.52518307027806677</v>
      </c>
      <c r="I3892" s="4">
        <v>-0.1968967124358337</v>
      </c>
    </row>
    <row r="3893" spans="1:9" x14ac:dyDescent="0.25">
      <c r="A3893" t="s">
        <v>4096</v>
      </c>
      <c r="B3893" s="3">
        <v>50.856697082519531</v>
      </c>
      <c r="C3893" s="3">
        <v>49.680000305175781</v>
      </c>
      <c r="D3893" s="4">
        <v>-1.175220541486088E-2</v>
      </c>
      <c r="E3893" s="4">
        <v>7.0950427960607687E-3</v>
      </c>
      <c r="F3893" s="2">
        <v>5</v>
      </c>
      <c r="G3893" s="4">
        <v>-0.46226676965459379</v>
      </c>
      <c r="H3893" s="4">
        <v>-0.55189433672669563</v>
      </c>
      <c r="I3893" s="4">
        <v>-0.24207603220536919</v>
      </c>
    </row>
    <row r="3894" spans="1:9" x14ac:dyDescent="0.25">
      <c r="A3894" t="s">
        <v>4097</v>
      </c>
      <c r="B3894" s="3">
        <v>51.461483001708977</v>
      </c>
      <c r="C3894" s="3">
        <v>49.330001831054688</v>
      </c>
      <c r="D3894" s="4">
        <v>1.7442115182266791E-3</v>
      </c>
      <c r="E3894" s="4">
        <v>-1.6743001166991789E-2</v>
      </c>
      <c r="F3894" s="2">
        <v>5</v>
      </c>
      <c r="G3894" s="4">
        <v>-0.46147656520390562</v>
      </c>
      <c r="H3894" s="4">
        <v>-0.54656548111861292</v>
      </c>
      <c r="I3894" s="4">
        <v>-0.2330628290318594</v>
      </c>
    </row>
    <row r="3895" spans="1:9" x14ac:dyDescent="0.25">
      <c r="A3895" t="s">
        <v>4098</v>
      </c>
      <c r="B3895" s="3">
        <v>51.371879577636719</v>
      </c>
      <c r="C3895" s="3">
        <v>50.169998168945313</v>
      </c>
      <c r="D3895" s="4">
        <v>-4.0847984558789463E-2</v>
      </c>
      <c r="E3895" s="4">
        <v>5.4877979821086109E-2</v>
      </c>
      <c r="F3895" s="2">
        <v>5</v>
      </c>
      <c r="G3895" s="4">
        <v>-0.47354131535097382</v>
      </c>
      <c r="H3895" s="4">
        <v>-0.54735498975914287</v>
      </c>
      <c r="I3895" s="4">
        <v>-0.24641512457838</v>
      </c>
    </row>
    <row r="3896" spans="1:9" x14ac:dyDescent="0.25">
      <c r="A3896" t="s">
        <v>4099</v>
      </c>
      <c r="B3896" s="3">
        <v>53.559684753417969</v>
      </c>
      <c r="C3896" s="3">
        <v>47.560001373291023</v>
      </c>
      <c r="D3896" s="4">
        <v>2.3690554517308501E-2</v>
      </c>
      <c r="E3896" s="4">
        <v>-6.6169230545680691E-2</v>
      </c>
      <c r="F3896" s="2">
        <v>5</v>
      </c>
      <c r="G3896" s="4">
        <v>-0.44765388179883159</v>
      </c>
      <c r="H3896" s="4">
        <v>-0.52807792408939458</v>
      </c>
      <c r="I3896" s="4">
        <v>-0.23090630064854231</v>
      </c>
    </row>
    <row r="3897" spans="1:9" x14ac:dyDescent="0.25">
      <c r="A3897" t="s">
        <v>4100</v>
      </c>
      <c r="B3897" s="3">
        <v>52.3201904296875</v>
      </c>
      <c r="C3897" s="3">
        <v>50.930000305175781</v>
      </c>
      <c r="D3897" s="4">
        <v>-7.5066791324508442E-3</v>
      </c>
      <c r="E3897" s="4">
        <v>-3.2668588240357337E-2</v>
      </c>
      <c r="F3897" s="2">
        <v>5</v>
      </c>
      <c r="G3897" s="4">
        <v>-0.46249768487293819</v>
      </c>
      <c r="H3897" s="4">
        <v>-0.53899928662218966</v>
      </c>
      <c r="I3897" s="4">
        <v>-0.2487048982159443</v>
      </c>
    </row>
    <row r="3898" spans="1:9" x14ac:dyDescent="0.25">
      <c r="A3898" t="s">
        <v>4101</v>
      </c>
      <c r="B3898" s="3">
        <v>52.715911865234382</v>
      </c>
      <c r="C3898" s="3">
        <v>52.650001525878913</v>
      </c>
      <c r="D3898" s="4">
        <v>-4.5042658160257543E-2</v>
      </c>
      <c r="E3898" s="4">
        <v>0.13592240041335349</v>
      </c>
      <c r="F3898" s="2">
        <v>5</v>
      </c>
      <c r="G3898" s="4">
        <v>-0.45972755164450629</v>
      </c>
      <c r="H3898" s="4">
        <v>-0.53551252821042206</v>
      </c>
      <c r="I3898" s="4">
        <v>-0.25087523365494169</v>
      </c>
    </row>
    <row r="3899" spans="1:9" x14ac:dyDescent="0.25">
      <c r="A3899" t="s">
        <v>4102</v>
      </c>
      <c r="B3899" s="3">
        <v>55.202373504638672</v>
      </c>
      <c r="C3899" s="3">
        <v>46.349998474121087</v>
      </c>
      <c r="D3899" s="4">
        <v>-2.2349073357881281E-2</v>
      </c>
      <c r="E3899" s="4">
        <v>3.7841438255332038E-2</v>
      </c>
      <c r="F3899" s="2">
        <v>5</v>
      </c>
      <c r="G3899" s="4">
        <v>-0.44685133125961729</v>
      </c>
      <c r="H3899" s="4">
        <v>-0.5136039575393655</v>
      </c>
      <c r="I3899" s="4">
        <v>-0.25210167551060397</v>
      </c>
    </row>
    <row r="3900" spans="1:9" x14ac:dyDescent="0.25">
      <c r="A3900" t="s">
        <v>4103</v>
      </c>
      <c r="B3900" s="3">
        <v>56.464298248291023</v>
      </c>
      <c r="C3900" s="3">
        <v>44.659999847412109</v>
      </c>
      <c r="D3900" s="4">
        <v>-1.626091636523341E-2</v>
      </c>
      <c r="E3900" s="4">
        <v>-2.2382632511841469E-4</v>
      </c>
      <c r="F3900" s="2">
        <v>5</v>
      </c>
      <c r="G3900" s="4">
        <v>-0.43973248318150138</v>
      </c>
      <c r="H3900" s="4">
        <v>-0.50248495735463483</v>
      </c>
      <c r="I3900" s="4">
        <v>-0.24045868940255091</v>
      </c>
    </row>
    <row r="3901" spans="1:9" x14ac:dyDescent="0.25">
      <c r="A3901" t="s">
        <v>4104</v>
      </c>
      <c r="B3901" s="3">
        <v>57.397636413574219</v>
      </c>
      <c r="C3901" s="3">
        <v>44.669998168945313</v>
      </c>
      <c r="D3901" s="4">
        <v>-7.8730843141774365E-3</v>
      </c>
      <c r="E3901" s="4">
        <v>-1.8026016251163179E-2</v>
      </c>
      <c r="F3901" s="2">
        <v>5</v>
      </c>
      <c r="G3901" s="4">
        <v>-0.43104797810594131</v>
      </c>
      <c r="H3901" s="4">
        <v>-0.49426118071153319</v>
      </c>
      <c r="I3901" s="4">
        <v>-0.22790369597692581</v>
      </c>
    </row>
    <row r="3902" spans="1:9" x14ac:dyDescent="0.25">
      <c r="A3902" t="s">
        <v>4105</v>
      </c>
      <c r="B3902" s="3">
        <v>57.853118896484382</v>
      </c>
      <c r="C3902" s="3">
        <v>45.490001678466797</v>
      </c>
      <c r="D3902" s="4">
        <v>3.7910743982644268E-2</v>
      </c>
      <c r="E3902" s="4">
        <v>-0.13549976051211191</v>
      </c>
      <c r="F3902" s="2">
        <v>5</v>
      </c>
      <c r="G3902" s="4">
        <v>-0.42223192755662081</v>
      </c>
      <c r="H3902" s="4">
        <v>-0.49024785912710839</v>
      </c>
      <c r="I3902" s="4">
        <v>-0.22177667814873159</v>
      </c>
    </row>
    <row r="3903" spans="1:9" x14ac:dyDescent="0.25">
      <c r="A3903" t="s">
        <v>4106</v>
      </c>
      <c r="B3903" s="3">
        <v>55.739974975585938</v>
      </c>
      <c r="C3903" s="3">
        <v>52.619998931884773</v>
      </c>
      <c r="D3903" s="4">
        <v>-3.5778968830741387E-2</v>
      </c>
      <c r="E3903" s="4">
        <v>6.73427940406226E-2</v>
      </c>
      <c r="F3903" s="2">
        <v>5</v>
      </c>
      <c r="G3903" s="4">
        <v>-0.43631656820141712</v>
      </c>
      <c r="H3903" s="4">
        <v>-0.50886707375541385</v>
      </c>
      <c r="I3903" s="4">
        <v>-0.25020207531035848</v>
      </c>
    </row>
    <row r="3904" spans="1:9" x14ac:dyDescent="0.25">
      <c r="A3904" t="s">
        <v>4107</v>
      </c>
      <c r="B3904" s="3">
        <v>57.808296203613281</v>
      </c>
      <c r="C3904" s="3">
        <v>49.299999237060547</v>
      </c>
      <c r="D3904" s="4">
        <v>-9.7215129323822147E-3</v>
      </c>
      <c r="E3904" s="4">
        <v>4.7153723867137121E-2</v>
      </c>
      <c r="F3904" s="2">
        <v>5</v>
      </c>
      <c r="G3904" s="4">
        <v>-0.41180031025256397</v>
      </c>
      <c r="H3904" s="4">
        <v>-0.490642798312524</v>
      </c>
      <c r="I3904" s="4">
        <v>-0.22237961997115729</v>
      </c>
    </row>
    <row r="3905" spans="1:9" x14ac:dyDescent="0.25">
      <c r="A3905" t="s">
        <v>4108</v>
      </c>
      <c r="B3905" s="3">
        <v>58.375797271728523</v>
      </c>
      <c r="C3905" s="3">
        <v>47.080001831054688</v>
      </c>
      <c r="D3905" s="4">
        <v>-1.0755406712532721E-2</v>
      </c>
      <c r="E3905" s="4">
        <v>-2.8477038371635951E-2</v>
      </c>
      <c r="F3905" s="2">
        <v>5</v>
      </c>
      <c r="G3905" s="4">
        <v>-0.41096433567946322</v>
      </c>
      <c r="H3905" s="4">
        <v>-0.48564246488301599</v>
      </c>
      <c r="I3905" s="4">
        <v>-0.21474576072887511</v>
      </c>
    </row>
    <row r="3906" spans="1:9" x14ac:dyDescent="0.25">
      <c r="A3906" t="s">
        <v>4109</v>
      </c>
      <c r="B3906" s="3">
        <v>59.010478973388672</v>
      </c>
      <c r="C3906" s="3">
        <v>48.459999084472663</v>
      </c>
      <c r="D3906" s="4">
        <v>-2.398488111548525E-3</v>
      </c>
      <c r="E3906" s="4">
        <v>-4.1101677675012827E-3</v>
      </c>
      <c r="F3906" s="2">
        <v>5</v>
      </c>
      <c r="G3906" s="4">
        <v>-0.40280244131793241</v>
      </c>
      <c r="H3906" s="4">
        <v>-0.48005019324122261</v>
      </c>
      <c r="I3906" s="4">
        <v>-0.20620820715172131</v>
      </c>
    </row>
    <row r="3907" spans="1:9" x14ac:dyDescent="0.25">
      <c r="A3907" t="s">
        <v>4110</v>
      </c>
      <c r="B3907" s="3">
        <v>59.152355194091797</v>
      </c>
      <c r="C3907" s="3">
        <v>48.659999847412109</v>
      </c>
      <c r="D3907" s="4">
        <v>-4.2774306205230039E-2</v>
      </c>
      <c r="E3907" s="4">
        <v>0.13347308412540351</v>
      </c>
      <c r="F3907" s="2">
        <v>5</v>
      </c>
      <c r="G3907" s="4">
        <v>-0.39968315650176472</v>
      </c>
      <c r="H3907" s="4">
        <v>-0.47880010148088409</v>
      </c>
      <c r="I3907" s="4">
        <v>-0.20429972951260131</v>
      </c>
    </row>
    <row r="3908" spans="1:9" x14ac:dyDescent="0.25">
      <c r="A3908" t="s">
        <v>4111</v>
      </c>
      <c r="B3908" s="3">
        <v>61.795619964599609</v>
      </c>
      <c r="C3908" s="3">
        <v>42.930000305175781</v>
      </c>
      <c r="D3908" s="4">
        <v>-1.0757708124459531E-2</v>
      </c>
      <c r="E3908" s="4">
        <v>4.0727280125473442E-2</v>
      </c>
      <c r="F3908" s="2">
        <v>5</v>
      </c>
      <c r="G3908" s="4">
        <v>-0.37299710026634758</v>
      </c>
      <c r="H3908" s="4">
        <v>-0.45550991589778439</v>
      </c>
      <c r="I3908" s="4">
        <v>-0.16874330093149639</v>
      </c>
    </row>
    <row r="3909" spans="1:9" x14ac:dyDescent="0.25">
      <c r="A3909" t="s">
        <v>4112</v>
      </c>
      <c r="B3909" s="3">
        <v>62.467628479003913</v>
      </c>
      <c r="C3909" s="3">
        <v>41.25</v>
      </c>
      <c r="D3909" s="4">
        <v>7.1786649125482604E-4</v>
      </c>
      <c r="E3909" s="4">
        <v>-7.3658182555842111E-2</v>
      </c>
      <c r="F3909" s="2">
        <v>5</v>
      </c>
      <c r="G3909" s="4">
        <v>-0.37175571406210189</v>
      </c>
      <c r="H3909" s="4">
        <v>-0.44958875234711521</v>
      </c>
      <c r="I3909" s="4">
        <v>-0.15970363793030551</v>
      </c>
    </row>
    <row r="3910" spans="1:9" x14ac:dyDescent="0.25">
      <c r="A3910" t="s">
        <v>4113</v>
      </c>
      <c r="B3910" s="3">
        <v>62.422817230224609</v>
      </c>
      <c r="C3910" s="3">
        <v>44.529998779296882</v>
      </c>
      <c r="D3910" s="4">
        <v>5.8957369674281779E-3</v>
      </c>
      <c r="E3910" s="4">
        <v>-4.5853856301893203E-2</v>
      </c>
      <c r="F3910" s="2">
        <v>5</v>
      </c>
      <c r="G3910" s="4">
        <v>-0.36578848333930841</v>
      </c>
      <c r="H3910" s="4">
        <v>-0.44998359069699401</v>
      </c>
      <c r="I3910" s="4">
        <v>-0.16030642581013829</v>
      </c>
    </row>
    <row r="3911" spans="1:9" x14ac:dyDescent="0.25">
      <c r="A3911" t="s">
        <v>4114</v>
      </c>
      <c r="B3911" s="3">
        <v>62.05694580078125</v>
      </c>
      <c r="C3911" s="3">
        <v>46.669998168945313</v>
      </c>
      <c r="D3911" s="4">
        <v>-4.5809525284277168E-2</v>
      </c>
      <c r="E3911" s="4">
        <v>6.9431687022791344E-2</v>
      </c>
      <c r="F3911" s="2">
        <v>5</v>
      </c>
      <c r="G3911" s="4">
        <v>-0.36366021752154493</v>
      </c>
      <c r="H3911" s="4">
        <v>-0.45320733641719779</v>
      </c>
      <c r="I3911" s="4">
        <v>-0.16522802182126001</v>
      </c>
    </row>
    <row r="3912" spans="1:9" x14ac:dyDescent="0.25">
      <c r="A3912" t="s">
        <v>4115</v>
      </c>
      <c r="B3912" s="3">
        <v>65.036224365234375</v>
      </c>
      <c r="C3912" s="3">
        <v>43.639999389648438</v>
      </c>
      <c r="D3912" s="4">
        <v>1.3795883883391811E-3</v>
      </c>
      <c r="E3912" s="4">
        <v>6.2255122068997082E-3</v>
      </c>
      <c r="F3912" s="2">
        <v>5</v>
      </c>
      <c r="G3912" s="4">
        <v>-0.32970281785895311</v>
      </c>
      <c r="H3912" s="4">
        <v>-0.42695648502914951</v>
      </c>
      <c r="I3912" s="4">
        <v>-0.1251516334540653</v>
      </c>
    </row>
    <row r="3913" spans="1:9" x14ac:dyDescent="0.25">
      <c r="A3913" t="s">
        <v>4116</v>
      </c>
      <c r="B3913" s="3">
        <v>64.946624755859375</v>
      </c>
      <c r="C3913" s="3">
        <v>43.369998931884773</v>
      </c>
      <c r="D3913" s="4">
        <v>2.8497307600252601E-2</v>
      </c>
      <c r="E3913" s="4">
        <v>-8.232348825063629E-3</v>
      </c>
      <c r="F3913" s="2">
        <v>5</v>
      </c>
      <c r="G3913" s="4">
        <v>-0.33492442795361788</v>
      </c>
      <c r="H3913" s="4">
        <v>-0.42774596005783388</v>
      </c>
      <c r="I3913" s="4">
        <v>-0.12635690132854521</v>
      </c>
    </row>
    <row r="3914" spans="1:9" x14ac:dyDescent="0.25">
      <c r="A3914" t="s">
        <v>4117</v>
      </c>
      <c r="B3914" s="3">
        <v>63.147102355957031</v>
      </c>
      <c r="C3914" s="3">
        <v>43.729999542236328</v>
      </c>
      <c r="D3914" s="4">
        <v>1.488033601043526E-2</v>
      </c>
      <c r="E3914" s="4">
        <v>-2.736577789291927E-3</v>
      </c>
      <c r="F3914" s="2">
        <v>5</v>
      </c>
      <c r="G3914" s="4">
        <v>-0.34907538270094002</v>
      </c>
      <c r="H3914" s="4">
        <v>-0.44360181041467073</v>
      </c>
      <c r="I3914" s="4">
        <v>-0.1505635530443071</v>
      </c>
    </row>
    <row r="3915" spans="1:9" x14ac:dyDescent="0.25">
      <c r="A3915" t="s">
        <v>4118</v>
      </c>
      <c r="B3915" s="3">
        <v>62.221229553222663</v>
      </c>
      <c r="C3915" s="3">
        <v>43.849998474121087</v>
      </c>
      <c r="D3915" s="4">
        <v>-4.8962923836224359E-3</v>
      </c>
      <c r="E3915" s="4">
        <v>1.8346425351488449E-2</v>
      </c>
      <c r="F3915" s="2">
        <v>5</v>
      </c>
      <c r="G3915" s="4">
        <v>-0.36378378327776612</v>
      </c>
      <c r="H3915" s="4">
        <v>-0.45175980867599719</v>
      </c>
      <c r="I3915" s="4">
        <v>-0.16301812458512471</v>
      </c>
    </row>
    <row r="3916" spans="1:9" x14ac:dyDescent="0.25">
      <c r="A3916" t="s">
        <v>4119</v>
      </c>
      <c r="B3916" s="3">
        <v>62.527381896972663</v>
      </c>
      <c r="C3916" s="3">
        <v>43.060001373291023</v>
      </c>
      <c r="D3916" s="4">
        <v>1.404753938849224E-2</v>
      </c>
      <c r="E3916" s="4">
        <v>-5.4042158605758339E-2</v>
      </c>
      <c r="F3916" s="2">
        <v>5</v>
      </c>
      <c r="G3916" s="4">
        <v>-0.37777119614909432</v>
      </c>
      <c r="H3916" s="4">
        <v>-0.44906225639814917</v>
      </c>
      <c r="I3916" s="4">
        <v>-0.1588998523382649</v>
      </c>
    </row>
    <row r="3917" spans="1:9" x14ac:dyDescent="0.25">
      <c r="A3917" t="s">
        <v>4120</v>
      </c>
      <c r="B3917" s="3">
        <v>61.66119384765625</v>
      </c>
      <c r="C3917" s="3">
        <v>45.520000457763672</v>
      </c>
      <c r="D3917" s="4">
        <v>-3.018494174847119E-3</v>
      </c>
      <c r="E3917" s="4">
        <v>1.516503797640012E-2</v>
      </c>
      <c r="F3917" s="2">
        <v>5</v>
      </c>
      <c r="G3917" s="4">
        <v>-0.39412765181637499</v>
      </c>
      <c r="H3917" s="4">
        <v>-0.45669436372373001</v>
      </c>
      <c r="I3917" s="4">
        <v>-0.1705515619425996</v>
      </c>
    </row>
    <row r="3918" spans="1:9" x14ac:dyDescent="0.25">
      <c r="A3918" t="s">
        <v>4121</v>
      </c>
      <c r="B3918" s="3">
        <v>61.847881317138672</v>
      </c>
      <c r="C3918" s="3">
        <v>44.840000152587891</v>
      </c>
      <c r="D3918" s="4">
        <v>-2.0343177907790059E-2</v>
      </c>
      <c r="E3918" s="4">
        <v>5.1841403450623158E-2</v>
      </c>
      <c r="F3918" s="2">
        <v>5</v>
      </c>
      <c r="G3918" s="4">
        <v>-0.38251662625787131</v>
      </c>
      <c r="H3918" s="4">
        <v>-0.45504943361351269</v>
      </c>
      <c r="I3918" s="4">
        <v>-0.16804029642364671</v>
      </c>
    </row>
    <row r="3919" spans="1:9" x14ac:dyDescent="0.25">
      <c r="A3919" t="s">
        <v>4122</v>
      </c>
      <c r="B3919" s="3">
        <v>63.132190704345703</v>
      </c>
      <c r="C3919" s="3">
        <v>42.630001068115227</v>
      </c>
      <c r="D3919" s="4">
        <v>-3.2498025210889743E-2</v>
      </c>
      <c r="E3919" s="4">
        <v>7.4886566619513539E-2</v>
      </c>
      <c r="F3919" s="2">
        <v>5</v>
      </c>
      <c r="G3919" s="4">
        <v>-0.35820102036487211</v>
      </c>
      <c r="H3919" s="4">
        <v>-0.44373319911899323</v>
      </c>
      <c r="I3919" s="4">
        <v>-0.15076414024293369</v>
      </c>
    </row>
    <row r="3920" spans="1:9" x14ac:dyDescent="0.25">
      <c r="A3920" t="s">
        <v>4123</v>
      </c>
      <c r="B3920" s="3">
        <v>65.252777099609375</v>
      </c>
      <c r="C3920" s="3">
        <v>39.659999847412109</v>
      </c>
      <c r="D3920" s="4">
        <v>3.383412272749875E-2</v>
      </c>
      <c r="E3920" s="4">
        <v>-6.1301778759476733E-2</v>
      </c>
      <c r="F3920" s="2">
        <v>5</v>
      </c>
      <c r="G3920" s="4">
        <v>-0.34152403159060352</v>
      </c>
      <c r="H3920" s="4">
        <v>-0.42504840777998598</v>
      </c>
      <c r="I3920" s="4">
        <v>-0.1222386290816853</v>
      </c>
    </row>
    <row r="3921" spans="1:9" x14ac:dyDescent="0.25">
      <c r="A3921" t="s">
        <v>4124</v>
      </c>
      <c r="B3921" s="3">
        <v>63.117259979248047</v>
      </c>
      <c r="C3921" s="3">
        <v>42.25</v>
      </c>
      <c r="D3921" s="4">
        <v>1.0158047033144159E-2</v>
      </c>
      <c r="E3921" s="4">
        <v>-7.5289970017597407E-2</v>
      </c>
      <c r="F3921" s="2">
        <v>5</v>
      </c>
      <c r="G3921" s="4">
        <v>-0.35991840317121382</v>
      </c>
      <c r="H3921" s="4">
        <v>-0.44386475588254359</v>
      </c>
      <c r="I3921" s="4">
        <v>-0.15096498401254849</v>
      </c>
    </row>
    <row r="3922" spans="1:9" x14ac:dyDescent="0.25">
      <c r="A3922" t="s">
        <v>4125</v>
      </c>
      <c r="B3922" s="3">
        <v>62.482559204101563</v>
      </c>
      <c r="C3922" s="3">
        <v>45.689998626708977</v>
      </c>
      <c r="D3922" s="4">
        <v>6.8584329735892346E-3</v>
      </c>
      <c r="E3922" s="4">
        <v>-3.3425043701161727E-2</v>
      </c>
      <c r="F3922" s="2">
        <v>5</v>
      </c>
      <c r="G3922" s="4">
        <v>-0.35587690826163509</v>
      </c>
      <c r="H3922" s="4">
        <v>-0.44945719558356478</v>
      </c>
      <c r="I3922" s="4">
        <v>-0.1595027941606906</v>
      </c>
    </row>
    <row r="3923" spans="1:9" x14ac:dyDescent="0.25">
      <c r="A3923" t="s">
        <v>4126</v>
      </c>
      <c r="B3923" s="3">
        <v>62.05694580078125</v>
      </c>
      <c r="C3923" s="3">
        <v>47.270000457763672</v>
      </c>
      <c r="D3923" s="4">
        <v>4.3506400137256476E-3</v>
      </c>
      <c r="E3923" s="4">
        <v>-4.2293206547827639E-4</v>
      </c>
      <c r="F3923" s="2">
        <v>5</v>
      </c>
      <c r="G3923" s="4">
        <v>-0.36950571182187247</v>
      </c>
      <c r="H3923" s="4">
        <v>-0.45320733641719779</v>
      </c>
      <c r="I3923" s="4">
        <v>-0.16522802182126001</v>
      </c>
    </row>
    <row r="3924" spans="1:9" x14ac:dyDescent="0.25">
      <c r="A3924" t="s">
        <v>4127</v>
      </c>
      <c r="B3924" s="3">
        <v>61.788127899169922</v>
      </c>
      <c r="C3924" s="3">
        <v>47.290000915527337</v>
      </c>
      <c r="D3924" s="4">
        <v>-1.546701622820734E-2</v>
      </c>
      <c r="E3924" s="4">
        <v>1.8741981492882861E-2</v>
      </c>
      <c r="F3924" s="2">
        <v>5</v>
      </c>
      <c r="G3924" s="4">
        <v>-0.36693757771410868</v>
      </c>
      <c r="H3924" s="4">
        <v>-0.45557592956247861</v>
      </c>
      <c r="I3924" s="4">
        <v>-0.16884408201568729</v>
      </c>
    </row>
    <row r="3925" spans="1:9" x14ac:dyDescent="0.25">
      <c r="A3925" t="s">
        <v>4128</v>
      </c>
      <c r="B3925" s="3">
        <v>62.758819580078118</v>
      </c>
      <c r="C3925" s="3">
        <v>46.419998168945313</v>
      </c>
      <c r="D3925" s="4">
        <v>4.3191388582237027E-2</v>
      </c>
      <c r="E3925" s="4">
        <v>-0.1805825786652506</v>
      </c>
      <c r="F3925" s="2">
        <v>5</v>
      </c>
      <c r="G3925" s="4">
        <v>-0.34154681096311479</v>
      </c>
      <c r="H3925" s="4">
        <v>-0.44702302572758212</v>
      </c>
      <c r="I3925" s="4">
        <v>-0.1557866199666417</v>
      </c>
    </row>
    <row r="3926" spans="1:9" x14ac:dyDescent="0.25">
      <c r="A3926" t="s">
        <v>4129</v>
      </c>
      <c r="B3926" s="3">
        <v>60.160408020019531</v>
      </c>
      <c r="C3926" s="3">
        <v>56.650001525878913</v>
      </c>
      <c r="D3926" s="4">
        <v>-5.278541278880744E-2</v>
      </c>
      <c r="E3926" s="4">
        <v>0.22858383812645511</v>
      </c>
      <c r="F3926" s="2">
        <v>5</v>
      </c>
      <c r="G3926" s="4">
        <v>-0.37521333728446388</v>
      </c>
      <c r="H3926" s="4">
        <v>-0.4699180032305017</v>
      </c>
      <c r="I3926" s="4">
        <v>-0.19073969621173961</v>
      </c>
    </row>
    <row r="3927" spans="1:9" x14ac:dyDescent="0.25">
      <c r="A3927" t="s">
        <v>4130</v>
      </c>
      <c r="B3927" s="3">
        <v>63.512966156005859</v>
      </c>
      <c r="C3927" s="3">
        <v>46.110000610351563</v>
      </c>
      <c r="D3927" s="4">
        <v>7.81937976669278E-3</v>
      </c>
      <c r="E3927" s="4">
        <v>-9.5882340973498792E-2</v>
      </c>
      <c r="F3927" s="2">
        <v>5</v>
      </c>
      <c r="G3927" s="4">
        <v>-0.34716839753477752</v>
      </c>
      <c r="H3927" s="4">
        <v>-0.44037813191815811</v>
      </c>
      <c r="I3927" s="4">
        <v>-0.14564205966158081</v>
      </c>
    </row>
    <row r="3928" spans="1:9" x14ac:dyDescent="0.25">
      <c r="A3928" t="s">
        <v>4131</v>
      </c>
      <c r="B3928" s="3">
        <v>63.020187377929688</v>
      </c>
      <c r="C3928" s="3">
        <v>51</v>
      </c>
      <c r="D3928" s="4">
        <v>3.5562706716185671E-4</v>
      </c>
      <c r="E3928" s="4">
        <v>3.785105074183992E-2</v>
      </c>
      <c r="F3928" s="2">
        <v>5</v>
      </c>
      <c r="G3928" s="4">
        <v>-0.36902105238552912</v>
      </c>
      <c r="H3928" s="4">
        <v>-0.44472007651669421</v>
      </c>
      <c r="I3928" s="4">
        <v>-0.15227077640023101</v>
      </c>
    </row>
    <row r="3929" spans="1:9" x14ac:dyDescent="0.25">
      <c r="A3929" t="s">
        <v>4132</v>
      </c>
      <c r="B3929" s="3">
        <v>62.997783660888672</v>
      </c>
      <c r="C3929" s="3">
        <v>49.139999389648438</v>
      </c>
      <c r="D3929" s="4">
        <v>-3.1454619948438789E-2</v>
      </c>
      <c r="E3929" s="4">
        <v>0.13565978437218959</v>
      </c>
      <c r="F3929" s="2">
        <v>5</v>
      </c>
      <c r="G3929" s="4">
        <v>-0.37467773043466668</v>
      </c>
      <c r="H3929" s="4">
        <v>-0.44491747888571093</v>
      </c>
      <c r="I3929" s="4">
        <v>-0.15257214468304861</v>
      </c>
    </row>
    <row r="3930" spans="1:9" x14ac:dyDescent="0.25">
      <c r="A3930" t="s">
        <v>4133</v>
      </c>
      <c r="B3930" s="3">
        <v>65.043708801269531</v>
      </c>
      <c r="C3930" s="3">
        <v>43.270000457763672</v>
      </c>
      <c r="D3930" s="4">
        <v>1.840477748633385E-3</v>
      </c>
      <c r="E3930" s="4">
        <v>-5.6064565581794179E-2</v>
      </c>
      <c r="F3930" s="2">
        <v>5</v>
      </c>
      <c r="G3930" s="4">
        <v>-0.36858199948822412</v>
      </c>
      <c r="H3930" s="4">
        <v>-0.42689053858814652</v>
      </c>
      <c r="I3930" s="4">
        <v>-0.12505095499826971</v>
      </c>
    </row>
    <row r="3931" spans="1:9" x14ac:dyDescent="0.25">
      <c r="A3931" t="s">
        <v>4134</v>
      </c>
      <c r="B3931" s="3">
        <v>64.924217224121094</v>
      </c>
      <c r="C3931" s="3">
        <v>45.840000152587891</v>
      </c>
      <c r="D3931" s="4">
        <v>-2.402070009271506E-2</v>
      </c>
      <c r="E3931" s="4">
        <v>7.052780194505015E-2</v>
      </c>
      <c r="F3931" s="2">
        <v>5</v>
      </c>
      <c r="G3931" s="4">
        <v>-0.36466053198682158</v>
      </c>
      <c r="H3931" s="4">
        <v>-0.42794339603869608</v>
      </c>
      <c r="I3931" s="4">
        <v>-0.12665832092556031</v>
      </c>
    </row>
    <row r="3932" spans="1:9" x14ac:dyDescent="0.25">
      <c r="A3932" t="s">
        <v>4135</v>
      </c>
      <c r="B3932" s="3">
        <v>66.522125244140625</v>
      </c>
      <c r="C3932" s="3">
        <v>42.819999694824219</v>
      </c>
      <c r="D3932" s="4">
        <v>-2.1419002760034941E-2</v>
      </c>
      <c r="E3932" s="4">
        <v>6.1089829216116609E-3</v>
      </c>
      <c r="F3932" s="2">
        <v>5</v>
      </c>
      <c r="G3932" s="4">
        <v>-0.35427604233588689</v>
      </c>
      <c r="H3932" s="4">
        <v>-0.41386399894378129</v>
      </c>
      <c r="I3932" s="4">
        <v>-0.1051637271841683</v>
      </c>
    </row>
    <row r="3933" spans="1:9" x14ac:dyDescent="0.25">
      <c r="A3933" t="s">
        <v>4136</v>
      </c>
      <c r="B3933" s="3">
        <v>67.9781494140625</v>
      </c>
      <c r="C3933" s="3">
        <v>42.560001373291023</v>
      </c>
      <c r="D3933" s="4">
        <v>4.0805416200595523E-3</v>
      </c>
      <c r="E3933" s="4">
        <v>-1.9128786080495619E-2</v>
      </c>
      <c r="F3933" s="2">
        <v>5</v>
      </c>
      <c r="G3933" s="4">
        <v>-0.33581751103761481</v>
      </c>
      <c r="H3933" s="4">
        <v>-0.40103476083289608</v>
      </c>
      <c r="I3933" s="4">
        <v>-8.5577713710291547E-2</v>
      </c>
    </row>
    <row r="3934" spans="1:9" x14ac:dyDescent="0.25">
      <c r="A3934" t="s">
        <v>4137</v>
      </c>
      <c r="B3934" s="3">
        <v>67.701889038085938</v>
      </c>
      <c r="C3934" s="3">
        <v>43.389999389648438</v>
      </c>
      <c r="D3934" s="4">
        <v>-2.995556005448707E-2</v>
      </c>
      <c r="E3934" s="4">
        <v>0.12525928019553881</v>
      </c>
      <c r="F3934" s="2">
        <v>5</v>
      </c>
      <c r="G3934" s="4">
        <v>-0.33156446204812179</v>
      </c>
      <c r="H3934" s="4">
        <v>-0.40346893068887879</v>
      </c>
      <c r="I3934" s="4">
        <v>-8.9293887904340452E-2</v>
      </c>
    </row>
    <row r="3935" spans="1:9" x14ac:dyDescent="0.25">
      <c r="A3935" t="s">
        <v>4138</v>
      </c>
      <c r="B3935" s="3">
        <v>69.792564392089844</v>
      </c>
      <c r="C3935" s="3">
        <v>38.560001373291023</v>
      </c>
      <c r="D3935" s="4">
        <v>6.6768810599815431E-3</v>
      </c>
      <c r="E3935" s="4">
        <v>-1.33060499846358E-2</v>
      </c>
      <c r="F3935" s="2">
        <v>5</v>
      </c>
      <c r="G3935" s="4">
        <v>-0.32205036711259311</v>
      </c>
      <c r="H3935" s="4">
        <v>-0.38504768983096471</v>
      </c>
      <c r="I3935" s="4">
        <v>-6.1170731366891218E-2</v>
      </c>
    </row>
    <row r="3936" spans="1:9" x14ac:dyDescent="0.25">
      <c r="A3936" t="s">
        <v>4139</v>
      </c>
      <c r="B3936" s="3">
        <v>69.329658508300781</v>
      </c>
      <c r="C3936" s="3">
        <v>39.080001831054688</v>
      </c>
      <c r="D3936" s="4">
        <v>-1.1835639806572209E-3</v>
      </c>
      <c r="E3936" s="4">
        <v>-2.8067568131867619E-3</v>
      </c>
      <c r="F3936" s="2">
        <v>5</v>
      </c>
      <c r="G3936" s="4">
        <v>-0.32711846371852987</v>
      </c>
      <c r="H3936" s="4">
        <v>-0.38912642006686338</v>
      </c>
      <c r="I3936" s="4">
        <v>-6.7397606623718742E-2</v>
      </c>
    </row>
    <row r="3937" spans="1:9" x14ac:dyDescent="0.25">
      <c r="A3937" t="s">
        <v>4140</v>
      </c>
      <c r="B3937" s="3">
        <v>69.411811828613281</v>
      </c>
      <c r="C3937" s="3">
        <v>39.189998626708977</v>
      </c>
      <c r="D3937" s="4">
        <v>3.0142668488732701E-2</v>
      </c>
      <c r="E3937" s="4">
        <v>-2.025003433227535E-2</v>
      </c>
      <c r="F3937" s="2">
        <v>5</v>
      </c>
      <c r="G3937" s="4">
        <v>-0.34283080268451421</v>
      </c>
      <c r="H3937" s="4">
        <v>-0.38840255536072632</v>
      </c>
      <c r="I3937" s="4">
        <v>-6.62925040630582E-2</v>
      </c>
    </row>
    <row r="3938" spans="1:9" x14ac:dyDescent="0.25">
      <c r="A3938" t="s">
        <v>4141</v>
      </c>
      <c r="B3938" s="3">
        <v>67.380775451660156</v>
      </c>
      <c r="C3938" s="3">
        <v>40</v>
      </c>
      <c r="D3938" s="4">
        <v>1.4273878763963349E-2</v>
      </c>
      <c r="E3938" s="4">
        <v>-3.9154480573954757E-2</v>
      </c>
      <c r="F3938" s="2">
        <v>5</v>
      </c>
      <c r="G3938" s="4">
        <v>-0.36236828142588062</v>
      </c>
      <c r="H3938" s="4">
        <v>-0.40629830862504163</v>
      </c>
      <c r="I3938" s="4">
        <v>-9.3613414434396414E-2</v>
      </c>
    </row>
    <row r="3939" spans="1:9" x14ac:dyDescent="0.25">
      <c r="A3939" t="s">
        <v>4142</v>
      </c>
      <c r="B3939" s="3">
        <v>66.432525634765625</v>
      </c>
      <c r="C3939" s="3">
        <v>41.630001068115227</v>
      </c>
      <c r="D3939" s="4">
        <v>2.370279591696622E-2</v>
      </c>
      <c r="E3939" s="4">
        <v>-5.1708436876147117E-2</v>
      </c>
      <c r="F3939" s="2">
        <v>5</v>
      </c>
      <c r="G3939" s="4">
        <v>-0.3768451709895605</v>
      </c>
      <c r="H3939" s="4">
        <v>-0.41465347397246582</v>
      </c>
      <c r="I3939" s="4">
        <v>-0.10636899505864809</v>
      </c>
    </row>
    <row r="3940" spans="1:9" x14ac:dyDescent="0.25">
      <c r="A3940" t="s">
        <v>4143</v>
      </c>
      <c r="B3940" s="3">
        <v>64.89434814453125</v>
      </c>
      <c r="C3940" s="3">
        <v>43.900001525878913</v>
      </c>
      <c r="D3940" s="4">
        <v>-2.8683633635393502E-3</v>
      </c>
      <c r="E3940" s="4">
        <v>1.1987101082528101E-2</v>
      </c>
      <c r="F3940" s="2">
        <v>5</v>
      </c>
      <c r="G3940" s="4">
        <v>-0.39577807753472583</v>
      </c>
      <c r="H3940" s="4">
        <v>-0.42820657678948792</v>
      </c>
      <c r="I3940" s="4">
        <v>-0.12706011109318541</v>
      </c>
    </row>
    <row r="3941" spans="1:9" x14ac:dyDescent="0.25">
      <c r="A3941" t="s">
        <v>4144</v>
      </c>
      <c r="B3941" s="3">
        <v>65.081024169921875</v>
      </c>
      <c r="C3941" s="3">
        <v>43.380001068115227</v>
      </c>
      <c r="D3941" s="4">
        <v>5.7694708883604404E-3</v>
      </c>
      <c r="E3941" s="4">
        <v>-1.877398854434564E-2</v>
      </c>
      <c r="F3941" s="2">
        <v>5</v>
      </c>
      <c r="G3941" s="4">
        <v>-0.39555839618159389</v>
      </c>
      <c r="H3941" s="4">
        <v>-0.42656174751480741</v>
      </c>
      <c r="I3941" s="4">
        <v>-0.12454899951682551</v>
      </c>
    </row>
    <row r="3942" spans="1:9" x14ac:dyDescent="0.25">
      <c r="A3942" t="s">
        <v>4145</v>
      </c>
      <c r="B3942" s="3">
        <v>64.707695007324219</v>
      </c>
      <c r="C3942" s="3">
        <v>44.209999084472663</v>
      </c>
      <c r="D3942" s="4">
        <v>5.803427956116991E-3</v>
      </c>
      <c r="E3942" s="4">
        <v>-1.7992033875053659E-2</v>
      </c>
      <c r="F3942" s="2">
        <v>5</v>
      </c>
      <c r="G3942" s="4">
        <v>-0.40658028577229882</v>
      </c>
      <c r="H3942" s="4">
        <v>-0.4298512043930951</v>
      </c>
      <c r="I3942" s="4">
        <v>-0.1295709147843592</v>
      </c>
    </row>
    <row r="3943" spans="1:9" x14ac:dyDescent="0.25">
      <c r="A3943" t="s">
        <v>4146</v>
      </c>
      <c r="B3943" s="3">
        <v>64.334335327148438</v>
      </c>
      <c r="C3943" s="3">
        <v>45.020000457763672</v>
      </c>
      <c r="D3943" s="4">
        <v>-1.033787398271979E-2</v>
      </c>
      <c r="E3943" s="4">
        <v>1.032313892046632E-2</v>
      </c>
      <c r="F3943" s="2">
        <v>5</v>
      </c>
      <c r="G3943" s="4">
        <v>-0.40873950911474272</v>
      </c>
      <c r="H3943" s="4">
        <v>-0.43314093016614741</v>
      </c>
      <c r="I3943" s="4">
        <v>-0.13459324056547431</v>
      </c>
    </row>
    <row r="3944" spans="1:9" x14ac:dyDescent="0.25">
      <c r="A3944" t="s">
        <v>4147</v>
      </c>
      <c r="B3944" s="3">
        <v>65.006362915039063</v>
      </c>
      <c r="C3944" s="3">
        <v>44.560001373291023</v>
      </c>
      <c r="D3944" s="4">
        <v>-1.2812961122933951E-2</v>
      </c>
      <c r="E3944" s="4">
        <v>-8.2350084436154658E-3</v>
      </c>
      <c r="F3944" s="2">
        <v>5</v>
      </c>
      <c r="G3944" s="4">
        <v>-0.39812656295760279</v>
      </c>
      <c r="H3944" s="4">
        <v>-0.42721959855625019</v>
      </c>
      <c r="I3944" s="4">
        <v>-0.12555332099329511</v>
      </c>
    </row>
    <row r="3945" spans="1:9" x14ac:dyDescent="0.25">
      <c r="A3945" t="s">
        <v>4148</v>
      </c>
      <c r="B3945" s="3">
        <v>65.85009765625</v>
      </c>
      <c r="C3945" s="3">
        <v>44.930000305175781</v>
      </c>
      <c r="D3945" s="4">
        <v>-4.3019497842449184E-3</v>
      </c>
      <c r="E3945" s="4">
        <v>-5.0908319384117329E-2</v>
      </c>
      <c r="F3945" s="2">
        <v>5</v>
      </c>
      <c r="G3945" s="4">
        <v>-0.38152613377089589</v>
      </c>
      <c r="H3945" s="4">
        <v>-0.4197853305536785</v>
      </c>
      <c r="I3945" s="4">
        <v>-0.11420364675634739</v>
      </c>
    </row>
    <row r="3946" spans="1:9" x14ac:dyDescent="0.25">
      <c r="A3946" t="s">
        <v>4149</v>
      </c>
      <c r="B3946" s="3">
        <v>66.134605407714844</v>
      </c>
      <c r="C3946" s="3">
        <v>47.340000152587891</v>
      </c>
      <c r="D3946" s="4">
        <v>-1.868311418292623E-2</v>
      </c>
      <c r="E3946" s="4">
        <v>-5.0160513490090541E-2</v>
      </c>
      <c r="F3946" s="2">
        <v>5</v>
      </c>
      <c r="G3946" s="4">
        <v>-0.37493663481738487</v>
      </c>
      <c r="H3946" s="4">
        <v>-0.41727849188757937</v>
      </c>
      <c r="I3946" s="4">
        <v>-0.11037653126697219</v>
      </c>
    </row>
    <row r="3947" spans="1:9" x14ac:dyDescent="0.25">
      <c r="A3947" t="s">
        <v>4150</v>
      </c>
      <c r="B3947" s="3">
        <v>67.393730163574219</v>
      </c>
      <c r="C3947" s="3">
        <v>49.840000152587891</v>
      </c>
      <c r="D3947" s="4">
        <v>-9.6865042204264951E-3</v>
      </c>
      <c r="E3947" s="4">
        <v>-4.8310078879083562E-2</v>
      </c>
      <c r="F3947" s="2">
        <v>5</v>
      </c>
      <c r="G3947" s="4">
        <v>-0.36303616679114969</v>
      </c>
      <c r="H3947" s="4">
        <v>-0.40618416279749497</v>
      </c>
      <c r="I3947" s="4">
        <v>-9.3439151419165922E-2</v>
      </c>
    </row>
    <row r="3948" spans="1:9" x14ac:dyDescent="0.25">
      <c r="A3948" t="s">
        <v>4151</v>
      </c>
      <c r="B3948" s="3">
        <v>68.052925109863281</v>
      </c>
      <c r="C3948" s="3">
        <v>52.369998931884773</v>
      </c>
      <c r="D3948" s="4">
        <v>4.7065292199487407E-2</v>
      </c>
      <c r="E3948" s="4">
        <v>-7.7343190970162401E-2</v>
      </c>
      <c r="F3948" s="2">
        <v>5</v>
      </c>
      <c r="G3948" s="4">
        <v>-0.35321459813281447</v>
      </c>
      <c r="H3948" s="4">
        <v>-0.40037590143608631</v>
      </c>
      <c r="I3948" s="4">
        <v>-8.4571852807892367E-2</v>
      </c>
    </row>
    <row r="3949" spans="1:9" x14ac:dyDescent="0.25">
      <c r="A3949" t="s">
        <v>4152</v>
      </c>
      <c r="B3949" s="3">
        <v>64.993965148925781</v>
      </c>
      <c r="C3949" s="3">
        <v>56.759998321533203</v>
      </c>
      <c r="D3949" s="4">
        <v>-1.393359273040007E-2</v>
      </c>
      <c r="E3949" s="4">
        <v>4.568901249095525E-2</v>
      </c>
      <c r="F3949" s="2">
        <v>5</v>
      </c>
      <c r="G3949" s="4">
        <v>-0.39110153233701123</v>
      </c>
      <c r="H3949" s="4">
        <v>-0.42732883705434388</v>
      </c>
      <c r="I3949" s="4">
        <v>-0.12572009213566809</v>
      </c>
    </row>
    <row r="3950" spans="1:9" x14ac:dyDescent="0.25">
      <c r="A3950" t="s">
        <v>4153</v>
      </c>
      <c r="B3950" s="3">
        <v>65.912361145019531</v>
      </c>
      <c r="C3950" s="3">
        <v>54.279998779296882</v>
      </c>
      <c r="D3950" s="4">
        <v>1.193956004761665E-2</v>
      </c>
      <c r="E3950" s="4">
        <v>-2.689135949850063E-2</v>
      </c>
      <c r="F3950" s="2">
        <v>5</v>
      </c>
      <c r="G3950" s="4">
        <v>-0.39032705455562178</v>
      </c>
      <c r="H3950" s="4">
        <v>-0.41923671801032941</v>
      </c>
      <c r="I3950" s="4">
        <v>-0.113366096422251</v>
      </c>
    </row>
    <row r="3951" spans="1:9" x14ac:dyDescent="0.25">
      <c r="A3951" t="s">
        <v>4154</v>
      </c>
      <c r="B3951" s="3">
        <v>65.134681701660156</v>
      </c>
      <c r="C3951" s="3">
        <v>55.779998779296882</v>
      </c>
      <c r="D3951" s="4">
        <v>-2.408173296753546E-2</v>
      </c>
      <c r="E3951" s="4">
        <v>8.9716916330950802E-4</v>
      </c>
      <c r="F3951" s="2">
        <v>5</v>
      </c>
      <c r="G3951" s="4">
        <v>-0.39877064413751351</v>
      </c>
      <c r="H3951" s="4">
        <v>-0.42608896329505802</v>
      </c>
      <c r="I3951" s="4">
        <v>-0.1238272140126347</v>
      </c>
    </row>
    <row r="3952" spans="1:9" x14ac:dyDescent="0.25">
      <c r="A3952" t="s">
        <v>4155</v>
      </c>
      <c r="B3952" s="3">
        <v>66.741943359375</v>
      </c>
      <c r="C3952" s="3">
        <v>55.729999542236328</v>
      </c>
      <c r="D3952" s="4">
        <v>6.8155705616241846E-3</v>
      </c>
      <c r="E3952" s="4">
        <v>-5.3980653766976361E-2</v>
      </c>
      <c r="F3952" s="2">
        <v>5</v>
      </c>
      <c r="G3952" s="4">
        <v>-0.37785377046004481</v>
      </c>
      <c r="H3952" s="4">
        <v>-0.41192714995481228</v>
      </c>
      <c r="I3952" s="4">
        <v>-0.102206797858597</v>
      </c>
    </row>
    <row r="3953" spans="1:9" x14ac:dyDescent="0.25">
      <c r="A3953" t="s">
        <v>4156</v>
      </c>
      <c r="B3953" s="3">
        <v>66.290138244628906</v>
      </c>
      <c r="C3953" s="3">
        <v>58.909999847412109</v>
      </c>
      <c r="D3953" s="4">
        <v>-1.6483736029760939E-2</v>
      </c>
      <c r="E3953" s="4">
        <v>7.1806831405842866E-3</v>
      </c>
      <c r="F3953" s="2">
        <v>5</v>
      </c>
      <c r="G3953" s="4">
        <v>-0.39900892420577638</v>
      </c>
      <c r="H3953" s="4">
        <v>-0.41590806972011007</v>
      </c>
      <c r="I3953" s="4">
        <v>-0.1082843488002535</v>
      </c>
    </row>
    <row r="3954" spans="1:9" x14ac:dyDescent="0.25">
      <c r="A3954" t="s">
        <v>4157</v>
      </c>
      <c r="B3954" s="3">
        <v>67.401161193847656</v>
      </c>
      <c r="C3954" s="3">
        <v>58.490001678466797</v>
      </c>
      <c r="D3954" s="4">
        <v>3.4914522134839247E-2</v>
      </c>
      <c r="E3954" s="4">
        <v>-2.402800966754914E-2</v>
      </c>
      <c r="F3954" s="2">
        <v>5</v>
      </c>
      <c r="G3954" s="4">
        <v>-0.38419860824391577</v>
      </c>
      <c r="H3954" s="4">
        <v>-0.40611868692233</v>
      </c>
      <c r="I3954" s="4">
        <v>-9.3339191362137419E-2</v>
      </c>
    </row>
    <row r="3955" spans="1:9" x14ac:dyDescent="0.25">
      <c r="A3955" t="s">
        <v>4158</v>
      </c>
      <c r="B3955" s="3">
        <v>65.127273559570313</v>
      </c>
      <c r="C3955" s="3">
        <v>59.930000305175781</v>
      </c>
      <c r="D3955" s="4">
        <v>3.0832179945524899E-2</v>
      </c>
      <c r="E3955" s="4">
        <v>-5.8296654934854031E-2</v>
      </c>
      <c r="F3955" s="2">
        <v>5</v>
      </c>
      <c r="G3955" s="4">
        <v>-0.40509210088362663</v>
      </c>
      <c r="H3955" s="4">
        <v>-0.4261542374991496</v>
      </c>
      <c r="I3955" s="4">
        <v>-0.1239268661844775</v>
      </c>
    </row>
    <row r="3956" spans="1:9" x14ac:dyDescent="0.25">
      <c r="A3956" t="s">
        <v>4159</v>
      </c>
      <c r="B3956" s="3">
        <v>63.179317474365227</v>
      </c>
      <c r="C3956" s="3">
        <v>63.639999389648438</v>
      </c>
      <c r="D3956" s="4">
        <v>-2.3133321788564639E-2</v>
      </c>
      <c r="E3956" s="4">
        <v>4.8089560445359718E-2</v>
      </c>
      <c r="F3956" s="2">
        <v>5</v>
      </c>
      <c r="G3956" s="4">
        <v>-0.41462517492769801</v>
      </c>
      <c r="H3956" s="4">
        <v>-0.44331795837885501</v>
      </c>
      <c r="I3956" s="4">
        <v>-0.15013020464512539</v>
      </c>
    </row>
    <row r="3957" spans="1:9" x14ac:dyDescent="0.25">
      <c r="A3957" t="s">
        <v>4160</v>
      </c>
      <c r="B3957" s="3">
        <v>64.67547607421875</v>
      </c>
      <c r="C3957" s="3">
        <v>60.720001220703118</v>
      </c>
      <c r="D3957" s="4">
        <v>2.4040936781616121E-2</v>
      </c>
      <c r="E3957" s="4">
        <v>-3.5884381358522899E-2</v>
      </c>
      <c r="F3957" s="2">
        <v>5</v>
      </c>
      <c r="G3957" s="4">
        <v>-0.39073187907329288</v>
      </c>
      <c r="H3957" s="4">
        <v>-0.43013509004075628</v>
      </c>
      <c r="I3957" s="4">
        <v>-0.13000431449773861</v>
      </c>
    </row>
    <row r="3958" spans="1:9" x14ac:dyDescent="0.25">
      <c r="A3958" t="s">
        <v>4161</v>
      </c>
      <c r="B3958" s="3">
        <v>63.157119750976563</v>
      </c>
      <c r="C3958" s="3">
        <v>62.979999542236328</v>
      </c>
      <c r="D3958" s="4">
        <v>3.8485130156410641E-2</v>
      </c>
      <c r="E3958" s="4">
        <v>-8.0718178682842034E-2</v>
      </c>
      <c r="F3958" s="2">
        <v>5</v>
      </c>
      <c r="G3958" s="4">
        <v>-0.4103533151897667</v>
      </c>
      <c r="H3958" s="4">
        <v>-0.443513545708211</v>
      </c>
      <c r="I3958" s="4">
        <v>-0.1504288019612697</v>
      </c>
    </row>
    <row r="3959" spans="1:9" x14ac:dyDescent="0.25">
      <c r="A3959" t="s">
        <v>4162</v>
      </c>
      <c r="B3959" s="3">
        <v>60.816585540771477</v>
      </c>
      <c r="C3959" s="3">
        <v>68.510002136230469</v>
      </c>
      <c r="D3959" s="4">
        <v>-8.8578103903002692E-2</v>
      </c>
      <c r="E3959" s="4">
        <v>0.23932712823952551</v>
      </c>
      <c r="F3959" s="2">
        <v>5</v>
      </c>
      <c r="G3959" s="4">
        <v>-0.43594816074917159</v>
      </c>
      <c r="H3959" s="4">
        <v>-0.46413632883893657</v>
      </c>
      <c r="I3959" s="4">
        <v>-0.18191298713080969</v>
      </c>
    </row>
    <row r="3960" spans="1:9" x14ac:dyDescent="0.25">
      <c r="A3960" t="s">
        <v>4163</v>
      </c>
      <c r="B3960" s="3">
        <v>66.727149963378906</v>
      </c>
      <c r="C3960" s="3">
        <v>55.279998779296882</v>
      </c>
      <c r="D3960" s="4">
        <v>1.258861391061972E-2</v>
      </c>
      <c r="E3960" s="4">
        <v>6.55500040703072E-3</v>
      </c>
      <c r="F3960" s="2">
        <v>5</v>
      </c>
      <c r="G3960" s="4">
        <v>-0.37490643495244969</v>
      </c>
      <c r="H3960" s="4">
        <v>-0.41205749669192221</v>
      </c>
      <c r="I3960" s="4">
        <v>-0.1024057943170963</v>
      </c>
    </row>
    <row r="3961" spans="1:9" x14ac:dyDescent="0.25">
      <c r="A3961" t="s">
        <v>4164</v>
      </c>
      <c r="B3961" s="3">
        <v>65.897590637207031</v>
      </c>
      <c r="C3961" s="3">
        <v>54.919998168945313</v>
      </c>
      <c r="D3961" s="4">
        <v>3.8641224753904753E-2</v>
      </c>
      <c r="E3961" s="4">
        <v>-9.8193812924494694E-2</v>
      </c>
      <c r="F3961" s="2">
        <v>5</v>
      </c>
      <c r="G3961" s="4">
        <v>-0.38246797778370711</v>
      </c>
      <c r="H3961" s="4">
        <v>-0.41936686307636578</v>
      </c>
      <c r="I3961" s="4">
        <v>-0.1135647849955644</v>
      </c>
    </row>
    <row r="3962" spans="1:9" x14ac:dyDescent="0.25">
      <c r="A3962" t="s">
        <v>4165</v>
      </c>
      <c r="B3962" s="3">
        <v>63.445960998535163</v>
      </c>
      <c r="C3962" s="3">
        <v>60.900001525878913</v>
      </c>
      <c r="D3962" s="4">
        <v>7.4090576200340763E-3</v>
      </c>
      <c r="E3962" s="4">
        <v>-5.8732544074200588E-2</v>
      </c>
      <c r="F3962" s="2">
        <v>5</v>
      </c>
      <c r="G3962" s="4">
        <v>-0.38642588695922342</v>
      </c>
      <c r="H3962" s="4">
        <v>-0.44096852398554742</v>
      </c>
      <c r="I3962" s="4">
        <v>-0.1465433935433603</v>
      </c>
    </row>
    <row r="3963" spans="1:9" x14ac:dyDescent="0.25">
      <c r="A3963" t="s">
        <v>4166</v>
      </c>
      <c r="B3963" s="3">
        <v>62.979343414306641</v>
      </c>
      <c r="C3963" s="3">
        <v>64.699996948242188</v>
      </c>
      <c r="D3963" s="4">
        <v>6.929042265699259E-2</v>
      </c>
      <c r="E3963" s="4">
        <v>-0.109673887732517</v>
      </c>
      <c r="F3963" s="2">
        <v>5</v>
      </c>
      <c r="G3963" s="4">
        <v>-0.38393823074429267</v>
      </c>
      <c r="H3963" s="4">
        <v>-0.44507995854718307</v>
      </c>
      <c r="I3963" s="4">
        <v>-0.15282019751450451</v>
      </c>
    </row>
    <row r="3964" spans="1:9" x14ac:dyDescent="0.25">
      <c r="A3964" t="s">
        <v>4167</v>
      </c>
      <c r="B3964" s="3">
        <v>58.898258209228523</v>
      </c>
      <c r="C3964" s="3">
        <v>72.669998168945313</v>
      </c>
      <c r="D3964" s="4">
        <v>5.3943112775716839E-2</v>
      </c>
      <c r="E3964" s="4">
        <v>-0.1012862030619102</v>
      </c>
      <c r="F3964" s="2">
        <v>5</v>
      </c>
      <c r="G3964" s="4">
        <v>-0.43657092448227802</v>
      </c>
      <c r="H3964" s="4">
        <v>-0.48103898651412091</v>
      </c>
      <c r="I3964" s="4">
        <v>-0.2077177682182848</v>
      </c>
    </row>
    <row r="3965" spans="1:9" x14ac:dyDescent="0.25">
      <c r="A3965" t="s">
        <v>4168</v>
      </c>
      <c r="B3965" s="3">
        <v>55.883716583251953</v>
      </c>
      <c r="C3965" s="3">
        <v>80.860000610351563</v>
      </c>
      <c r="D3965" s="4">
        <v>-7.4232908934394493E-2</v>
      </c>
      <c r="E3965" s="4">
        <v>8.8876895828973401E-2</v>
      </c>
      <c r="F3965" s="2">
        <v>5</v>
      </c>
      <c r="G3965" s="4">
        <v>-0.45616412715892313</v>
      </c>
      <c r="H3965" s="4">
        <v>-0.50760054580259306</v>
      </c>
      <c r="I3965" s="4">
        <v>-0.25538022237371449</v>
      </c>
    </row>
    <row r="3966" spans="1:9" x14ac:dyDescent="0.25">
      <c r="A3966" t="s">
        <v>4169</v>
      </c>
      <c r="B3966" s="3">
        <v>60.364768981933587</v>
      </c>
      <c r="C3966" s="3">
        <v>74.260002136230469</v>
      </c>
      <c r="D3966" s="4">
        <v>-6.4079229255036174E-2</v>
      </c>
      <c r="E3966" s="4">
        <v>9.7871123688909378E-2</v>
      </c>
      <c r="F3966" s="2">
        <v>5</v>
      </c>
      <c r="G3966" s="4">
        <v>-0.42457823344660728</v>
      </c>
      <c r="H3966" s="4">
        <v>-0.46811734943977118</v>
      </c>
      <c r="I3966" s="4">
        <v>-0.25401915042183232</v>
      </c>
    </row>
    <row r="3967" spans="1:9" x14ac:dyDescent="0.25">
      <c r="A3967" t="s">
        <v>4170</v>
      </c>
      <c r="B3967" s="3">
        <v>64.497734069824219</v>
      </c>
      <c r="C3967" s="3">
        <v>67.639999389648438</v>
      </c>
      <c r="D3967" s="4">
        <v>1.8836953791099509E-2</v>
      </c>
      <c r="E3967" s="4">
        <v>-2.18366175402811E-2</v>
      </c>
      <c r="F3967" s="2">
        <v>5</v>
      </c>
      <c r="G3967" s="4">
        <v>-0.38141778769953277</v>
      </c>
      <c r="H3967" s="4">
        <v>-0.43170120037311832</v>
      </c>
      <c r="I3967" s="4">
        <v>-0.21430458098274119</v>
      </c>
    </row>
    <row r="3968" spans="1:9" x14ac:dyDescent="0.25">
      <c r="A3968" t="s">
        <v>4171</v>
      </c>
      <c r="B3968" s="3">
        <v>63.305255889892578</v>
      </c>
      <c r="C3968" s="3">
        <v>69.150001525878906</v>
      </c>
      <c r="D3968" s="4">
        <v>-1.3276015862175529E-2</v>
      </c>
      <c r="E3968" s="4">
        <v>4.2829197283194453E-2</v>
      </c>
      <c r="F3968" s="2">
        <v>5</v>
      </c>
      <c r="G3968" s="4">
        <v>-0.40130839807908908</v>
      </c>
      <c r="H3968" s="4">
        <v>-0.44220829690929658</v>
      </c>
      <c r="I3968" s="4">
        <v>-0.228831054769185</v>
      </c>
    </row>
    <row r="3969" spans="1:9" x14ac:dyDescent="0.25">
      <c r="A3969" t="s">
        <v>4172</v>
      </c>
      <c r="B3969" s="3">
        <v>64.157005310058594</v>
      </c>
      <c r="C3969" s="3">
        <v>66.30999755859375</v>
      </c>
      <c r="D3969" s="4">
        <v>-4.9906534981451027E-2</v>
      </c>
      <c r="E3969" s="4">
        <v>0.10830679473881651</v>
      </c>
      <c r="F3969" s="2">
        <v>5</v>
      </c>
      <c r="G3969" s="4">
        <v>-0.39221059561025212</v>
      </c>
      <c r="H3969" s="4">
        <v>-0.43470341041918809</v>
      </c>
      <c r="I3969" s="4">
        <v>-0.21845525432865229</v>
      </c>
    </row>
    <row r="3970" spans="1:9" x14ac:dyDescent="0.25">
      <c r="A3970" t="s">
        <v>4173</v>
      </c>
      <c r="B3970" s="3">
        <v>67.527046203613281</v>
      </c>
      <c r="C3970" s="3">
        <v>59.830001831054688</v>
      </c>
      <c r="D3970" s="4">
        <v>6.2339127590687271E-2</v>
      </c>
      <c r="E3970" s="4">
        <v>-9.9759213733828678E-2</v>
      </c>
      <c r="F3970" s="2">
        <v>5</v>
      </c>
      <c r="G3970" s="4">
        <v>-0.36951246998188941</v>
      </c>
      <c r="H3970" s="4">
        <v>-0.40500949601860969</v>
      </c>
      <c r="I3970" s="4">
        <v>-0.177402250992128</v>
      </c>
    </row>
    <row r="3971" spans="1:9" x14ac:dyDescent="0.25">
      <c r="A3971" t="s">
        <v>4174</v>
      </c>
      <c r="B3971" s="3">
        <v>63.564491271972663</v>
      </c>
      <c r="C3971" s="3">
        <v>66.459999084472656</v>
      </c>
      <c r="D3971" s="4">
        <v>-4.4000624211846473E-2</v>
      </c>
      <c r="E3971" s="4">
        <v>8.1705738443512921E-2</v>
      </c>
      <c r="F3971" s="2">
        <v>5</v>
      </c>
      <c r="G3971" s="4">
        <v>-0.4081529518846807</v>
      </c>
      <c r="H3971" s="4">
        <v>-0.43992413672008079</v>
      </c>
      <c r="I3971" s="4">
        <v>-0.23947726873158709</v>
      </c>
    </row>
    <row r="3972" spans="1:9" x14ac:dyDescent="0.25">
      <c r="A3972" t="s">
        <v>4175</v>
      </c>
      <c r="B3972" s="3">
        <v>66.490097045898438</v>
      </c>
      <c r="C3972" s="3">
        <v>61.439998626708977</v>
      </c>
      <c r="D3972" s="4">
        <v>-3.0875680167034351E-2</v>
      </c>
      <c r="E3972" s="4">
        <v>2.4341432070944968E-2</v>
      </c>
      <c r="F3972" s="2">
        <v>5</v>
      </c>
      <c r="G3972" s="4">
        <v>-0.36204296987748652</v>
      </c>
      <c r="H3972" s="4">
        <v>-0.41414620399916419</v>
      </c>
      <c r="I3972" s="4">
        <v>-0.2044736110403671</v>
      </c>
    </row>
    <row r="3973" spans="1:9" x14ac:dyDescent="0.25">
      <c r="A3973" t="s">
        <v>4176</v>
      </c>
      <c r="B3973" s="3">
        <v>68.608428955078125</v>
      </c>
      <c r="C3973" s="3">
        <v>59.979999542236328</v>
      </c>
      <c r="D3973" s="4">
        <v>-1.310516097404546E-2</v>
      </c>
      <c r="E3973" s="4">
        <v>6.9162231259330298E-2</v>
      </c>
      <c r="F3973" s="2">
        <v>5</v>
      </c>
      <c r="G3973" s="4">
        <v>-0.3482491356693459</v>
      </c>
      <c r="H3973" s="4">
        <v>-0.39548127726088728</v>
      </c>
      <c r="I3973" s="4">
        <v>-0.17912864977246001</v>
      </c>
    </row>
    <row r="3974" spans="1:9" x14ac:dyDescent="0.25">
      <c r="A3974" t="s">
        <v>4177</v>
      </c>
      <c r="B3974" s="3">
        <v>69.519493103027344</v>
      </c>
      <c r="C3974" s="3">
        <v>56.099998474121087</v>
      </c>
      <c r="D3974" s="4">
        <v>3.3018162046759343E-2</v>
      </c>
      <c r="E3974" s="4">
        <v>-0.11903269150013809</v>
      </c>
      <c r="F3974" s="2">
        <v>5</v>
      </c>
      <c r="G3974" s="4">
        <v>-0.34865995444795111</v>
      </c>
      <c r="H3974" s="4">
        <v>-0.38745376018405309</v>
      </c>
      <c r="I3974" s="4">
        <v>-0.16822814572855241</v>
      </c>
    </row>
    <row r="3975" spans="1:9" x14ac:dyDescent="0.25">
      <c r="A3975" t="s">
        <v>4178</v>
      </c>
      <c r="B3975" s="3">
        <v>67.297454833984375</v>
      </c>
      <c r="C3975" s="3">
        <v>63.680000305175781</v>
      </c>
      <c r="D3975" s="4">
        <v>-5.5411000814499123E-2</v>
      </c>
      <c r="E3975" s="4">
        <v>0.16715540143569929</v>
      </c>
      <c r="F3975" s="2">
        <v>5</v>
      </c>
      <c r="G3975" s="4">
        <v>-0.37267547699122172</v>
      </c>
      <c r="H3975" s="4">
        <v>-0.40703245855592218</v>
      </c>
      <c r="I3975" s="4">
        <v>-0.1948139105091575</v>
      </c>
    </row>
    <row r="3976" spans="1:9" x14ac:dyDescent="0.25">
      <c r="A3976" t="s">
        <v>4179</v>
      </c>
      <c r="B3976" s="3">
        <v>71.245223999023438</v>
      </c>
      <c r="C3976" s="3">
        <v>54.560001373291023</v>
      </c>
      <c r="D3976" s="4">
        <v>-4.202766185296436E-2</v>
      </c>
      <c r="E3976" s="4">
        <v>0.14309662469220871</v>
      </c>
      <c r="F3976" s="2">
        <v>5</v>
      </c>
      <c r="G3976" s="4">
        <v>-0.35404332080768541</v>
      </c>
      <c r="H3976" s="4">
        <v>-0.37224809736786979</v>
      </c>
      <c r="I3976" s="4">
        <v>-0.1475804924838873</v>
      </c>
    </row>
    <row r="3977" spans="1:9" x14ac:dyDescent="0.25">
      <c r="A3977" t="s">
        <v>4180</v>
      </c>
      <c r="B3977" s="3">
        <v>74.370857238769531</v>
      </c>
      <c r="C3977" s="3">
        <v>47.729999542236328</v>
      </c>
      <c r="D3977" s="4">
        <v>3.3982146827262312E-2</v>
      </c>
      <c r="E3977" s="4">
        <v>-0.1108420404082181</v>
      </c>
      <c r="F3977" s="2">
        <v>5</v>
      </c>
      <c r="G3977" s="4">
        <v>-0.31662706587924511</v>
      </c>
      <c r="H3977" s="4">
        <v>-0.34470769391278722</v>
      </c>
      <c r="I3977" s="4">
        <v>-0.1101835892621796</v>
      </c>
    </row>
    <row r="3978" spans="1:9" x14ac:dyDescent="0.25">
      <c r="A3978" t="s">
        <v>4181</v>
      </c>
      <c r="B3978" s="3">
        <v>71.9266357421875</v>
      </c>
      <c r="C3978" s="3">
        <v>53.680000305175781</v>
      </c>
      <c r="D3978" s="4">
        <v>2.8915833881715258E-3</v>
      </c>
      <c r="E3978" s="4">
        <v>-0.10369008428385471</v>
      </c>
      <c r="F3978" s="2">
        <v>5</v>
      </c>
      <c r="G3978" s="4">
        <v>-0.34411292460772458</v>
      </c>
      <c r="H3978" s="4">
        <v>-0.36624408061787722</v>
      </c>
      <c r="I3978" s="4">
        <v>-0.13942768405799799</v>
      </c>
    </row>
    <row r="3979" spans="1:9" x14ac:dyDescent="0.25">
      <c r="A3979" t="s">
        <v>4182</v>
      </c>
      <c r="B3979" s="3">
        <v>71.719253540039063</v>
      </c>
      <c r="C3979" s="3">
        <v>59.889999389648438</v>
      </c>
      <c r="D3979" s="4">
        <v>5.5035151601241514E-3</v>
      </c>
      <c r="E3979" s="4">
        <v>-4.7853768890483539E-2</v>
      </c>
      <c r="F3979" s="2">
        <v>5</v>
      </c>
      <c r="G3979" s="4">
        <v>-0.34526773027503271</v>
      </c>
      <c r="H3979" s="4">
        <v>-0.36807135499029697</v>
      </c>
      <c r="I3979" s="4">
        <v>-0.14190892595324989</v>
      </c>
    </row>
    <row r="3980" spans="1:9" x14ac:dyDescent="0.25">
      <c r="A3980" t="s">
        <v>4183</v>
      </c>
      <c r="B3980" s="3">
        <v>71.326705932617188</v>
      </c>
      <c r="C3980" s="3">
        <v>62.900001525878913</v>
      </c>
      <c r="D3980" s="4">
        <v>3.4593903809643223E-2</v>
      </c>
      <c r="E3980" s="4">
        <v>-0.10091477488542</v>
      </c>
      <c r="F3980" s="2">
        <v>5</v>
      </c>
      <c r="G3980" s="4">
        <v>-0.36409332256544608</v>
      </c>
      <c r="H3980" s="4">
        <v>-0.37153014834655262</v>
      </c>
      <c r="I3980" s="4">
        <v>-0.1466055949987394</v>
      </c>
    </row>
    <row r="3981" spans="1:9" x14ac:dyDescent="0.25">
      <c r="A3981" t="s">
        <v>4184</v>
      </c>
      <c r="B3981" s="3">
        <v>68.941741943359375</v>
      </c>
      <c r="C3981" s="3">
        <v>69.959999084472656</v>
      </c>
      <c r="D3981" s="4">
        <v>-7.2525250905068894E-3</v>
      </c>
      <c r="E3981" s="4">
        <v>4.4802867996091011E-2</v>
      </c>
      <c r="F3981" s="2">
        <v>5</v>
      </c>
      <c r="G3981" s="4">
        <v>-0.37897135153575923</v>
      </c>
      <c r="H3981" s="4">
        <v>-0.39254440864260037</v>
      </c>
      <c r="I3981" s="4">
        <v>-0.17514069833696</v>
      </c>
    </row>
    <row r="3982" spans="1:9" x14ac:dyDescent="0.25">
      <c r="A3982" t="s">
        <v>4185</v>
      </c>
      <c r="B3982" s="3">
        <v>69.445396423339844</v>
      </c>
      <c r="C3982" s="3">
        <v>66.959999084472656</v>
      </c>
      <c r="D3982" s="4">
        <v>0.1168558185761306</v>
      </c>
      <c r="E3982" s="4">
        <v>-0.1636272654709183</v>
      </c>
      <c r="F3982" s="2">
        <v>5</v>
      </c>
      <c r="G3982" s="4">
        <v>-0.37877716995536398</v>
      </c>
      <c r="H3982" s="4">
        <v>-0.38810663667235201</v>
      </c>
      <c r="I3982" s="4">
        <v>-0.16911468171879171</v>
      </c>
    </row>
    <row r="3983" spans="1:9" x14ac:dyDescent="0.25">
      <c r="A3983" t="s">
        <v>4186</v>
      </c>
      <c r="B3983" s="3">
        <v>62.179374694824219</v>
      </c>
      <c r="C3983" s="3">
        <v>80.05999755859375</v>
      </c>
      <c r="D3983" s="4">
        <v>-3.550146562806622E-2</v>
      </c>
      <c r="E3983" s="4">
        <v>1.175281609321188E-2</v>
      </c>
      <c r="F3983" s="2">
        <v>5</v>
      </c>
      <c r="G3983" s="4">
        <v>-0.44192862662938509</v>
      </c>
      <c r="H3983" s="4">
        <v>-0.45212859784556142</v>
      </c>
      <c r="I3983" s="4">
        <v>-0.25604961315374042</v>
      </c>
    </row>
    <row r="3984" spans="1:9" x14ac:dyDescent="0.25">
      <c r="A3984" t="s">
        <v>4187</v>
      </c>
      <c r="B3984" s="3">
        <v>64.468086242675781</v>
      </c>
      <c r="C3984" s="3">
        <v>79.129997253417969</v>
      </c>
      <c r="D3984" s="4">
        <v>-5.0714332336223023E-2</v>
      </c>
      <c r="E3984" s="4">
        <v>0.1671090514997611</v>
      </c>
      <c r="F3984" s="2">
        <v>5</v>
      </c>
      <c r="G3984" s="4">
        <v>-0.41460393270200319</v>
      </c>
      <c r="H3984" s="4">
        <v>-0.43196243163686732</v>
      </c>
      <c r="I3984" s="4">
        <v>-0.2286661302904848</v>
      </c>
    </row>
    <row r="3985" spans="1:9" x14ac:dyDescent="0.25">
      <c r="A3985" t="s">
        <v>4188</v>
      </c>
      <c r="B3985" s="3">
        <v>67.912208557128906</v>
      </c>
      <c r="C3985" s="3">
        <v>67.800003051757813</v>
      </c>
      <c r="D3985" s="4">
        <v>1.1584011557078E-2</v>
      </c>
      <c r="E3985" s="4">
        <v>-2.6561355830462041E-2</v>
      </c>
      <c r="F3985" s="2">
        <v>5</v>
      </c>
      <c r="G3985" s="4">
        <v>-0.38186451265018262</v>
      </c>
      <c r="H3985" s="4">
        <v>-0.40161577519537223</v>
      </c>
      <c r="I3985" s="4">
        <v>-0.18745863760084669</v>
      </c>
    </row>
    <row r="3986" spans="1:9" x14ac:dyDescent="0.25">
      <c r="A3986" t="s">
        <v>4189</v>
      </c>
      <c r="B3986" s="3">
        <v>67.134521484375</v>
      </c>
      <c r="C3986" s="3">
        <v>69.650001525878906</v>
      </c>
      <c r="D3986" s="4">
        <v>-5.445423108998404E-2</v>
      </c>
      <c r="E3986" s="4">
        <v>0.31142912305490672</v>
      </c>
      <c r="F3986" s="2">
        <v>5</v>
      </c>
      <c r="G3986" s="4">
        <v>-0.39007036943642198</v>
      </c>
      <c r="H3986" s="4">
        <v>-0.40846808770379189</v>
      </c>
      <c r="I3986" s="4">
        <v>-0.19676334034930909</v>
      </c>
    </row>
    <row r="3987" spans="1:9" x14ac:dyDescent="0.25">
      <c r="A3987" t="s">
        <v>4190</v>
      </c>
      <c r="B3987" s="3">
        <v>71.000816345214844</v>
      </c>
      <c r="C3987" s="3">
        <v>53.110000610351563</v>
      </c>
      <c r="D3987" s="4">
        <v>-2.9855175985508801E-2</v>
      </c>
      <c r="E3987" s="4">
        <v>2.642993891299295E-3</v>
      </c>
      <c r="F3987" s="2">
        <v>5</v>
      </c>
      <c r="G3987" s="4">
        <v>-0.34971680924322329</v>
      </c>
      <c r="H3987" s="4">
        <v>-0.37440160831336572</v>
      </c>
      <c r="I3987" s="4">
        <v>-0.15050472852665051</v>
      </c>
    </row>
    <row r="3988" spans="1:9" x14ac:dyDescent="0.25">
      <c r="A3988" t="s">
        <v>4191</v>
      </c>
      <c r="B3988" s="3">
        <v>73.185791015625</v>
      </c>
      <c r="C3988" s="3">
        <v>52.970001220703118</v>
      </c>
      <c r="D3988" s="4">
        <v>6.0079326304380183E-2</v>
      </c>
      <c r="E3988" s="4">
        <v>-0.24683634520660769</v>
      </c>
      <c r="F3988" s="2">
        <v>5</v>
      </c>
      <c r="G3988" s="4">
        <v>-0.32580847778650918</v>
      </c>
      <c r="H3988" s="4">
        <v>-0.35514948263302831</v>
      </c>
      <c r="I3988" s="4">
        <v>-0.12436241430623721</v>
      </c>
    </row>
    <row r="3989" spans="1:9" x14ac:dyDescent="0.25">
      <c r="A3989" t="s">
        <v>4192</v>
      </c>
      <c r="B3989" s="3">
        <v>69.038032531738281</v>
      </c>
      <c r="C3989" s="3">
        <v>70.330001831054688</v>
      </c>
      <c r="D3989" s="4">
        <v>-5.9718891476590041E-3</v>
      </c>
      <c r="E3989" s="4">
        <v>4.0230752790241457E-2</v>
      </c>
      <c r="F3989" s="2">
        <v>5</v>
      </c>
      <c r="G3989" s="4">
        <v>-0.38065318602170312</v>
      </c>
      <c r="H3989" s="4">
        <v>-0.39169597843679099</v>
      </c>
      <c r="I3989" s="4">
        <v>-0.17398862144931471</v>
      </c>
    </row>
    <row r="3990" spans="1:9" x14ac:dyDescent="0.25">
      <c r="A3990" t="s">
        <v>4193</v>
      </c>
      <c r="B3990" s="3">
        <v>69.452796936035156</v>
      </c>
      <c r="C3990" s="3">
        <v>67.610000610351563</v>
      </c>
      <c r="D3990" s="4">
        <v>4.1657050106616467E-2</v>
      </c>
      <c r="E3990" s="4">
        <v>-2.368230165557306E-2</v>
      </c>
      <c r="F3990" s="2">
        <v>5</v>
      </c>
      <c r="G3990" s="4">
        <v>-0.37919427364679059</v>
      </c>
      <c r="H3990" s="4">
        <v>-0.38804142969195138</v>
      </c>
      <c r="I3990" s="4">
        <v>-0.169026137658811</v>
      </c>
    </row>
    <row r="3991" spans="1:9" x14ac:dyDescent="0.25">
      <c r="A3991" t="s">
        <v>4194</v>
      </c>
      <c r="B3991" s="3">
        <v>66.675300598144531</v>
      </c>
      <c r="C3991" s="3">
        <v>69.25</v>
      </c>
      <c r="D3991" s="4">
        <v>-9.8447218104372292E-2</v>
      </c>
      <c r="E3991" s="4">
        <v>0.25612186936907477</v>
      </c>
      <c r="F3991" s="2">
        <v>5</v>
      </c>
      <c r="G3991" s="4">
        <v>-0.40219947531409739</v>
      </c>
      <c r="H3991" s="4">
        <v>-0.41251434889687272</v>
      </c>
      <c r="I3991" s="4">
        <v>-0.20225772747744911</v>
      </c>
    </row>
    <row r="3992" spans="1:9" x14ac:dyDescent="0.25">
      <c r="A3992" t="s">
        <v>4195</v>
      </c>
      <c r="B3992" s="3">
        <v>73.956069946289063</v>
      </c>
      <c r="C3992" s="3">
        <v>55.130001068115227</v>
      </c>
      <c r="D3992" s="4">
        <v>-1.480059956118362E-2</v>
      </c>
      <c r="E3992" s="4">
        <v>2.5459062625061701E-3</v>
      </c>
      <c r="F3992" s="2">
        <v>5</v>
      </c>
      <c r="G3992" s="4">
        <v>-0.34218283920889059</v>
      </c>
      <c r="H3992" s="4">
        <v>-0.34836244432870023</v>
      </c>
      <c r="I3992" s="4">
        <v>-0.1151463469002916</v>
      </c>
    </row>
    <row r="3993" spans="1:9" x14ac:dyDescent="0.25">
      <c r="A3993" t="s">
        <v>4196</v>
      </c>
      <c r="B3993" s="3">
        <v>75.067108154296875</v>
      </c>
      <c r="C3993" s="3">
        <v>54.990001678466797</v>
      </c>
      <c r="D3993" s="4">
        <v>0.14519794047719789</v>
      </c>
      <c r="E3993" s="4">
        <v>-0.21386698959893699</v>
      </c>
      <c r="F3993" s="2">
        <v>5</v>
      </c>
      <c r="G3993" s="4">
        <v>-0.33793826819566969</v>
      </c>
      <c r="H3993" s="4">
        <v>-0.33857292708353781</v>
      </c>
      <c r="I3993" s="4">
        <v>-0.1018532363036488</v>
      </c>
    </row>
    <row r="3994" spans="1:9" x14ac:dyDescent="0.25">
      <c r="A3994" t="s">
        <v>4197</v>
      </c>
      <c r="B3994" s="3">
        <v>65.549461364746094</v>
      </c>
      <c r="C3994" s="3">
        <v>69.949996948242188</v>
      </c>
      <c r="D3994" s="4">
        <v>-2.425534969155985E-2</v>
      </c>
      <c r="E3994" s="4">
        <v>9.4336654443561541E-2</v>
      </c>
      <c r="F3994" s="2">
        <v>5</v>
      </c>
      <c r="G3994" s="4">
        <v>-0.41868201692200691</v>
      </c>
      <c r="H3994" s="4">
        <v>-0.42243428010283612</v>
      </c>
      <c r="I3994" s="4">
        <v>-0.21572792619405309</v>
      </c>
    </row>
    <row r="3995" spans="1:9" x14ac:dyDescent="0.25">
      <c r="A3995" t="s">
        <v>4198</v>
      </c>
      <c r="B3995" s="3">
        <v>67.178909301757813</v>
      </c>
      <c r="C3995" s="3">
        <v>63.919998168945313</v>
      </c>
      <c r="D3995" s="4">
        <v>-6.9839319082299567E-2</v>
      </c>
      <c r="E3995" s="4">
        <v>0.11107247566895451</v>
      </c>
      <c r="F3995" s="2">
        <v>5</v>
      </c>
      <c r="G3995" s="4">
        <v>-0.40709186295434002</v>
      </c>
      <c r="H3995" s="4">
        <v>-0.40807698026877098</v>
      </c>
      <c r="I3995" s="4">
        <v>-0.25563535399714332</v>
      </c>
    </row>
    <row r="3996" spans="1:9" x14ac:dyDescent="0.25">
      <c r="A3996" t="s">
        <v>4199</v>
      </c>
      <c r="B3996" s="3">
        <v>72.222908020019531</v>
      </c>
      <c r="C3996" s="3">
        <v>57.529998779296882</v>
      </c>
      <c r="D3996" s="4">
        <v>-2.519234541699689E-2</v>
      </c>
      <c r="E3996" s="4">
        <v>7.1721282642203787E-2</v>
      </c>
      <c r="F3996" s="2">
        <v>5</v>
      </c>
      <c r="G3996" s="4">
        <v>-0.36363358302004861</v>
      </c>
      <c r="H3996" s="4">
        <v>-0.36363358302004861</v>
      </c>
      <c r="I3996" s="4">
        <v>-0.25397262843326712</v>
      </c>
    </row>
    <row r="3997" spans="1:9" x14ac:dyDescent="0.25">
      <c r="A3997" t="s">
        <v>4200</v>
      </c>
      <c r="B3997" s="3">
        <v>74.089393615722656</v>
      </c>
      <c r="C3997" s="3">
        <v>53.680000305175781</v>
      </c>
      <c r="D3997" s="4">
        <v>-4.4786432902238382E-2</v>
      </c>
      <c r="E3997" s="4">
        <v>3.1316063247021957E-2</v>
      </c>
      <c r="F3997" s="2">
        <v>5</v>
      </c>
      <c r="G3997" s="4">
        <v>-0.34103940221401863</v>
      </c>
      <c r="H3997" s="4">
        <v>-0.34718771032612361</v>
      </c>
      <c r="I3997" s="4">
        <v>-0.25650383862280429</v>
      </c>
    </row>
    <row r="3998" spans="1:9" x14ac:dyDescent="0.25">
      <c r="A3998" t="s">
        <v>4201</v>
      </c>
      <c r="B3998" s="3">
        <v>77.56317138671875</v>
      </c>
      <c r="C3998" s="3">
        <v>52.049999237060547</v>
      </c>
      <c r="D3998" s="4">
        <v>-5.0933279686107717E-2</v>
      </c>
      <c r="E3998" s="4">
        <v>0.1530793075065198</v>
      </c>
      <c r="F3998" s="2">
        <v>5</v>
      </c>
      <c r="G3998" s="4">
        <v>-0.31381702592803712</v>
      </c>
      <c r="H3998" s="4">
        <v>-0.31657975539718852</v>
      </c>
      <c r="I3998" s="4">
        <v>-0.22930075658668281</v>
      </c>
    </row>
    <row r="3999" spans="1:9" x14ac:dyDescent="0.25">
      <c r="A3999" t="s">
        <v>4202</v>
      </c>
      <c r="B3999" s="3">
        <v>81.725730895996094</v>
      </c>
      <c r="C3999" s="3">
        <v>45.139999389648438</v>
      </c>
      <c r="D3999" s="4">
        <v>-1.3500512176992999E-2</v>
      </c>
      <c r="E3999" s="4">
        <v>-2.6513242672321362E-3</v>
      </c>
      <c r="F3999" s="2">
        <v>5</v>
      </c>
      <c r="G3999" s="4">
        <v>-0.26840163389166888</v>
      </c>
      <c r="H3999" s="4">
        <v>-0.27990284563262469</v>
      </c>
      <c r="I3999" s="4">
        <v>-0.2548711645824141</v>
      </c>
    </row>
    <row r="4000" spans="1:9" x14ac:dyDescent="0.25">
      <c r="A4000" t="s">
        <v>4203</v>
      </c>
      <c r="B4000" s="3">
        <v>82.844169616699219</v>
      </c>
      <c r="C4000" s="3">
        <v>45.259998321533203</v>
      </c>
      <c r="D4000" s="4">
        <v>-3.6274036456068297E-2</v>
      </c>
      <c r="E4000" s="4">
        <v>0.13690019493188599</v>
      </c>
      <c r="F4000" s="2">
        <v>5</v>
      </c>
      <c r="G4000" s="4">
        <v>-0.25723187417607413</v>
      </c>
      <c r="H4000" s="4">
        <v>-0.2700481214070618</v>
      </c>
      <c r="I4000" s="4">
        <v>-0.2504824886308008</v>
      </c>
    </row>
    <row r="4001" spans="1:9" x14ac:dyDescent="0.25">
      <c r="A4001" t="s">
        <v>4204</v>
      </c>
      <c r="B4001" s="3">
        <v>85.962371826171875</v>
      </c>
      <c r="C4001" s="3">
        <v>39.810001373291023</v>
      </c>
      <c r="D4001" s="4">
        <v>6.0343866794143608E-4</v>
      </c>
      <c r="E4001" s="4">
        <v>1.0662655246269191E-2</v>
      </c>
      <c r="F4001" s="2">
        <v>5</v>
      </c>
      <c r="G4001" s="4">
        <v>-0.23082478911145549</v>
      </c>
      <c r="H4001" s="4">
        <v>-0.24257319382714429</v>
      </c>
      <c r="I4001" s="4">
        <v>-0.22227112299332349</v>
      </c>
    </row>
    <row r="4002" spans="1:9" x14ac:dyDescent="0.25">
      <c r="A4002" t="s">
        <v>4205</v>
      </c>
      <c r="B4002" s="3">
        <v>85.910530090332031</v>
      </c>
      <c r="C4002" s="3">
        <v>39.389999389648438</v>
      </c>
      <c r="D4002" s="4">
        <v>4.1390222581956682E-2</v>
      </c>
      <c r="E4002" s="4">
        <v>-0.15689215838047821</v>
      </c>
      <c r="F4002" s="2">
        <v>5</v>
      </c>
      <c r="G4002" s="4">
        <v>-0.232335305909247</v>
      </c>
      <c r="H4002" s="4">
        <v>-0.2430299788084036</v>
      </c>
      <c r="I4002" s="4">
        <v>-0.22274015164086169</v>
      </c>
    </row>
    <row r="4003" spans="1:9" x14ac:dyDescent="0.25">
      <c r="A4003" t="s">
        <v>4206</v>
      </c>
      <c r="B4003" s="3">
        <v>82.496002197265625</v>
      </c>
      <c r="C4003" s="3">
        <v>46.720001220703118</v>
      </c>
      <c r="D4003" s="4">
        <v>-7.836184257125145E-2</v>
      </c>
      <c r="E4003" s="4">
        <v>0.34484740827350052</v>
      </c>
      <c r="F4003" s="2">
        <v>5</v>
      </c>
      <c r="G4003" s="4">
        <v>-0.25453624389794599</v>
      </c>
      <c r="H4003" s="4">
        <v>-0.27311587455198771</v>
      </c>
      <c r="I4003" s="4">
        <v>-0.25659186005420398</v>
      </c>
    </row>
    <row r="4004" spans="1:9" x14ac:dyDescent="0.25">
      <c r="A4004" t="s">
        <v>4207</v>
      </c>
      <c r="B4004" s="3">
        <v>89.510185241699219</v>
      </c>
      <c r="C4004" s="3">
        <v>34.740001678466797</v>
      </c>
      <c r="D4004" s="4">
        <v>4.966547861224857E-4</v>
      </c>
      <c r="E4004" s="4">
        <v>5.8500975060806093E-2</v>
      </c>
      <c r="F4004" s="2">
        <v>5</v>
      </c>
      <c r="G4004" s="4">
        <v>-0.1938480082328341</v>
      </c>
      <c r="H4004" s="4">
        <v>-0.2113129001994393</v>
      </c>
      <c r="I4004" s="4">
        <v>-0.21344303302884141</v>
      </c>
    </row>
    <row r="4005" spans="1:9" x14ac:dyDescent="0.25">
      <c r="A4005" t="s">
        <v>4208</v>
      </c>
      <c r="B4005" s="3">
        <v>89.465751647949219</v>
      </c>
      <c r="C4005" s="3">
        <v>32.819999694824219</v>
      </c>
      <c r="D4005" s="4">
        <v>1.563951410212638E-2</v>
      </c>
      <c r="E4005" s="4">
        <v>-6.7348650877353311E-2</v>
      </c>
      <c r="F4005" s="2">
        <v>5</v>
      </c>
      <c r="G4005" s="4">
        <v>-0.18948392394825861</v>
      </c>
      <c r="H4005" s="4">
        <v>-0.211704410976607</v>
      </c>
      <c r="I4005" s="4">
        <v>-0.2138334863905148</v>
      </c>
    </row>
    <row r="4006" spans="1:9" x14ac:dyDescent="0.25">
      <c r="A4006" t="s">
        <v>4209</v>
      </c>
      <c r="B4006" s="3">
        <v>88.088096618652344</v>
      </c>
      <c r="C4006" s="3">
        <v>35.189998626708977</v>
      </c>
      <c r="D4006" s="4">
        <v>3.205493861277775E-3</v>
      </c>
      <c r="E4006" s="4">
        <v>-1.4837698092993181E-2</v>
      </c>
      <c r="F4006" s="2">
        <v>5</v>
      </c>
      <c r="G4006" s="4">
        <v>-0.1977473467757295</v>
      </c>
      <c r="H4006" s="4">
        <v>-0.22384312733215789</v>
      </c>
      <c r="I4006" s="4">
        <v>-0.2259394177820131</v>
      </c>
    </row>
    <row r="4007" spans="1:9" x14ac:dyDescent="0.25">
      <c r="A4007" t="s">
        <v>4210</v>
      </c>
      <c r="B4007" s="3">
        <v>87.806632995605469</v>
      </c>
      <c r="C4007" s="3">
        <v>35.720001220703118</v>
      </c>
      <c r="D4007" s="4">
        <v>-2.2751756250373071E-2</v>
      </c>
      <c r="E4007" s="4">
        <v>5.5243805934339418E-2</v>
      </c>
      <c r="F4007" s="2">
        <v>5</v>
      </c>
      <c r="G4007" s="4">
        <v>-0.20189217373841101</v>
      </c>
      <c r="H4007" s="4">
        <v>-0.22632314374549431</v>
      </c>
      <c r="I4007" s="4">
        <v>-0.22841273602014059</v>
      </c>
    </row>
    <row r="4008" spans="1:9" x14ac:dyDescent="0.25">
      <c r="A4008" t="s">
        <v>4211</v>
      </c>
      <c r="B4008" s="3">
        <v>89.850898742675781</v>
      </c>
      <c r="C4008" s="3">
        <v>33.849998474121087</v>
      </c>
      <c r="D4008" s="4">
        <v>-2.2639579383385788E-2</v>
      </c>
      <c r="E4008" s="4">
        <v>5.5503548370290368E-2</v>
      </c>
      <c r="F4008" s="2">
        <v>5</v>
      </c>
      <c r="G4008" s="4">
        <v>-0.18481595479521759</v>
      </c>
      <c r="H4008" s="4">
        <v>-0.20831082460075179</v>
      </c>
      <c r="I4008" s="4">
        <v>-0.21044906561372981</v>
      </c>
    </row>
    <row r="4009" spans="1:9" x14ac:dyDescent="0.25">
      <c r="A4009" t="s">
        <v>4212</v>
      </c>
      <c r="B4009" s="3">
        <v>91.932205200195313</v>
      </c>
      <c r="C4009" s="3">
        <v>32.069999694824219</v>
      </c>
      <c r="D4009" s="4">
        <v>3.9713609189300891E-2</v>
      </c>
      <c r="E4009" s="4">
        <v>-3.1117789328666271E-2</v>
      </c>
      <c r="F4009" s="2">
        <v>5</v>
      </c>
      <c r="G4009" s="4">
        <v>-0.16368208039889831</v>
      </c>
      <c r="H4009" s="4">
        <v>-0.18997213443555089</v>
      </c>
      <c r="I4009" s="4">
        <v>-0.19215990566904231</v>
      </c>
    </row>
    <row r="4010" spans="1:9" x14ac:dyDescent="0.25">
      <c r="A4010" t="s">
        <v>4213</v>
      </c>
      <c r="B4010" s="3">
        <v>88.420700073242188</v>
      </c>
      <c r="C4010" s="3">
        <v>33.099998474121087</v>
      </c>
      <c r="D4010" s="4">
        <v>2.9671969405193229E-2</v>
      </c>
      <c r="E4010" s="4">
        <v>-8.6140326930708611E-2</v>
      </c>
      <c r="F4010" s="2">
        <v>5</v>
      </c>
      <c r="G4010" s="4">
        <v>-0.2012914162664502</v>
      </c>
      <c r="H4010" s="4">
        <v>-0.22091251051714639</v>
      </c>
      <c r="I4010" s="4">
        <v>-0.2230167161504624</v>
      </c>
    </row>
    <row r="4011" spans="1:9" x14ac:dyDescent="0.25">
      <c r="A4011" t="s">
        <v>4214</v>
      </c>
      <c r="B4011" s="3">
        <v>85.872688293457031</v>
      </c>
      <c r="C4011" s="3">
        <v>36.220001220703118</v>
      </c>
      <c r="D4011" s="4">
        <v>-4.4963283434373502E-2</v>
      </c>
      <c r="E4011" s="4">
        <v>0.19537960834011181</v>
      </c>
      <c r="F4011" s="2">
        <v>5</v>
      </c>
      <c r="G4011" s="4">
        <v>-0.21972846937143581</v>
      </c>
      <c r="H4011" s="4">
        <v>-0.24336340831643111</v>
      </c>
      <c r="I4011" s="4">
        <v>-0.25971820436674969</v>
      </c>
    </row>
    <row r="4012" spans="1:9" x14ac:dyDescent="0.25">
      <c r="A4012" t="s">
        <v>4215</v>
      </c>
      <c r="B4012" s="3">
        <v>89.91558837890625</v>
      </c>
      <c r="C4012" s="3">
        <v>30.29999923706055</v>
      </c>
      <c r="D4012" s="4">
        <v>1.67375755344219E-2</v>
      </c>
      <c r="E4012" s="4">
        <v>-4.4164084926952119E-2</v>
      </c>
      <c r="F4012" s="2">
        <v>5</v>
      </c>
      <c r="G4012" s="4">
        <v>-0.1589409838622993</v>
      </c>
      <c r="H4012" s="4">
        <v>-0.2077408349236218</v>
      </c>
      <c r="I4012" s="4">
        <v>-0.2314906976161859</v>
      </c>
    </row>
    <row r="4013" spans="1:9" x14ac:dyDescent="0.25">
      <c r="A4013" t="s">
        <v>4216</v>
      </c>
      <c r="B4013" s="3">
        <v>88.435394287109375</v>
      </c>
      <c r="C4013" s="3">
        <v>31.70000076293945</v>
      </c>
      <c r="D4013" s="4">
        <v>-4.7585226689164761E-2</v>
      </c>
      <c r="E4013" s="4">
        <v>0.23538585157616421</v>
      </c>
      <c r="F4013" s="2">
        <v>5</v>
      </c>
      <c r="G4013" s="4">
        <v>-0.1772308362368101</v>
      </c>
      <c r="H4013" s="4">
        <v>-0.22078303768802129</v>
      </c>
      <c r="I4013" s="4">
        <v>-0.26236220921404829</v>
      </c>
    </row>
    <row r="4014" spans="1:9" x14ac:dyDescent="0.25">
      <c r="A4014" t="s">
        <v>4217</v>
      </c>
      <c r="B4014" s="3">
        <v>92.853866577148438</v>
      </c>
      <c r="C4014" s="3">
        <v>25.659999847412109</v>
      </c>
      <c r="D4014" s="4">
        <v>4.620968106066714E-3</v>
      </c>
      <c r="E4014" s="4">
        <v>5.2070540776752987E-2</v>
      </c>
      <c r="F4014" s="2">
        <v>5</v>
      </c>
      <c r="G4014" s="4">
        <v>-0.13618105974294689</v>
      </c>
      <c r="H4014" s="4">
        <v>-0.1818512436517308</v>
      </c>
      <c r="I4014" s="4">
        <v>-0.22634669909805699</v>
      </c>
    </row>
    <row r="4015" spans="1:9" x14ac:dyDescent="0.25">
      <c r="A4015" t="s">
        <v>4218</v>
      </c>
      <c r="B4015" s="3">
        <v>92.426765441894531</v>
      </c>
      <c r="C4015" s="3">
        <v>24.389999389648441</v>
      </c>
      <c r="D4015" s="4">
        <v>1.4468698507986041E-2</v>
      </c>
      <c r="E4015" s="4">
        <v>-5.3018379155075346E-3</v>
      </c>
      <c r="F4015" s="2">
        <v>5</v>
      </c>
      <c r="G4015" s="4">
        <v>-0.13410686873620839</v>
      </c>
      <c r="H4015" s="4">
        <v>-0.18561449310513489</v>
      </c>
      <c r="I4015" s="4">
        <v>-0.22990528222753401</v>
      </c>
    </row>
    <row r="4016" spans="1:9" x14ac:dyDescent="0.25">
      <c r="A4016" t="s">
        <v>4219</v>
      </c>
      <c r="B4016" s="3">
        <v>91.108543395996094</v>
      </c>
      <c r="C4016" s="3">
        <v>24.520000457763668</v>
      </c>
      <c r="D4016" s="4">
        <v>4.0573343995720101E-3</v>
      </c>
      <c r="E4016" s="4">
        <v>-3.7298738955706012E-2</v>
      </c>
      <c r="F4016" s="2">
        <v>5</v>
      </c>
      <c r="G4016" s="4">
        <v>-0.1442573604401387</v>
      </c>
      <c r="H4016" s="4">
        <v>-0.1972295369067476</v>
      </c>
      <c r="I4016" s="4">
        <v>-0.24088863569169691</v>
      </c>
    </row>
    <row r="4017" spans="1:9" x14ac:dyDescent="0.25">
      <c r="A4017" t="s">
        <v>4220</v>
      </c>
      <c r="B4017" s="3">
        <v>90.740379333496094</v>
      </c>
      <c r="C4017" s="3">
        <v>25.469999313354489</v>
      </c>
      <c r="D4017" s="4">
        <v>-2.9687261878771801E-2</v>
      </c>
      <c r="E4017" s="4">
        <v>0.125</v>
      </c>
      <c r="F4017" s="2">
        <v>5</v>
      </c>
      <c r="G4017" s="4">
        <v>-0.1377775022962833</v>
      </c>
      <c r="H4017" s="4">
        <v>-0.20047348334613721</v>
      </c>
      <c r="I4017" s="4">
        <v>-0.24395615837789489</v>
      </c>
    </row>
    <row r="4018" spans="1:9" x14ac:dyDescent="0.25">
      <c r="A4018" t="s">
        <v>4221</v>
      </c>
      <c r="B4018" s="3">
        <v>93.516632080078125</v>
      </c>
      <c r="C4018" s="3">
        <v>22.639999389648441</v>
      </c>
      <c r="D4018" s="4">
        <v>2.0655824058406491E-2</v>
      </c>
      <c r="E4018" s="4">
        <v>-1.821336019171416E-2</v>
      </c>
      <c r="F4018" s="2">
        <v>4</v>
      </c>
      <c r="G4018" s="4">
        <v>-0.11310039175087359</v>
      </c>
      <c r="H4018" s="4">
        <v>-0.1760115216028709</v>
      </c>
      <c r="I4018" s="4">
        <v>-0.2208245734401075</v>
      </c>
    </row>
    <row r="4019" spans="1:9" x14ac:dyDescent="0.25">
      <c r="A4019" t="s">
        <v>4222</v>
      </c>
      <c r="B4019" s="3">
        <v>91.624061584472656</v>
      </c>
      <c r="C4019" s="3">
        <v>23.059999465942379</v>
      </c>
      <c r="D4019" s="4">
        <v>3.144665645703482E-3</v>
      </c>
      <c r="E4019" s="4">
        <v>-4.0366258551219891E-2</v>
      </c>
      <c r="F4019" s="2">
        <v>4</v>
      </c>
      <c r="G4019" s="4">
        <v>-0.14313362388933121</v>
      </c>
      <c r="H4019" s="4">
        <v>-0.19268723209678501</v>
      </c>
      <c r="I4019" s="4">
        <v>-0.2365933665457588</v>
      </c>
    </row>
    <row r="4020" spans="1:9" x14ac:dyDescent="0.25">
      <c r="A4020" t="s">
        <v>4223</v>
      </c>
      <c r="B4020" s="3">
        <v>91.336837768554688</v>
      </c>
      <c r="C4020" s="3">
        <v>24.030000686645511</v>
      </c>
      <c r="D4020" s="4">
        <v>-3.0106653656658659E-2</v>
      </c>
      <c r="E4020" s="4">
        <v>0.1213252610566586</v>
      </c>
      <c r="F4020" s="2">
        <v>4</v>
      </c>
      <c r="G4020" s="4">
        <v>-0.1438544785277478</v>
      </c>
      <c r="H4020" s="4">
        <v>-0.19521800239692791</v>
      </c>
      <c r="I4020" s="4">
        <v>-0.23898649955651999</v>
      </c>
    </row>
    <row r="4021" spans="1:9" x14ac:dyDescent="0.25">
      <c r="A4021" t="s">
        <v>4224</v>
      </c>
      <c r="B4021" s="3">
        <v>94.172042846679688</v>
      </c>
      <c r="C4021" s="3">
        <v>21.430000305175781</v>
      </c>
      <c r="D4021" s="4">
        <v>-8.5940228761116622E-4</v>
      </c>
      <c r="E4021" s="4">
        <v>-2.54660969427517E-2</v>
      </c>
      <c r="F4021" s="2">
        <v>4</v>
      </c>
      <c r="G4021" s="4">
        <v>-0.124917052526027</v>
      </c>
      <c r="H4021" s="4">
        <v>-0.17023660319226491</v>
      </c>
      <c r="I4021" s="4">
        <v>-0.21536372704006371</v>
      </c>
    </row>
    <row r="4022" spans="1:9" x14ac:dyDescent="0.25">
      <c r="A4022" t="s">
        <v>4225</v>
      </c>
      <c r="B4022" s="3">
        <v>94.253044128417969</v>
      </c>
      <c r="C4022" s="3">
        <v>21.989999771118161</v>
      </c>
      <c r="D4022" s="4">
        <v>-6.2114924032375951E-3</v>
      </c>
      <c r="E4022" s="4">
        <v>6.4891049750211316E-2</v>
      </c>
      <c r="F4022" s="2">
        <v>4</v>
      </c>
      <c r="G4022" s="4">
        <v>-0.11532222842294</v>
      </c>
      <c r="H4022" s="4">
        <v>-0.1695228892634891</v>
      </c>
      <c r="I4022" s="4">
        <v>-0.21468882882306761</v>
      </c>
    </row>
    <row r="4023" spans="1:9" x14ac:dyDescent="0.25">
      <c r="A4023" t="s">
        <v>4226</v>
      </c>
      <c r="B4023" s="3">
        <v>94.842155456542969</v>
      </c>
      <c r="C4023" s="3">
        <v>20.64999961853027</v>
      </c>
      <c r="D4023" s="4">
        <v>-1.075338041541485E-2</v>
      </c>
      <c r="E4023" s="4">
        <v>6.278946444635447E-2</v>
      </c>
      <c r="F4023" s="2">
        <v>4</v>
      </c>
      <c r="G4023" s="4">
        <v>-0.10102183309480919</v>
      </c>
      <c r="H4023" s="4">
        <v>-0.1643321447288425</v>
      </c>
      <c r="I4023" s="4">
        <v>-0.20978038569190349</v>
      </c>
    </row>
    <row r="4024" spans="1:9" x14ac:dyDescent="0.25">
      <c r="A4024" t="s">
        <v>4227</v>
      </c>
      <c r="B4024" s="3">
        <v>95.873115539550781</v>
      </c>
      <c r="C4024" s="3">
        <v>19.430000305175781</v>
      </c>
      <c r="D4024" s="4">
        <v>1.212753939384381E-2</v>
      </c>
      <c r="E4024" s="4">
        <v>-1.6700400803827731E-2</v>
      </c>
      <c r="F4024" s="2">
        <v>3</v>
      </c>
      <c r="G4024" s="4">
        <v>-9.3668486261155204E-2</v>
      </c>
      <c r="H4024" s="4">
        <v>-0.15524820734582859</v>
      </c>
      <c r="I4024" s="4">
        <v>-0.20119048307697651</v>
      </c>
    </row>
    <row r="4025" spans="1:9" x14ac:dyDescent="0.25">
      <c r="A4025" t="s">
        <v>4228</v>
      </c>
      <c r="B4025" s="3">
        <v>94.724342346191406</v>
      </c>
      <c r="C4025" s="3">
        <v>19.760000228881839</v>
      </c>
      <c r="D4025" s="4">
        <v>9.7340448156431059E-3</v>
      </c>
      <c r="E4025" s="4">
        <v>-3.5627113245033093E-2</v>
      </c>
      <c r="F4025" s="2">
        <v>4</v>
      </c>
      <c r="G4025" s="4">
        <v>-8.6957564078644967E-2</v>
      </c>
      <c r="H4025" s="4">
        <v>-0.16537021296734239</v>
      </c>
      <c r="I4025" s="4">
        <v>-0.2107619980369024</v>
      </c>
    </row>
    <row r="4026" spans="1:9" x14ac:dyDescent="0.25">
      <c r="A4026" t="s">
        <v>4229</v>
      </c>
      <c r="B4026" s="3">
        <v>93.811180114746094</v>
      </c>
      <c r="C4026" s="3">
        <v>20.489999771118161</v>
      </c>
      <c r="D4026" s="4">
        <v>2.9128963012832192E-3</v>
      </c>
      <c r="E4026" s="4">
        <v>-2.2889821552385389E-2</v>
      </c>
      <c r="F4026" s="2">
        <v>4</v>
      </c>
      <c r="G4026" s="4">
        <v>-0.1156350674032335</v>
      </c>
      <c r="H4026" s="4">
        <v>-0.17341621655923881</v>
      </c>
      <c r="I4026" s="4">
        <v>-0.21837041544222049</v>
      </c>
    </row>
    <row r="4027" spans="1:9" x14ac:dyDescent="0.25">
      <c r="A4027" t="s">
        <v>4230</v>
      </c>
      <c r="B4027" s="3">
        <v>93.538711547851563</v>
      </c>
      <c r="C4027" s="3">
        <v>20.969999313354489</v>
      </c>
      <c r="D4027" s="4">
        <v>-2.028534076598032E-2</v>
      </c>
      <c r="E4027" s="4">
        <v>0.1148325310334555</v>
      </c>
      <c r="F4027" s="2">
        <v>4</v>
      </c>
      <c r="G4027" s="4">
        <v>-0.1264076527629768</v>
      </c>
      <c r="H4027" s="4">
        <v>-0.17581697624072751</v>
      </c>
      <c r="I4027" s="4">
        <v>-0.22064060853100079</v>
      </c>
    </row>
    <row r="4028" spans="1:9" x14ac:dyDescent="0.25">
      <c r="A4028" t="s">
        <v>4231</v>
      </c>
      <c r="B4028" s="3">
        <v>95.4754638671875</v>
      </c>
      <c r="C4028" s="3">
        <v>18.809999465942379</v>
      </c>
      <c r="D4028" s="4">
        <v>1.447591769214784E-2</v>
      </c>
      <c r="E4028" s="4">
        <v>-5.0958639981492422E-2</v>
      </c>
      <c r="F4028" s="2">
        <v>3</v>
      </c>
      <c r="G4028" s="4">
        <v>-9.7303964035734047E-2</v>
      </c>
      <c r="H4028" s="4">
        <v>-0.1587519733514533</v>
      </c>
      <c r="I4028" s="4">
        <v>-0.20450369490405129</v>
      </c>
    </row>
    <row r="4029" spans="1:9" x14ac:dyDescent="0.25">
      <c r="A4029" t="s">
        <v>4232</v>
      </c>
      <c r="B4029" s="3">
        <v>94.113090515136719</v>
      </c>
      <c r="C4029" s="3">
        <v>19.819999694824219</v>
      </c>
      <c r="D4029" s="4">
        <v>1.7242474191507819E-3</v>
      </c>
      <c r="E4029" s="4">
        <v>-2.938297645582677E-2</v>
      </c>
      <c r="F4029" s="2">
        <v>4</v>
      </c>
      <c r="G4029" s="4">
        <v>-0.11097389782981359</v>
      </c>
      <c r="H4029" s="4">
        <v>-0.17075604065366171</v>
      </c>
      <c r="I4029" s="4">
        <v>-0.21585491461873271</v>
      </c>
    </row>
    <row r="4030" spans="1:9" x14ac:dyDescent="0.25">
      <c r="A4030" t="s">
        <v>4233</v>
      </c>
      <c r="B4030" s="3">
        <v>93.951095581054688</v>
      </c>
      <c r="C4030" s="3">
        <v>20.420000076293949</v>
      </c>
      <c r="D4030" s="4">
        <v>4.6458420423496349E-3</v>
      </c>
      <c r="E4030" s="4">
        <v>-4.0413561212489291E-2</v>
      </c>
      <c r="F4030" s="2">
        <v>4</v>
      </c>
      <c r="G4030" s="4">
        <v>-0.1019714122507404</v>
      </c>
      <c r="H4030" s="4">
        <v>-0.17218340128752199</v>
      </c>
      <c r="I4030" s="4">
        <v>-0.21720464748502999</v>
      </c>
    </row>
    <row r="4031" spans="1:9" x14ac:dyDescent="0.25">
      <c r="A4031" t="s">
        <v>4234</v>
      </c>
      <c r="B4031" s="3">
        <v>93.516632080078125</v>
      </c>
      <c r="C4031" s="3">
        <v>21.280000686645511</v>
      </c>
      <c r="D4031" s="4">
        <v>-1.0904218770917301E-2</v>
      </c>
      <c r="E4031" s="4">
        <v>1.4299387557431761E-2</v>
      </c>
      <c r="F4031" s="2">
        <v>4</v>
      </c>
      <c r="G4031" s="4">
        <v>-0.1043319225409433</v>
      </c>
      <c r="H4031" s="4">
        <v>-0.1760115216028709</v>
      </c>
      <c r="I4031" s="4">
        <v>-0.2208245734401075</v>
      </c>
    </row>
    <row r="4032" spans="1:9" x14ac:dyDescent="0.25">
      <c r="A4032" t="s">
        <v>4235</v>
      </c>
      <c r="B4032" s="3">
        <v>94.547599792480469</v>
      </c>
      <c r="C4032" s="3">
        <v>20.979999542236332</v>
      </c>
      <c r="D4032" s="4">
        <v>-1.3674479404193749E-2</v>
      </c>
      <c r="E4032" s="4">
        <v>7.1501512971675396E-2</v>
      </c>
      <c r="F4032" s="2">
        <v>4</v>
      </c>
      <c r="G4032" s="4">
        <v>-9.4896578279068611E-2</v>
      </c>
      <c r="H4032" s="4">
        <v>-0.16692751699616579</v>
      </c>
      <c r="I4032" s="4">
        <v>-0.21223460725748561</v>
      </c>
    </row>
    <row r="4033" spans="1:9" x14ac:dyDescent="0.25">
      <c r="A4033" t="s">
        <v>4236</v>
      </c>
      <c r="B4033" s="3">
        <v>95.858413696289063</v>
      </c>
      <c r="C4033" s="3">
        <v>19.579999923706051</v>
      </c>
      <c r="D4033" s="4">
        <v>4.8631800240364056E-3</v>
      </c>
      <c r="E4033" s="4">
        <v>-3.7364809399233923E-2</v>
      </c>
      <c r="F4033" s="2">
        <v>4</v>
      </c>
      <c r="G4033" s="4">
        <v>-6.5492659816780985E-2</v>
      </c>
      <c r="H4033" s="4">
        <v>-0.15537774739864479</v>
      </c>
      <c r="I4033" s="4">
        <v>-0.20131297802509279</v>
      </c>
    </row>
    <row r="4034" spans="1:9" x14ac:dyDescent="0.25">
      <c r="A4034" t="s">
        <v>4237</v>
      </c>
      <c r="B4034" s="3">
        <v>95.394493103027344</v>
      </c>
      <c r="C4034" s="3">
        <v>20.340000152587891</v>
      </c>
      <c r="D4034" s="4">
        <v>7.5449348363787472E-3</v>
      </c>
      <c r="E4034" s="4">
        <v>-5.6148451383319031E-2</v>
      </c>
      <c r="F4034" s="2">
        <v>4</v>
      </c>
      <c r="G4034" s="4">
        <v>-6.3026139550317217E-2</v>
      </c>
      <c r="H4034" s="4">
        <v>-0.15946541838546449</v>
      </c>
      <c r="I4034" s="4">
        <v>-0.20517833885026759</v>
      </c>
    </row>
    <row r="4035" spans="1:9" x14ac:dyDescent="0.25">
      <c r="A4035" t="s">
        <v>4238</v>
      </c>
      <c r="B4035" s="3">
        <v>94.680137634277344</v>
      </c>
      <c r="C4035" s="3">
        <v>21.54999923706055</v>
      </c>
      <c r="D4035" s="4">
        <v>-6.0302578956659136E-3</v>
      </c>
      <c r="E4035" s="4">
        <v>1.7949889437748331E-2</v>
      </c>
      <c r="F4035" s="2">
        <v>4</v>
      </c>
      <c r="G4035" s="4">
        <v>-8.2852400304781804E-2</v>
      </c>
      <c r="H4035" s="4">
        <v>-0.16575970703377621</v>
      </c>
      <c r="I4035" s="4">
        <v>-0.21113030926128551</v>
      </c>
    </row>
    <row r="4036" spans="1:9" x14ac:dyDescent="0.25">
      <c r="A4036" t="s">
        <v>4239</v>
      </c>
      <c r="B4036" s="3">
        <v>95.254547119140625</v>
      </c>
      <c r="C4036" s="3">
        <v>21.170000076293949</v>
      </c>
      <c r="D4036" s="4">
        <v>-1.0405199357887531E-2</v>
      </c>
      <c r="E4036" s="4">
        <v>5.2186838631392167E-2</v>
      </c>
      <c r="F4036" s="2">
        <v>4</v>
      </c>
      <c r="G4036" s="4">
        <v>-9.139321457572136E-2</v>
      </c>
      <c r="H4036" s="4">
        <v>-0.1606985025519457</v>
      </c>
      <c r="I4036" s="4">
        <v>-0.20634436107823781</v>
      </c>
    </row>
    <row r="4037" spans="1:9" x14ac:dyDescent="0.25">
      <c r="A4037" t="s">
        <v>4240</v>
      </c>
      <c r="B4037" s="3">
        <v>96.256111145019531</v>
      </c>
      <c r="C4037" s="3">
        <v>20.120000839233398</v>
      </c>
      <c r="D4037" s="4">
        <v>1.035834080435594E-2</v>
      </c>
      <c r="E4037" s="4">
        <v>-2.6137415884170619E-2</v>
      </c>
      <c r="F4037" s="2">
        <v>4</v>
      </c>
      <c r="G4037" s="4">
        <v>-7.854101267374114E-2</v>
      </c>
      <c r="H4037" s="4">
        <v>-0.15187357805087329</v>
      </c>
      <c r="I4037" s="4">
        <v>-0.1979993847918485</v>
      </c>
    </row>
    <row r="4038" spans="1:9" x14ac:dyDescent="0.25">
      <c r="A4038" t="s">
        <v>4241</v>
      </c>
      <c r="B4038" s="3">
        <v>95.269279479980469</v>
      </c>
      <c r="C4038" s="3">
        <v>20.659999847412109</v>
      </c>
      <c r="D4038" s="4">
        <v>1.8581259792023189E-2</v>
      </c>
      <c r="E4038" s="4">
        <v>-2.316783829579161E-2</v>
      </c>
      <c r="F4038" s="2">
        <v>4</v>
      </c>
      <c r="G4038" s="4">
        <v>-9.2253048356066736E-2</v>
      </c>
      <c r="H4038" s="4">
        <v>-0.1605686936043649</v>
      </c>
      <c r="I4038" s="4">
        <v>-0.20622161185934171</v>
      </c>
    </row>
    <row r="4039" spans="1:9" x14ac:dyDescent="0.25">
      <c r="A4039" t="s">
        <v>4242</v>
      </c>
      <c r="B4039" s="3">
        <v>93.531349182128906</v>
      </c>
      <c r="C4039" s="3">
        <v>21.14999961853027</v>
      </c>
      <c r="D4039" s="4">
        <v>-1.489192237059633E-2</v>
      </c>
      <c r="E4039" s="4">
        <v>4.5477019135525147E-2</v>
      </c>
      <c r="F4039" s="2">
        <v>4</v>
      </c>
      <c r="G4039" s="4">
        <v>-0.13522145939858121</v>
      </c>
      <c r="H4039" s="4">
        <v>-0.17588184710267241</v>
      </c>
      <c r="I4039" s="4">
        <v>-0.22070195135660131</v>
      </c>
    </row>
    <row r="4040" spans="1:9" x14ac:dyDescent="0.25">
      <c r="A4040" t="s">
        <v>4243</v>
      </c>
      <c r="B4040" s="3">
        <v>94.945266723632813</v>
      </c>
      <c r="C4040" s="3">
        <v>20.229999542236332</v>
      </c>
      <c r="D4040" s="4">
        <v>4.4403184205659141E-3</v>
      </c>
      <c r="E4040" s="4">
        <v>-4.3046351640752989E-2</v>
      </c>
      <c r="F4040" s="2">
        <v>4</v>
      </c>
      <c r="G4040" s="4">
        <v>-0.109910704016946</v>
      </c>
      <c r="H4040" s="4">
        <v>-0.16342361654315879</v>
      </c>
      <c r="I4040" s="4">
        <v>-0.208921268295021</v>
      </c>
    </row>
    <row r="4041" spans="1:9" x14ac:dyDescent="0.25">
      <c r="A4041" t="s">
        <v>4244</v>
      </c>
      <c r="B4041" s="3">
        <v>94.525543212890625</v>
      </c>
      <c r="C4041" s="3">
        <v>21.139999389648441</v>
      </c>
      <c r="D4041" s="4">
        <v>2.696237382679301E-2</v>
      </c>
      <c r="E4041" s="4">
        <v>-0.1000425885213988</v>
      </c>
      <c r="F4041" s="2">
        <v>4</v>
      </c>
      <c r="G4041" s="4">
        <v>-0.104390777062218</v>
      </c>
      <c r="H4041" s="4">
        <v>-0.16712186068723589</v>
      </c>
      <c r="I4041" s="4">
        <v>-0.21241838146350761</v>
      </c>
    </row>
    <row r="4042" spans="1:9" x14ac:dyDescent="0.25">
      <c r="A4042" t="s">
        <v>4245</v>
      </c>
      <c r="B4042" s="3">
        <v>92.0438232421875</v>
      </c>
      <c r="C4042" s="3">
        <v>23.489999771118161</v>
      </c>
      <c r="D4042" s="4">
        <v>-9.273895631535356E-3</v>
      </c>
      <c r="E4042" s="4">
        <v>4.0762077480440688E-2</v>
      </c>
      <c r="F4042" s="2">
        <v>4</v>
      </c>
      <c r="G4042" s="4">
        <v>-0.11328842728962719</v>
      </c>
      <c r="H4042" s="4">
        <v>-0.1889886518342522</v>
      </c>
      <c r="I4042" s="4">
        <v>-0.23309593553879759</v>
      </c>
    </row>
    <row r="4043" spans="1:9" x14ac:dyDescent="0.25">
      <c r="A4043" t="s">
        <v>4246</v>
      </c>
      <c r="B4043" s="3">
        <v>92.905418395996094</v>
      </c>
      <c r="C4043" s="3">
        <v>22.569999694824219</v>
      </c>
      <c r="D4043" s="4">
        <v>-5.2822406600770977E-3</v>
      </c>
      <c r="E4043" s="4">
        <v>-1.6129068466414379E-2</v>
      </c>
      <c r="F4043" s="2">
        <v>4</v>
      </c>
      <c r="G4043" s="4">
        <v>-0.12803025675752799</v>
      </c>
      <c r="H4043" s="4">
        <v>-0.18139701317073439</v>
      </c>
      <c r="I4043" s="4">
        <v>-0.22591717218346319</v>
      </c>
    </row>
    <row r="4044" spans="1:9" x14ac:dyDescent="0.25">
      <c r="A4044" t="s">
        <v>4247</v>
      </c>
      <c r="B4044" s="3">
        <v>93.398773193359375</v>
      </c>
      <c r="C4044" s="3">
        <v>22.940000534057621</v>
      </c>
      <c r="D4044" s="4">
        <v>-1.322676602459316E-2</v>
      </c>
      <c r="E4044" s="4">
        <v>8.1565371252253049E-2</v>
      </c>
      <c r="F4044" s="2">
        <v>4</v>
      </c>
      <c r="G4044" s="4">
        <v>-0.1163956864218951</v>
      </c>
      <c r="H4044" s="4">
        <v>-0.1770499931835178</v>
      </c>
      <c r="I4044" s="4">
        <v>-0.22180656719127601</v>
      </c>
    </row>
    <row r="4045" spans="1:9" x14ac:dyDescent="0.25">
      <c r="A4045" t="s">
        <v>4248</v>
      </c>
      <c r="B4045" s="3">
        <v>94.65069580078125</v>
      </c>
      <c r="C4045" s="3">
        <v>21.20999908447266</v>
      </c>
      <c r="D4045" s="4">
        <v>1.78173847281482E-2</v>
      </c>
      <c r="E4045" s="4">
        <v>-3.7222041607558043E-2</v>
      </c>
      <c r="F4045" s="2">
        <v>4</v>
      </c>
      <c r="G4045" s="4">
        <v>-0.100188998623526</v>
      </c>
      <c r="H4045" s="4">
        <v>-0.16601912325786439</v>
      </c>
      <c r="I4045" s="4">
        <v>-0.2113756169959928</v>
      </c>
    </row>
    <row r="4046" spans="1:9" x14ac:dyDescent="0.25">
      <c r="A4046" t="s">
        <v>4249</v>
      </c>
      <c r="B4046" s="3">
        <v>92.993789672851563</v>
      </c>
      <c r="C4046" s="3">
        <v>22.030000686645511</v>
      </c>
      <c r="D4046" s="4">
        <v>2.135266981273265E-2</v>
      </c>
      <c r="E4046" s="4">
        <v>-9.0796487707558993E-2</v>
      </c>
      <c r="F4046" s="2">
        <v>4</v>
      </c>
      <c r="G4046" s="4">
        <v>-0.12589844762106039</v>
      </c>
      <c r="H4046" s="4">
        <v>-0.18061836115632279</v>
      </c>
      <c r="I4046" s="4">
        <v>-0.22518086757317171</v>
      </c>
    </row>
    <row r="4047" spans="1:9" x14ac:dyDescent="0.25">
      <c r="A4047" t="s">
        <v>4250</v>
      </c>
      <c r="B4047" s="3">
        <v>91.049636840820313</v>
      </c>
      <c r="C4047" s="3">
        <v>24.229999542236332</v>
      </c>
      <c r="D4047" s="4">
        <v>-1.466380209948082E-2</v>
      </c>
      <c r="E4047" s="4">
        <v>5.7616748302742771E-2</v>
      </c>
      <c r="F4047" s="2">
        <v>4</v>
      </c>
      <c r="G4047" s="4">
        <v>-0.13078440899635951</v>
      </c>
      <c r="H4047" s="4">
        <v>-0.19774857102599749</v>
      </c>
      <c r="I4047" s="4">
        <v>-0.24137944186419641</v>
      </c>
    </row>
    <row r="4048" spans="1:9" x14ac:dyDescent="0.25">
      <c r="A4048" t="s">
        <v>4251</v>
      </c>
      <c r="B4048" s="3">
        <v>92.404640197753906</v>
      </c>
      <c r="C4048" s="3">
        <v>22.909999847412109</v>
      </c>
      <c r="D4048" s="4">
        <v>-2.3938135273737779E-4</v>
      </c>
      <c r="E4048" s="4">
        <v>-2.2610950280288259E-2</v>
      </c>
      <c r="F4048" s="2">
        <v>4</v>
      </c>
      <c r="G4048" s="4">
        <v>-0.13519157627885189</v>
      </c>
      <c r="H4048" s="4">
        <v>-0.18580944180942521</v>
      </c>
      <c r="I4048" s="4">
        <v>-0.23008962854281029</v>
      </c>
    </row>
    <row r="4049" spans="1:9" x14ac:dyDescent="0.25">
      <c r="A4049" t="s">
        <v>4252</v>
      </c>
      <c r="B4049" s="3">
        <v>92.426765441894531</v>
      </c>
      <c r="C4049" s="3">
        <v>23.440000534057621</v>
      </c>
      <c r="D4049" s="4">
        <v>-2.0753503125659489E-2</v>
      </c>
      <c r="E4049" s="4">
        <v>9.9953126302016138E-2</v>
      </c>
      <c r="F4049" s="2">
        <v>4</v>
      </c>
      <c r="G4049" s="4">
        <v>-0.15546721469756411</v>
      </c>
      <c r="H4049" s="4">
        <v>-0.18561449310513489</v>
      </c>
      <c r="I4049" s="4">
        <v>-0.22990528222753401</v>
      </c>
    </row>
    <row r="4050" spans="1:9" x14ac:dyDescent="0.25">
      <c r="A4050" t="s">
        <v>4253</v>
      </c>
      <c r="B4050" s="3">
        <v>94.385597229003906</v>
      </c>
      <c r="C4050" s="3">
        <v>21.309999465942379</v>
      </c>
      <c r="D4050" s="4">
        <v>5.4127253903730743E-3</v>
      </c>
      <c r="E4050" s="4">
        <v>6.1378261989371019E-3</v>
      </c>
      <c r="F4050" s="2">
        <v>4</v>
      </c>
      <c r="G4050" s="4">
        <v>-0.13580193530544771</v>
      </c>
      <c r="H4050" s="4">
        <v>-0.1683549448537173</v>
      </c>
      <c r="I4050" s="4">
        <v>-0.2135844036914778</v>
      </c>
    </row>
    <row r="4051" spans="1:9" x14ac:dyDescent="0.25">
      <c r="A4051" t="s">
        <v>4254</v>
      </c>
      <c r="B4051" s="3">
        <v>93.877464294433594</v>
      </c>
      <c r="C4051" s="3">
        <v>21.180000305175781</v>
      </c>
      <c r="D4051" s="4">
        <v>1.1344506250759331E-2</v>
      </c>
      <c r="E4051" s="4">
        <v>-8.1127938992645143E-2</v>
      </c>
      <c r="F4051" s="2">
        <v>4</v>
      </c>
      <c r="G4051" s="4">
        <v>-0.15535954121854359</v>
      </c>
      <c r="H4051" s="4">
        <v>-0.1728321771306616</v>
      </c>
      <c r="I4051" s="4">
        <v>-0.21781813930873051</v>
      </c>
    </row>
    <row r="4052" spans="1:9" x14ac:dyDescent="0.25">
      <c r="A4052" t="s">
        <v>4255</v>
      </c>
      <c r="B4052" s="3">
        <v>92.824417114257813</v>
      </c>
      <c r="C4052" s="3">
        <v>23.04999923706055</v>
      </c>
      <c r="D4052" s="4">
        <v>5.5576005244772908E-4</v>
      </c>
      <c r="E4052" s="4">
        <v>-4.1580042899087573E-2</v>
      </c>
      <c r="F4052" s="2">
        <v>4</v>
      </c>
      <c r="G4052" s="4">
        <v>-0.16227703830649809</v>
      </c>
      <c r="H4052" s="4">
        <v>-0.18211072709951021</v>
      </c>
      <c r="I4052" s="4">
        <v>-0.22659207040045939</v>
      </c>
    </row>
    <row r="4053" spans="1:9" x14ac:dyDescent="0.25">
      <c r="A4053" t="s">
        <v>4256</v>
      </c>
      <c r="B4053" s="3">
        <v>92.772857666015625</v>
      </c>
      <c r="C4053" s="3">
        <v>24.04999923706055</v>
      </c>
      <c r="D4053" s="4">
        <v>6.2300593911144286E-3</v>
      </c>
      <c r="E4053" s="4">
        <v>-3.8384685447250377E-2</v>
      </c>
      <c r="F4053" s="2">
        <v>4</v>
      </c>
      <c r="G4053" s="4">
        <v>-0.1712190380900841</v>
      </c>
      <c r="H4053" s="4">
        <v>-0.18256502480419759</v>
      </c>
      <c r="I4053" s="4">
        <v>-0.227021660882748</v>
      </c>
    </row>
    <row r="4054" spans="1:9" x14ac:dyDescent="0.25">
      <c r="A4054" t="s">
        <v>4257</v>
      </c>
      <c r="B4054" s="3">
        <v>92.198455810546875</v>
      </c>
      <c r="C4054" s="3">
        <v>25.010000228881839</v>
      </c>
      <c r="D4054" s="4">
        <v>1.000321940387883E-2</v>
      </c>
      <c r="E4054" s="4">
        <v>-3.585663395221816E-3</v>
      </c>
      <c r="F4054" s="2">
        <v>5</v>
      </c>
      <c r="G4054" s="4">
        <v>-0.17315130117473521</v>
      </c>
      <c r="H4054" s="4">
        <v>-0.18762616206233679</v>
      </c>
      <c r="I4054" s="4">
        <v>-0.2318075454981009</v>
      </c>
    </row>
    <row r="4055" spans="1:9" x14ac:dyDescent="0.25">
      <c r="A4055" t="s">
        <v>4258</v>
      </c>
      <c r="B4055" s="3">
        <v>91.285308837890625</v>
      </c>
      <c r="C4055" s="3">
        <v>25.10000038146973</v>
      </c>
      <c r="D4055" s="4">
        <v>2.4547546619684949E-2</v>
      </c>
      <c r="E4055" s="4">
        <v>-0.120532600690495</v>
      </c>
      <c r="F4055" s="2">
        <v>5</v>
      </c>
      <c r="G4055" s="4">
        <v>-0.18282187823112031</v>
      </c>
      <c r="H4055" s="4">
        <v>-0.19567203120685081</v>
      </c>
      <c r="I4055" s="4">
        <v>-0.23941583576802911</v>
      </c>
    </row>
    <row r="4056" spans="1:9" x14ac:dyDescent="0.25">
      <c r="A4056" t="s">
        <v>4259</v>
      </c>
      <c r="B4056" s="3">
        <v>89.098167419433594</v>
      </c>
      <c r="C4056" s="3">
        <v>28.54000091552734</v>
      </c>
      <c r="D4056" s="4">
        <v>-1.409744975691973E-2</v>
      </c>
      <c r="E4056" s="4">
        <v>2.1067898263844591E-3</v>
      </c>
      <c r="F4056" s="2">
        <v>5</v>
      </c>
      <c r="G4056" s="4">
        <v>-0.20281340579883281</v>
      </c>
      <c r="H4056" s="4">
        <v>-0.21494324841547041</v>
      </c>
      <c r="I4056" s="4">
        <v>-0.25763897757465221</v>
      </c>
    </row>
    <row r="4057" spans="1:9" x14ac:dyDescent="0.25">
      <c r="A4057" t="s">
        <v>4260</v>
      </c>
      <c r="B4057" s="3">
        <v>90.372184753417969</v>
      </c>
      <c r="C4057" s="3">
        <v>28.479999542236332</v>
      </c>
      <c r="D4057" s="4">
        <v>-9.0436458687574994E-3</v>
      </c>
      <c r="E4057" s="4">
        <v>3.6013087644994668E-2</v>
      </c>
      <c r="F4057" s="2">
        <v>5</v>
      </c>
      <c r="G4057" s="4">
        <v>-0.19151838690033601</v>
      </c>
      <c r="H4057" s="4">
        <v>-0.20371769868029141</v>
      </c>
      <c r="I4057" s="4">
        <v>-0.26160482715827582</v>
      </c>
    </row>
    <row r="4058" spans="1:9" x14ac:dyDescent="0.25">
      <c r="A4058" t="s">
        <v>4261</v>
      </c>
      <c r="B4058" s="3">
        <v>91.196937561035156</v>
      </c>
      <c r="C4058" s="3">
        <v>27.489999771118161</v>
      </c>
      <c r="D4058" s="4">
        <v>-1.16518660134215E-2</v>
      </c>
      <c r="E4058" s="4">
        <v>7.4247737678818648E-2</v>
      </c>
      <c r="F4058" s="2">
        <v>5</v>
      </c>
      <c r="G4058" s="4">
        <v>-0.18170916724729569</v>
      </c>
      <c r="H4058" s="4">
        <v>-0.1964506832212625</v>
      </c>
      <c r="I4058" s="4">
        <v>-0.25486610004225191</v>
      </c>
    </row>
    <row r="4059" spans="1:9" x14ac:dyDescent="0.25">
      <c r="A4059" t="s">
        <v>4262</v>
      </c>
      <c r="B4059" s="3">
        <v>92.272079467773438</v>
      </c>
      <c r="C4059" s="3">
        <v>25.590000152587891</v>
      </c>
      <c r="D4059" s="4">
        <v>4.0864038508716671E-3</v>
      </c>
      <c r="E4059" s="4">
        <v>1.42687521555005E-2</v>
      </c>
      <c r="F4059" s="2">
        <v>5</v>
      </c>
      <c r="G4059" s="4">
        <v>-0.15898856824492699</v>
      </c>
      <c r="H4059" s="4">
        <v>-0.18697745344288819</v>
      </c>
      <c r="I4059" s="4">
        <v>-0.24608154319855591</v>
      </c>
    </row>
    <row r="4060" spans="1:9" x14ac:dyDescent="0.25">
      <c r="A4060" t="s">
        <v>4263</v>
      </c>
      <c r="B4060" s="3">
        <v>91.896553039550781</v>
      </c>
      <c r="C4060" s="3">
        <v>25.229999542236332</v>
      </c>
      <c r="D4060" s="4">
        <v>-1.9254666881406309E-2</v>
      </c>
      <c r="E4060" s="4">
        <v>8.984881027994196E-2</v>
      </c>
      <c r="F4060" s="2">
        <v>5</v>
      </c>
      <c r="G4060" s="4">
        <v>-0.1564731425509277</v>
      </c>
      <c r="H4060" s="4">
        <v>-0.1902862707442228</v>
      </c>
      <c r="I4060" s="4">
        <v>-0.24914982026445501</v>
      </c>
    </row>
    <row r="4061" spans="1:9" x14ac:dyDescent="0.25">
      <c r="A4061" t="s">
        <v>4264</v>
      </c>
      <c r="B4061" s="3">
        <v>93.700729370117188</v>
      </c>
      <c r="C4061" s="3">
        <v>23.14999961853027</v>
      </c>
      <c r="D4061" s="4">
        <v>1.775696628498391E-2</v>
      </c>
      <c r="E4061" s="4">
        <v>-0.1020171062089079</v>
      </c>
      <c r="F4061" s="2">
        <v>4</v>
      </c>
      <c r="G4061" s="4">
        <v>-0.15215920285357881</v>
      </c>
      <c r="H4061" s="4">
        <v>-0.17438941393579391</v>
      </c>
      <c r="I4061" s="4">
        <v>-0.23440861314325451</v>
      </c>
    </row>
    <row r="4062" spans="1:9" x14ac:dyDescent="0.25">
      <c r="A4062" t="s">
        <v>4265</v>
      </c>
      <c r="B4062" s="3">
        <v>92.06591796875</v>
      </c>
      <c r="C4062" s="3">
        <v>25.780000686645511</v>
      </c>
      <c r="D4062" s="4">
        <v>-1.021286724650561E-2</v>
      </c>
      <c r="E4062" s="4">
        <v>4.0355123982660723E-2</v>
      </c>
      <c r="F4062" s="2">
        <v>5</v>
      </c>
      <c r="G4062" s="4">
        <v>-0.1662983246396601</v>
      </c>
      <c r="H4062" s="4">
        <v>-0.1887939720247265</v>
      </c>
      <c r="I4062" s="4">
        <v>-0.24776600679894439</v>
      </c>
    </row>
    <row r="4063" spans="1:9" x14ac:dyDescent="0.25">
      <c r="A4063" t="s">
        <v>4266</v>
      </c>
      <c r="B4063" s="3">
        <v>93.015876770019531</v>
      </c>
      <c r="C4063" s="3">
        <v>24.780000686645511</v>
      </c>
      <c r="D4063" s="4">
        <v>1.0307718316677761E-3</v>
      </c>
      <c r="E4063" s="4">
        <v>-4.3981457804510793E-2</v>
      </c>
      <c r="F4063" s="2">
        <v>5</v>
      </c>
      <c r="G4063" s="4">
        <v>-0.1532677918761948</v>
      </c>
      <c r="H4063" s="4">
        <v>-0.18042374857048829</v>
      </c>
      <c r="I4063" s="4">
        <v>-0.2400042713139626</v>
      </c>
    </row>
    <row r="4064" spans="1:9" x14ac:dyDescent="0.25">
      <c r="A4064" t="s">
        <v>4267</v>
      </c>
      <c r="B4064" s="3">
        <v>92.920097351074219</v>
      </c>
      <c r="C4064" s="3">
        <v>25.920000076293949</v>
      </c>
      <c r="D4064" s="4">
        <v>-1.7137042594575162E-2</v>
      </c>
      <c r="E4064" s="4">
        <v>9.5983107584707072E-2</v>
      </c>
      <c r="F4064" s="2">
        <v>5</v>
      </c>
      <c r="G4064" s="4">
        <v>-0.15502798402554119</v>
      </c>
      <c r="H4064" s="4">
        <v>-0.1812676747889915</v>
      </c>
      <c r="I4064" s="4">
        <v>-0.24078684684646501</v>
      </c>
    </row>
    <row r="4065" spans="1:9" x14ac:dyDescent="0.25">
      <c r="A4065" t="s">
        <v>4268</v>
      </c>
      <c r="B4065" s="3">
        <v>94.540237426757813</v>
      </c>
      <c r="C4065" s="3">
        <v>23.64999961853027</v>
      </c>
      <c r="D4065" s="4">
        <v>3.1258082573697439E-3</v>
      </c>
      <c r="E4065" s="4">
        <v>-1.252614341764058E-2</v>
      </c>
      <c r="F4065" s="2">
        <v>4</v>
      </c>
      <c r="G4065" s="4">
        <v>-0.13718026729801161</v>
      </c>
      <c r="H4065" s="4">
        <v>-0.16699238785811071</v>
      </c>
      <c r="I4065" s="4">
        <v>-0.22754932675688949</v>
      </c>
    </row>
    <row r="4066" spans="1:9" x14ac:dyDescent="0.25">
      <c r="A4066" t="s">
        <v>4269</v>
      </c>
      <c r="B4066" s="3">
        <v>94.245643615722656</v>
      </c>
      <c r="C4066" s="3">
        <v>23.95000076293945</v>
      </c>
      <c r="D4066" s="4">
        <v>3.528403841835726E-3</v>
      </c>
      <c r="E4066" s="4">
        <v>2.1757688449743021E-2</v>
      </c>
      <c r="F4066" s="2">
        <v>4</v>
      </c>
      <c r="G4066" s="4">
        <v>-0.13209260562304129</v>
      </c>
      <c r="H4066" s="4">
        <v>-0.16958809624388971</v>
      </c>
      <c r="I4066" s="4">
        <v>-0.22995633560160131</v>
      </c>
    </row>
    <row r="4067" spans="1:9" x14ac:dyDescent="0.25">
      <c r="A4067" t="s">
        <v>4270</v>
      </c>
      <c r="B4067" s="3">
        <v>93.914276123046875</v>
      </c>
      <c r="C4067" s="3">
        <v>23.440000534057621</v>
      </c>
      <c r="D4067" s="4">
        <v>-5.4590336556248342E-3</v>
      </c>
      <c r="E4067" s="4">
        <v>-2.0476379643513121E-2</v>
      </c>
      <c r="F4067" s="2">
        <v>4</v>
      </c>
      <c r="G4067" s="4">
        <v>-0.13485677891489201</v>
      </c>
      <c r="H4067" s="4">
        <v>-0.17250782282093741</v>
      </c>
      <c r="I4067" s="4">
        <v>-0.2326638075709476</v>
      </c>
    </row>
    <row r="4068" spans="1:9" x14ac:dyDescent="0.25">
      <c r="A4068" t="s">
        <v>4271</v>
      </c>
      <c r="B4068" s="3">
        <v>94.429771423339844</v>
      </c>
      <c r="C4068" s="3">
        <v>23.930000305175781</v>
      </c>
      <c r="D4068" s="4">
        <v>-2.716053011899322E-2</v>
      </c>
      <c r="E4068" s="4">
        <v>0.1319773413472054</v>
      </c>
      <c r="F4068" s="2">
        <v>4</v>
      </c>
      <c r="G4068" s="4">
        <v>-0.1302236671295551</v>
      </c>
      <c r="H4068" s="4">
        <v>-0.1679657196820481</v>
      </c>
      <c r="I4068" s="4">
        <v>-0.22845190052900211</v>
      </c>
    </row>
    <row r="4069" spans="1:9" x14ac:dyDescent="0.25">
      <c r="A4069" t="s">
        <v>4272</v>
      </c>
      <c r="B4069" s="3">
        <v>97.066139221191406</v>
      </c>
      <c r="C4069" s="3">
        <v>21.139999389648441</v>
      </c>
      <c r="D4069" s="4">
        <v>4.7258862764267828E-3</v>
      </c>
      <c r="E4069" s="4">
        <v>-5.7091912680184653E-2</v>
      </c>
      <c r="F4069" s="2">
        <v>4</v>
      </c>
      <c r="G4069" s="4">
        <v>-9.3218639907749923E-2</v>
      </c>
      <c r="H4069" s="4">
        <v>-0.144736304315734</v>
      </c>
      <c r="I4069" s="4">
        <v>-0.20691118796262439</v>
      </c>
    </row>
    <row r="4070" spans="1:9" x14ac:dyDescent="0.25">
      <c r="A4070" t="s">
        <v>4273</v>
      </c>
      <c r="B4070" s="3">
        <v>96.609573364257813</v>
      </c>
      <c r="C4070" s="3">
        <v>22.420000076293949</v>
      </c>
      <c r="D4070" s="4">
        <v>-1.9777105799122512E-3</v>
      </c>
      <c r="E4070" s="4">
        <v>-9.7172844207354947E-3</v>
      </c>
      <c r="F4070" s="2">
        <v>4</v>
      </c>
      <c r="G4070" s="4">
        <v>-0.1067606038764195</v>
      </c>
      <c r="H4070" s="4">
        <v>-0.1487591716643</v>
      </c>
      <c r="I4070" s="4">
        <v>-0.21064160596418061</v>
      </c>
    </row>
    <row r="4071" spans="1:9" x14ac:dyDescent="0.25">
      <c r="A4071" t="s">
        <v>4274</v>
      </c>
      <c r="B4071" s="3">
        <v>96.801017761230469</v>
      </c>
      <c r="C4071" s="3">
        <v>22.639999389648441</v>
      </c>
      <c r="D4071" s="4">
        <v>-9.8791775094586587E-4</v>
      </c>
      <c r="E4071" s="4">
        <v>-1.0056906040440289E-2</v>
      </c>
      <c r="F4071" s="2">
        <v>4</v>
      </c>
      <c r="G4071" s="4">
        <v>-0.1092710512844202</v>
      </c>
      <c r="H4071" s="4">
        <v>-0.14707232758266031</v>
      </c>
      <c r="I4071" s="4">
        <v>-0.20907738995039371</v>
      </c>
    </row>
    <row r="4072" spans="1:9" x14ac:dyDescent="0.25">
      <c r="A4072" t="s">
        <v>4275</v>
      </c>
      <c r="B4072" s="3">
        <v>96.896743774414063</v>
      </c>
      <c r="C4072" s="3">
        <v>22.870000839233398</v>
      </c>
      <c r="D4072" s="4">
        <v>-1.6231679610249409E-2</v>
      </c>
      <c r="E4072" s="4">
        <v>5.9777614461909767E-2</v>
      </c>
      <c r="F4072" s="2">
        <v>4</v>
      </c>
      <c r="G4072" s="4">
        <v>-0.1167793938442261</v>
      </c>
      <c r="H4072" s="4">
        <v>-0.1462288719299949</v>
      </c>
      <c r="I4072" s="4">
        <v>-0.20829525077512631</v>
      </c>
    </row>
    <row r="4073" spans="1:9" x14ac:dyDescent="0.25">
      <c r="A4073" t="s">
        <v>4276</v>
      </c>
      <c r="B4073" s="3">
        <v>98.495491027832031</v>
      </c>
      <c r="C4073" s="3">
        <v>21.579999923706051</v>
      </c>
      <c r="D4073" s="4">
        <v>1.2663575383058401E-3</v>
      </c>
      <c r="E4073" s="4">
        <v>-2.9676252437251142E-2</v>
      </c>
      <c r="F4073" s="2">
        <v>4</v>
      </c>
      <c r="G4073" s="4">
        <v>-9.7216805640023884E-2</v>
      </c>
      <c r="H4073" s="4">
        <v>-0.1321420802290553</v>
      </c>
      <c r="I4073" s="4">
        <v>-0.1952325229265208</v>
      </c>
    </row>
    <row r="4074" spans="1:9" x14ac:dyDescent="0.25">
      <c r="A4074" t="s">
        <v>4277</v>
      </c>
      <c r="B4074" s="3">
        <v>98.370918273925781</v>
      </c>
      <c r="C4074" s="3">
        <v>22.239999771118161</v>
      </c>
      <c r="D4074" s="4">
        <v>-9.736912359110117E-3</v>
      </c>
      <c r="E4074" s="4">
        <v>5.2531976073741271E-2</v>
      </c>
      <c r="F4074" s="2">
        <v>4</v>
      </c>
      <c r="G4074" s="4">
        <v>-0.110888601597931</v>
      </c>
      <c r="H4074" s="4">
        <v>-0.1332397086579005</v>
      </c>
      <c r="I4074" s="4">
        <v>-0.19625035734540711</v>
      </c>
    </row>
    <row r="4075" spans="1:9" x14ac:dyDescent="0.25">
      <c r="A4075" t="s">
        <v>4278</v>
      </c>
      <c r="B4075" s="3">
        <v>99.338165283203125</v>
      </c>
      <c r="C4075" s="3">
        <v>21.129999160766602</v>
      </c>
      <c r="D4075" s="4">
        <v>-4.8447550566194097E-3</v>
      </c>
      <c r="E4075" s="4">
        <v>8.5918086526071136E-3</v>
      </c>
      <c r="F4075" s="2">
        <v>4</v>
      </c>
      <c r="G4075" s="4">
        <v>-9.9914895829135264E-2</v>
      </c>
      <c r="H4075" s="4">
        <v>-0.1247171563195513</v>
      </c>
      <c r="I4075" s="4">
        <v>-0.18834736678979841</v>
      </c>
    </row>
    <row r="4076" spans="1:9" x14ac:dyDescent="0.25">
      <c r="A4076" t="s">
        <v>4279</v>
      </c>
      <c r="B4076" s="3">
        <v>99.82177734375</v>
      </c>
      <c r="C4076" s="3">
        <v>20.95000076293945</v>
      </c>
      <c r="D4076" s="4">
        <v>5.88093590238703E-4</v>
      </c>
      <c r="E4076" s="4">
        <v>-1.272377752835829E-2</v>
      </c>
      <c r="F4076" s="2">
        <v>4</v>
      </c>
      <c r="G4076" s="4">
        <v>-9.6596452488912687E-2</v>
      </c>
      <c r="H4076" s="4">
        <v>-0.1204559809859134</v>
      </c>
      <c r="I4076" s="4">
        <v>-0.18439596501711569</v>
      </c>
    </row>
    <row r="4077" spans="1:9" x14ac:dyDescent="0.25">
      <c r="A4077" t="s">
        <v>4280</v>
      </c>
      <c r="B4077" s="3">
        <v>99.763107299804688</v>
      </c>
      <c r="C4077" s="3">
        <v>21.219999313354489</v>
      </c>
      <c r="D4077" s="4">
        <v>1.264372952190462E-2</v>
      </c>
      <c r="E4077" s="4">
        <v>-9.0441518099087181E-2</v>
      </c>
      <c r="F4077" s="2">
        <v>4</v>
      </c>
      <c r="G4077" s="4">
        <v>-9.1990021726437998E-2</v>
      </c>
      <c r="H4077" s="4">
        <v>-0.1209729311707383</v>
      </c>
      <c r="I4077" s="4">
        <v>-0.18454217519944061</v>
      </c>
    </row>
    <row r="4078" spans="1:9" x14ac:dyDescent="0.25">
      <c r="A4078" t="s">
        <v>4281</v>
      </c>
      <c r="B4078" s="3">
        <v>98.517478942871094</v>
      </c>
      <c r="C4078" s="3">
        <v>23.329999923706051</v>
      </c>
      <c r="D4078" s="4">
        <v>3.8077876849167409E-3</v>
      </c>
      <c r="E4078" s="4">
        <v>-3.2752938973465318E-2</v>
      </c>
      <c r="F4078" s="2">
        <v>4</v>
      </c>
      <c r="G4078" s="4">
        <v>-9.7601441614500906E-2</v>
      </c>
      <c r="H4078" s="4">
        <v>-0.13194834155120549</v>
      </c>
      <c r="I4078" s="4">
        <v>-0.1947238687928694</v>
      </c>
    </row>
    <row r="4079" spans="1:9" x14ac:dyDescent="0.25">
      <c r="A4079" t="s">
        <v>4282</v>
      </c>
      <c r="B4079" s="3">
        <v>98.143768310546875</v>
      </c>
      <c r="C4079" s="3">
        <v>24.120000839233398</v>
      </c>
      <c r="D4079" s="4">
        <v>-1.471271153797693E-2</v>
      </c>
      <c r="E4079" s="4">
        <v>4.0552222678259753E-2</v>
      </c>
      <c r="F4079" s="2">
        <v>4</v>
      </c>
      <c r="G4079" s="4">
        <v>-8.7567852206405616E-2</v>
      </c>
      <c r="H4079" s="4">
        <v>-0.13524115961404989</v>
      </c>
      <c r="I4079" s="4">
        <v>-0.19777855772135411</v>
      </c>
    </row>
    <row r="4080" spans="1:9" x14ac:dyDescent="0.25">
      <c r="A4080" t="s">
        <v>4283</v>
      </c>
      <c r="B4080" s="3">
        <v>99.609291076660156</v>
      </c>
      <c r="C4080" s="3">
        <v>23.180000305175781</v>
      </c>
      <c r="D4080" s="4">
        <v>-4.976872704303803E-3</v>
      </c>
      <c r="E4080" s="4">
        <v>2.595132515763821E-3</v>
      </c>
      <c r="F4080" s="2">
        <v>4</v>
      </c>
      <c r="G4080" s="4">
        <v>-8.4042728432471403E-2</v>
      </c>
      <c r="H4080" s="4">
        <v>-0.12232822800770229</v>
      </c>
      <c r="I4080" s="4">
        <v>-0.18579946004290029</v>
      </c>
    </row>
    <row r="4081" spans="1:9" x14ac:dyDescent="0.25">
      <c r="A4081" t="s">
        <v>4284</v>
      </c>
      <c r="B4081" s="3">
        <v>100.1075134277344</v>
      </c>
      <c r="C4081" s="3">
        <v>23.120000839233398</v>
      </c>
      <c r="D4081" s="4">
        <v>2.4213885270876201E-3</v>
      </c>
      <c r="E4081" s="4">
        <v>-1.8675663696216649E-2</v>
      </c>
      <c r="F4081" s="2">
        <v>4</v>
      </c>
      <c r="G4081" s="4">
        <v>-7.7876744781275153E-2</v>
      </c>
      <c r="H4081" s="4">
        <v>-0.1179383193055417</v>
      </c>
      <c r="I4081" s="4">
        <v>-0.18172701958198839</v>
      </c>
    </row>
    <row r="4082" spans="1:9" x14ac:dyDescent="0.25">
      <c r="A4082" t="s">
        <v>4285</v>
      </c>
      <c r="B4082" s="3">
        <v>99.865699768066406</v>
      </c>
      <c r="C4082" s="3">
        <v>23.559999465942379</v>
      </c>
      <c r="D4082" s="4">
        <v>-3.1893759161329423E-2</v>
      </c>
      <c r="E4082" s="4">
        <v>0.26462697408800739</v>
      </c>
      <c r="F4082" s="2">
        <v>4</v>
      </c>
      <c r="G4082" s="4">
        <v>-6.8134692783239137E-2</v>
      </c>
      <c r="H4082" s="4">
        <v>-0.1200689741960517</v>
      </c>
      <c r="I4082" s="4">
        <v>-0.1837035903430346</v>
      </c>
    </row>
    <row r="4083" spans="1:9" x14ac:dyDescent="0.25">
      <c r="A4083" t="s">
        <v>4286</v>
      </c>
      <c r="B4083" s="3">
        <v>103.1557235717773</v>
      </c>
      <c r="C4083" s="3">
        <v>18.629999160766602</v>
      </c>
      <c r="D4083" s="4">
        <v>1.9996748582030929E-2</v>
      </c>
      <c r="E4083" s="4">
        <v>-0.1043269305715903</v>
      </c>
      <c r="F4083" s="2">
        <v>3</v>
      </c>
      <c r="G4083" s="4">
        <v>-5.4804626364472482E-2</v>
      </c>
      <c r="H4083" s="4">
        <v>-9.1080101868092567E-2</v>
      </c>
      <c r="I4083" s="4">
        <v>-0.15681112751653409</v>
      </c>
    </row>
    <row r="4084" spans="1:9" x14ac:dyDescent="0.25">
      <c r="A4084" t="s">
        <v>4287</v>
      </c>
      <c r="B4084" s="3">
        <v>101.1333847045898</v>
      </c>
      <c r="C4084" s="3">
        <v>20.79999923706055</v>
      </c>
      <c r="D4084" s="4">
        <v>-5.0691884276832244E-4</v>
      </c>
      <c r="E4084" s="4">
        <v>2.7667958116357472E-2</v>
      </c>
      <c r="F4084" s="2">
        <v>4</v>
      </c>
      <c r="G4084" s="4">
        <v>-8.32966523043005E-2</v>
      </c>
      <c r="H4084" s="4">
        <v>-0.1088992201245144</v>
      </c>
      <c r="I4084" s="4">
        <v>-0.17334160755351241</v>
      </c>
    </row>
    <row r="4085" spans="1:9" x14ac:dyDescent="0.25">
      <c r="A4085" t="s">
        <v>4288</v>
      </c>
      <c r="B4085" s="3">
        <v>101.18467712402339</v>
      </c>
      <c r="C4085" s="3">
        <v>20.239999771118161</v>
      </c>
      <c r="D4085" s="4">
        <v>-5.8315152794485847E-3</v>
      </c>
      <c r="E4085" s="4">
        <v>2.067573620723873E-2</v>
      </c>
      <c r="F4085" s="2">
        <v>4</v>
      </c>
      <c r="G4085" s="4">
        <v>-8.6462121092100608E-2</v>
      </c>
      <c r="H4085" s="4">
        <v>-0.1084472752490168</v>
      </c>
      <c r="I4085" s="4">
        <v>-0.17292234630642259</v>
      </c>
    </row>
    <row r="4086" spans="1:9" x14ac:dyDescent="0.25">
      <c r="A4086" t="s">
        <v>4289</v>
      </c>
      <c r="B4086" s="3">
        <v>101.7781982421875</v>
      </c>
      <c r="C4086" s="3">
        <v>19.829999923706051</v>
      </c>
      <c r="D4086" s="4">
        <v>-1.033114579431582E-2</v>
      </c>
      <c r="E4086" s="4">
        <v>0.11217049963869501</v>
      </c>
      <c r="F4086" s="2">
        <v>4</v>
      </c>
      <c r="G4086" s="4">
        <v>-8.0984742659963138E-2</v>
      </c>
      <c r="H4086" s="4">
        <v>-0.1032176754208942</v>
      </c>
      <c r="I4086" s="4">
        <v>-0.16807093927740141</v>
      </c>
    </row>
    <row r="4087" spans="1:9" x14ac:dyDescent="0.25">
      <c r="A4087" t="s">
        <v>4290</v>
      </c>
      <c r="B4087" s="3">
        <v>102.8406600952148</v>
      </c>
      <c r="C4087" s="3">
        <v>17.829999923706051</v>
      </c>
      <c r="D4087" s="4">
        <v>2.4998665022351041E-3</v>
      </c>
      <c r="E4087" s="4">
        <v>-1.7089276536540798E-2</v>
      </c>
      <c r="F4087" s="2">
        <v>3</v>
      </c>
      <c r="G4087" s="4">
        <v>-6.6788297644243877E-2</v>
      </c>
      <c r="H4087" s="4">
        <v>-9.3856171417185608E-2</v>
      </c>
      <c r="I4087" s="4">
        <v>-0.1593864380118224</v>
      </c>
    </row>
    <row r="4088" spans="1:9" x14ac:dyDescent="0.25">
      <c r="A4088" t="s">
        <v>4291</v>
      </c>
      <c r="B4088" s="3">
        <v>102.58421325683589</v>
      </c>
      <c r="C4088" s="3">
        <v>18.139999389648441</v>
      </c>
      <c r="D4088" s="4">
        <v>5.0251564278949168E-3</v>
      </c>
      <c r="E4088" s="4">
        <v>-4.8767714738254142E-2</v>
      </c>
      <c r="F4088" s="2">
        <v>3</v>
      </c>
      <c r="G4088" s="4">
        <v>-7.0085778643655838E-2</v>
      </c>
      <c r="H4088" s="4">
        <v>-9.6115761347291828E-2</v>
      </c>
      <c r="I4088" s="4">
        <v>-0.1614826195228192</v>
      </c>
    </row>
    <row r="4089" spans="1:9" x14ac:dyDescent="0.25">
      <c r="A4089" t="s">
        <v>4292</v>
      </c>
      <c r="B4089" s="3">
        <v>102.0712890625</v>
      </c>
      <c r="C4089" s="3">
        <v>19.069999694824219</v>
      </c>
      <c r="D4089" s="4">
        <v>4.6156026095833802E-3</v>
      </c>
      <c r="E4089" s="4">
        <v>-2.9022388622101821E-2</v>
      </c>
      <c r="F4089" s="2">
        <v>3</v>
      </c>
      <c r="G4089" s="4">
        <v>-6.7198420356869959E-2</v>
      </c>
      <c r="H4089" s="4">
        <v>-0.1006352101022687</v>
      </c>
      <c r="I4089" s="4">
        <v>-0.16567523199371789</v>
      </c>
    </row>
    <row r="4090" spans="1:9" x14ac:dyDescent="0.25">
      <c r="A4090" t="s">
        <v>4293</v>
      </c>
      <c r="B4090" s="3">
        <v>101.6023330688477</v>
      </c>
      <c r="C4090" s="3">
        <v>19.639999389648441</v>
      </c>
      <c r="D4090" s="4">
        <v>7.4107039450099776E-3</v>
      </c>
      <c r="E4090" s="4">
        <v>4.6035885473223459E-3</v>
      </c>
      <c r="F4090" s="2">
        <v>4</v>
      </c>
      <c r="G4090" s="4">
        <v>-6.8117539098597635E-2</v>
      </c>
      <c r="H4090" s="4">
        <v>-0.1047672487252371</v>
      </c>
      <c r="I4090" s="4">
        <v>-0.16950845095472819</v>
      </c>
    </row>
    <row r="4091" spans="1:9" x14ac:dyDescent="0.25">
      <c r="A4091" t="s">
        <v>4294</v>
      </c>
      <c r="B4091" s="3">
        <v>100.8549270629883</v>
      </c>
      <c r="C4091" s="3">
        <v>19.54999923706055</v>
      </c>
      <c r="D4091" s="4">
        <v>-1.3403981161076771E-2</v>
      </c>
      <c r="E4091" s="4">
        <v>8.3102496587378116E-2</v>
      </c>
      <c r="F4091" s="2">
        <v>3</v>
      </c>
      <c r="G4091" s="4">
        <v>-7.1114992379131214E-2</v>
      </c>
      <c r="H4091" s="4">
        <v>-0.11135275040354389</v>
      </c>
      <c r="I4091" s="4">
        <v>-0.17561770408724531</v>
      </c>
    </row>
    <row r="4092" spans="1:9" x14ac:dyDescent="0.25">
      <c r="A4092" t="s">
        <v>4295</v>
      </c>
      <c r="B4092" s="3">
        <v>102.2251510620117</v>
      </c>
      <c r="C4092" s="3">
        <v>18.04999923706055</v>
      </c>
      <c r="D4092" s="4">
        <v>1.4309239917364991E-4</v>
      </c>
      <c r="E4092" s="4">
        <v>-2.9047924211672019E-2</v>
      </c>
      <c r="F4092" s="2">
        <v>3</v>
      </c>
      <c r="G4092" s="4">
        <v>-6.7017864653109882E-2</v>
      </c>
      <c r="H4092" s="4">
        <v>-9.9279509923157927E-2</v>
      </c>
      <c r="I4092" s="4">
        <v>-0.16441757297690071</v>
      </c>
    </row>
    <row r="4093" spans="1:9" x14ac:dyDescent="0.25">
      <c r="A4093" t="s">
        <v>4296</v>
      </c>
      <c r="B4093" s="3">
        <v>102.2105255126953</v>
      </c>
      <c r="C4093" s="3">
        <v>18.590000152587891</v>
      </c>
      <c r="D4093" s="4">
        <v>-1.6914116039747459E-2</v>
      </c>
      <c r="E4093" s="4">
        <v>5.7451662870594333E-2</v>
      </c>
      <c r="F4093" s="2">
        <v>3</v>
      </c>
      <c r="G4093" s="4">
        <v>-6.7029280596647145E-2</v>
      </c>
      <c r="H4093" s="4">
        <v>-9.9408377739062859E-2</v>
      </c>
      <c r="I4093" s="4">
        <v>-0.1645371213646252</v>
      </c>
    </row>
    <row r="4094" spans="1:9" x14ac:dyDescent="0.25">
      <c r="A4094" t="s">
        <v>4297</v>
      </c>
      <c r="B4094" s="3">
        <v>103.9690704345703</v>
      </c>
      <c r="C4094" s="3">
        <v>17.579999923706051</v>
      </c>
      <c r="D4094" s="4">
        <v>-8.1092691482239632E-3</v>
      </c>
      <c r="E4094" s="4">
        <v>3.3509681784506862E-2</v>
      </c>
      <c r="F4094" s="2">
        <v>3</v>
      </c>
      <c r="G4094" s="4">
        <v>-5.1723967565775693E-2</v>
      </c>
      <c r="H4094" s="4">
        <v>-8.39135858273099E-2</v>
      </c>
      <c r="I4094" s="4">
        <v>-0.15016287766252409</v>
      </c>
    </row>
    <row r="4095" spans="1:9" x14ac:dyDescent="0.25">
      <c r="A4095" t="s">
        <v>4298</v>
      </c>
      <c r="B4095" s="3">
        <v>104.81907653808589</v>
      </c>
      <c r="C4095" s="3">
        <v>17.010000228881839</v>
      </c>
      <c r="D4095" s="4">
        <v>2.733517679552655E-3</v>
      </c>
      <c r="E4095" s="4">
        <v>3.2786942200385472E-2</v>
      </c>
      <c r="F4095" s="2">
        <v>3</v>
      </c>
      <c r="G4095" s="4">
        <v>-4.44724171863915E-2</v>
      </c>
      <c r="H4095" s="4">
        <v>-7.6424059950625511E-2</v>
      </c>
      <c r="I4095" s="4">
        <v>-0.14321497731137489</v>
      </c>
    </row>
    <row r="4096" spans="1:9" x14ac:dyDescent="0.25">
      <c r="A4096" t="s">
        <v>4299</v>
      </c>
      <c r="B4096" s="3">
        <v>104.533332824707</v>
      </c>
      <c r="C4096" s="3">
        <v>16.469999313354489</v>
      </c>
      <c r="D4096" s="4">
        <v>9.1249100914003733E-4</v>
      </c>
      <c r="E4096" s="4">
        <v>1.042945302153298E-2</v>
      </c>
      <c r="F4096" s="2">
        <v>3</v>
      </c>
      <c r="G4096" s="4">
        <v>-3.8763700784794193E-2</v>
      </c>
      <c r="H4096" s="4">
        <v>-7.8941788854688499E-2</v>
      </c>
      <c r="I4096" s="4">
        <v>-0.14555062977117811</v>
      </c>
    </row>
    <row r="4097" spans="1:9" x14ac:dyDescent="0.25">
      <c r="A4097" t="s">
        <v>4300</v>
      </c>
      <c r="B4097" s="3">
        <v>104.4380340576172</v>
      </c>
      <c r="C4097" s="3">
        <v>16.29999923706055</v>
      </c>
      <c r="D4097" s="4">
        <v>1.250241219017556E-2</v>
      </c>
      <c r="E4097" s="4">
        <v>-7.70102277521173E-2</v>
      </c>
      <c r="F4097" s="2">
        <v>3</v>
      </c>
      <c r="G4097" s="4">
        <v>-4.1540475127380683E-2</v>
      </c>
      <c r="H4097" s="4">
        <v>-7.9781479980650327E-2</v>
      </c>
      <c r="I4097" s="4">
        <v>-0.14632959633928741</v>
      </c>
    </row>
    <row r="4098" spans="1:9" x14ac:dyDescent="0.25">
      <c r="A4098" t="s">
        <v>4301</v>
      </c>
      <c r="B4098" s="3">
        <v>103.1484298706055</v>
      </c>
      <c r="C4098" s="3">
        <v>17.659999847412109</v>
      </c>
      <c r="D4098" s="4">
        <v>2.064554326054679E-3</v>
      </c>
      <c r="E4098" s="4">
        <v>-1.7797536316534131E-2</v>
      </c>
      <c r="F4098" s="2">
        <v>3</v>
      </c>
      <c r="G4098" s="4">
        <v>-4.690008343933616E-2</v>
      </c>
      <c r="H4098" s="4">
        <v>-9.1144367716817221E-2</v>
      </c>
      <c r="I4098" s="4">
        <v>-0.1568707458048306</v>
      </c>
    </row>
    <row r="4099" spans="1:9" x14ac:dyDescent="0.25">
      <c r="A4099" t="s">
        <v>4302</v>
      </c>
      <c r="B4099" s="3">
        <v>102.9359130859375</v>
      </c>
      <c r="C4099" s="3">
        <v>17.979999542236332</v>
      </c>
      <c r="D4099" s="4">
        <v>1.4217835926766401E-4</v>
      </c>
      <c r="E4099" s="4">
        <v>1.068007964761541E-2</v>
      </c>
      <c r="F4099" s="2">
        <v>3</v>
      </c>
      <c r="G4099" s="4">
        <v>-4.8610703201514283E-2</v>
      </c>
      <c r="H4099" s="4">
        <v>-9.3016883633370573E-2</v>
      </c>
      <c r="I4099" s="4">
        <v>-0.1586078456170705</v>
      </c>
    </row>
    <row r="4100" spans="1:9" x14ac:dyDescent="0.25">
      <c r="A4100" t="s">
        <v>4303</v>
      </c>
      <c r="B4100" s="3">
        <v>102.92127990722661</v>
      </c>
      <c r="C4100" s="3">
        <v>17.79000091552734</v>
      </c>
      <c r="D4100" s="4">
        <v>1.123110533278493E-2</v>
      </c>
      <c r="E4100" s="4">
        <v>-8.3462078548174556E-2</v>
      </c>
      <c r="F4100" s="2">
        <v>3</v>
      </c>
      <c r="G4100" s="4">
        <v>-5.082696715385604E-2</v>
      </c>
      <c r="H4100" s="4">
        <v>-9.3145818672966674E-2</v>
      </c>
      <c r="I4100" s="4">
        <v>-0.1587274563670211</v>
      </c>
    </row>
    <row r="4101" spans="1:9" x14ac:dyDescent="0.25">
      <c r="A4101" t="s">
        <v>4304</v>
      </c>
      <c r="B4101" s="3">
        <v>101.7781982421875</v>
      </c>
      <c r="C4101" s="3">
        <v>19.409999847412109</v>
      </c>
      <c r="D4101" s="4">
        <v>-1.8682042471213081E-3</v>
      </c>
      <c r="E4101" s="4">
        <v>5.1547572569465849E-4</v>
      </c>
      <c r="F4101" s="2">
        <v>3</v>
      </c>
      <c r="G4101" s="4">
        <v>-5.3336516252901367E-2</v>
      </c>
      <c r="H4101" s="4">
        <v>-0.1032176754208942</v>
      </c>
      <c r="I4101" s="4">
        <v>-0.16807093927740141</v>
      </c>
    </row>
    <row r="4102" spans="1:9" x14ac:dyDescent="0.25">
      <c r="A4102" t="s">
        <v>4305</v>
      </c>
      <c r="B4102" s="3">
        <v>101.9686965942383</v>
      </c>
      <c r="C4102" s="3">
        <v>19.39999961853027</v>
      </c>
      <c r="D4102" s="4">
        <v>-2.580408181663385E-3</v>
      </c>
      <c r="E4102" s="4">
        <v>-1.6725794797897379E-2</v>
      </c>
      <c r="F4102" s="2">
        <v>3</v>
      </c>
      <c r="G4102" s="4">
        <v>-6.1478147019799152E-2</v>
      </c>
      <c r="H4102" s="4">
        <v>-0.1015391670769553</v>
      </c>
      <c r="I4102" s="4">
        <v>-0.1665138168501239</v>
      </c>
    </row>
    <row r="4103" spans="1:9" x14ac:dyDescent="0.25">
      <c r="A4103" t="s">
        <v>4306</v>
      </c>
      <c r="B4103" s="3">
        <v>102.2324981689453</v>
      </c>
      <c r="C4103" s="3">
        <v>19.729999542236332</v>
      </c>
      <c r="D4103" s="4">
        <v>-1.781084949667255E-2</v>
      </c>
      <c r="E4103" s="4">
        <v>8.3470649872780633E-2</v>
      </c>
      <c r="F4103" s="2">
        <v>4</v>
      </c>
      <c r="G4103" s="4">
        <v>-5.6491374700176733E-2</v>
      </c>
      <c r="H4103" s="4">
        <v>-9.9214773508595311E-2</v>
      </c>
      <c r="I4103" s="4">
        <v>-0.16435751815302049</v>
      </c>
    </row>
    <row r="4104" spans="1:9" x14ac:dyDescent="0.25">
      <c r="A4104" t="s">
        <v>4307</v>
      </c>
      <c r="B4104" s="3">
        <v>104.08636474609381</v>
      </c>
      <c r="C4104" s="3">
        <v>18.20999908447266</v>
      </c>
      <c r="D4104" s="4">
        <v>8.6630313475115628E-3</v>
      </c>
      <c r="E4104" s="4">
        <v>-3.6507965501814899E-2</v>
      </c>
      <c r="F4104" s="2">
        <v>3</v>
      </c>
      <c r="G4104" s="4">
        <v>-4.0654313484379527E-2</v>
      </c>
      <c r="H4104" s="4">
        <v>-8.2880088799807017E-2</v>
      </c>
      <c r="I4104" s="4">
        <v>-0.1492041207961311</v>
      </c>
    </row>
    <row r="4105" spans="1:9" x14ac:dyDescent="0.25">
      <c r="A4105" t="s">
        <v>4308</v>
      </c>
      <c r="B4105" s="3">
        <v>103.19240570068359</v>
      </c>
      <c r="C4105" s="3">
        <v>18.89999961853027</v>
      </c>
      <c r="D4105" s="4">
        <v>-4.8050392393756969E-3</v>
      </c>
      <c r="E4105" s="4">
        <v>3.9603921961954613E-2</v>
      </c>
      <c r="F4105" s="2">
        <v>3</v>
      </c>
      <c r="G4105" s="4">
        <v>-4.8705001902852318E-2</v>
      </c>
      <c r="H4105" s="4">
        <v>-9.0756890361117559E-2</v>
      </c>
      <c r="I4105" s="4">
        <v>-0.1565112899327161</v>
      </c>
    </row>
    <row r="4106" spans="1:9" x14ac:dyDescent="0.25">
      <c r="A4106" t="s">
        <v>4309</v>
      </c>
      <c r="B4106" s="3">
        <v>103.6906433105469</v>
      </c>
      <c r="C4106" s="3">
        <v>18.180000305175781</v>
      </c>
      <c r="D4106" s="4">
        <v>2.7637918258784921E-3</v>
      </c>
      <c r="E4106" s="4">
        <v>-3.7076212219619431E-2</v>
      </c>
      <c r="F4106" s="2">
        <v>3</v>
      </c>
      <c r="G4106" s="4">
        <v>-4.0487836182854453E-2</v>
      </c>
      <c r="H4106" s="4">
        <v>-8.6366847211574727E-2</v>
      </c>
      <c r="I4106" s="4">
        <v>-0.1524387247473519</v>
      </c>
    </row>
    <row r="4107" spans="1:9" x14ac:dyDescent="0.25">
      <c r="A4107" t="s">
        <v>4310</v>
      </c>
      <c r="B4107" s="3">
        <v>103.4048538208008</v>
      </c>
      <c r="C4107" s="3">
        <v>18.879999160766602</v>
      </c>
      <c r="D4107" s="4">
        <v>2.0685525697272888E-2</v>
      </c>
      <c r="E4107" s="4">
        <v>-9.1871172229445519E-2</v>
      </c>
      <c r="F4107" s="2">
        <v>3</v>
      </c>
      <c r="G4107" s="4">
        <v>-3.794922443131854E-2</v>
      </c>
      <c r="H4107" s="4">
        <v>-8.8884979457784508E-2</v>
      </c>
      <c r="I4107" s="4">
        <v>-0.15477475138051261</v>
      </c>
    </row>
    <row r="4108" spans="1:9" x14ac:dyDescent="0.25">
      <c r="A4108" t="s">
        <v>4311</v>
      </c>
      <c r="B4108" s="3">
        <v>101.30921936035161</v>
      </c>
      <c r="C4108" s="3">
        <v>20.79000091552734</v>
      </c>
      <c r="D4108" s="4">
        <v>-5.8962855646861323E-3</v>
      </c>
      <c r="E4108" s="4">
        <v>2.7173969892727579E-2</v>
      </c>
      <c r="F4108" s="2">
        <v>4</v>
      </c>
      <c r="G4108" s="4">
        <v>-5.1931090019910482E-2</v>
      </c>
      <c r="H4108" s="4">
        <v>-0.107349915714936</v>
      </c>
      <c r="I4108" s="4">
        <v>-0.17190434532509061</v>
      </c>
    </row>
    <row r="4109" spans="1:9" x14ac:dyDescent="0.25">
      <c r="A4109" t="s">
        <v>4312</v>
      </c>
      <c r="B4109" s="3">
        <v>101.9101104736328</v>
      </c>
      <c r="C4109" s="3">
        <v>20.239999771118161</v>
      </c>
      <c r="D4109" s="4">
        <v>-3.9387394035457213E-3</v>
      </c>
      <c r="E4109" s="4">
        <v>3.0549918539507059E-2</v>
      </c>
      <c r="F4109" s="2">
        <v>4</v>
      </c>
      <c r="G4109" s="4">
        <v>-4.3863536427968031E-2</v>
      </c>
      <c r="H4109" s="4">
        <v>-0.1020553778011776</v>
      </c>
      <c r="I4109" s="4">
        <v>-0.16699269638551029</v>
      </c>
    </row>
    <row r="4110" spans="1:9" x14ac:dyDescent="0.25">
      <c r="A4110" t="s">
        <v>4313</v>
      </c>
      <c r="B4110" s="3">
        <v>102.31309509277339</v>
      </c>
      <c r="C4110" s="3">
        <v>19.639999389648441</v>
      </c>
      <c r="D4110" s="4">
        <v>2.1480511433069621E-4</v>
      </c>
      <c r="E4110" s="4">
        <v>2.5522836483460321E-3</v>
      </c>
      <c r="F4110" s="2">
        <v>4</v>
      </c>
      <c r="G4110" s="4">
        <v>-4.8043134840245472E-2</v>
      </c>
      <c r="H4110" s="4">
        <v>-9.8504622435449773E-2</v>
      </c>
      <c r="I4110" s="4">
        <v>-0.16369872359489801</v>
      </c>
    </row>
    <row r="4111" spans="1:9" x14ac:dyDescent="0.25">
      <c r="A4111" t="s">
        <v>4314</v>
      </c>
      <c r="B4111" s="3">
        <v>102.29112243652339</v>
      </c>
      <c r="C4111" s="3">
        <v>19.590000152587891</v>
      </c>
      <c r="D4111" s="4">
        <v>9.2541990839896116E-3</v>
      </c>
      <c r="E4111" s="4">
        <v>-2.342967726157974E-2</v>
      </c>
      <c r="F4111" s="2">
        <v>4</v>
      </c>
      <c r="G4111" s="4">
        <v>-4.9010343176881688E-2</v>
      </c>
      <c r="H4111" s="4">
        <v>-9.8698226665917321E-2</v>
      </c>
      <c r="I4111" s="4">
        <v>-0.16387832680650269</v>
      </c>
    </row>
    <row r="4112" spans="1:9" x14ac:dyDescent="0.25">
      <c r="A4112" t="s">
        <v>4315</v>
      </c>
      <c r="B4112" s="3">
        <v>101.3531799316406</v>
      </c>
      <c r="C4112" s="3">
        <v>20.059999465942379</v>
      </c>
      <c r="D4112" s="4">
        <v>4.3564113307519303E-3</v>
      </c>
      <c r="E4112" s="4">
        <v>-9.8717058578479122E-3</v>
      </c>
      <c r="F4112" s="2">
        <v>4</v>
      </c>
      <c r="G4112" s="4">
        <v>-5.6659185732043323E-2</v>
      </c>
      <c r="H4112" s="4">
        <v>-0.10696257280661869</v>
      </c>
      <c r="I4112" s="4">
        <v>-0.17154501417742851</v>
      </c>
    </row>
    <row r="4113" spans="1:9" x14ac:dyDescent="0.25">
      <c r="A4113" t="s">
        <v>4316</v>
      </c>
      <c r="B4113" s="3">
        <v>100.91355895996089</v>
      </c>
      <c r="C4113" s="3">
        <v>20.260000228881839</v>
      </c>
      <c r="D4113" s="4">
        <v>-1.5950997858255041E-3</v>
      </c>
      <c r="E4113" s="4">
        <v>-2.9228585808431129E-2</v>
      </c>
      <c r="F4113" s="2">
        <v>4</v>
      </c>
      <c r="G4113" s="4">
        <v>-5.2126940588156812E-2</v>
      </c>
      <c r="H4113" s="4">
        <v>-0.11083613633717471</v>
      </c>
      <c r="I4113" s="4">
        <v>-0.17513845037850129</v>
      </c>
    </row>
    <row r="4114" spans="1:9" x14ac:dyDescent="0.25">
      <c r="A4114" t="s">
        <v>4317</v>
      </c>
      <c r="B4114" s="3">
        <v>101.0747833251953</v>
      </c>
      <c r="C4114" s="3">
        <v>20.870000839233398</v>
      </c>
      <c r="D4114" s="4">
        <v>-4.4025332583532686E-3</v>
      </c>
      <c r="E4114" s="4">
        <v>1.804882142601949E-2</v>
      </c>
      <c r="F4114" s="2">
        <v>4</v>
      </c>
      <c r="G4114" s="4">
        <v>-5.0227813573264217E-2</v>
      </c>
      <c r="H4114" s="4">
        <v>-0.10941556529611909</v>
      </c>
      <c r="I4114" s="4">
        <v>-0.1738206118133514</v>
      </c>
    </row>
    <row r="4115" spans="1:9" x14ac:dyDescent="0.25">
      <c r="A4115" t="s">
        <v>4318</v>
      </c>
      <c r="B4115" s="3">
        <v>101.5217361450195</v>
      </c>
      <c r="C4115" s="3">
        <v>20.5</v>
      </c>
      <c r="D4115" s="4">
        <v>5.0579213574808435E-4</v>
      </c>
      <c r="E4115" s="4">
        <v>1.8380569034226909E-2</v>
      </c>
      <c r="F4115" s="2">
        <v>4</v>
      </c>
      <c r="G4115" s="4">
        <v>-4.9622253139677053E-2</v>
      </c>
      <c r="H4115" s="4">
        <v>-0.10547739979838271</v>
      </c>
      <c r="I4115" s="4">
        <v>-0.17016724551285081</v>
      </c>
    </row>
    <row r="4116" spans="1:9" x14ac:dyDescent="0.25">
      <c r="A4116" t="s">
        <v>4319</v>
      </c>
      <c r="B4116" s="3">
        <v>101.4704132080078</v>
      </c>
      <c r="C4116" s="3">
        <v>20.129999160766602</v>
      </c>
      <c r="D4116" s="4">
        <v>1.043411668980032E-2</v>
      </c>
      <c r="E4116" s="4">
        <v>-1.1782114314131229E-2</v>
      </c>
      <c r="F4116" s="2">
        <v>4</v>
      </c>
      <c r="G4116" s="4">
        <v>-4.1135019497865022E-2</v>
      </c>
      <c r="H4116" s="4">
        <v>-0.1059296135686449</v>
      </c>
      <c r="I4116" s="4">
        <v>-0.17058675620884561</v>
      </c>
    </row>
    <row r="4117" spans="1:9" x14ac:dyDescent="0.25">
      <c r="A4117" t="s">
        <v>4320</v>
      </c>
      <c r="B4117" s="3">
        <v>100.42259216308589</v>
      </c>
      <c r="C4117" s="3">
        <v>20.370000839233398</v>
      </c>
      <c r="D4117" s="4">
        <v>1.461572289624069E-3</v>
      </c>
      <c r="E4117" s="4">
        <v>-7.7934652732957188E-3</v>
      </c>
      <c r="F4117" s="2">
        <v>4</v>
      </c>
      <c r="G4117" s="4">
        <v>-5.1294335604613488E-2</v>
      </c>
      <c r="H4117" s="4">
        <v>-0.1151621153090663</v>
      </c>
      <c r="I4117" s="4">
        <v>-0.17915158436224771</v>
      </c>
    </row>
    <row r="4118" spans="1:9" x14ac:dyDescent="0.25">
      <c r="A4118" t="s">
        <v>4321</v>
      </c>
      <c r="B4118" s="3">
        <v>100.2760314941406</v>
      </c>
      <c r="C4118" s="3">
        <v>20.530000686645511</v>
      </c>
      <c r="D4118" s="4">
        <v>2.709384762550315E-2</v>
      </c>
      <c r="E4118" s="4">
        <v>-9.8770848647034226E-2</v>
      </c>
      <c r="F4118" s="2">
        <v>4</v>
      </c>
      <c r="G4118" s="4">
        <v>-5.1519963329096807E-2</v>
      </c>
      <c r="H4118" s="4">
        <v>-0.11645348241576139</v>
      </c>
      <c r="I4118" s="4">
        <v>-0.180349562728542</v>
      </c>
    </row>
    <row r="4119" spans="1:9" x14ac:dyDescent="0.25">
      <c r="A4119" t="s">
        <v>4322</v>
      </c>
      <c r="B4119" s="3">
        <v>97.630836486816406</v>
      </c>
      <c r="C4119" s="3">
        <v>22.780000686645511</v>
      </c>
      <c r="D4119" s="4">
        <v>2.3320468812466628E-3</v>
      </c>
      <c r="E4119" s="4">
        <v>-4.3660748173925852E-2</v>
      </c>
      <c r="F4119" s="2">
        <v>4</v>
      </c>
      <c r="G4119" s="4">
        <v>-7.4084624646179265E-2</v>
      </c>
      <c r="H4119" s="4">
        <v>-0.13976067559271799</v>
      </c>
      <c r="I4119" s="4">
        <v>-0.20197123255447899</v>
      </c>
    </row>
    <row r="4120" spans="1:9" x14ac:dyDescent="0.25">
      <c r="A4120" t="s">
        <v>4323</v>
      </c>
      <c r="B4120" s="3">
        <v>97.4036865234375</v>
      </c>
      <c r="C4120" s="3">
        <v>23.819999694824219</v>
      </c>
      <c r="D4120" s="4">
        <v>-3.3740516675958569E-3</v>
      </c>
      <c r="E4120" s="4">
        <v>1.534529515774086E-2</v>
      </c>
      <c r="F4120" s="2">
        <v>4</v>
      </c>
      <c r="G4120" s="4">
        <v>-6.7467013942529852E-2</v>
      </c>
      <c r="H4120" s="4">
        <v>-0.14176212654886741</v>
      </c>
      <c r="I4120" s="4">
        <v>-0.20382794311666949</v>
      </c>
    </row>
    <row r="4121" spans="1:9" x14ac:dyDescent="0.25">
      <c r="A4121" t="s">
        <v>4324</v>
      </c>
      <c r="B4121" s="3">
        <v>97.733444213867188</v>
      </c>
      <c r="C4121" s="3">
        <v>23.45999908447266</v>
      </c>
      <c r="D4121" s="4">
        <v>-1.9408940979066421E-2</v>
      </c>
      <c r="E4121" s="4">
        <v>6.7333920521353452E-2</v>
      </c>
      <c r="F4121" s="2">
        <v>4</v>
      </c>
      <c r="G4121" s="4">
        <v>-6.0040480256922879E-2</v>
      </c>
      <c r="H4121" s="4">
        <v>-0.13885658417064931</v>
      </c>
      <c r="I4121" s="4">
        <v>-0.2011325229736205</v>
      </c>
    </row>
    <row r="4122" spans="1:9" x14ac:dyDescent="0.25">
      <c r="A4122" t="s">
        <v>4325</v>
      </c>
      <c r="B4122" s="3">
        <v>99.667892456054688</v>
      </c>
      <c r="C4122" s="3">
        <v>21.979999542236332</v>
      </c>
      <c r="D4122" s="4">
        <v>1.3990351708903499E-3</v>
      </c>
      <c r="E4122" s="4">
        <v>-3.638754682766776E-2</v>
      </c>
      <c r="F4122" s="2">
        <v>4</v>
      </c>
      <c r="G4122" s="4">
        <v>-3.7176225376029597E-2</v>
      </c>
      <c r="H4122" s="4">
        <v>-0.1218118828360976</v>
      </c>
      <c r="I4122" s="4">
        <v>-0.18532045578306119</v>
      </c>
    </row>
    <row r="4123" spans="1:9" x14ac:dyDescent="0.25">
      <c r="A4123" t="s">
        <v>4326</v>
      </c>
      <c r="B4123" s="3">
        <v>99.528648376464844</v>
      </c>
      <c r="C4123" s="3">
        <v>22.809999465942379</v>
      </c>
      <c r="D4123" s="4">
        <v>-7.2360238237437757E-3</v>
      </c>
      <c r="E4123" s="4">
        <v>2.0125171883156989E-2</v>
      </c>
      <c r="F4123" s="2">
        <v>4</v>
      </c>
      <c r="G4123" s="4">
        <v>-4.2444161864238612E-2</v>
      </c>
      <c r="H4123" s="4">
        <v>-0.1230387824229946</v>
      </c>
      <c r="I4123" s="4">
        <v>-0.18645862877438019</v>
      </c>
    </row>
    <row r="4124" spans="1:9" x14ac:dyDescent="0.25">
      <c r="A4124" t="s">
        <v>4327</v>
      </c>
      <c r="B4124" s="3">
        <v>100.25408935546881</v>
      </c>
      <c r="C4124" s="3">
        <v>22.360000610351559</v>
      </c>
      <c r="D4124" s="4">
        <v>-1.0219746210016201E-3</v>
      </c>
      <c r="E4124" s="4">
        <v>-2.6761581506783432E-3</v>
      </c>
      <c r="F4124" s="2">
        <v>4</v>
      </c>
      <c r="G4124" s="4">
        <v>-3.4329447258589219E-2</v>
      </c>
      <c r="H4124" s="4">
        <v>-0.11664681775146429</v>
      </c>
      <c r="I4124" s="4">
        <v>-0.1805289164912417</v>
      </c>
    </row>
    <row r="4125" spans="1:9" x14ac:dyDescent="0.25">
      <c r="A4125" t="s">
        <v>4328</v>
      </c>
      <c r="B4125" s="3">
        <v>100.3566513061523</v>
      </c>
      <c r="C4125" s="3">
        <v>22.420000076293949</v>
      </c>
      <c r="D4125" s="4">
        <v>5.1121050174396387E-4</v>
      </c>
      <c r="E4125" s="4">
        <v>-1.336333435455028E-3</v>
      </c>
      <c r="F4125" s="2">
        <v>4</v>
      </c>
      <c r="G4125" s="4">
        <v>-3.2001408806423659E-2</v>
      </c>
      <c r="H4125" s="4">
        <v>-0.11574312967154229</v>
      </c>
      <c r="I4125" s="4">
        <v>-0.1796905810837407</v>
      </c>
    </row>
    <row r="4126" spans="1:9" x14ac:dyDescent="0.25">
      <c r="A4126" t="s">
        <v>4329</v>
      </c>
      <c r="B4126" s="3">
        <v>100.3053741455078</v>
      </c>
      <c r="C4126" s="3">
        <v>22.45000076293945</v>
      </c>
      <c r="D4126" s="4">
        <v>-1.0943933236232659E-3</v>
      </c>
      <c r="E4126" s="4">
        <v>-3.2744435653236932E-2</v>
      </c>
      <c r="F4126" s="2">
        <v>4</v>
      </c>
      <c r="G4126" s="4">
        <v>-2.9873007564085952E-2</v>
      </c>
      <c r="H4126" s="4">
        <v>-0.11619494009965781</v>
      </c>
      <c r="I4126" s="4">
        <v>-0.18010971760637809</v>
      </c>
    </row>
    <row r="4127" spans="1:9" x14ac:dyDescent="0.25">
      <c r="A4127" t="s">
        <v>4330</v>
      </c>
      <c r="B4127" s="3">
        <v>100.41526794433589</v>
      </c>
      <c r="C4127" s="3">
        <v>23.20999908447266</v>
      </c>
      <c r="D4127" s="4">
        <v>2.4871703627151738E-3</v>
      </c>
      <c r="E4127" s="4">
        <v>-9.3897233392065127E-3</v>
      </c>
      <c r="F4127" s="2">
        <v>4</v>
      </c>
      <c r="G4127" s="4">
        <v>-2.772825297091586E-2</v>
      </c>
      <c r="H4127" s="4">
        <v>-0.1152266500525555</v>
      </c>
      <c r="I4127" s="4">
        <v>-0.1792114520994493</v>
      </c>
    </row>
    <row r="4128" spans="1:9" x14ac:dyDescent="0.25">
      <c r="A4128" t="s">
        <v>4331</v>
      </c>
      <c r="B4128" s="3">
        <v>100.1661376953125</v>
      </c>
      <c r="C4128" s="3">
        <v>23.430000305175781</v>
      </c>
      <c r="D4128" s="4">
        <v>6.5897732755204608E-4</v>
      </c>
      <c r="E4128" s="4">
        <v>3.3068782623818738E-2</v>
      </c>
      <c r="F4128" s="2">
        <v>4</v>
      </c>
      <c r="G4128" s="4">
        <v>-1.9702382921271359E-2</v>
      </c>
      <c r="H4128" s="4">
        <v>-0.1174217724628637</v>
      </c>
      <c r="I4128" s="4">
        <v>-0.18124782823547081</v>
      </c>
    </row>
    <row r="4129" spans="1:9" x14ac:dyDescent="0.25">
      <c r="A4129" t="s">
        <v>4332</v>
      </c>
      <c r="B4129" s="3">
        <v>100.1001739501953</v>
      </c>
      <c r="C4129" s="3">
        <v>22.680000305175781</v>
      </c>
      <c r="D4129" s="4">
        <v>3.5159099241725673E-2</v>
      </c>
      <c r="E4129" s="4">
        <v>-0.11440844339501791</v>
      </c>
      <c r="F4129" s="2">
        <v>4</v>
      </c>
      <c r="G4129" s="4">
        <v>-1.9244378195271139E-2</v>
      </c>
      <c r="H4129" s="4">
        <v>-0.11800298849641309</v>
      </c>
      <c r="I4129" s="4">
        <v>-0.18178701204364259</v>
      </c>
    </row>
    <row r="4130" spans="1:9" x14ac:dyDescent="0.25">
      <c r="A4130" t="s">
        <v>4333</v>
      </c>
      <c r="B4130" s="3">
        <v>96.700279235839844</v>
      </c>
      <c r="C4130" s="3">
        <v>25.610000610351559</v>
      </c>
      <c r="D4130" s="4">
        <v>3.4979562991794828E-3</v>
      </c>
      <c r="E4130" s="4">
        <v>-3.8894779339563308E-3</v>
      </c>
      <c r="F4130" s="2">
        <v>5</v>
      </c>
      <c r="G4130" s="4">
        <v>-5.2355339822230403E-2</v>
      </c>
      <c r="H4130" s="4">
        <v>-0.14795994920040109</v>
      </c>
      <c r="I4130" s="4">
        <v>-0.20957755329039321</v>
      </c>
    </row>
    <row r="4131" spans="1:9" x14ac:dyDescent="0.25">
      <c r="A4131" t="s">
        <v>4334</v>
      </c>
      <c r="B4131" s="3">
        <v>96.363204956054688</v>
      </c>
      <c r="C4131" s="3">
        <v>25.70999908447266</v>
      </c>
      <c r="D4131" s="4">
        <v>-9.5647964676397468E-3</v>
      </c>
      <c r="E4131" s="4">
        <v>-6.5687821409075031E-3</v>
      </c>
      <c r="F4131" s="2">
        <v>5</v>
      </c>
      <c r="G4131" s="4">
        <v>-5.4659897720341848E-2</v>
      </c>
      <c r="H4131" s="4">
        <v>-0.1509299590984173</v>
      </c>
      <c r="I4131" s="4">
        <v>-0.2123327788084175</v>
      </c>
    </row>
    <row r="4132" spans="1:9" x14ac:dyDescent="0.25">
      <c r="A4132" t="s">
        <v>4335</v>
      </c>
      <c r="B4132" s="3">
        <v>97.293800354003906</v>
      </c>
      <c r="C4132" s="3">
        <v>25.879999160766602</v>
      </c>
      <c r="D4132" s="4">
        <v>-3.1527826611571501E-3</v>
      </c>
      <c r="E4132" s="4">
        <v>-7.6687409326890998E-3</v>
      </c>
      <c r="F4132" s="2">
        <v>5</v>
      </c>
      <c r="G4132" s="4">
        <v>-5.2478984563033348E-2</v>
      </c>
      <c r="H4132" s="4">
        <v>-0.1427303493722786</v>
      </c>
      <c r="I4132" s="4">
        <v>-0.20472614626137209</v>
      </c>
    </row>
    <row r="4133" spans="1:9" x14ac:dyDescent="0.25">
      <c r="A4133" t="s">
        <v>4336</v>
      </c>
      <c r="B4133" s="3">
        <v>97.601516723632813</v>
      </c>
      <c r="C4133" s="3">
        <v>26.079999923706051</v>
      </c>
      <c r="D4133" s="4">
        <v>-1.2236298713442119E-2</v>
      </c>
      <c r="E4133" s="4">
        <v>1.399691368438871E-2</v>
      </c>
      <c r="F4133" s="2">
        <v>5</v>
      </c>
      <c r="G4133" s="4">
        <v>-5.1739214582111392E-2</v>
      </c>
      <c r="H4133" s="4">
        <v>-0.14001901623774821</v>
      </c>
      <c r="I4133" s="4">
        <v>-0.20221089058996411</v>
      </c>
    </row>
    <row r="4134" spans="1:9" x14ac:dyDescent="0.25">
      <c r="A4134" t="s">
        <v>4337</v>
      </c>
      <c r="B4134" s="3">
        <v>98.810592651367188</v>
      </c>
      <c r="C4134" s="3">
        <v>25.719999313354489</v>
      </c>
      <c r="D4134" s="4">
        <v>9.6500328932713764E-4</v>
      </c>
      <c r="E4134" s="4">
        <v>-3.8866028215123189E-4</v>
      </c>
      <c r="F4134" s="2">
        <v>5</v>
      </c>
      <c r="G4134" s="4">
        <v>-4.1264207757813483E-2</v>
      </c>
      <c r="H4134" s="4">
        <v>-0.12936567456150661</v>
      </c>
      <c r="I4134" s="4">
        <v>-0.19232797442250699</v>
      </c>
    </row>
    <row r="4135" spans="1:9" x14ac:dyDescent="0.25">
      <c r="A4135" t="s">
        <v>4338</v>
      </c>
      <c r="B4135" s="3">
        <v>98.71533203125</v>
      </c>
      <c r="C4135" s="3">
        <v>25.729999542236332</v>
      </c>
      <c r="D4135" s="4">
        <v>1.9988238317543369E-2</v>
      </c>
      <c r="E4135" s="4">
        <v>-3.3433556308734569E-2</v>
      </c>
      <c r="F4135" s="2">
        <v>5</v>
      </c>
      <c r="G4135" s="4">
        <v>-4.0783480275917827E-2</v>
      </c>
      <c r="H4135" s="4">
        <v>-0.13020502956901281</v>
      </c>
      <c r="I4135" s="4">
        <v>-0.19310662917948521</v>
      </c>
    </row>
    <row r="4136" spans="1:9" x14ac:dyDescent="0.25">
      <c r="A4136" t="s">
        <v>4339</v>
      </c>
      <c r="B4136" s="3">
        <v>96.780853271484375</v>
      </c>
      <c r="C4136" s="3">
        <v>26.620000839233398</v>
      </c>
      <c r="D4136" s="4">
        <v>1.852251824029261E-2</v>
      </c>
      <c r="E4136" s="4">
        <v>-0.1079088236222826</v>
      </c>
      <c r="F4136" s="2">
        <v>5</v>
      </c>
      <c r="G4136" s="4">
        <v>-6.030301254679038E-2</v>
      </c>
      <c r="H4136" s="4">
        <v>-0.14724999979832901</v>
      </c>
      <c r="I4136" s="4">
        <v>-0.2089189458189494</v>
      </c>
    </row>
    <row r="4137" spans="1:9" x14ac:dyDescent="0.25">
      <c r="A4137" t="s">
        <v>4340</v>
      </c>
      <c r="B4137" s="3">
        <v>95.020828247070313</v>
      </c>
      <c r="C4137" s="3">
        <v>29.840000152587891</v>
      </c>
      <c r="D4137" s="4">
        <v>-2.4769898826269451E-2</v>
      </c>
      <c r="E4137" s="4">
        <v>0.15703757631982751</v>
      </c>
      <c r="F4137" s="2">
        <v>5</v>
      </c>
      <c r="G4137" s="4">
        <v>-6.2207918129844719E-2</v>
      </c>
      <c r="H4137" s="4">
        <v>-0.1627578331061621</v>
      </c>
      <c r="I4137" s="4">
        <v>-0.22330528779294351</v>
      </c>
    </row>
    <row r="4138" spans="1:9" x14ac:dyDescent="0.25">
      <c r="A4138" t="s">
        <v>4341</v>
      </c>
      <c r="B4138" s="3">
        <v>97.43426513671875</v>
      </c>
      <c r="C4138" s="3">
        <v>25.79000091552734</v>
      </c>
      <c r="D4138" s="4">
        <v>4.1543299688782558E-2</v>
      </c>
      <c r="E4138" s="4">
        <v>-0.2000620479882739</v>
      </c>
      <c r="F4138" s="2">
        <v>5</v>
      </c>
      <c r="G4138" s="4">
        <v>-3.3107771400761821E-2</v>
      </c>
      <c r="H4138" s="4">
        <v>-0.14149269399480011</v>
      </c>
      <c r="I4138" s="4">
        <v>-0.2035779953138529</v>
      </c>
    </row>
    <row r="4139" spans="1:9" x14ac:dyDescent="0.25">
      <c r="A4139" t="s">
        <v>4342</v>
      </c>
      <c r="B4139" s="3">
        <v>93.5479736328125</v>
      </c>
      <c r="C4139" s="3">
        <v>32.240001678466797</v>
      </c>
      <c r="D4139" s="4">
        <v>-1.010767902175236E-2</v>
      </c>
      <c r="E4139" s="4">
        <v>3.4659879215127358E-2</v>
      </c>
      <c r="F4139" s="2">
        <v>5</v>
      </c>
      <c r="G4139" s="4">
        <v>-6.0482413890018627E-2</v>
      </c>
      <c r="H4139" s="4">
        <v>-0.17573536667969011</v>
      </c>
      <c r="I4139" s="4">
        <v>-0.23534431557082511</v>
      </c>
    </row>
    <row r="4140" spans="1:9" x14ac:dyDescent="0.25">
      <c r="A4140" t="s">
        <v>4343</v>
      </c>
      <c r="B4140" s="3">
        <v>94.503181457519531</v>
      </c>
      <c r="C4140" s="3">
        <v>31.159999847412109</v>
      </c>
      <c r="D4140" s="4">
        <v>-1.549523167698552E-2</v>
      </c>
      <c r="E4140" s="4">
        <v>0.1418101429847454</v>
      </c>
      <c r="F4140" s="2">
        <v>5</v>
      </c>
      <c r="G4140" s="4">
        <v>-5.3546902747098613E-2</v>
      </c>
      <c r="H4140" s="4">
        <v>-0.16731889332595129</v>
      </c>
      <c r="I4140" s="4">
        <v>-0.22753650248189181</v>
      </c>
    </row>
    <row r="4141" spans="1:9" x14ac:dyDescent="0.25">
      <c r="A4141" t="s">
        <v>4344</v>
      </c>
      <c r="B4141" s="3">
        <v>95.990577697753906</v>
      </c>
      <c r="C4141" s="3">
        <v>27.29000091552734</v>
      </c>
      <c r="D4141" s="4">
        <v>2.2080687388048581E-3</v>
      </c>
      <c r="E4141" s="4">
        <v>2.571697426109409E-3</v>
      </c>
      <c r="F4141" s="2">
        <v>5</v>
      </c>
      <c r="G4141" s="4">
        <v>-3.7339073231057451E-2</v>
      </c>
      <c r="H4141" s="4">
        <v>-0.1542132313971207</v>
      </c>
      <c r="I4141" s="4">
        <v>-0.21537861230077451</v>
      </c>
    </row>
    <row r="4142" spans="1:9" x14ac:dyDescent="0.25">
      <c r="A4142" t="s">
        <v>4345</v>
      </c>
      <c r="B4142" s="3">
        <v>95.779090881347656</v>
      </c>
      <c r="C4142" s="3">
        <v>27.219999313354489</v>
      </c>
      <c r="D4142" s="4">
        <v>-9.3518484323653617E-3</v>
      </c>
      <c r="E4142" s="4">
        <v>3.2625139722690648E-2</v>
      </c>
      <c r="F4142" s="2">
        <v>5</v>
      </c>
      <c r="G4142" s="4">
        <v>-3.2303923900008913E-2</v>
      </c>
      <c r="H4142" s="4">
        <v>-0.15607667211537091</v>
      </c>
      <c r="I4142" s="4">
        <v>-0.21710729321247041</v>
      </c>
    </row>
    <row r="4143" spans="1:9" x14ac:dyDescent="0.25">
      <c r="A4143" t="s">
        <v>4346</v>
      </c>
      <c r="B4143" s="3">
        <v>96.683258056640625</v>
      </c>
      <c r="C4143" s="3">
        <v>26.360000610351559</v>
      </c>
      <c r="D4143" s="4">
        <v>3.5937919592702983E-2</v>
      </c>
      <c r="E4143" s="4">
        <v>-0.102790967892466</v>
      </c>
      <c r="F4143" s="2">
        <v>5</v>
      </c>
      <c r="G4143" s="4">
        <v>-4.2152139352646611E-2</v>
      </c>
      <c r="H4143" s="4">
        <v>-0.14810992525532229</v>
      </c>
      <c r="I4143" s="4">
        <v>-0.20971668341716071</v>
      </c>
    </row>
    <row r="4144" spans="1:9" x14ac:dyDescent="0.25">
      <c r="A4144" t="s">
        <v>4347</v>
      </c>
      <c r="B4144" s="3">
        <v>93.329200744628906</v>
      </c>
      <c r="C4144" s="3">
        <v>29.379999160766602</v>
      </c>
      <c r="D4144" s="4">
        <v>-1.3183799165475071E-2</v>
      </c>
      <c r="E4144" s="4">
        <v>6.8752251923775098E-2</v>
      </c>
      <c r="F4144" s="2">
        <v>5</v>
      </c>
      <c r="G4144" s="4">
        <v>-7.4002119232007724E-2</v>
      </c>
      <c r="H4144" s="4">
        <v>-0.1776630060229738</v>
      </c>
      <c r="I4144" s="4">
        <v>-0.2371325524085913</v>
      </c>
    </row>
    <row r="4145" spans="1:9" x14ac:dyDescent="0.25">
      <c r="A4145" t="s">
        <v>4348</v>
      </c>
      <c r="B4145" s="3">
        <v>94.576072692871094</v>
      </c>
      <c r="C4145" s="3">
        <v>27.489999771118161</v>
      </c>
      <c r="D4145" s="4">
        <v>-1.029996523033205E-2</v>
      </c>
      <c r="E4145" s="4">
        <v>-2.1778391144806619E-3</v>
      </c>
      <c r="F4145" s="2">
        <v>5</v>
      </c>
      <c r="G4145" s="4">
        <v>-6.1363691087983778E-2</v>
      </c>
      <c r="H4145" s="4">
        <v>-0.16667663818085171</v>
      </c>
      <c r="I4145" s="4">
        <v>-0.22694069377228351</v>
      </c>
    </row>
    <row r="4146" spans="1:9" x14ac:dyDescent="0.25">
      <c r="A4146" t="s">
        <v>4349</v>
      </c>
      <c r="B4146" s="3">
        <v>95.560340881347656</v>
      </c>
      <c r="C4146" s="3">
        <v>27.54999923706055</v>
      </c>
      <c r="D4146" s="4">
        <v>-2.0698254013130191E-2</v>
      </c>
      <c r="E4146" s="4">
        <v>0.1199186508067271</v>
      </c>
      <c r="F4146" s="2">
        <v>5</v>
      </c>
      <c r="G4146" s="4">
        <v>-4.3576488964803713E-2</v>
      </c>
      <c r="H4146" s="4">
        <v>-0.1580041097875812</v>
      </c>
      <c r="I4146" s="4">
        <v>-0.2188953429635577</v>
      </c>
    </row>
    <row r="4147" spans="1:9" x14ac:dyDescent="0.25">
      <c r="A4147" t="s">
        <v>4350</v>
      </c>
      <c r="B4147" s="3">
        <v>97.580078125</v>
      </c>
      <c r="C4147" s="3">
        <v>24.60000038146973</v>
      </c>
      <c r="D4147" s="4">
        <v>6.3161800568838364E-3</v>
      </c>
      <c r="E4147" s="4">
        <v>-3.6050159082738682E-2</v>
      </c>
      <c r="F4147" s="2">
        <v>5</v>
      </c>
      <c r="G4147" s="4">
        <v>-2.4340500009993101E-2</v>
      </c>
      <c r="H4147" s="4">
        <v>-0.1402079148098363</v>
      </c>
      <c r="I4147" s="4">
        <v>-0.2023861284457312</v>
      </c>
    </row>
    <row r="4148" spans="1:9" x14ac:dyDescent="0.25">
      <c r="A4148" t="s">
        <v>4351</v>
      </c>
      <c r="B4148" s="3">
        <v>96.967613220214844</v>
      </c>
      <c r="C4148" s="3">
        <v>25.520000457763668</v>
      </c>
      <c r="D4148" s="4">
        <v>-3.820204587082876E-3</v>
      </c>
      <c r="E4148" s="4">
        <v>-2.8919338242941461E-2</v>
      </c>
      <c r="F4148" s="2">
        <v>5</v>
      </c>
      <c r="G4148" s="4">
        <v>-1.3876080394259031E-2</v>
      </c>
      <c r="H4148" s="4">
        <v>-0.14560443106304591</v>
      </c>
      <c r="I4148" s="4">
        <v>-0.20739238088253531</v>
      </c>
    </row>
    <row r="4149" spans="1:9" x14ac:dyDescent="0.25">
      <c r="A4149" t="s">
        <v>4352</v>
      </c>
      <c r="B4149" s="3">
        <v>97.339469909667969</v>
      </c>
      <c r="C4149" s="3">
        <v>26.280000686645511</v>
      </c>
      <c r="D4149" s="4">
        <v>-2.3916523692972809E-3</v>
      </c>
      <c r="E4149" s="4">
        <v>-9.7965418203780352E-3</v>
      </c>
      <c r="F4149" s="2">
        <v>5</v>
      </c>
      <c r="G4149" s="4">
        <v>-1.9517162224316761E-2</v>
      </c>
      <c r="H4149" s="4">
        <v>-0.1423279483571471</v>
      </c>
      <c r="I4149" s="4">
        <v>-0.2043528459750297</v>
      </c>
    </row>
    <row r="4150" spans="1:9" x14ac:dyDescent="0.25">
      <c r="A4150" t="s">
        <v>4353</v>
      </c>
      <c r="B4150" s="3">
        <v>97.572830200195313</v>
      </c>
      <c r="C4150" s="3">
        <v>26.54000091552734</v>
      </c>
      <c r="D4150" s="4">
        <v>-2.228332399631083E-2</v>
      </c>
      <c r="E4150" s="4">
        <v>0.12792180794920949</v>
      </c>
      <c r="F4150" s="2">
        <v>5</v>
      </c>
      <c r="G4150" s="4">
        <v>-3.0037216223452009E-2</v>
      </c>
      <c r="H4150" s="4">
        <v>-0.14027177731641419</v>
      </c>
      <c r="I4150" s="4">
        <v>-0.2024453725606703</v>
      </c>
    </row>
    <row r="4151" spans="1:9" x14ac:dyDescent="0.25">
      <c r="A4151" t="s">
        <v>4354</v>
      </c>
      <c r="B4151" s="3">
        <v>99.796630859375</v>
      </c>
      <c r="C4151" s="3">
        <v>23.530000686645511</v>
      </c>
      <c r="D4151" s="4">
        <v>-9.7670157420813863E-3</v>
      </c>
      <c r="E4151" s="4">
        <v>3.7020719824446553E-2</v>
      </c>
      <c r="F4151" s="2">
        <v>4</v>
      </c>
      <c r="G4151" s="4">
        <v>-1.088682482694836E-2</v>
      </c>
      <c r="H4151" s="4">
        <v>-0.120677550271893</v>
      </c>
      <c r="I4151" s="4">
        <v>-0.18426815557729079</v>
      </c>
    </row>
    <row r="4152" spans="1:9" x14ac:dyDescent="0.25">
      <c r="A4152" t="s">
        <v>4355</v>
      </c>
      <c r="B4152" s="3">
        <v>100.7809600830078</v>
      </c>
      <c r="C4152" s="3">
        <v>22.690000534057621</v>
      </c>
      <c r="D4152" s="4">
        <v>-1.0123309870083701E-3</v>
      </c>
      <c r="E4152" s="4">
        <v>3.6073101793979052E-2</v>
      </c>
      <c r="F4152" s="2">
        <v>4</v>
      </c>
      <c r="G4152" s="4">
        <v>9.1084029203236661E-3</v>
      </c>
      <c r="H4152" s="4">
        <v>-0.1120044840890935</v>
      </c>
      <c r="I4152" s="4">
        <v>-0.17622230587075499</v>
      </c>
    </row>
    <row r="4153" spans="1:9" x14ac:dyDescent="0.25">
      <c r="A4153" t="s">
        <v>4356</v>
      </c>
      <c r="B4153" s="3">
        <v>100.8830871582031</v>
      </c>
      <c r="C4153" s="3">
        <v>21.89999961853027</v>
      </c>
      <c r="D4153" s="4">
        <v>7.5001645775476522E-3</v>
      </c>
      <c r="E4153" s="4">
        <v>-4.9066480001040191E-2</v>
      </c>
      <c r="F4153" s="2">
        <v>4</v>
      </c>
      <c r="G4153" s="4">
        <v>-2.932260354862792E-2</v>
      </c>
      <c r="H4153" s="4">
        <v>-0.1111046277595661</v>
      </c>
      <c r="I4153" s="4">
        <v>-0.17538752511015041</v>
      </c>
    </row>
    <row r="4154" spans="1:9" x14ac:dyDescent="0.25">
      <c r="A4154" t="s">
        <v>4357</v>
      </c>
      <c r="B4154" s="3">
        <v>100.132080078125</v>
      </c>
      <c r="C4154" s="3">
        <v>23.030000686645511</v>
      </c>
      <c r="D4154" s="4">
        <v>1.260889615199723E-2</v>
      </c>
      <c r="E4154" s="4">
        <v>-4.2809592774715848E-2</v>
      </c>
      <c r="F4154" s="2">
        <v>4</v>
      </c>
      <c r="G4154" s="4">
        <v>-3.7410374072936681E-2</v>
      </c>
      <c r="H4154" s="4">
        <v>-0.1177218590200884</v>
      </c>
      <c r="I4154" s="4">
        <v>-0.18152621321345819</v>
      </c>
    </row>
    <row r="4155" spans="1:9" x14ac:dyDescent="0.25">
      <c r="A4155" t="s">
        <v>4358</v>
      </c>
      <c r="B4155" s="3">
        <v>98.885246276855469</v>
      </c>
      <c r="C4155" s="3">
        <v>24.059999465942379</v>
      </c>
      <c r="D4155" s="4">
        <v>6.1578527721710694E-3</v>
      </c>
      <c r="E4155" s="4">
        <v>-4.219750548875234E-2</v>
      </c>
      <c r="F4155" s="2">
        <v>4</v>
      </c>
      <c r="G4155" s="4">
        <v>-5.3110839861157937E-2</v>
      </c>
      <c r="H4155" s="4">
        <v>-0.12870789074375491</v>
      </c>
      <c r="I4155" s="4">
        <v>-0.19171776003863461</v>
      </c>
    </row>
    <row r="4156" spans="1:9" x14ac:dyDescent="0.25">
      <c r="A4156" t="s">
        <v>4359</v>
      </c>
      <c r="B4156" s="3">
        <v>98.280052185058594</v>
      </c>
      <c r="C4156" s="3">
        <v>25.120000839233398</v>
      </c>
      <c r="D4156" s="4">
        <v>-8.314086764182993E-3</v>
      </c>
      <c r="E4156" s="4">
        <v>2.9508247211460059E-2</v>
      </c>
      <c r="F4156" s="2">
        <v>5</v>
      </c>
      <c r="G4156" s="4">
        <v>-5.9615021995645723E-2</v>
      </c>
      <c r="H4156" s="4">
        <v>-0.13404034281931321</v>
      </c>
      <c r="I4156" s="4">
        <v>-0.1966645812738208</v>
      </c>
    </row>
    <row r="4157" spans="1:9" x14ac:dyDescent="0.25">
      <c r="A4157" t="s">
        <v>4360</v>
      </c>
      <c r="B4157" s="3">
        <v>99.104011535644531</v>
      </c>
      <c r="C4157" s="3">
        <v>24.39999961853027</v>
      </c>
      <c r="D4157" s="4">
        <v>2.951929459448444E-3</v>
      </c>
      <c r="E4157" s="4">
        <v>-4.6502560647201603E-2</v>
      </c>
      <c r="F4157" s="2">
        <v>5</v>
      </c>
      <c r="G4157" s="4">
        <v>-5.2121091386986167E-2</v>
      </c>
      <c r="H4157" s="4">
        <v>-0.12678031862416231</v>
      </c>
      <c r="I4157" s="4">
        <v>-0.18992958556309469</v>
      </c>
    </row>
    <row r="4158" spans="1:9" x14ac:dyDescent="0.25">
      <c r="A4158" t="s">
        <v>4361</v>
      </c>
      <c r="B4158" s="3">
        <v>98.812324523925781</v>
      </c>
      <c r="C4158" s="3">
        <v>25.590000152587891</v>
      </c>
      <c r="D4158" s="4">
        <v>2.8121883277305582E-3</v>
      </c>
      <c r="E4158" s="4">
        <v>2.2781761966249151E-2</v>
      </c>
      <c r="F4158" s="2">
        <v>5</v>
      </c>
      <c r="G4158" s="4">
        <v>-5.2900557304049738E-2</v>
      </c>
      <c r="H4158" s="4">
        <v>-0.12935041478361911</v>
      </c>
      <c r="I4158" s="4">
        <v>-0.19231381819714799</v>
      </c>
    </row>
    <row r="4159" spans="1:9" x14ac:dyDescent="0.25">
      <c r="A4159" t="s">
        <v>4362</v>
      </c>
      <c r="B4159" s="3">
        <v>98.535224914550781</v>
      </c>
      <c r="C4159" s="3">
        <v>25.020000457763668</v>
      </c>
      <c r="D4159" s="4">
        <v>-2.224788306438574E-4</v>
      </c>
      <c r="E4159" s="4">
        <v>-2.0360236457451771E-2</v>
      </c>
      <c r="F4159" s="2">
        <v>5</v>
      </c>
      <c r="G4159" s="4">
        <v>-5.6009696593342873E-2</v>
      </c>
      <c r="H4159" s="4">
        <v>-0.13179197924562649</v>
      </c>
      <c r="I4159" s="4">
        <v>-0.19457881425460799</v>
      </c>
    </row>
    <row r="4160" spans="1:9" x14ac:dyDescent="0.25">
      <c r="A4160" t="s">
        <v>4363</v>
      </c>
      <c r="B4160" s="3">
        <v>98.557151794433594</v>
      </c>
      <c r="C4160" s="3">
        <v>25.54000091552734</v>
      </c>
      <c r="D4160" s="4">
        <v>-8.7991338749427994E-3</v>
      </c>
      <c r="E4160" s="4">
        <v>2.6527402613481629E-2</v>
      </c>
      <c r="F4160" s="2">
        <v>5</v>
      </c>
      <c r="G4160" s="4">
        <v>-5.4567733917051157E-2</v>
      </c>
      <c r="H4160" s="4">
        <v>-0.13159877835730571</v>
      </c>
      <c r="I4160" s="4">
        <v>-0.1943995852163608</v>
      </c>
    </row>
    <row r="4161" spans="1:9" x14ac:dyDescent="0.25">
      <c r="A4161" t="s">
        <v>4364</v>
      </c>
      <c r="B4161" s="3">
        <v>99.43206787109375</v>
      </c>
      <c r="C4161" s="3">
        <v>24.879999160766602</v>
      </c>
      <c r="D4161" s="4">
        <v>1.022294999370188E-2</v>
      </c>
      <c r="E4161" s="4">
        <v>-5.5070291194112553E-2</v>
      </c>
      <c r="F4161" s="2">
        <v>5</v>
      </c>
      <c r="G4161" s="4">
        <v>-3.9911127710820282E-2</v>
      </c>
      <c r="H4161" s="4">
        <v>-0.1238897671290671</v>
      </c>
      <c r="I4161" s="4">
        <v>-0.18724807219649989</v>
      </c>
    </row>
    <row r="4162" spans="1:9" x14ac:dyDescent="0.25">
      <c r="A4162" t="s">
        <v>4365</v>
      </c>
      <c r="B4162" s="3">
        <v>98.425865173339844</v>
      </c>
      <c r="C4162" s="3">
        <v>26.329999923706051</v>
      </c>
      <c r="D4162" s="4">
        <v>9.2712882732350899E-3</v>
      </c>
      <c r="E4162" s="4">
        <v>-4.6014508703280048E-2</v>
      </c>
      <c r="F4162" s="2">
        <v>5</v>
      </c>
      <c r="G4162" s="4">
        <v>-4.1609739793891709E-2</v>
      </c>
      <c r="H4162" s="4">
        <v>-0.1327555636343494</v>
      </c>
      <c r="I4162" s="4">
        <v>-0.19547271440569919</v>
      </c>
    </row>
    <row r="4163" spans="1:9" x14ac:dyDescent="0.25">
      <c r="A4163" t="s">
        <v>4366</v>
      </c>
      <c r="B4163" s="3">
        <v>97.521713256835938</v>
      </c>
      <c r="C4163" s="3">
        <v>27.60000038146973</v>
      </c>
      <c r="D4163" s="4">
        <v>5.1095405926973037E-3</v>
      </c>
      <c r="E4163" s="4">
        <v>-1.4637623850832671E-2</v>
      </c>
      <c r="F4163" s="2">
        <v>5</v>
      </c>
      <c r="G4163" s="4">
        <v>-5.3646462599634681E-2</v>
      </c>
      <c r="H4163" s="4">
        <v>-0.14072217604701581</v>
      </c>
      <c r="I4163" s="4">
        <v>-0.2028631994765564</v>
      </c>
    </row>
    <row r="4164" spans="1:9" x14ac:dyDescent="0.25">
      <c r="A4164" t="s">
        <v>4367</v>
      </c>
      <c r="B4164" s="3">
        <v>97.025955200195313</v>
      </c>
      <c r="C4164" s="3">
        <v>28.010000228881839</v>
      </c>
      <c r="D4164" s="4">
        <v>-6.421151203938491E-3</v>
      </c>
      <c r="E4164" s="4">
        <v>1.2653665343475231E-2</v>
      </c>
      <c r="F4164" s="2">
        <v>5</v>
      </c>
      <c r="G4164" s="4">
        <v>-6.5469526133872802E-2</v>
      </c>
      <c r="H4164" s="4">
        <v>-0.14509037149693979</v>
      </c>
      <c r="I4164" s="4">
        <v>-0.20691549693838879</v>
      </c>
    </row>
    <row r="4165" spans="1:9" x14ac:dyDescent="0.25">
      <c r="A4165" t="s">
        <v>4368</v>
      </c>
      <c r="B4165" s="3">
        <v>97.652999877929688</v>
      </c>
      <c r="C4165" s="3">
        <v>27.659999847412109</v>
      </c>
      <c r="D4165" s="4">
        <v>6.6137511003323546E-3</v>
      </c>
      <c r="E4165" s="4">
        <v>-4.5219174904795538E-2</v>
      </c>
      <c r="F4165" s="2">
        <v>5</v>
      </c>
      <c r="G4165" s="4">
        <v>-6.0660456936380107E-2</v>
      </c>
      <c r="H4165" s="4">
        <v>-0.1395653907699721</v>
      </c>
      <c r="I4165" s="4">
        <v>-0.20179007028721799</v>
      </c>
    </row>
    <row r="4166" spans="1:9" x14ac:dyDescent="0.25">
      <c r="A4166" t="s">
        <v>4369</v>
      </c>
      <c r="B4166" s="3">
        <v>97.011390686035156</v>
      </c>
      <c r="C4166" s="3">
        <v>28.969999313354489</v>
      </c>
      <c r="D4166" s="4">
        <v>-8.0520683308299423E-3</v>
      </c>
      <c r="E4166" s="4">
        <v>2.5849842356688631E-2</v>
      </c>
      <c r="F4166" s="2">
        <v>5</v>
      </c>
      <c r="G4166" s="4">
        <v>-6.4771090441149592E-2</v>
      </c>
      <c r="H4166" s="4">
        <v>-0.1452187015233157</v>
      </c>
      <c r="I4166" s="4">
        <v>-0.2070345464283033</v>
      </c>
    </row>
    <row r="4167" spans="1:9" x14ac:dyDescent="0.25">
      <c r="A4167" t="s">
        <v>4370</v>
      </c>
      <c r="B4167" s="3">
        <v>97.798873901367188</v>
      </c>
      <c r="C4167" s="3">
        <v>28.239999771118161</v>
      </c>
      <c r="D4167" s="4">
        <v>-2.6773959193075458E-2</v>
      </c>
      <c r="E4167" s="4">
        <v>8.6571759131000459E-2</v>
      </c>
      <c r="F4167" s="2">
        <v>5</v>
      </c>
      <c r="G4167" s="4">
        <v>-5.6919389218784137E-2</v>
      </c>
      <c r="H4167" s="4">
        <v>-0.1382800737954791</v>
      </c>
      <c r="I4167" s="4">
        <v>-0.20059770452128631</v>
      </c>
    </row>
    <row r="4168" spans="1:9" x14ac:dyDescent="0.25">
      <c r="A4168" t="s">
        <v>4371</v>
      </c>
      <c r="B4168" s="3">
        <v>100.489372253418</v>
      </c>
      <c r="C4168" s="3">
        <v>25.989999771118161</v>
      </c>
      <c r="D4168" s="4">
        <v>-1.2608609474872299E-2</v>
      </c>
      <c r="E4168" s="4">
        <v>8.2014957360991847E-2</v>
      </c>
      <c r="F4168" s="2">
        <v>5</v>
      </c>
      <c r="G4168" s="4">
        <v>-3.0706614947835331E-2</v>
      </c>
      <c r="H4168" s="4">
        <v>-0.11457370634056541</v>
      </c>
      <c r="I4168" s="4">
        <v>-0.178605727795867</v>
      </c>
    </row>
    <row r="4169" spans="1:9" x14ac:dyDescent="0.25">
      <c r="A4169" t="s">
        <v>4372</v>
      </c>
      <c r="B4169" s="3">
        <v>101.7725830078125</v>
      </c>
      <c r="C4169" s="3">
        <v>24.020000457763668</v>
      </c>
      <c r="D4169" s="4">
        <v>1.608780400858301E-2</v>
      </c>
      <c r="E4169" s="4">
        <v>-8.3206116095211891E-2</v>
      </c>
      <c r="F4169" s="2">
        <v>4</v>
      </c>
      <c r="G4169" s="4">
        <v>-1.6971755009638989E-2</v>
      </c>
      <c r="H4169" s="4">
        <v>-0.1032671520575693</v>
      </c>
      <c r="I4169" s="4">
        <v>-0.1681168378759226</v>
      </c>
    </row>
    <row r="4170" spans="1:9" x14ac:dyDescent="0.25">
      <c r="A4170" t="s">
        <v>4373</v>
      </c>
      <c r="B4170" s="3">
        <v>100.1612091064453</v>
      </c>
      <c r="C4170" s="3">
        <v>26.20000076293945</v>
      </c>
      <c r="D4170" s="4">
        <v>1.8234296740669679E-2</v>
      </c>
      <c r="E4170" s="4">
        <v>-5.14120214752809E-2</v>
      </c>
      <c r="F4170" s="2">
        <v>5</v>
      </c>
      <c r="G4170" s="4">
        <v>-2.6748184094760648E-2</v>
      </c>
      <c r="H4170" s="4">
        <v>-0.1174651989673365</v>
      </c>
      <c r="I4170" s="4">
        <v>-0.18128811423362931</v>
      </c>
    </row>
    <row r="4171" spans="1:9" x14ac:dyDescent="0.25">
      <c r="A4171" t="s">
        <v>4374</v>
      </c>
      <c r="B4171" s="3">
        <v>98.367546081542969</v>
      </c>
      <c r="C4171" s="3">
        <v>27.620000839233398</v>
      </c>
      <c r="D4171" s="4">
        <v>-7.3577241437026153E-3</v>
      </c>
      <c r="E4171" s="4">
        <v>1.0981008336761191E-2</v>
      </c>
      <c r="F4171" s="2">
        <v>5</v>
      </c>
      <c r="G4171" s="4">
        <v>-3.7750865601959949E-2</v>
      </c>
      <c r="H4171" s="4">
        <v>-0.13326942152938201</v>
      </c>
      <c r="I4171" s="4">
        <v>-0.19594941126316689</v>
      </c>
    </row>
    <row r="4172" spans="1:9" x14ac:dyDescent="0.25">
      <c r="A4172" t="s">
        <v>4375</v>
      </c>
      <c r="B4172" s="3">
        <v>99.096672058105469</v>
      </c>
      <c r="C4172" s="3">
        <v>27.319999694824219</v>
      </c>
      <c r="D4172" s="4">
        <v>4.9542092325531861E-3</v>
      </c>
      <c r="E4172" s="4">
        <v>-1.6558710599399729E-2</v>
      </c>
      <c r="F4172" s="2">
        <v>5</v>
      </c>
      <c r="G4172" s="4">
        <v>-2.5568403470887738E-2</v>
      </c>
      <c r="H4172" s="4">
        <v>-0.1268449878150337</v>
      </c>
      <c r="I4172" s="4">
        <v>-0.18998957802474881</v>
      </c>
    </row>
    <row r="4173" spans="1:9" x14ac:dyDescent="0.25">
      <c r="A4173" t="s">
        <v>4376</v>
      </c>
      <c r="B4173" s="3">
        <v>98.608146667480469</v>
      </c>
      <c r="C4173" s="3">
        <v>27.780000686645511</v>
      </c>
      <c r="D4173" s="4">
        <v>1.6536216043440799E-2</v>
      </c>
      <c r="E4173" s="4">
        <v>-4.4704237980440542E-2</v>
      </c>
      <c r="F4173" s="2">
        <v>5</v>
      </c>
      <c r="G4173" s="4">
        <v>-3.0917912356360541E-2</v>
      </c>
      <c r="H4173" s="4">
        <v>-0.13114945520576229</v>
      </c>
      <c r="I4173" s="4">
        <v>-0.19398275609609469</v>
      </c>
    </row>
    <row r="4174" spans="1:9" x14ac:dyDescent="0.25">
      <c r="A4174" t="s">
        <v>4377</v>
      </c>
      <c r="B4174" s="3">
        <v>97.004066467285156</v>
      </c>
      <c r="C4174" s="3">
        <v>29.079999923706051</v>
      </c>
      <c r="D4174" s="4">
        <v>-1.44453767670798E-2</v>
      </c>
      <c r="E4174" s="4">
        <v>4.6796227679198221E-2</v>
      </c>
      <c r="F4174" s="2">
        <v>5</v>
      </c>
      <c r="G4174" s="4">
        <v>-4.7553422746606677E-2</v>
      </c>
      <c r="H4174" s="4">
        <v>-0.14528323626680489</v>
      </c>
      <c r="I4174" s="4">
        <v>-0.20709441416550489</v>
      </c>
    </row>
    <row r="4175" spans="1:9" x14ac:dyDescent="0.25">
      <c r="A4175" t="s">
        <v>4378</v>
      </c>
      <c r="B4175" s="3">
        <v>98.425865173339844</v>
      </c>
      <c r="C4175" s="3">
        <v>27.780000686645511</v>
      </c>
      <c r="D4175" s="4">
        <v>8.4415686440655335E-3</v>
      </c>
      <c r="E4175" s="4">
        <v>-4.2729143747702092E-2</v>
      </c>
      <c r="F4175" s="2">
        <v>5</v>
      </c>
      <c r="G4175" s="4">
        <v>-4.4939153795010012E-2</v>
      </c>
      <c r="H4175" s="4">
        <v>-0.1327555636343494</v>
      </c>
      <c r="I4175" s="4">
        <v>-0.19547271440569919</v>
      </c>
    </row>
    <row r="4176" spans="1:9" x14ac:dyDescent="0.25">
      <c r="A4176" t="s">
        <v>4379</v>
      </c>
      <c r="B4176" s="3">
        <v>97.601951599121094</v>
      </c>
      <c r="C4176" s="3">
        <v>29.020000457763668</v>
      </c>
      <c r="D4176" s="4">
        <v>2.402047579405742E-2</v>
      </c>
      <c r="E4176" s="4">
        <v>-6.4172839614000887E-2</v>
      </c>
      <c r="F4176" s="2">
        <v>5</v>
      </c>
      <c r="G4176" s="4">
        <v>-4.5306882577194951E-2</v>
      </c>
      <c r="H4176" s="4">
        <v>-0.14001518448735351</v>
      </c>
      <c r="I4176" s="4">
        <v>-0.2022073359430677</v>
      </c>
    </row>
    <row r="4177" spans="1:9" x14ac:dyDescent="0.25">
      <c r="A4177" t="s">
        <v>4380</v>
      </c>
      <c r="B4177" s="3">
        <v>95.3125</v>
      </c>
      <c r="C4177" s="3">
        <v>31.010000228881839</v>
      </c>
      <c r="D4177" s="4">
        <v>-1.0146693648451889E-2</v>
      </c>
      <c r="E4177" s="4">
        <v>0.14091243122527561</v>
      </c>
      <c r="F4177" s="2">
        <v>5</v>
      </c>
      <c r="G4177" s="4">
        <v>-6.4951123023430535E-2</v>
      </c>
      <c r="H4177" s="4">
        <v>-0.16018787139408761</v>
      </c>
      <c r="I4177" s="4">
        <v>-0.2209211798833427</v>
      </c>
    </row>
    <row r="4178" spans="1:9" x14ac:dyDescent="0.25">
      <c r="A4178" t="s">
        <v>4381</v>
      </c>
      <c r="B4178" s="3">
        <v>96.289520263671875</v>
      </c>
      <c r="C4178" s="3">
        <v>27.180000305175781</v>
      </c>
      <c r="D4178" s="4">
        <v>-1.026757812040502E-2</v>
      </c>
      <c r="E4178" s="4">
        <v>-4.4975362630816917E-2</v>
      </c>
      <c r="F4178" s="2">
        <v>5</v>
      </c>
      <c r="G4178" s="4">
        <v>-5.8276266052702641E-2</v>
      </c>
      <c r="H4178" s="4">
        <v>-0.15157920550739501</v>
      </c>
      <c r="I4178" s="4">
        <v>-0.21293507318955601</v>
      </c>
    </row>
    <row r="4179" spans="1:9" x14ac:dyDescent="0.25">
      <c r="A4179" t="s">
        <v>4382</v>
      </c>
      <c r="B4179" s="3">
        <v>97.288436889648438</v>
      </c>
      <c r="C4179" s="3">
        <v>28.45999908447266</v>
      </c>
      <c r="D4179" s="4">
        <v>-2.5916010760933191E-2</v>
      </c>
      <c r="E4179" s="4">
        <v>0.16735028975192809</v>
      </c>
      <c r="F4179" s="2">
        <v>5</v>
      </c>
      <c r="G4179" s="4">
        <v>-4.6637765279728072E-2</v>
      </c>
      <c r="H4179" s="4">
        <v>-0.1427776076271462</v>
      </c>
      <c r="I4179" s="4">
        <v>-0.204769986906427</v>
      </c>
    </row>
    <row r="4180" spans="1:9" x14ac:dyDescent="0.25">
      <c r="A4180" t="s">
        <v>4383</v>
      </c>
      <c r="B4180" s="3">
        <v>99.876846313476563</v>
      </c>
      <c r="C4180" s="3">
        <v>24.379999160766602</v>
      </c>
      <c r="D4180" s="4">
        <v>-8.6124846873678607E-3</v>
      </c>
      <c r="E4180" s="4">
        <v>4.4558654729203173E-2</v>
      </c>
      <c r="F4180" s="2">
        <v>5</v>
      </c>
      <c r="G4180" s="4">
        <v>-2.455769986493939E-2</v>
      </c>
      <c r="H4180" s="4">
        <v>-0.11997076038330411</v>
      </c>
      <c r="I4180" s="4">
        <v>-0.18361247913048101</v>
      </c>
    </row>
    <row r="4181" spans="1:9" x14ac:dyDescent="0.25">
      <c r="A4181" t="s">
        <v>4384</v>
      </c>
      <c r="B4181" s="3">
        <v>100.7445068359375</v>
      </c>
      <c r="C4181" s="3">
        <v>23.340000152587891</v>
      </c>
      <c r="D4181" s="4">
        <v>-2.201310101721932E-2</v>
      </c>
      <c r="E4181" s="4">
        <v>1.921399744048791E-2</v>
      </c>
      <c r="F4181" s="2">
        <v>4</v>
      </c>
      <c r="G4181" s="4">
        <v>-1.5670733529993711E-2</v>
      </c>
      <c r="H4181" s="4">
        <v>-0.1123256788853344</v>
      </c>
      <c r="I4181" s="4">
        <v>-0.17652027258778549</v>
      </c>
    </row>
    <row r="4182" spans="1:9" x14ac:dyDescent="0.25">
      <c r="A4182" t="s">
        <v>4385</v>
      </c>
      <c r="B4182" s="3">
        <v>103.0121231079102</v>
      </c>
      <c r="C4182" s="3">
        <v>22.89999961853027</v>
      </c>
      <c r="D4182" s="4">
        <v>8.0624810363074673E-3</v>
      </c>
      <c r="E4182" s="4">
        <v>-3.2939217761539519E-2</v>
      </c>
      <c r="F4182" s="2">
        <v>4</v>
      </c>
      <c r="G4182" s="4">
        <v>4.5170515627592778E-3</v>
      </c>
      <c r="H4182" s="4">
        <v>-9.2345386182627442E-2</v>
      </c>
      <c r="I4182" s="4">
        <v>-0.15798490933904269</v>
      </c>
    </row>
    <row r="4183" spans="1:9" x14ac:dyDescent="0.25">
      <c r="A4183" t="s">
        <v>4386</v>
      </c>
      <c r="B4183" s="3">
        <v>102.188232421875</v>
      </c>
      <c r="C4183" s="3">
        <v>23.680000305175781</v>
      </c>
      <c r="D4183" s="4">
        <v>-8.0685242093125886E-3</v>
      </c>
      <c r="E4183" s="4">
        <v>9.8080825054736032E-3</v>
      </c>
      <c r="F4183" s="2">
        <v>4</v>
      </c>
      <c r="G4183" s="4">
        <v>4.0539171961606613E-3</v>
      </c>
      <c r="H4183" s="4">
        <v>-9.9604805364558069E-2</v>
      </c>
      <c r="I4183" s="4">
        <v>-0.16471934378973249</v>
      </c>
    </row>
    <row r="4184" spans="1:9" x14ac:dyDescent="0.25">
      <c r="A4184" t="s">
        <v>4387</v>
      </c>
      <c r="B4184" s="3">
        <v>103.0194473266602</v>
      </c>
      <c r="C4184" s="3">
        <v>23.45000076293945</v>
      </c>
      <c r="D4184" s="4">
        <v>6.5545109234146359E-3</v>
      </c>
      <c r="E4184" s="4">
        <v>-2.7777779974374139E-2</v>
      </c>
      <c r="F4184" s="2">
        <v>4</v>
      </c>
      <c r="G4184" s="4">
        <v>1.6654719204780118E-2</v>
      </c>
      <c r="H4184" s="4">
        <v>-9.2280851439138223E-2</v>
      </c>
      <c r="I4184" s="4">
        <v>-0.1579250416018412</v>
      </c>
    </row>
    <row r="4185" spans="1:9" x14ac:dyDescent="0.25">
      <c r="A4185" t="s">
        <v>4388</v>
      </c>
      <c r="B4185" s="3">
        <v>102.3486022949219</v>
      </c>
      <c r="C4185" s="3">
        <v>24.120000839233398</v>
      </c>
      <c r="D4185" s="4">
        <v>1.051010548823395E-2</v>
      </c>
      <c r="E4185" s="4">
        <v>-5.1513938270608572E-2</v>
      </c>
      <c r="F4185" s="2">
        <v>4</v>
      </c>
      <c r="G4185" s="4">
        <v>1.339965323165981E-2</v>
      </c>
      <c r="H4185" s="4">
        <v>-9.8191763376909491E-2</v>
      </c>
      <c r="I4185" s="4">
        <v>-0.16340848979392281</v>
      </c>
    </row>
    <row r="4186" spans="1:9" x14ac:dyDescent="0.25">
      <c r="A4186" t="s">
        <v>4389</v>
      </c>
      <c r="B4186" s="3">
        <v>101.2840957641602</v>
      </c>
      <c r="C4186" s="3">
        <v>25.430000305175781</v>
      </c>
      <c r="D4186" s="4">
        <v>-1.6148551944771831E-2</v>
      </c>
      <c r="E4186" s="4">
        <v>6.8936499644186133E-2</v>
      </c>
      <c r="F4186" s="2">
        <v>5</v>
      </c>
      <c r="G4186" s="4">
        <v>2.0071830782231181E-3</v>
      </c>
      <c r="H4186" s="4">
        <v>-0.1075712833298422</v>
      </c>
      <c r="I4186" s="4">
        <v>-0.17210970413613719</v>
      </c>
    </row>
    <row r="4187" spans="1:9" x14ac:dyDescent="0.25">
      <c r="A4187" t="s">
        <v>4390</v>
      </c>
      <c r="B4187" s="3">
        <v>102.946533203125</v>
      </c>
      <c r="C4187" s="3">
        <v>23.79000091552734</v>
      </c>
      <c r="D4187" s="4">
        <v>-8.4865688071467105E-4</v>
      </c>
      <c r="E4187" s="4">
        <v>-6.2656480862178787E-3</v>
      </c>
      <c r="F4187" s="2">
        <v>4</v>
      </c>
      <c r="G4187" s="4">
        <v>2.3164151498936029E-2</v>
      </c>
      <c r="H4187" s="4">
        <v>-9.2923308255311254E-2</v>
      </c>
      <c r="I4187" s="4">
        <v>-0.1585210373981282</v>
      </c>
    </row>
    <row r="4188" spans="1:9" x14ac:dyDescent="0.25">
      <c r="A4188" t="s">
        <v>4391</v>
      </c>
      <c r="B4188" s="3">
        <v>103.0339736938477</v>
      </c>
      <c r="C4188" s="3">
        <v>23.940000534057621</v>
      </c>
      <c r="D4188" s="4">
        <v>-2.4506751735607461E-2</v>
      </c>
      <c r="E4188" s="4">
        <v>6.4473133734823662E-2</v>
      </c>
      <c r="F4188" s="2">
        <v>4</v>
      </c>
      <c r="G4188" s="4">
        <v>1.5864871586062979E-2</v>
      </c>
      <c r="H4188" s="4">
        <v>-9.2152857531218046E-2</v>
      </c>
      <c r="I4188" s="4">
        <v>-0.15780630392305789</v>
      </c>
    </row>
    <row r="4189" spans="1:9" x14ac:dyDescent="0.25">
      <c r="A4189" t="s">
        <v>4392</v>
      </c>
      <c r="B4189" s="3">
        <v>105.6224365234375</v>
      </c>
      <c r="C4189" s="3">
        <v>22.489999771118161</v>
      </c>
      <c r="D4189" s="4">
        <v>-4.8321989494204409E-4</v>
      </c>
      <c r="E4189" s="4">
        <v>-2.9348308283844719E-2</v>
      </c>
      <c r="F4189" s="2">
        <v>4</v>
      </c>
      <c r="G4189" s="4">
        <v>4.3595908851092213E-2</v>
      </c>
      <c r="H4189" s="4">
        <v>-6.9345539721538008E-2</v>
      </c>
      <c r="I4189" s="4">
        <v>-0.13664835961152819</v>
      </c>
    </row>
    <row r="4190" spans="1:9" x14ac:dyDescent="0.25">
      <c r="A4190" t="s">
        <v>4393</v>
      </c>
      <c r="B4190" s="3">
        <v>105.6735000610352</v>
      </c>
      <c r="C4190" s="3">
        <v>23.170000076293949</v>
      </c>
      <c r="D4190" s="4">
        <v>-8.7543528977654939E-3</v>
      </c>
      <c r="E4190" s="4">
        <v>2.9777781168619729E-2</v>
      </c>
      <c r="F4190" s="2">
        <v>4</v>
      </c>
      <c r="G4190" s="4">
        <v>4.2257644968148662E-2</v>
      </c>
      <c r="H4190" s="4">
        <v>-6.8895611556774261E-2</v>
      </c>
      <c r="I4190" s="4">
        <v>-0.13623096923122591</v>
      </c>
    </row>
    <row r="4191" spans="1:9" x14ac:dyDescent="0.25">
      <c r="A4191" t="s">
        <v>4394</v>
      </c>
      <c r="B4191" s="3">
        <v>106.6067733764648</v>
      </c>
      <c r="C4191" s="3">
        <v>22.5</v>
      </c>
      <c r="D4191" s="4">
        <v>-7.3996981388020364E-3</v>
      </c>
      <c r="E4191" s="4">
        <v>8.4860185549893385E-2</v>
      </c>
      <c r="F4191" s="2">
        <v>4</v>
      </c>
      <c r="G4191" s="4">
        <v>4.710014793217554E-2</v>
      </c>
      <c r="H4191" s="4">
        <v>-6.0672406315047327E-2</v>
      </c>
      <c r="I4191" s="4">
        <v>-0.1286024475427662</v>
      </c>
    </row>
    <row r="4192" spans="1:9" x14ac:dyDescent="0.25">
      <c r="A4192" t="s">
        <v>4395</v>
      </c>
      <c r="B4192" s="3">
        <v>107.40151214599609</v>
      </c>
      <c r="C4192" s="3">
        <v>20.739999771118161</v>
      </c>
      <c r="D4192" s="4">
        <v>-2.5058289717165838E-3</v>
      </c>
      <c r="E4192" s="4">
        <v>2.3691981086557901E-2</v>
      </c>
      <c r="F4192" s="2">
        <v>4</v>
      </c>
      <c r="G4192" s="4">
        <v>5.2685455081142418E-2</v>
      </c>
      <c r="H4192" s="4">
        <v>-5.3669848856941822E-2</v>
      </c>
      <c r="I4192" s="4">
        <v>-0.12210629915858399</v>
      </c>
    </row>
    <row r="4193" spans="1:9" x14ac:dyDescent="0.25">
      <c r="A4193" t="s">
        <v>4396</v>
      </c>
      <c r="B4193" s="3">
        <v>107.6713180541992</v>
      </c>
      <c r="C4193" s="3">
        <v>20.260000228881839</v>
      </c>
      <c r="D4193" s="4">
        <v>-1.257056393353706E-2</v>
      </c>
      <c r="E4193" s="4">
        <v>8.5744930040373202E-2</v>
      </c>
      <c r="F4193" s="2">
        <v>4</v>
      </c>
      <c r="G4193" s="4">
        <v>6.2262034011184568E-2</v>
      </c>
      <c r="H4193" s="4">
        <v>-5.1292550243658967E-2</v>
      </c>
      <c r="I4193" s="4">
        <v>-0.11990092138942041</v>
      </c>
    </row>
    <row r="4194" spans="1:9" x14ac:dyDescent="0.25">
      <c r="A4194" t="s">
        <v>4397</v>
      </c>
      <c r="B4194" s="3">
        <v>109.0420379638672</v>
      </c>
      <c r="C4194" s="3">
        <v>18.659999847412109</v>
      </c>
      <c r="D4194" s="4">
        <v>2.1437008060352092E-3</v>
      </c>
      <c r="E4194" s="4">
        <v>3.2257776726798419E-3</v>
      </c>
      <c r="F4194" s="2">
        <v>3</v>
      </c>
      <c r="G4194" s="4">
        <v>8.2129136445176609E-2</v>
      </c>
      <c r="H4194" s="4">
        <v>-3.921494022334937E-2</v>
      </c>
      <c r="I4194" s="4">
        <v>-0.1086967367343696</v>
      </c>
    </row>
    <row r="4195" spans="1:9" x14ac:dyDescent="0.25">
      <c r="A4195" t="s">
        <v>4398</v>
      </c>
      <c r="B4195" s="3">
        <v>108.8087844848633</v>
      </c>
      <c r="C4195" s="3">
        <v>18.60000038146973</v>
      </c>
      <c r="D4195" s="4">
        <v>7.4262604708712487E-3</v>
      </c>
      <c r="E4195" s="4">
        <v>7.0384988060741014E-3</v>
      </c>
      <c r="F4195" s="2">
        <v>3</v>
      </c>
      <c r="G4195" s="4">
        <v>7.3180952684813949E-2</v>
      </c>
      <c r="H4195" s="4">
        <v>-4.1270170132406532E-2</v>
      </c>
      <c r="I4195" s="4">
        <v>-0.1106033370775614</v>
      </c>
    </row>
    <row r="4196" spans="1:9" x14ac:dyDescent="0.25">
      <c r="A4196" t="s">
        <v>4399</v>
      </c>
      <c r="B4196" s="3">
        <v>108.00669860839839</v>
      </c>
      <c r="C4196" s="3">
        <v>18.469999313354489</v>
      </c>
      <c r="D4196" s="4">
        <v>1.441490361461417E-2</v>
      </c>
      <c r="E4196" s="4">
        <v>-0.1025267550133009</v>
      </c>
      <c r="F4196" s="2">
        <v>3</v>
      </c>
      <c r="G4196" s="4">
        <v>6.137295249428365E-2</v>
      </c>
      <c r="H4196" s="4">
        <v>-4.8337464005074549E-2</v>
      </c>
      <c r="I4196" s="4">
        <v>-0.117159540285624</v>
      </c>
    </row>
    <row r="4197" spans="1:9" x14ac:dyDescent="0.25">
      <c r="A4197" t="s">
        <v>4400</v>
      </c>
      <c r="B4197" s="3">
        <v>106.4719161987305</v>
      </c>
      <c r="C4197" s="3">
        <v>20.579999923706051</v>
      </c>
      <c r="D4197" s="4">
        <v>6.3066654187120541E-3</v>
      </c>
      <c r="E4197" s="4">
        <v>-5.0738024261333559E-2</v>
      </c>
      <c r="F4197" s="2">
        <v>4</v>
      </c>
      <c r="G4197" s="4">
        <v>4.5701362009402891E-2</v>
      </c>
      <c r="H4197" s="4">
        <v>-6.1860652279541961E-2</v>
      </c>
      <c r="I4197" s="4">
        <v>-0.12970476225399041</v>
      </c>
    </row>
    <row r="4198" spans="1:9" x14ac:dyDescent="0.25">
      <c r="A4198" t="s">
        <v>4401</v>
      </c>
      <c r="B4198" s="3">
        <v>105.8046417236328</v>
      </c>
      <c r="C4198" s="3">
        <v>21.680000305175781</v>
      </c>
      <c r="D4198" s="4">
        <v>0</v>
      </c>
      <c r="E4198" s="4">
        <v>-4.2402787559773107E-2</v>
      </c>
      <c r="F4198" s="2">
        <v>4</v>
      </c>
      <c r="G4198" s="4">
        <v>4.1125037546270837E-2</v>
      </c>
      <c r="H4198" s="4">
        <v>-6.7740103529862261E-2</v>
      </c>
      <c r="I4198" s="4">
        <v>-0.13515902492418619</v>
      </c>
    </row>
    <row r="4199" spans="1:9" x14ac:dyDescent="0.25">
      <c r="A4199" t="s">
        <v>4402</v>
      </c>
      <c r="B4199" s="3">
        <v>105.8046417236328</v>
      </c>
      <c r="C4199" s="3">
        <v>22.639999389648441</v>
      </c>
      <c r="D4199" s="4">
        <v>5.5834867664648069E-3</v>
      </c>
      <c r="E4199" s="4">
        <v>-7.6672146534156216E-2</v>
      </c>
      <c r="F4199" s="2">
        <v>4</v>
      </c>
      <c r="G4199" s="4">
        <v>3.8272798853439927E-2</v>
      </c>
      <c r="H4199" s="4">
        <v>-6.7740103529862261E-2</v>
      </c>
      <c r="I4199" s="4">
        <v>-0.13515902492418619</v>
      </c>
    </row>
    <row r="4200" spans="1:9" x14ac:dyDescent="0.25">
      <c r="A4200" t="s">
        <v>4403</v>
      </c>
      <c r="B4200" s="3">
        <v>105.2171630859375</v>
      </c>
      <c r="C4200" s="3">
        <v>24.520000457763668</v>
      </c>
      <c r="D4200" s="4">
        <v>-1.42689520777296E-2</v>
      </c>
      <c r="E4200" s="4">
        <v>5.3717231431465562E-2</v>
      </c>
      <c r="F4200" s="2">
        <v>5</v>
      </c>
      <c r="G4200" s="4">
        <v>3.2601658224645558E-2</v>
      </c>
      <c r="H4200" s="4">
        <v>-7.2916462194606124E-2</v>
      </c>
      <c r="I4200" s="4">
        <v>-0.13996104107001611</v>
      </c>
    </row>
    <row r="4201" spans="1:9" x14ac:dyDescent="0.25">
      <c r="A4201" t="s">
        <v>4404</v>
      </c>
      <c r="B4201" s="3">
        <v>106.740234375</v>
      </c>
      <c r="C4201" s="3">
        <v>23.270000457763668</v>
      </c>
      <c r="D4201" s="4">
        <v>-1.26793827693602E-2</v>
      </c>
      <c r="E4201" s="4">
        <v>3.1471675914404917E-2</v>
      </c>
      <c r="F4201" s="2">
        <v>4</v>
      </c>
      <c r="G4201" s="4">
        <v>5.6779082344836862E-2</v>
      </c>
      <c r="H4201" s="4">
        <v>-5.9496462286030338E-2</v>
      </c>
      <c r="I4201" s="4">
        <v>-0.127511545118946</v>
      </c>
    </row>
    <row r="4202" spans="1:9" x14ac:dyDescent="0.25">
      <c r="A4202" t="s">
        <v>4405</v>
      </c>
      <c r="B4202" s="3">
        <v>108.1110153198242</v>
      </c>
      <c r="C4202" s="3">
        <v>22.559999465942379</v>
      </c>
      <c r="D4202" s="4">
        <v>-2.07517094966303E-3</v>
      </c>
      <c r="E4202" s="4">
        <v>4.0053473670735862E-3</v>
      </c>
      <c r="F4202" s="2">
        <v>4</v>
      </c>
      <c r="G4202" s="4">
        <v>7.148330018012139E-2</v>
      </c>
      <c r="H4202" s="4">
        <v>-4.7418314476191603E-2</v>
      </c>
      <c r="I4202" s="4">
        <v>-0.1163068615660852</v>
      </c>
    </row>
    <row r="4203" spans="1:9" x14ac:dyDescent="0.25">
      <c r="A4203" t="s">
        <v>4406</v>
      </c>
      <c r="B4203" s="3">
        <v>108.33583068847661</v>
      </c>
      <c r="C4203" s="3">
        <v>22.469999313354489</v>
      </c>
      <c r="D4203" s="4">
        <v>9.8706329840054785E-3</v>
      </c>
      <c r="E4203" s="4">
        <v>-4.7477780075831477E-2</v>
      </c>
      <c r="F4203" s="2">
        <v>4</v>
      </c>
      <c r="G4203" s="4">
        <v>7.2878278757918302E-2</v>
      </c>
      <c r="H4203" s="4">
        <v>-4.5437433969529373E-2</v>
      </c>
      <c r="I4203" s="4">
        <v>-0.1144692338451276</v>
      </c>
    </row>
    <row r="4204" spans="1:9" x14ac:dyDescent="0.25">
      <c r="A4204" t="s">
        <v>4407</v>
      </c>
      <c r="B4204" s="3">
        <v>107.2769393920898</v>
      </c>
      <c r="C4204" s="3">
        <v>23.590000152587891</v>
      </c>
      <c r="D4204" s="4">
        <v>-2.7419689860314619E-2</v>
      </c>
      <c r="E4204" s="4">
        <v>0.137415641895934</v>
      </c>
      <c r="F4204" s="2">
        <v>4</v>
      </c>
      <c r="G4204" s="4">
        <v>6.5471912799390575E-2</v>
      </c>
      <c r="H4204" s="4">
        <v>-5.4767477285787007E-2</v>
      </c>
      <c r="I4204" s="4">
        <v>-0.12312454958882089</v>
      </c>
    </row>
    <row r="4205" spans="1:9" x14ac:dyDescent="0.25">
      <c r="A4205" t="s">
        <v>4408</v>
      </c>
      <c r="B4205" s="3">
        <v>110.30136871337891</v>
      </c>
      <c r="C4205" s="3">
        <v>20.739999771118161</v>
      </c>
      <c r="D4205" s="4">
        <v>7.7532072622477077E-3</v>
      </c>
      <c r="E4205" s="4">
        <v>-5.2758085534293508E-3</v>
      </c>
      <c r="F4205" s="2">
        <v>4</v>
      </c>
      <c r="G4205" s="4">
        <v>9.7528806350526631E-2</v>
      </c>
      <c r="H4205" s="4">
        <v>-2.8118796093604459E-2</v>
      </c>
      <c r="I4205" s="4">
        <v>-9.840304058259286E-2</v>
      </c>
    </row>
    <row r="4206" spans="1:9" x14ac:dyDescent="0.25">
      <c r="A4206" t="s">
        <v>4409</v>
      </c>
      <c r="B4206" s="3">
        <v>109.4527587890625</v>
      </c>
      <c r="C4206" s="3">
        <v>20.85000038146973</v>
      </c>
      <c r="D4206" s="4">
        <v>-1.9903759468919979E-4</v>
      </c>
      <c r="E4206" s="4">
        <v>-5.2480299526548313E-3</v>
      </c>
      <c r="F4206" s="2">
        <v>4</v>
      </c>
      <c r="G4206" s="4">
        <v>8.4322028902169333E-2</v>
      </c>
      <c r="H4206" s="4">
        <v>-3.5596020034811097E-2</v>
      </c>
      <c r="I4206" s="4">
        <v>-0.1053395286463381</v>
      </c>
    </row>
    <row r="4207" spans="1:9" x14ac:dyDescent="0.25">
      <c r="A4207" t="s">
        <v>4410</v>
      </c>
      <c r="B4207" s="3">
        <v>109.47454833984381</v>
      </c>
      <c r="C4207" s="3">
        <v>20.95999908447266</v>
      </c>
      <c r="D4207" s="4">
        <v>1.4313657476705099E-2</v>
      </c>
      <c r="E4207" s="4">
        <v>-6.9684933614025946E-2</v>
      </c>
      <c r="F4207" s="2">
        <v>4</v>
      </c>
      <c r="G4207" s="4">
        <v>8.3621317567044606E-2</v>
      </c>
      <c r="H4207" s="4">
        <v>-3.540402917293084E-2</v>
      </c>
      <c r="I4207" s="4">
        <v>-0.1051614221281634</v>
      </c>
    </row>
    <row r="4208" spans="1:9" x14ac:dyDescent="0.25">
      <c r="A4208" t="s">
        <v>4411</v>
      </c>
      <c r="B4208" s="3">
        <v>107.9296798706055</v>
      </c>
      <c r="C4208" s="3">
        <v>22.530000686645511</v>
      </c>
      <c r="D4208" s="4">
        <v>1.673953155789221E-2</v>
      </c>
      <c r="E4208" s="4">
        <v>-5.2963437595307312E-2</v>
      </c>
      <c r="F4208" s="2">
        <v>4</v>
      </c>
      <c r="G4208" s="4">
        <v>7.2941434699463237E-2</v>
      </c>
      <c r="H4208" s="4">
        <v>-4.901608716707806E-2</v>
      </c>
      <c r="I4208" s="4">
        <v>-0.1177890869596344</v>
      </c>
    </row>
    <row r="4209" spans="1:9" x14ac:dyDescent="0.25">
      <c r="A4209" t="s">
        <v>4412</v>
      </c>
      <c r="B4209" s="3">
        <v>106.15273284912109</v>
      </c>
      <c r="C4209" s="3">
        <v>23.79000091552734</v>
      </c>
      <c r="D4209" s="4">
        <v>-8.9382281074846803E-3</v>
      </c>
      <c r="E4209" s="4">
        <v>7.6239009115850456E-3</v>
      </c>
      <c r="F4209" s="2">
        <v>4</v>
      </c>
      <c r="G4209" s="4">
        <v>6.332904623319946E-2</v>
      </c>
      <c r="H4209" s="4">
        <v>-6.4673022621847598E-2</v>
      </c>
      <c r="I4209" s="4">
        <v>-0.1323137483514546</v>
      </c>
    </row>
    <row r="4210" spans="1:9" x14ac:dyDescent="0.25">
      <c r="A4210" t="s">
        <v>4413</v>
      </c>
      <c r="B4210" s="3">
        <v>107.110107421875</v>
      </c>
      <c r="C4210" s="3">
        <v>23.610000610351559</v>
      </c>
      <c r="D4210" s="4">
        <v>-6.5924853153799257E-3</v>
      </c>
      <c r="E4210" s="4">
        <v>3.2356788105083911E-2</v>
      </c>
      <c r="F4210" s="2">
        <v>4</v>
      </c>
      <c r="G4210" s="4">
        <v>7.0552860199153411E-2</v>
      </c>
      <c r="H4210" s="4">
        <v>-5.623745773982658E-2</v>
      </c>
      <c r="I4210" s="4">
        <v>-0.1244882243902659</v>
      </c>
    </row>
    <row r="4211" spans="1:9" x14ac:dyDescent="0.25">
      <c r="A4211" t="s">
        <v>4414</v>
      </c>
      <c r="B4211" s="3">
        <v>107.820915222168</v>
      </c>
      <c r="C4211" s="3">
        <v>22.870000839233398</v>
      </c>
      <c r="D4211" s="4">
        <v>1.005603146401457E-2</v>
      </c>
      <c r="E4211" s="4">
        <v>-4.589063436093832E-2</v>
      </c>
      <c r="F4211" s="2">
        <v>4</v>
      </c>
      <c r="G4211" s="4">
        <v>7.8117110210699003E-2</v>
      </c>
      <c r="H4211" s="4">
        <v>-4.9974428107892432E-2</v>
      </c>
      <c r="I4211" s="4">
        <v>-0.118678122857078</v>
      </c>
    </row>
    <row r="4212" spans="1:9" x14ac:dyDescent="0.25">
      <c r="A4212" t="s">
        <v>4415</v>
      </c>
      <c r="B4212" s="3">
        <v>106.74745941162109</v>
      </c>
      <c r="C4212" s="3">
        <v>23.969999313354489</v>
      </c>
      <c r="D4212" s="4">
        <v>3.3967614728469542E-4</v>
      </c>
      <c r="E4212" s="4">
        <v>-5.8067728516341122E-3</v>
      </c>
      <c r="F4212" s="2">
        <v>4</v>
      </c>
      <c r="G4212" s="4">
        <v>7.8516236515948412E-2</v>
      </c>
      <c r="H4212" s="4">
        <v>-5.9432801450525867E-2</v>
      </c>
      <c r="I4212" s="4">
        <v>-0.12745248809068571</v>
      </c>
    </row>
    <row r="4213" spans="1:9" x14ac:dyDescent="0.25">
      <c r="A4213" t="s">
        <v>4416</v>
      </c>
      <c r="B4213" s="3">
        <v>106.7112121582031</v>
      </c>
      <c r="C4213" s="3">
        <v>24.110000610351559</v>
      </c>
      <c r="D4213" s="4">
        <v>3.198432683504171E-2</v>
      </c>
      <c r="E4213" s="4">
        <v>-8.2572299071386857E-2</v>
      </c>
      <c r="F4213" s="2">
        <v>4</v>
      </c>
      <c r="G4213" s="4">
        <v>8.2823940579455968E-2</v>
      </c>
      <c r="H4213" s="4">
        <v>-5.9752181207106243E-2</v>
      </c>
      <c r="I4213" s="4">
        <v>-0.12774877102760729</v>
      </c>
    </row>
    <row r="4214" spans="1:9" x14ac:dyDescent="0.25">
      <c r="A4214" t="s">
        <v>4417</v>
      </c>
      <c r="B4214" s="3">
        <v>103.40390777587891</v>
      </c>
      <c r="C4214" s="3">
        <v>26.280000686645511</v>
      </c>
      <c r="D4214" s="4">
        <v>1.149346625120384E-2</v>
      </c>
      <c r="E4214" s="4">
        <v>-9.0971953464123789E-2</v>
      </c>
      <c r="F4214" s="2">
        <v>5</v>
      </c>
      <c r="G4214" s="4">
        <v>3.4834989282757522E-2</v>
      </c>
      <c r="H4214" s="4">
        <v>-8.8893315195485156E-2</v>
      </c>
      <c r="I4214" s="4">
        <v>-0.1547824842965678</v>
      </c>
    </row>
    <row r="4215" spans="1:9" x14ac:dyDescent="0.25">
      <c r="A4215" t="s">
        <v>4418</v>
      </c>
      <c r="B4215" s="3">
        <v>102.22894287109381</v>
      </c>
      <c r="C4215" s="3">
        <v>28.909999847412109</v>
      </c>
      <c r="D4215" s="4">
        <v>-2.2063461224911651E-2</v>
      </c>
      <c r="E4215" s="4">
        <v>0.1288558827962967</v>
      </c>
      <c r="F4215" s="2">
        <v>5</v>
      </c>
      <c r="G4215" s="4">
        <v>1.8937953715470801E-2</v>
      </c>
      <c r="H4215" s="4">
        <v>-9.9246099748664052E-2</v>
      </c>
      <c r="I4215" s="4">
        <v>-0.16438657895045369</v>
      </c>
    </row>
    <row r="4216" spans="1:9" x14ac:dyDescent="0.25">
      <c r="A4216" t="s">
        <v>4419</v>
      </c>
      <c r="B4216" s="3">
        <v>104.5353546142578</v>
      </c>
      <c r="C4216" s="3">
        <v>25.610000610351559</v>
      </c>
      <c r="D4216" s="4">
        <v>1.7292322258216641E-2</v>
      </c>
      <c r="E4216" s="4">
        <v>-4.5827106380166398E-2</v>
      </c>
      <c r="F4216" s="2">
        <v>5</v>
      </c>
      <c r="G4216" s="4">
        <v>4.4001231924772677E-2</v>
      </c>
      <c r="H4216" s="4">
        <v>-7.892397457653777E-2</v>
      </c>
      <c r="I4216" s="4">
        <v>-0.14553410378122131</v>
      </c>
    </row>
    <row r="4217" spans="1:9" x14ac:dyDescent="0.25">
      <c r="A4217" t="s">
        <v>4420</v>
      </c>
      <c r="B4217" s="3">
        <v>102.7584228515625</v>
      </c>
      <c r="C4217" s="3">
        <v>26.840000152587891</v>
      </c>
      <c r="D4217" s="4">
        <v>-2.0464515930090021E-2</v>
      </c>
      <c r="E4217" s="4">
        <v>7.8778177569717389E-2</v>
      </c>
      <c r="F4217" s="2">
        <v>5</v>
      </c>
      <c r="G4217" s="4">
        <v>2.7276920104695849E-2</v>
      </c>
      <c r="H4217" s="4">
        <v>-9.4580775583925192E-2</v>
      </c>
      <c r="I4217" s="4">
        <v>-0.160058640448589</v>
      </c>
    </row>
    <row r="4218" spans="1:9" x14ac:dyDescent="0.25">
      <c r="A4218" t="s">
        <v>4421</v>
      </c>
      <c r="B4218" s="3">
        <v>104.90525817871089</v>
      </c>
      <c r="C4218" s="3">
        <v>24.879999160766602</v>
      </c>
      <c r="D4218" s="4">
        <v>6.1210307929124852E-3</v>
      </c>
      <c r="E4218" s="4">
        <v>-4.3444869595213098E-2</v>
      </c>
      <c r="F4218" s="2">
        <v>5</v>
      </c>
      <c r="G4218" s="4">
        <v>4.9336787841555603E-2</v>
      </c>
      <c r="H4218" s="4">
        <v>-7.5664701135569445E-2</v>
      </c>
      <c r="I4218" s="4">
        <v>-0.14251053360363619</v>
      </c>
    </row>
    <row r="4219" spans="1:9" x14ac:dyDescent="0.25">
      <c r="A4219" t="s">
        <v>4422</v>
      </c>
      <c r="B4219" s="3">
        <v>104.2670364379883</v>
      </c>
      <c r="C4219" s="3">
        <v>26.010000228881839</v>
      </c>
      <c r="D4219" s="4">
        <v>-1.3923912081178821E-2</v>
      </c>
      <c r="E4219" s="4">
        <v>2.0400175066022101E-2</v>
      </c>
      <c r="F4219" s="2">
        <v>5</v>
      </c>
      <c r="G4219" s="4">
        <v>4.3249646829958133E-2</v>
      </c>
      <c r="H4219" s="4">
        <v>-8.1288164570049393E-2</v>
      </c>
      <c r="I4219" s="4">
        <v>-0.1477273209162657</v>
      </c>
    </row>
    <row r="4220" spans="1:9" x14ac:dyDescent="0.25">
      <c r="A4220" t="s">
        <v>4423</v>
      </c>
      <c r="B4220" s="3">
        <v>105.7393417358398</v>
      </c>
      <c r="C4220" s="3">
        <v>25.489999771118161</v>
      </c>
      <c r="D4220" s="4">
        <v>1.718381704362892E-3</v>
      </c>
      <c r="E4220" s="4">
        <v>-9.1589442043416125E-2</v>
      </c>
      <c r="F4220" s="2">
        <v>5</v>
      </c>
      <c r="G4220" s="4">
        <v>6.0701067713979651E-2</v>
      </c>
      <c r="H4220" s="4">
        <v>-6.8315471102282976E-2</v>
      </c>
      <c r="I4220" s="4">
        <v>-0.1356927832186742</v>
      </c>
    </row>
    <row r="4221" spans="1:9" x14ac:dyDescent="0.25">
      <c r="A4221" t="s">
        <v>4424</v>
      </c>
      <c r="B4221" s="3">
        <v>105.5579528808594</v>
      </c>
      <c r="C4221" s="3">
        <v>28.059999465942379</v>
      </c>
      <c r="D4221" s="4">
        <v>-1.4424934492988871E-2</v>
      </c>
      <c r="E4221" s="4">
        <v>8.1727019592823025E-2</v>
      </c>
      <c r="F4221" s="2">
        <v>5</v>
      </c>
      <c r="G4221" s="4">
        <v>6.1915519961439847E-2</v>
      </c>
      <c r="H4221" s="4">
        <v>-6.9913714359007284E-2</v>
      </c>
      <c r="I4221" s="4">
        <v>-0.13717544514780719</v>
      </c>
    </row>
    <row r="4222" spans="1:9" x14ac:dyDescent="0.25">
      <c r="A4222" t="s">
        <v>4425</v>
      </c>
      <c r="B4222" s="3">
        <v>107.1029052734375</v>
      </c>
      <c r="C4222" s="3">
        <v>25.940000534057621</v>
      </c>
      <c r="D4222" s="4">
        <v>-2.7681011488184248E-3</v>
      </c>
      <c r="E4222" s="4">
        <v>7.634855284079789E-2</v>
      </c>
      <c r="F4222" s="2">
        <v>5</v>
      </c>
      <c r="G4222" s="4">
        <v>8.5543660636999252E-2</v>
      </c>
      <c r="H4222" s="4">
        <v>-5.6300916904257647E-2</v>
      </c>
      <c r="I4222" s="4">
        <v>-0.12454709433184739</v>
      </c>
    </row>
    <row r="4223" spans="1:9" x14ac:dyDescent="0.25">
      <c r="A4223" t="s">
        <v>4426</v>
      </c>
      <c r="B4223" s="3">
        <v>107.4001998901367</v>
      </c>
      <c r="C4223" s="3">
        <v>24.10000038146973</v>
      </c>
      <c r="D4223" s="4">
        <v>3.04799601838226E-2</v>
      </c>
      <c r="E4223" s="4">
        <v>-0.22483112694794649</v>
      </c>
      <c r="F4223" s="2">
        <v>4</v>
      </c>
      <c r="G4223" s="4">
        <v>9.12338562855739E-2</v>
      </c>
      <c r="H4223" s="4">
        <v>-5.3681411331816919E-2</v>
      </c>
      <c r="I4223" s="4">
        <v>-0.1221170254614992</v>
      </c>
    </row>
    <row r="4224" spans="1:9" x14ac:dyDescent="0.25">
      <c r="A4224" t="s">
        <v>4427</v>
      </c>
      <c r="B4224" s="3">
        <v>104.2234725952148</v>
      </c>
      <c r="C4224" s="3">
        <v>31.090000152587891</v>
      </c>
      <c r="D4224" s="4">
        <v>-9.9213845583069338E-3</v>
      </c>
      <c r="E4224" s="4">
        <v>9.0877198336417164E-2</v>
      </c>
      <c r="F4224" s="2">
        <v>5</v>
      </c>
      <c r="G4224" s="4">
        <v>5.9416704156453497E-2</v>
      </c>
      <c r="H4224" s="4">
        <v>-8.1672011846427695E-2</v>
      </c>
      <c r="I4224" s="4">
        <v>-0.14395505055265009</v>
      </c>
    </row>
    <row r="4225" spans="1:9" x14ac:dyDescent="0.25">
      <c r="A4225" t="s">
        <v>4428</v>
      </c>
      <c r="B4225" s="3">
        <v>105.2678756713867</v>
      </c>
      <c r="C4225" s="3">
        <v>28.5</v>
      </c>
      <c r="D4225" s="4">
        <v>-1.3727231391699179E-2</v>
      </c>
      <c r="E4225" s="4">
        <v>8.9449547639021798E-2</v>
      </c>
      <c r="F4225" s="2">
        <v>5</v>
      </c>
      <c r="G4225" s="4">
        <v>6.4409742258275005E-2</v>
      </c>
      <c r="H4225" s="4">
        <v>-7.2469626319634717E-2</v>
      </c>
      <c r="I4225" s="4">
        <v>-0.13537679120010901</v>
      </c>
    </row>
    <row r="4226" spans="1:9" x14ac:dyDescent="0.25">
      <c r="A4226" t="s">
        <v>4429</v>
      </c>
      <c r="B4226" s="3">
        <v>106.733024597168</v>
      </c>
      <c r="C4226" s="3">
        <v>26.159999847412109</v>
      </c>
      <c r="D4226" s="4">
        <v>-5.0701930722865107E-3</v>
      </c>
      <c r="E4226" s="4">
        <v>-1.245752837136116E-2</v>
      </c>
      <c r="F4226" s="2">
        <v>5</v>
      </c>
      <c r="G4226" s="4">
        <v>8.1560299314660023E-2</v>
      </c>
      <c r="H4226" s="4">
        <v>-5.9559988674152457E-2</v>
      </c>
      <c r="I4226" s="4">
        <v>-0.1233427137809613</v>
      </c>
    </row>
    <row r="4227" spans="1:9" x14ac:dyDescent="0.25">
      <c r="A4227" t="s">
        <v>4430</v>
      </c>
      <c r="B4227" s="3">
        <v>107.2769393920898</v>
      </c>
      <c r="C4227" s="3">
        <v>26.489999771118161</v>
      </c>
      <c r="D4227" s="4">
        <v>-2.735577721561511E-2</v>
      </c>
      <c r="E4227" s="4">
        <v>0.23842919714798311</v>
      </c>
      <c r="F4227" s="2">
        <v>5</v>
      </c>
      <c r="G4227" s="4">
        <v>9.1244589760882455E-2</v>
      </c>
      <c r="H4227" s="4">
        <v>-5.4767477285787007E-2</v>
      </c>
      <c r="I4227" s="4">
        <v>-0.1188752411327323</v>
      </c>
    </row>
    <row r="4228" spans="1:9" x14ac:dyDescent="0.25">
      <c r="A4228" t="s">
        <v>4431</v>
      </c>
      <c r="B4228" s="3">
        <v>110.2941207885742</v>
      </c>
      <c r="C4228" s="3">
        <v>21.389999389648441</v>
      </c>
      <c r="D4228" s="4">
        <v>1.3461720598071601E-2</v>
      </c>
      <c r="E4228" s="4">
        <v>-0.1201151847158525</v>
      </c>
      <c r="F4228" s="2">
        <v>4</v>
      </c>
      <c r="G4228" s="4">
        <v>0.13459049335812151</v>
      </c>
      <c r="H4228" s="4">
        <v>-2.8182658600182209E-2</v>
      </c>
      <c r="I4228" s="4">
        <v>-9.2602895767848525E-2</v>
      </c>
    </row>
    <row r="4229" spans="1:9" x14ac:dyDescent="0.25">
      <c r="A4229" t="s">
        <v>4432</v>
      </c>
      <c r="B4229" s="3">
        <v>108.8290939331055</v>
      </c>
      <c r="C4229" s="3">
        <v>24.309999465942379</v>
      </c>
      <c r="D4229" s="4">
        <v>-7.6055219205932723E-3</v>
      </c>
      <c r="E4229" s="4">
        <v>5.6497141422398027E-2</v>
      </c>
      <c r="F4229" s="2">
        <v>4</v>
      </c>
      <c r="G4229" s="4">
        <v>0.1175548784591387</v>
      </c>
      <c r="H4229" s="4">
        <v>-4.109122066660631E-2</v>
      </c>
      <c r="I4229" s="4">
        <v>-0.10465576963610269</v>
      </c>
    </row>
    <row r="4230" spans="1:9" x14ac:dyDescent="0.25">
      <c r="A4230" t="s">
        <v>4433</v>
      </c>
      <c r="B4230" s="3">
        <v>109.6631393432617</v>
      </c>
      <c r="C4230" s="3">
        <v>23.010000228881839</v>
      </c>
      <c r="D4230" s="4">
        <v>1.125814664188818E-3</v>
      </c>
      <c r="E4230" s="4">
        <v>-8.6169264747889551E-3</v>
      </c>
      <c r="F4230" s="2">
        <v>4</v>
      </c>
      <c r="G4230" s="4">
        <v>0.12546146899766919</v>
      </c>
      <c r="H4230" s="4">
        <v>-3.3742326751775457E-2</v>
      </c>
      <c r="I4230" s="4">
        <v>-8.7129427698862671E-2</v>
      </c>
    </row>
    <row r="4231" spans="1:9" x14ac:dyDescent="0.25">
      <c r="A4231" t="s">
        <v>4434</v>
      </c>
      <c r="B4231" s="3">
        <v>109.53981781005859</v>
      </c>
      <c r="C4231" s="3">
        <v>23.20999908447266</v>
      </c>
      <c r="D4231" s="4">
        <v>-2.3407843112981389E-2</v>
      </c>
      <c r="E4231" s="4">
        <v>0.25256331486269201</v>
      </c>
      <c r="F4231" s="2">
        <v>4</v>
      </c>
      <c r="G4231" s="4">
        <v>0.116608300662292</v>
      </c>
      <c r="H4231" s="4">
        <v>-3.4828930495274579E-2</v>
      </c>
      <c r="I4231" s="4">
        <v>-8.8155995051086733E-2</v>
      </c>
    </row>
    <row r="4232" spans="1:9" x14ac:dyDescent="0.25">
      <c r="A4232" t="s">
        <v>4435</v>
      </c>
      <c r="B4232" s="3">
        <v>112.1653671264648</v>
      </c>
      <c r="C4232" s="3">
        <v>18.530000686645511</v>
      </c>
      <c r="D4232" s="4">
        <v>1.038796507742501E-2</v>
      </c>
      <c r="E4232" s="4">
        <v>-0.1205505004730804</v>
      </c>
      <c r="F4232" s="2">
        <v>3</v>
      </c>
      <c r="G4232" s="4">
        <v>0.1432064516495257</v>
      </c>
      <c r="H4232" s="4">
        <v>-1.169483832298945E-2</v>
      </c>
      <c r="I4232" s="4">
        <v>-6.6300094140112953E-2</v>
      </c>
    </row>
    <row r="4233" spans="1:9" x14ac:dyDescent="0.25">
      <c r="A4233" t="s">
        <v>4436</v>
      </c>
      <c r="B4233" s="3">
        <v>111.0121765136719</v>
      </c>
      <c r="C4233" s="3">
        <v>21.069999694824219</v>
      </c>
      <c r="D4233" s="4">
        <v>-6.9421154595051826E-3</v>
      </c>
      <c r="E4233" s="4">
        <v>6.0392491439729357E-2</v>
      </c>
      <c r="F4233" s="2">
        <v>4</v>
      </c>
      <c r="G4233" s="4">
        <v>0.13063268347503751</v>
      </c>
      <c r="H4233" s="4">
        <v>-2.1855766461670308E-2</v>
      </c>
      <c r="I4233" s="4">
        <v>-6.0015428044246311E-2</v>
      </c>
    </row>
    <row r="4234" spans="1:9" x14ac:dyDescent="0.25">
      <c r="A4234" t="s">
        <v>4437</v>
      </c>
      <c r="B4234" s="3">
        <v>111.78822326660161</v>
      </c>
      <c r="C4234" s="3">
        <v>19.870000839233398</v>
      </c>
      <c r="D4234" s="4">
        <v>3.319952817830929E-3</v>
      </c>
      <c r="E4234" s="4">
        <v>1.584874139852532E-2</v>
      </c>
      <c r="F4234" s="2">
        <v>4</v>
      </c>
      <c r="G4234" s="4">
        <v>0.13139820817817349</v>
      </c>
      <c r="H4234" s="4">
        <v>-1.501790704684447E-2</v>
      </c>
      <c r="I4234" s="4">
        <v>-5.2079852647169633E-2</v>
      </c>
    </row>
    <row r="4235" spans="1:9" x14ac:dyDescent="0.25">
      <c r="A4235" t="s">
        <v>4438</v>
      </c>
      <c r="B4235" s="3">
        <v>111.41831970214839</v>
      </c>
      <c r="C4235" s="3">
        <v>19.559999465942379</v>
      </c>
      <c r="D4235" s="4">
        <v>1.1723008700272651E-2</v>
      </c>
      <c r="E4235" s="4">
        <v>-7.6051044144984759E-2</v>
      </c>
      <c r="F4235" s="2">
        <v>3</v>
      </c>
      <c r="G4235" s="4">
        <v>0.13115930292658889</v>
      </c>
      <c r="H4235" s="4">
        <v>-1.8277180487812791E-2</v>
      </c>
      <c r="I4235" s="4">
        <v>-5.5216489325672913E-2</v>
      </c>
    </row>
    <row r="4236" spans="1:9" x14ac:dyDescent="0.25">
      <c r="A4236" t="s">
        <v>4439</v>
      </c>
      <c r="B4236" s="3">
        <v>110.12729644775391</v>
      </c>
      <c r="C4236" s="3">
        <v>21.170000076293949</v>
      </c>
      <c r="D4236" s="4">
        <v>2.3763253551900561E-3</v>
      </c>
      <c r="E4236" s="4">
        <v>1.7788502538699461E-2</v>
      </c>
      <c r="F4236" s="2">
        <v>4</v>
      </c>
      <c r="G4236" s="4">
        <v>0.12186403801587151</v>
      </c>
      <c r="H4236" s="4">
        <v>-2.965257183053072E-2</v>
      </c>
      <c r="I4236" s="4">
        <v>-6.6163858536676612E-2</v>
      </c>
    </row>
    <row r="4237" spans="1:9" x14ac:dyDescent="0.25">
      <c r="A4237" t="s">
        <v>4440</v>
      </c>
      <c r="B4237" s="3">
        <v>109.8662185668945</v>
      </c>
      <c r="C4237" s="3">
        <v>20.79999923706055</v>
      </c>
      <c r="D4237" s="4">
        <v>-1.8449432529363821E-3</v>
      </c>
      <c r="E4237" s="4">
        <v>1.9108250493097719E-2</v>
      </c>
      <c r="F4237" s="2">
        <v>4</v>
      </c>
      <c r="G4237" s="4">
        <v>0.1225425063911105</v>
      </c>
      <c r="H4237" s="4">
        <v>-3.1952966541155543E-2</v>
      </c>
      <c r="I4237" s="4">
        <v>-6.8377696238565489E-2</v>
      </c>
    </row>
    <row r="4238" spans="1:9" x14ac:dyDescent="0.25">
      <c r="A4238" t="s">
        <v>4441</v>
      </c>
      <c r="B4238" s="3">
        <v>110.0692901611328</v>
      </c>
      <c r="C4238" s="3">
        <v>20.409999847412109</v>
      </c>
      <c r="D4238" s="4">
        <v>8.104031681867685E-3</v>
      </c>
      <c r="E4238" s="4">
        <v>-5.6839167140859681E-2</v>
      </c>
      <c r="F4238" s="2">
        <v>4</v>
      </c>
      <c r="G4238" s="4">
        <v>0.129795001008256</v>
      </c>
      <c r="H4238" s="4">
        <v>-3.0163673554226781E-2</v>
      </c>
      <c r="I4238" s="4">
        <v>-6.3319818226805658E-2</v>
      </c>
    </row>
    <row r="4239" spans="1:9" x14ac:dyDescent="0.25">
      <c r="A4239" t="s">
        <v>4442</v>
      </c>
      <c r="B4239" s="3">
        <v>109.184455871582</v>
      </c>
      <c r="C4239" s="3">
        <v>21.639999389648441</v>
      </c>
      <c r="D4239" s="4">
        <v>5.8131979525612998E-3</v>
      </c>
      <c r="E4239" s="4">
        <v>-5.7491278199436217E-2</v>
      </c>
      <c r="F4239" s="2">
        <v>4</v>
      </c>
      <c r="G4239" s="4">
        <v>0.120958767024272</v>
      </c>
      <c r="H4239" s="4">
        <v>-3.7960075580940389E-2</v>
      </c>
      <c r="I4239" s="4">
        <v>-6.9186248670384587E-2</v>
      </c>
    </row>
    <row r="4240" spans="1:9" x14ac:dyDescent="0.25">
      <c r="A4240" t="s">
        <v>4443</v>
      </c>
      <c r="B4240" s="3">
        <v>108.5534133911133</v>
      </c>
      <c r="C4240" s="3">
        <v>22.95999908447266</v>
      </c>
      <c r="D4240" s="4">
        <v>-2.6156912867600909E-2</v>
      </c>
      <c r="E4240" s="4">
        <v>0.24108103159311639</v>
      </c>
      <c r="F4240" s="2">
        <v>4</v>
      </c>
      <c r="G4240" s="4">
        <v>0.11627513427094829</v>
      </c>
      <c r="H4240" s="4">
        <v>-4.3520281522062658E-2</v>
      </c>
      <c r="I4240" s="4">
        <v>-7.3143691552028711E-2</v>
      </c>
    </row>
    <row r="4241" spans="1:9" x14ac:dyDescent="0.25">
      <c r="A4241" t="s">
        <v>4444</v>
      </c>
      <c r="B4241" s="3">
        <v>111.46910095214839</v>
      </c>
      <c r="C4241" s="3">
        <v>18.5</v>
      </c>
      <c r="D4241" s="4">
        <v>-3.6303902019904082E-3</v>
      </c>
      <c r="E4241" s="4">
        <v>-2.1575465777805558E-3</v>
      </c>
      <c r="F4241" s="2">
        <v>3</v>
      </c>
      <c r="G4241" s="4">
        <v>0.14776977795584251</v>
      </c>
      <c r="H4241" s="4">
        <v>-1.782973959962109E-2</v>
      </c>
      <c r="I4241" s="4">
        <v>-4.8248818834650382E-2</v>
      </c>
    </row>
    <row r="4242" spans="1:9" x14ac:dyDescent="0.25">
      <c r="A4242" t="s">
        <v>4445</v>
      </c>
      <c r="B4242" s="3">
        <v>111.8752517700195</v>
      </c>
      <c r="C4242" s="3">
        <v>18.54000091552734</v>
      </c>
      <c r="D4242" s="4">
        <v>3.0563583142850792E-3</v>
      </c>
      <c r="E4242" s="4">
        <v>-7.3926049370413027E-2</v>
      </c>
      <c r="F4242" s="2">
        <v>3</v>
      </c>
      <c r="G4242" s="4">
        <v>0.14833210972174091</v>
      </c>
      <c r="H4242" s="4">
        <v>-1.4251086402072399E-2</v>
      </c>
      <c r="I4242" s="4">
        <v>-4.4781001140435477E-2</v>
      </c>
    </row>
    <row r="4243" spans="1:9" x14ac:dyDescent="0.25">
      <c r="A4243" t="s">
        <v>4446</v>
      </c>
      <c r="B4243" s="3">
        <v>111.53436279296881</v>
      </c>
      <c r="C4243" s="3">
        <v>20.020000457763668</v>
      </c>
      <c r="D4243" s="4">
        <v>-7.935144249809567E-3</v>
      </c>
      <c r="E4243" s="4">
        <v>4.0000023779930949E-2</v>
      </c>
      <c r="F4243" s="2">
        <v>4</v>
      </c>
      <c r="G4243" s="4">
        <v>0.1465927235325426</v>
      </c>
      <c r="H4243" s="4">
        <v>-1.7254708145655991E-2</v>
      </c>
      <c r="I4243" s="4">
        <v>-4.7691596846178297E-2</v>
      </c>
    </row>
    <row r="4244" spans="1:9" x14ac:dyDescent="0.25">
      <c r="A4244" t="s">
        <v>4447</v>
      </c>
      <c r="B4244" s="3">
        <v>112.4264831542969</v>
      </c>
      <c r="C4244" s="3">
        <v>19.25</v>
      </c>
      <c r="D4244" s="4">
        <v>-8.4435917684467787E-3</v>
      </c>
      <c r="E4244" s="4">
        <v>8.5730428483245857E-2</v>
      </c>
      <c r="F4244" s="2">
        <v>3</v>
      </c>
      <c r="G4244" s="4">
        <v>0.1587320534093746</v>
      </c>
      <c r="H4244" s="4">
        <v>-9.3941074939088987E-3</v>
      </c>
      <c r="I4244" s="4">
        <v>-3.810330427596631E-2</v>
      </c>
    </row>
    <row r="4245" spans="1:9" x14ac:dyDescent="0.25">
      <c r="A4245" t="s">
        <v>4448</v>
      </c>
      <c r="B4245" s="3">
        <v>113.38385009765619</v>
      </c>
      <c r="C4245" s="3">
        <v>17.729999542236332</v>
      </c>
      <c r="D4245" s="4">
        <v>5.5318484712363336E-3</v>
      </c>
      <c r="E4245" s="4">
        <v>-6.0910999451738279E-2</v>
      </c>
      <c r="F4245" s="2">
        <v>3</v>
      </c>
      <c r="G4245" s="4">
        <v>0.17871869740004431</v>
      </c>
      <c r="H4245" s="4">
        <v>-9.5860983557893853E-4</v>
      </c>
      <c r="I4245" s="4">
        <v>-2.99122795852006E-2</v>
      </c>
    </row>
    <row r="4246" spans="1:9" x14ac:dyDescent="0.25">
      <c r="A4246" t="s">
        <v>4449</v>
      </c>
      <c r="B4246" s="3">
        <v>112.7600784301758</v>
      </c>
      <c r="C4246" s="3">
        <v>18.879999160766602</v>
      </c>
      <c r="D4246" s="4">
        <v>-4.8012280930459514E-3</v>
      </c>
      <c r="E4246" s="4">
        <v>0.13257342977553119</v>
      </c>
      <c r="F4246" s="2">
        <v>3</v>
      </c>
      <c r="G4246" s="4">
        <v>0.1708475173509707</v>
      </c>
      <c r="H4246" s="4">
        <v>-6.4547515990499571E-3</v>
      </c>
      <c r="I4246" s="4">
        <v>-3.5249135181868778E-2</v>
      </c>
    </row>
    <row r="4247" spans="1:9" x14ac:dyDescent="0.25">
      <c r="A4247" t="s">
        <v>4450</v>
      </c>
      <c r="B4247" s="3">
        <v>113.3040771484375</v>
      </c>
      <c r="C4247" s="3">
        <v>16.670000076293949</v>
      </c>
      <c r="D4247" s="4">
        <v>-1.6615007500819789E-3</v>
      </c>
      <c r="E4247" s="4">
        <v>3.4119057594708117E-2</v>
      </c>
      <c r="F4247" s="2">
        <v>3</v>
      </c>
      <c r="G4247" s="4">
        <v>0.17806402512908459</v>
      </c>
      <c r="H4247" s="4">
        <v>-1.6615007500819789E-3</v>
      </c>
      <c r="I4247" s="4">
        <v>-3.0594799700646821E-2</v>
      </c>
    </row>
    <row r="4248" spans="1:9" x14ac:dyDescent="0.25">
      <c r="A4248" t="s">
        <v>4451</v>
      </c>
      <c r="B4248" s="3">
        <v>113.4926452636719</v>
      </c>
      <c r="C4248" s="3">
        <v>16.120000839233398</v>
      </c>
      <c r="D4248" s="4">
        <v>9.4181868346512321E-3</v>
      </c>
      <c r="E4248" s="4">
        <v>-7.6746753465235296E-2</v>
      </c>
      <c r="F4248" s="2">
        <v>3</v>
      </c>
      <c r="G4248" s="4">
        <v>0.18072372736938139</v>
      </c>
      <c r="H4248" s="4">
        <v>0</v>
      </c>
      <c r="I4248" s="4">
        <v>-2.8981451654226831E-2</v>
      </c>
    </row>
    <row r="4249" spans="1:9" x14ac:dyDescent="0.25">
      <c r="A4249" t="s">
        <v>4452</v>
      </c>
      <c r="B4249" s="3">
        <v>112.433723449707</v>
      </c>
      <c r="C4249" s="3">
        <v>17.45999908447266</v>
      </c>
      <c r="D4249" s="4">
        <v>-5.3255254604623881E-3</v>
      </c>
      <c r="E4249" s="4">
        <v>3.2525088233204207E-2</v>
      </c>
      <c r="F4249" s="2">
        <v>3</v>
      </c>
      <c r="G4249" s="4">
        <v>0.1682362018377177</v>
      </c>
      <c r="H4249" s="4">
        <v>-5.3255254604623881E-3</v>
      </c>
      <c r="I4249" s="4">
        <v>-3.8041357872986348E-2</v>
      </c>
    </row>
    <row r="4250" spans="1:9" x14ac:dyDescent="0.25">
      <c r="A4250" t="s">
        <v>4453</v>
      </c>
      <c r="B4250" s="3">
        <v>113.0356979370117</v>
      </c>
      <c r="C4250" s="3">
        <v>16.909999847412109</v>
      </c>
      <c r="D4250" s="4">
        <v>1.188121557300259E-2</v>
      </c>
      <c r="E4250" s="4">
        <v>-8.2971835267557914E-2</v>
      </c>
      <c r="F4250" s="2">
        <v>3</v>
      </c>
      <c r="G4250" s="4">
        <v>0.1767544411796125</v>
      </c>
      <c r="H4250" s="4">
        <v>0</v>
      </c>
      <c r="I4250" s="4">
        <v>-3.2890994239767823E-2</v>
      </c>
    </row>
    <row r="4251" spans="1:9" x14ac:dyDescent="0.25">
      <c r="A4251" t="s">
        <v>4454</v>
      </c>
      <c r="B4251" s="3">
        <v>111.7084655761719</v>
      </c>
      <c r="C4251" s="3">
        <v>18.440000534057621</v>
      </c>
      <c r="D4251" s="4">
        <v>1.5609788664530111E-3</v>
      </c>
      <c r="E4251" s="4">
        <v>-1.914886795810411E-2</v>
      </c>
      <c r="F4251" s="2">
        <v>3</v>
      </c>
      <c r="G4251" s="4">
        <v>0.17654084655709679</v>
      </c>
      <c r="H4251" s="4">
        <v>-2.0588792575820798E-3</v>
      </c>
      <c r="I4251" s="4">
        <v>-4.4246507518589613E-2</v>
      </c>
    </row>
    <row r="4252" spans="1:9" x14ac:dyDescent="0.25">
      <c r="A4252" t="s">
        <v>4455</v>
      </c>
      <c r="B4252" s="3">
        <v>111.53436279296881</v>
      </c>
      <c r="C4252" s="3">
        <v>18.79999923706055</v>
      </c>
      <c r="D4252" s="4">
        <v>-2.0114010339354889E-3</v>
      </c>
      <c r="E4252" s="4">
        <v>1.6765790685763449E-2</v>
      </c>
      <c r="F4252" s="2">
        <v>3</v>
      </c>
      <c r="G4252" s="4">
        <v>0.1771785526090324</v>
      </c>
      <c r="H4252" s="4">
        <v>-3.614216408602489E-3</v>
      </c>
      <c r="I4252" s="4">
        <v>-4.5736093309951653E-2</v>
      </c>
    </row>
    <row r="4253" spans="1:9" x14ac:dyDescent="0.25">
      <c r="A4253" t="s">
        <v>4456</v>
      </c>
      <c r="B4253" s="3">
        <v>111.7591552734375</v>
      </c>
      <c r="C4253" s="3">
        <v>18.489999771118161</v>
      </c>
      <c r="D4253" s="4">
        <v>-1.3615600483977139E-3</v>
      </c>
      <c r="E4253" s="4">
        <v>3.6434955884010023E-2</v>
      </c>
      <c r="F4253" s="2">
        <v>3</v>
      </c>
      <c r="G4253" s="4">
        <v>0.175136217485897</v>
      </c>
      <c r="H4253" s="4">
        <v>-1.606045776803011E-3</v>
      </c>
      <c r="I4253" s="4">
        <v>-4.3812817422278938E-2</v>
      </c>
    </row>
    <row r="4254" spans="1:9" x14ac:dyDescent="0.25">
      <c r="A4254" t="s">
        <v>4457</v>
      </c>
      <c r="B4254" s="3">
        <v>111.9115295410156</v>
      </c>
      <c r="C4254" s="3">
        <v>17.840000152587891</v>
      </c>
      <c r="D4254" s="4">
        <v>1.1273115553915639E-2</v>
      </c>
      <c r="E4254" s="4">
        <v>-8.8888804117838172E-3</v>
      </c>
      <c r="F4254" s="2">
        <v>3</v>
      </c>
      <c r="G4254" s="4">
        <v>0.17577047461040429</v>
      </c>
      <c r="H4254" s="4">
        <v>-2.4481906426232491E-4</v>
      </c>
      <c r="I4254" s="4">
        <v>-4.2509136115307822E-2</v>
      </c>
    </row>
    <row r="4255" spans="1:9" x14ac:dyDescent="0.25">
      <c r="A4255" t="s">
        <v>4458</v>
      </c>
      <c r="B4255" s="3">
        <v>110.66400146484381</v>
      </c>
      <c r="C4255" s="3">
        <v>18</v>
      </c>
      <c r="D4255" s="4">
        <v>-3.3312415015755992E-3</v>
      </c>
      <c r="E4255" s="4">
        <v>5.8823529411764719E-2</v>
      </c>
      <c r="F4255" s="2">
        <v>3</v>
      </c>
      <c r="G4255" s="4">
        <v>0.16222885543756241</v>
      </c>
      <c r="H4255" s="4">
        <v>-1.1389539028602619E-2</v>
      </c>
      <c r="I4255" s="4">
        <v>-5.3182716757742221E-2</v>
      </c>
    </row>
    <row r="4256" spans="1:9" x14ac:dyDescent="0.25">
      <c r="A4256" t="s">
        <v>4459</v>
      </c>
      <c r="B4256" s="3">
        <v>111.0338821411133</v>
      </c>
      <c r="C4256" s="3">
        <v>17</v>
      </c>
      <c r="D4256" s="4">
        <v>5.9128191974404656E-3</v>
      </c>
      <c r="E4256" s="4">
        <v>-3.5734497490424573E-2</v>
      </c>
      <c r="F4256" s="2">
        <v>3</v>
      </c>
      <c r="G4256" s="4">
        <v>0.16751004383347129</v>
      </c>
      <c r="H4256" s="4">
        <v>-8.0852313853678748E-3</v>
      </c>
      <c r="I4256" s="4">
        <v>-5.0018097618784167E-2</v>
      </c>
    </row>
    <row r="4257" spans="1:9" x14ac:dyDescent="0.25">
      <c r="A4257" t="s">
        <v>4460</v>
      </c>
      <c r="B4257" s="3">
        <v>110.381217956543</v>
      </c>
      <c r="C4257" s="3">
        <v>17.629999160766602</v>
      </c>
      <c r="D4257" s="4">
        <v>5.2848043150039992E-3</v>
      </c>
      <c r="E4257" s="4">
        <v>-5.2150602194045659E-2</v>
      </c>
      <c r="F4257" s="2">
        <v>3</v>
      </c>
      <c r="G4257" s="4">
        <v>0.17028414394154409</v>
      </c>
      <c r="H4257" s="4">
        <v>-1.391576915579684E-2</v>
      </c>
      <c r="I4257" s="4">
        <v>-5.5602151348313367E-2</v>
      </c>
    </row>
    <row r="4258" spans="1:9" x14ac:dyDescent="0.25">
      <c r="A4258" t="s">
        <v>4461</v>
      </c>
      <c r="B4258" s="3">
        <v>109.8009414672852</v>
      </c>
      <c r="C4258" s="3">
        <v>18.60000038146973</v>
      </c>
      <c r="D4258" s="4">
        <v>-1.9775531044816659E-3</v>
      </c>
      <c r="E4258" s="4">
        <v>-3.9752216024898528E-2</v>
      </c>
      <c r="F4258" s="2">
        <v>3</v>
      </c>
      <c r="G4258" s="4">
        <v>0.17307581328897451</v>
      </c>
      <c r="H4258" s="4">
        <v>-1.9099635633987311E-2</v>
      </c>
      <c r="I4258" s="4">
        <v>-6.0566871598945027E-2</v>
      </c>
    </row>
    <row r="4259" spans="1:9" x14ac:dyDescent="0.25">
      <c r="A4259" t="s">
        <v>4462</v>
      </c>
      <c r="B4259" s="3">
        <v>110.0185089111328</v>
      </c>
      <c r="C4259" s="3">
        <v>19.370000839233398</v>
      </c>
      <c r="D4259" s="4">
        <v>-1.8426705065499589E-3</v>
      </c>
      <c r="E4259" s="4">
        <v>1.9473728380705161E-2</v>
      </c>
      <c r="F4259" s="2">
        <v>3</v>
      </c>
      <c r="G4259" s="4">
        <v>0.17183471026025551</v>
      </c>
      <c r="H4259" s="4">
        <v>-1.7156009449252552E-2</v>
      </c>
      <c r="I4259" s="4">
        <v>-5.8705411563350303E-2</v>
      </c>
    </row>
    <row r="4260" spans="1:9" x14ac:dyDescent="0.25">
      <c r="A4260" t="s">
        <v>4463</v>
      </c>
      <c r="B4260" s="3">
        <v>110.2216110229492</v>
      </c>
      <c r="C4260" s="3">
        <v>19</v>
      </c>
      <c r="D4260" s="4">
        <v>2.6987629096806298E-3</v>
      </c>
      <c r="E4260" s="4">
        <v>-7.0904680139045273E-2</v>
      </c>
      <c r="F4260" s="2">
        <v>3</v>
      </c>
      <c r="G4260" s="4">
        <v>0.1683276306436208</v>
      </c>
      <c r="H4260" s="4">
        <v>-1.5341608472157261E-2</v>
      </c>
      <c r="I4260" s="4">
        <v>-5.6967713782813512E-2</v>
      </c>
    </row>
    <row r="4261" spans="1:9" x14ac:dyDescent="0.25">
      <c r="A4261" t="s">
        <v>4464</v>
      </c>
      <c r="B4261" s="3">
        <v>109.92494964599609</v>
      </c>
      <c r="C4261" s="3">
        <v>20.45000076293945</v>
      </c>
      <c r="D4261" s="4">
        <v>-7.0424597858992346E-3</v>
      </c>
      <c r="E4261" s="4">
        <v>2.096855026939504E-2</v>
      </c>
      <c r="F4261" s="2">
        <v>4</v>
      </c>
      <c r="G4261" s="4">
        <v>0.17137067221151289</v>
      </c>
      <c r="H4261" s="4">
        <v>-1.7991815736849489E-2</v>
      </c>
      <c r="I4261" s="4">
        <v>-5.9505884418717181E-2</v>
      </c>
    </row>
    <row r="4262" spans="1:9" x14ac:dyDescent="0.25">
      <c r="A4262" t="s">
        <v>4465</v>
      </c>
      <c r="B4262" s="3">
        <v>110.7045822143555</v>
      </c>
      <c r="C4262" s="3">
        <v>20.030000686645511</v>
      </c>
      <c r="D4262" s="4">
        <v>5.9034546211180761E-3</v>
      </c>
      <c r="E4262" s="4">
        <v>-1.5724800433694511E-2</v>
      </c>
      <c r="F4262" s="2">
        <v>4</v>
      </c>
      <c r="G4262" s="4">
        <v>0.17673270654902359</v>
      </c>
      <c r="H4262" s="4">
        <v>-1.102701324831001E-2</v>
      </c>
      <c r="I4262" s="4">
        <v>-5.2835516633980013E-2</v>
      </c>
    </row>
    <row r="4263" spans="1:9" x14ac:dyDescent="0.25">
      <c r="A4263" t="s">
        <v>4466</v>
      </c>
      <c r="B4263" s="3">
        <v>110.0548782348633</v>
      </c>
      <c r="C4263" s="3">
        <v>20.35000038146973</v>
      </c>
      <c r="D4263" s="4">
        <v>2.9439380625610131E-2</v>
      </c>
      <c r="E4263" s="4">
        <v>-0.23149544058673729</v>
      </c>
      <c r="F4263" s="2">
        <v>4</v>
      </c>
      <c r="G4263" s="4">
        <v>0.1714221839068886</v>
      </c>
      <c r="H4263" s="4">
        <v>-1.6831106197766399E-2</v>
      </c>
      <c r="I4263" s="4">
        <v>-5.8394243488528952E-2</v>
      </c>
    </row>
    <row r="4264" spans="1:9" x14ac:dyDescent="0.25">
      <c r="A4264" t="s">
        <v>4467</v>
      </c>
      <c r="B4264" s="3">
        <v>106.907585144043</v>
      </c>
      <c r="C4264" s="3">
        <v>26.479999542236332</v>
      </c>
      <c r="D4264" s="4">
        <v>-5.3726210193691948E-3</v>
      </c>
      <c r="E4264" s="4">
        <v>6.2600299404749649E-2</v>
      </c>
      <c r="F4264" s="2">
        <v>5</v>
      </c>
      <c r="G4264" s="4">
        <v>0.140593923850415</v>
      </c>
      <c r="H4264" s="4">
        <v>-4.4947267118591427E-2</v>
      </c>
      <c r="I4264" s="4">
        <v>-8.5321803077672231E-2</v>
      </c>
    </row>
    <row r="4265" spans="1:9" x14ac:dyDescent="0.25">
      <c r="A4265" t="s">
        <v>4468</v>
      </c>
      <c r="B4265" s="3">
        <v>107.4850616455078</v>
      </c>
      <c r="C4265" s="3">
        <v>24.920000076293949</v>
      </c>
      <c r="D4265" s="4">
        <v>-6.714349430647637E-5</v>
      </c>
      <c r="E4265" s="4">
        <v>6.4620293187831468E-3</v>
      </c>
      <c r="F4265" s="2">
        <v>5</v>
      </c>
      <c r="G4265" s="4">
        <v>0.1468411662476943</v>
      </c>
      <c r="H4265" s="4">
        <v>-3.9788414169516728E-2</v>
      </c>
      <c r="I4265" s="4">
        <v>-8.0381038917550218E-2</v>
      </c>
    </row>
    <row r="4266" spans="1:9" x14ac:dyDescent="0.25">
      <c r="A4266" t="s">
        <v>4469</v>
      </c>
      <c r="B4266" s="3">
        <v>107.4922790527344</v>
      </c>
      <c r="C4266" s="3">
        <v>24.760000228881839</v>
      </c>
      <c r="D4266" s="4">
        <v>7.033251143767183E-3</v>
      </c>
      <c r="E4266" s="4">
        <v>-8.0127749570005902E-3</v>
      </c>
      <c r="F4266" s="2">
        <v>5</v>
      </c>
      <c r="G4266" s="4">
        <v>0.15153408846178909</v>
      </c>
      <c r="H4266" s="4">
        <v>-3.9723937879207138E-2</v>
      </c>
      <c r="I4266" s="4">
        <v>-8.0319288340923278E-2</v>
      </c>
    </row>
    <row r="4267" spans="1:9" x14ac:dyDescent="0.25">
      <c r="A4267" t="s">
        <v>4470</v>
      </c>
      <c r="B4267" s="3">
        <v>106.7415390014648</v>
      </c>
      <c r="C4267" s="3">
        <v>24.95999908447266</v>
      </c>
      <c r="D4267" s="4">
        <v>2.576519512325071E-3</v>
      </c>
      <c r="E4267" s="4">
        <v>-1.226756500496118E-2</v>
      </c>
      <c r="F4267" s="2">
        <v>5</v>
      </c>
      <c r="G4267" s="4">
        <v>0.15471527221649389</v>
      </c>
      <c r="H4267" s="4">
        <v>-4.6430630736242873E-2</v>
      </c>
      <c r="I4267" s="4">
        <v>-8.6742457992799449E-2</v>
      </c>
    </row>
    <row r="4268" spans="1:9" x14ac:dyDescent="0.25">
      <c r="A4268" t="s">
        <v>4471</v>
      </c>
      <c r="B4268" s="3">
        <v>106.46722412109381</v>
      </c>
      <c r="C4268" s="3">
        <v>25.270000457763668</v>
      </c>
      <c r="D4268" s="4">
        <v>1.1660261721918809E-2</v>
      </c>
      <c r="E4268" s="4">
        <v>-7.7063505028385548E-2</v>
      </c>
      <c r="F4268" s="2">
        <v>5</v>
      </c>
      <c r="G4268" s="4">
        <v>0.15289693312558139</v>
      </c>
      <c r="H4268" s="4">
        <v>-4.8881206865293618E-2</v>
      </c>
      <c r="I4268" s="4">
        <v>-8.908943683278292E-2</v>
      </c>
    </row>
    <row r="4269" spans="1:9" x14ac:dyDescent="0.25">
      <c r="A4269" t="s">
        <v>4472</v>
      </c>
      <c r="B4269" s="3">
        <v>105.24009704589839</v>
      </c>
      <c r="C4269" s="3">
        <v>27.379999160766602</v>
      </c>
      <c r="D4269" s="4">
        <v>-1.9165707103019349E-3</v>
      </c>
      <c r="E4269" s="4">
        <v>4.384291416698316E-2</v>
      </c>
      <c r="F4269" s="2">
        <v>5</v>
      </c>
      <c r="G4269" s="4">
        <v>0.142854704658784</v>
      </c>
      <c r="H4269" s="4">
        <v>-5.9843675666539031E-2</v>
      </c>
      <c r="I4269" s="4">
        <v>-9.9588470919297012E-2</v>
      </c>
    </row>
    <row r="4270" spans="1:9" x14ac:dyDescent="0.25">
      <c r="A4270" t="s">
        <v>4473</v>
      </c>
      <c r="B4270" s="3">
        <v>105.4421844482422</v>
      </c>
      <c r="C4270" s="3">
        <v>26.229999542236332</v>
      </c>
      <c r="D4270" s="4">
        <v>-1.390681754420919E-2</v>
      </c>
      <c r="E4270" s="4">
        <v>9.3372229782799909E-2</v>
      </c>
      <c r="F4270" s="2">
        <v>5</v>
      </c>
      <c r="G4270" s="4">
        <v>0.13978521049691281</v>
      </c>
      <c r="H4270" s="4">
        <v>-5.8038339537869972E-2</v>
      </c>
      <c r="I4270" s="4">
        <v>-9.7859454773740584E-2</v>
      </c>
    </row>
    <row r="4271" spans="1:9" x14ac:dyDescent="0.25">
      <c r="A4271" t="s">
        <v>4474</v>
      </c>
      <c r="B4271" s="3">
        <v>106.9292297363281</v>
      </c>
      <c r="C4271" s="3">
        <v>23.989999771118161</v>
      </c>
      <c r="D4271" s="4">
        <v>2.3007516990321002E-3</v>
      </c>
      <c r="E4271" s="4">
        <v>-2.4003260960911099E-2</v>
      </c>
      <c r="F4271" s="2">
        <v>4</v>
      </c>
      <c r="G4271" s="4">
        <v>0.14567665569744401</v>
      </c>
      <c r="H4271" s="4">
        <v>-4.4753906404417683E-2</v>
      </c>
      <c r="I4271" s="4">
        <v>-8.5136616623242123E-2</v>
      </c>
    </row>
    <row r="4272" spans="1:9" x14ac:dyDescent="0.25">
      <c r="A4272" t="s">
        <v>4475</v>
      </c>
      <c r="B4272" s="3">
        <v>106.68377685546881</v>
      </c>
      <c r="C4272" s="3">
        <v>24.579999923706051</v>
      </c>
      <c r="D4272" s="4">
        <v>-8.6531939172986849E-3</v>
      </c>
      <c r="E4272" s="4">
        <v>7.9016645425993071E-2</v>
      </c>
      <c r="F4272" s="2">
        <v>5</v>
      </c>
      <c r="G4272" s="4">
        <v>0.14522127640162541</v>
      </c>
      <c r="H4272" s="4">
        <v>-4.6946645528984983E-2</v>
      </c>
      <c r="I4272" s="4">
        <v>-8.7236658432168546E-2</v>
      </c>
    </row>
    <row r="4273" spans="1:9" x14ac:dyDescent="0.25">
      <c r="A4273" t="s">
        <v>4476</v>
      </c>
      <c r="B4273" s="3">
        <v>107.614990234375</v>
      </c>
      <c r="C4273" s="3">
        <v>22.780000686645511</v>
      </c>
      <c r="D4273" s="4">
        <v>1.009564867867296E-2</v>
      </c>
      <c r="E4273" s="4">
        <v>-2.5662895451593389E-2</v>
      </c>
      <c r="F4273" s="2">
        <v>4</v>
      </c>
      <c r="G4273" s="4">
        <v>0.16211437687825</v>
      </c>
      <c r="H4273" s="4">
        <v>-3.8627704630433628E-2</v>
      </c>
      <c r="I4273" s="4">
        <v>-7.9269397987361989E-2</v>
      </c>
    </row>
    <row r="4274" spans="1:9" x14ac:dyDescent="0.25">
      <c r="A4274" t="s">
        <v>4477</v>
      </c>
      <c r="B4274" s="3">
        <v>106.53940582275391</v>
      </c>
      <c r="C4274" s="3">
        <v>23.379999160766602</v>
      </c>
      <c r="D4274" s="4">
        <v>9.8526260676636834E-3</v>
      </c>
      <c r="E4274" s="4">
        <v>-6.7039119751737153E-2</v>
      </c>
      <c r="F4274" s="2">
        <v>4</v>
      </c>
      <c r="G4274" s="4">
        <v>0.1503235351950325</v>
      </c>
      <c r="H4274" s="4">
        <v>-4.8236375805442488E-2</v>
      </c>
      <c r="I4274" s="4">
        <v>-8.847186579106181E-2</v>
      </c>
    </row>
    <row r="4275" spans="1:9" x14ac:dyDescent="0.25">
      <c r="A4275" t="s">
        <v>4478</v>
      </c>
      <c r="B4275" s="3">
        <v>105.4999542236328</v>
      </c>
      <c r="C4275" s="3">
        <v>25.059999465942379</v>
      </c>
      <c r="D4275" s="4">
        <v>-2.661667217454311E-3</v>
      </c>
      <c r="E4275" s="4">
        <v>5.2498951198549637E-2</v>
      </c>
      <c r="F4275" s="2">
        <v>5</v>
      </c>
      <c r="G4275" s="4">
        <v>0.139798020994468</v>
      </c>
      <c r="H4275" s="4">
        <v>-5.7522256588372733E-2</v>
      </c>
      <c r="I4275" s="4">
        <v>-9.7365189058920554E-2</v>
      </c>
    </row>
    <row r="4276" spans="1:9" x14ac:dyDescent="0.25">
      <c r="A4276" t="s">
        <v>4479</v>
      </c>
      <c r="B4276" s="3">
        <v>105.78150939941411</v>
      </c>
      <c r="C4276" s="3">
        <v>23.809999465942379</v>
      </c>
      <c r="D4276" s="4">
        <v>1.9621827138101681E-2</v>
      </c>
      <c r="E4276" s="4">
        <v>-9.4676800127407978E-2</v>
      </c>
      <c r="F4276" s="2">
        <v>4</v>
      </c>
      <c r="G4276" s="4">
        <v>0.14415482282303091</v>
      </c>
      <c r="H4276" s="4">
        <v>-5.5006999698747117E-2</v>
      </c>
      <c r="I4276" s="4">
        <v>-9.495626381595712E-2</v>
      </c>
    </row>
    <row r="4277" spans="1:9" x14ac:dyDescent="0.25">
      <c r="A4277" t="s">
        <v>4480</v>
      </c>
      <c r="B4277" s="3">
        <v>103.74582672119141</v>
      </c>
      <c r="C4277" s="3">
        <v>26.29999923706055</v>
      </c>
      <c r="D4277" s="4">
        <v>-2.1980419143450391E-2</v>
      </c>
      <c r="E4277" s="4">
        <v>0.15757042393930809</v>
      </c>
      <c r="F4277" s="2">
        <v>5</v>
      </c>
      <c r="G4277" s="4">
        <v>0.1274958733081559</v>
      </c>
      <c r="H4277" s="4">
        <v>-7.3192653247055928E-2</v>
      </c>
      <c r="I4277" s="4">
        <v>-0.1123731249218735</v>
      </c>
    </row>
    <row r="4278" spans="1:9" x14ac:dyDescent="0.25">
      <c r="A4278" t="s">
        <v>4481</v>
      </c>
      <c r="B4278" s="3">
        <v>106.07745361328119</v>
      </c>
      <c r="C4278" s="3">
        <v>22.719999313354489</v>
      </c>
      <c r="D4278" s="4">
        <v>-9.3037400504875079E-3</v>
      </c>
      <c r="E4278" s="4">
        <v>9.6525099723867136E-2</v>
      </c>
      <c r="F4278" s="2">
        <v>4</v>
      </c>
      <c r="G4278" s="4">
        <v>0.1542581572012125</v>
      </c>
      <c r="H4278" s="4">
        <v>-5.236319916903287E-2</v>
      </c>
      <c r="I4278" s="4">
        <v>-9.2424229072445629E-2</v>
      </c>
    </row>
    <row r="4279" spans="1:9" x14ac:dyDescent="0.25">
      <c r="A4279" t="s">
        <v>4482</v>
      </c>
      <c r="B4279" s="3">
        <v>107.0736389160156</v>
      </c>
      <c r="C4279" s="3">
        <v>20.719999313354489</v>
      </c>
      <c r="D4279" s="4">
        <v>1.23538078873302E-2</v>
      </c>
      <c r="E4279" s="4">
        <v>-8.399652764748966E-2</v>
      </c>
      <c r="F4279" s="2">
        <v>4</v>
      </c>
      <c r="G4279" s="4">
        <v>0.16411063465313669</v>
      </c>
      <c r="H4279" s="4">
        <v>-4.3463835344184742E-2</v>
      </c>
      <c r="I4279" s="4">
        <v>-8.3901082887094081E-2</v>
      </c>
    </row>
    <row r="4280" spans="1:9" x14ac:dyDescent="0.25">
      <c r="A4280" t="s">
        <v>4483</v>
      </c>
      <c r="B4280" s="3">
        <v>105.7670135498047</v>
      </c>
      <c r="C4280" s="3">
        <v>22.620000839233398</v>
      </c>
      <c r="D4280" s="4">
        <v>-8.8674933864962835E-4</v>
      </c>
      <c r="E4280" s="4">
        <v>-1.179548089184923E-2</v>
      </c>
      <c r="F4280" s="2">
        <v>4</v>
      </c>
      <c r="G4280" s="4">
        <v>0.14672324998504879</v>
      </c>
      <c r="H4280" s="4">
        <v>-5.5136497533406992E-2</v>
      </c>
      <c r="I4280" s="4">
        <v>-9.5080287172819022E-2</v>
      </c>
    </row>
    <row r="4281" spans="1:9" x14ac:dyDescent="0.25">
      <c r="A4281" t="s">
        <v>4484</v>
      </c>
      <c r="B4281" s="3">
        <v>105.8608856201172</v>
      </c>
      <c r="C4281" s="3">
        <v>22.889999389648441</v>
      </c>
      <c r="D4281" s="4">
        <v>1.1867940691581589E-2</v>
      </c>
      <c r="E4281" s="4">
        <v>-9.3465370706992568E-2</v>
      </c>
      <c r="F4281" s="2">
        <v>4</v>
      </c>
      <c r="G4281" s="4">
        <v>0.14765234285988421</v>
      </c>
      <c r="H4281" s="4">
        <v>-5.4297896818851672E-2</v>
      </c>
      <c r="I4281" s="4">
        <v>-9.4277138023961982E-2</v>
      </c>
    </row>
    <row r="4282" spans="1:9" x14ac:dyDescent="0.25">
      <c r="A4282" t="s">
        <v>4485</v>
      </c>
      <c r="B4282" s="3">
        <v>104.619270324707</v>
      </c>
      <c r="C4282" s="3">
        <v>25.25</v>
      </c>
      <c r="D4282" s="4">
        <v>2.0050832953544262E-3</v>
      </c>
      <c r="E4282" s="4">
        <v>-4.1017847582053513E-2</v>
      </c>
      <c r="F4282" s="2">
        <v>5</v>
      </c>
      <c r="G4282" s="4">
        <v>0.12933214882125421</v>
      </c>
      <c r="H4282" s="4">
        <v>-6.5389795298001818E-2</v>
      </c>
      <c r="I4282" s="4">
        <v>-0.1049001301918869</v>
      </c>
    </row>
    <row r="4283" spans="1:9" x14ac:dyDescent="0.25">
      <c r="A4283" t="s">
        <v>4486</v>
      </c>
      <c r="B4283" s="3">
        <v>104.4099197387695</v>
      </c>
      <c r="C4283" s="3">
        <v>26.329999923706051</v>
      </c>
      <c r="D4283" s="4">
        <v>-4.8466778017552953E-4</v>
      </c>
      <c r="E4283" s="4">
        <v>-0.1220406760701902</v>
      </c>
      <c r="F4283" s="2">
        <v>5</v>
      </c>
      <c r="G4283" s="4">
        <v>0.13279321020227799</v>
      </c>
      <c r="H4283" s="4">
        <v>-6.7260016657510913E-2</v>
      </c>
      <c r="I4283" s="4">
        <v>-0.1066912885667763</v>
      </c>
    </row>
    <row r="4284" spans="1:9" x14ac:dyDescent="0.25">
      <c r="A4284" t="s">
        <v>4487</v>
      </c>
      <c r="B4284" s="3">
        <v>104.46054840087891</v>
      </c>
      <c r="C4284" s="3">
        <v>29.989999771118161</v>
      </c>
      <c r="D4284" s="4">
        <v>1.8368085554548049E-2</v>
      </c>
      <c r="E4284" s="4">
        <v>-2.7246193793921791E-2</v>
      </c>
      <c r="F4284" s="2">
        <v>5</v>
      </c>
      <c r="G4284" s="4">
        <v>0.13622601613737101</v>
      </c>
      <c r="H4284" s="4">
        <v>-6.6807728430772539E-2</v>
      </c>
      <c r="I4284" s="4">
        <v>-0.1062581206740735</v>
      </c>
    </row>
    <row r="4285" spans="1:9" x14ac:dyDescent="0.25">
      <c r="A4285" t="s">
        <v>4488</v>
      </c>
      <c r="B4285" s="3">
        <v>102.576416015625</v>
      </c>
      <c r="C4285" s="3">
        <v>30.829999923706051</v>
      </c>
      <c r="D4285" s="4">
        <v>7.5153961083602727E-3</v>
      </c>
      <c r="E4285" s="4">
        <v>5.2168192701043106E-3</v>
      </c>
      <c r="F4285" s="2">
        <v>5</v>
      </c>
      <c r="G4285" s="4">
        <v>0.1250131475684759</v>
      </c>
      <c r="H4285" s="4">
        <v>-8.3639516196089669E-2</v>
      </c>
      <c r="I4285" s="4">
        <v>-0.1223783502217244</v>
      </c>
    </row>
    <row r="4286" spans="1:9" x14ac:dyDescent="0.25">
      <c r="A4286" t="s">
        <v>4489</v>
      </c>
      <c r="B4286" s="3">
        <v>101.81126403808589</v>
      </c>
      <c r="C4286" s="3">
        <v>30.670000076293949</v>
      </c>
      <c r="D4286" s="4">
        <v>-1.3774601858400629E-2</v>
      </c>
      <c r="E4286" s="4">
        <v>0.1080202217540827</v>
      </c>
      <c r="F4286" s="2">
        <v>5</v>
      </c>
      <c r="G4286" s="4">
        <v>0.12997395860235739</v>
      </c>
      <c r="H4286" s="4">
        <v>-9.0474957163479419E-2</v>
      </c>
      <c r="I4286" s="4">
        <v>-0.12892482520050169</v>
      </c>
    </row>
    <row r="4287" spans="1:9" x14ac:dyDescent="0.25">
      <c r="A4287" t="s">
        <v>4490</v>
      </c>
      <c r="B4287" s="3">
        <v>103.23326110839839</v>
      </c>
      <c r="C4287" s="3">
        <v>27.680000305175781</v>
      </c>
      <c r="D4287" s="4">
        <v>-1.5286468085899171E-2</v>
      </c>
      <c r="E4287" s="4">
        <v>4.1776463044814749E-2</v>
      </c>
      <c r="F4287" s="2">
        <v>5</v>
      </c>
      <c r="G4287" s="4">
        <v>0.14665859911960341</v>
      </c>
      <c r="H4287" s="4">
        <v>-7.7771628523874647E-2</v>
      </c>
      <c r="I4287" s="4">
        <v>-0.11675852554505819</v>
      </c>
    </row>
    <row r="4288" spans="1:9" x14ac:dyDescent="0.25">
      <c r="A4288" t="s">
        <v>4491</v>
      </c>
      <c r="B4288" s="3">
        <v>104.83583068847661</v>
      </c>
      <c r="C4288" s="3">
        <v>26.569999694824219</v>
      </c>
      <c r="D4288" s="4">
        <v>3.5925743579046099E-3</v>
      </c>
      <c r="E4288" s="4">
        <v>-6.1130727522097923E-2</v>
      </c>
      <c r="F4288" s="2">
        <v>5</v>
      </c>
      <c r="G4288" s="4">
        <v>0.16116814121302789</v>
      </c>
      <c r="H4288" s="4">
        <v>-6.3455165804938041E-2</v>
      </c>
      <c r="I4288" s="4">
        <v>-0.1030472865158216</v>
      </c>
    </row>
    <row r="4289" spans="1:9" x14ac:dyDescent="0.25">
      <c r="A4289" t="s">
        <v>4492</v>
      </c>
      <c r="B4289" s="3">
        <v>104.46054840087891</v>
      </c>
      <c r="C4289" s="3">
        <v>28.29999923706055</v>
      </c>
      <c r="D4289" s="4">
        <v>-4.6765872950966791E-3</v>
      </c>
      <c r="E4289" s="4">
        <v>6.8731107488173127E-2</v>
      </c>
      <c r="F4289" s="2">
        <v>5</v>
      </c>
      <c r="G4289" s="4">
        <v>0.16056444113416141</v>
      </c>
      <c r="H4289" s="4">
        <v>-6.6807728430772539E-2</v>
      </c>
      <c r="I4289" s="4">
        <v>-0.1062581206740735</v>
      </c>
    </row>
    <row r="4290" spans="1:9" x14ac:dyDescent="0.25">
      <c r="A4290" t="s">
        <v>4493</v>
      </c>
      <c r="B4290" s="3">
        <v>104.9513626098633</v>
      </c>
      <c r="C4290" s="3">
        <v>26.479999542236332</v>
      </c>
      <c r="D4290" s="4">
        <v>-2.9633518755769361E-2</v>
      </c>
      <c r="E4290" s="4">
        <v>0.2344987692488818</v>
      </c>
      <c r="F4290" s="2">
        <v>5</v>
      </c>
      <c r="G4290" s="4">
        <v>0.16208218064373561</v>
      </c>
      <c r="H4290" s="4">
        <v>-6.2423068062698817E-2</v>
      </c>
      <c r="I4290" s="4">
        <v>-0.1020588203616325</v>
      </c>
    </row>
    <row r="4291" spans="1:9" x14ac:dyDescent="0.25">
      <c r="A4291" t="s">
        <v>4494</v>
      </c>
      <c r="B4291" s="3">
        <v>108.1564178466797</v>
      </c>
      <c r="C4291" s="3">
        <v>21.45000076293945</v>
      </c>
      <c r="D4291" s="4">
        <v>1.3940695931900169E-2</v>
      </c>
      <c r="E4291" s="4">
        <v>-5.1019807851429011E-3</v>
      </c>
      <c r="F4291" s="2">
        <v>4</v>
      </c>
      <c r="G4291" s="4">
        <v>0.1929827130298323</v>
      </c>
      <c r="H4291" s="4">
        <v>-3.3790892349131567E-2</v>
      </c>
      <c r="I4291" s="4">
        <v>-7.4637060333120231E-2</v>
      </c>
    </row>
    <row r="4292" spans="1:9" x14ac:dyDescent="0.25">
      <c r="A4292" t="s">
        <v>4495</v>
      </c>
      <c r="B4292" s="3">
        <v>106.66937255859381</v>
      </c>
      <c r="C4292" s="3">
        <v>21.559999465942379</v>
      </c>
      <c r="D4292" s="4">
        <v>1.06693981467092E-2</v>
      </c>
      <c r="E4292" s="4">
        <v>-6.0156976285437813E-2</v>
      </c>
      <c r="F4292" s="2">
        <v>4</v>
      </c>
      <c r="G4292" s="4">
        <v>0.17382672889522491</v>
      </c>
      <c r="H4292" s="4">
        <v>-4.7075325482583863E-2</v>
      </c>
      <c r="I4292" s="4">
        <v>-8.7359898483618581E-2</v>
      </c>
    </row>
    <row r="4293" spans="1:9" x14ac:dyDescent="0.25">
      <c r="A4293" t="s">
        <v>4496</v>
      </c>
      <c r="B4293" s="3">
        <v>105.5432891845703</v>
      </c>
      <c r="C4293" s="3">
        <v>22.940000534057621</v>
      </c>
      <c r="D4293" s="4">
        <v>1.6759763396936519E-2</v>
      </c>
      <c r="E4293" s="4">
        <v>-8.8235267361610692E-2</v>
      </c>
      <c r="F4293" s="2">
        <v>4</v>
      </c>
      <c r="G4293" s="4">
        <v>0.15944542151411301</v>
      </c>
      <c r="H4293" s="4">
        <v>-5.7135126219494792E-2</v>
      </c>
      <c r="I4293" s="4">
        <v>-9.6994424497354514E-2</v>
      </c>
    </row>
    <row r="4294" spans="1:9" x14ac:dyDescent="0.25">
      <c r="A4294" t="s">
        <v>4497</v>
      </c>
      <c r="B4294" s="3">
        <v>103.80356597900391</v>
      </c>
      <c r="C4294" s="3">
        <v>25.159999847412109</v>
      </c>
      <c r="D4294" s="4">
        <v>-2.5744995963918219E-2</v>
      </c>
      <c r="E4294" s="4">
        <v>0.18567392372996139</v>
      </c>
      <c r="F4294" s="2">
        <v>5</v>
      </c>
      <c r="G4294" s="4">
        <v>0.1433609097581485</v>
      </c>
      <c r="H4294" s="4">
        <v>-7.2676842924579099E-2</v>
      </c>
      <c r="I4294" s="4">
        <v>-0.1118791203088573</v>
      </c>
    </row>
    <row r="4295" spans="1:9" x14ac:dyDescent="0.25">
      <c r="A4295" t="s">
        <v>4498</v>
      </c>
      <c r="B4295" s="3">
        <v>106.54660797119141</v>
      </c>
      <c r="C4295" s="3">
        <v>21.219999313354489</v>
      </c>
      <c r="D4295" s="4">
        <v>7.9901392875436628E-3</v>
      </c>
      <c r="E4295" s="4">
        <v>-0.1035065802721812</v>
      </c>
      <c r="F4295" s="2">
        <v>4</v>
      </c>
      <c r="G4295" s="4">
        <v>0.18150801087151949</v>
      </c>
      <c r="H4295" s="4">
        <v>-4.8172035828643052E-2</v>
      </c>
      <c r="I4295" s="4">
        <v>-8.8410245765336737E-2</v>
      </c>
    </row>
    <row r="4296" spans="1:9" x14ac:dyDescent="0.25">
      <c r="A4296" t="s">
        <v>4499</v>
      </c>
      <c r="B4296" s="3">
        <v>105.702033996582</v>
      </c>
      <c r="C4296" s="3">
        <v>23.670000076293949</v>
      </c>
      <c r="D4296" s="4">
        <v>4.8722014488298271E-3</v>
      </c>
      <c r="E4296" s="4">
        <v>6.37753467733293E-3</v>
      </c>
      <c r="F4296" s="2">
        <v>4</v>
      </c>
      <c r="G4296" s="4">
        <v>0.1663663879565016</v>
      </c>
      <c r="H4296" s="4">
        <v>-5.5716988616458803E-2</v>
      </c>
      <c r="I4296" s="4">
        <v>-9.563623818881517E-2</v>
      </c>
    </row>
    <row r="4297" spans="1:9" x14ac:dyDescent="0.25">
      <c r="A4297" t="s">
        <v>4500</v>
      </c>
      <c r="B4297" s="3">
        <v>105.1895294189453</v>
      </c>
      <c r="C4297" s="3">
        <v>23.520000457763668</v>
      </c>
      <c r="D4297" s="4">
        <v>-1.126374908933425E-2</v>
      </c>
      <c r="E4297" s="4">
        <v>0.12697649793806209</v>
      </c>
      <c r="F4297" s="2">
        <v>4</v>
      </c>
      <c r="G4297" s="4">
        <v>0.15953195869404541</v>
      </c>
      <c r="H4297" s="4">
        <v>-6.0295418639236709E-2</v>
      </c>
      <c r="I4297" s="4">
        <v>-0.100021116608392</v>
      </c>
    </row>
    <row r="4298" spans="1:9" x14ac:dyDescent="0.25">
      <c r="A4298" t="s">
        <v>4501</v>
      </c>
      <c r="B4298" s="3">
        <v>106.3878555297852</v>
      </c>
      <c r="C4298" s="3">
        <v>20.870000839233398</v>
      </c>
      <c r="D4298" s="4">
        <v>1.5643619552288431E-2</v>
      </c>
      <c r="E4298" s="4">
        <v>-0.1365328600183664</v>
      </c>
      <c r="F4298" s="2">
        <v>4</v>
      </c>
      <c r="G4298" s="4">
        <v>0.1844961431269001</v>
      </c>
      <c r="H4298" s="4">
        <v>-4.9590241588434059E-2</v>
      </c>
      <c r="I4298" s="4">
        <v>-8.9768497349327125E-2</v>
      </c>
    </row>
    <row r="4299" spans="1:9" x14ac:dyDescent="0.25">
      <c r="A4299" t="s">
        <v>4502</v>
      </c>
      <c r="B4299" s="3">
        <v>104.7491989135742</v>
      </c>
      <c r="C4299" s="3">
        <v>24.170000076293949</v>
      </c>
      <c r="D4299" s="4">
        <v>-1.965973348703054E-2</v>
      </c>
      <c r="E4299" s="4">
        <v>0.16538092300040841</v>
      </c>
      <c r="F4299" s="2">
        <v>4</v>
      </c>
      <c r="G4299" s="4">
        <v>0.16514830435657449</v>
      </c>
      <c r="H4299" s="4">
        <v>-6.4229085758918614E-2</v>
      </c>
      <c r="I4299" s="4">
        <v>-0.1037884892616987</v>
      </c>
    </row>
    <row r="4300" spans="1:9" x14ac:dyDescent="0.25">
      <c r="A4300" t="s">
        <v>4503</v>
      </c>
      <c r="B4300" s="3">
        <v>106.84983825683589</v>
      </c>
      <c r="C4300" s="3">
        <v>20.739999771118161</v>
      </c>
      <c r="D4300" s="4">
        <v>-2.3679005959696631E-2</v>
      </c>
      <c r="E4300" s="4">
        <v>0.1458563167960589</v>
      </c>
      <c r="F4300" s="2">
        <v>4</v>
      </c>
      <c r="G4300" s="4">
        <v>0.190109015684091</v>
      </c>
      <c r="H4300" s="4">
        <v>-4.5463145597823378E-2</v>
      </c>
      <c r="I4300" s="4">
        <v>-8.581587296613935E-2</v>
      </c>
    </row>
    <row r="4301" spans="1:9" x14ac:dyDescent="0.25">
      <c r="A4301" t="s">
        <v>4504</v>
      </c>
      <c r="B4301" s="3">
        <v>109.44129943847661</v>
      </c>
      <c r="C4301" s="3">
        <v>18.10000038146973</v>
      </c>
      <c r="D4301" s="4">
        <v>2.048638235719213E-3</v>
      </c>
      <c r="E4301" s="4">
        <v>-2.4258699412330938E-2</v>
      </c>
      <c r="F4301" s="2">
        <v>3</v>
      </c>
      <c r="G4301" s="4">
        <v>0.2233193152436215</v>
      </c>
      <c r="H4301" s="4">
        <v>-2.2312476911899189E-2</v>
      </c>
      <c r="I4301" s="4">
        <v>-6.3643891082687976E-2</v>
      </c>
    </row>
    <row r="4302" spans="1:9" x14ac:dyDescent="0.25">
      <c r="A4302" t="s">
        <v>4505</v>
      </c>
      <c r="B4302" s="3">
        <v>109.21755218505859</v>
      </c>
      <c r="C4302" s="3">
        <v>18.54999923706055</v>
      </c>
      <c r="D4302" s="4">
        <v>-1.7340699624697531E-2</v>
      </c>
      <c r="E4302" s="4">
        <v>0.1035098052586771</v>
      </c>
      <c r="F4302" s="2">
        <v>3</v>
      </c>
      <c r="G4302" s="4">
        <v>0.24307797231379971</v>
      </c>
      <c r="H4302" s="4">
        <v>-2.431131006825216E-2</v>
      </c>
      <c r="I4302" s="4">
        <v>-6.555822423357649E-2</v>
      </c>
    </row>
    <row r="4303" spans="1:9" x14ac:dyDescent="0.25">
      <c r="A4303" t="s">
        <v>4506</v>
      </c>
      <c r="B4303" s="3">
        <v>111.14488220214839</v>
      </c>
      <c r="C4303" s="3">
        <v>16.809999465942379</v>
      </c>
      <c r="D4303" s="4">
        <v>3.0617243828370282E-3</v>
      </c>
      <c r="E4303" s="4">
        <v>-8.2596631678729659E-3</v>
      </c>
      <c r="F4303" s="2">
        <v>3</v>
      </c>
      <c r="G4303" s="4">
        <v>0.25609603524798841</v>
      </c>
      <c r="H4303" s="4">
        <v>-7.093618755648512E-3</v>
      </c>
      <c r="I4303" s="4">
        <v>-4.9068405082477118E-2</v>
      </c>
    </row>
    <row r="4304" spans="1:9" x14ac:dyDescent="0.25">
      <c r="A4304" t="s">
        <v>4507</v>
      </c>
      <c r="B4304" s="3">
        <v>110.8056259155273</v>
      </c>
      <c r="C4304" s="3">
        <v>16.95000076293945</v>
      </c>
      <c r="D4304" s="4">
        <v>-1.012434518397554E-2</v>
      </c>
      <c r="E4304" s="4">
        <v>0.1129350802626856</v>
      </c>
      <c r="F4304" s="2">
        <v>3</v>
      </c>
      <c r="G4304" s="4">
        <v>0.2436942961730291</v>
      </c>
      <c r="H4304" s="4">
        <v>-1.012434518397554E-2</v>
      </c>
      <c r="I4304" s="4">
        <v>-5.1971008561201737E-2</v>
      </c>
    </row>
    <row r="4305" spans="1:9" x14ac:dyDescent="0.25">
      <c r="A4305" t="s">
        <v>4508</v>
      </c>
      <c r="B4305" s="3">
        <v>111.9389343261719</v>
      </c>
      <c r="C4305" s="3">
        <v>15.22999954223633</v>
      </c>
      <c r="D4305" s="4">
        <v>3.8840822417998129E-3</v>
      </c>
      <c r="E4305" s="4">
        <v>-4.8125028610229492E-2</v>
      </c>
      <c r="F4305" s="2">
        <v>2</v>
      </c>
      <c r="G4305" s="4">
        <v>0.27384631947434951</v>
      </c>
      <c r="H4305" s="4">
        <v>0</v>
      </c>
      <c r="I4305" s="4">
        <v>-4.2274666695387819E-2</v>
      </c>
    </row>
    <row r="4306" spans="1:9" x14ac:dyDescent="0.25">
      <c r="A4306" t="s">
        <v>4509</v>
      </c>
      <c r="B4306" s="3">
        <v>111.50583648681641</v>
      </c>
      <c r="C4306" s="3">
        <v>16</v>
      </c>
      <c r="D4306" s="4">
        <v>-1.809478583454371E-3</v>
      </c>
      <c r="E4306" s="4">
        <v>2.367241732885406E-2</v>
      </c>
      <c r="F4306" s="2">
        <v>2</v>
      </c>
      <c r="G4306" s="4">
        <v>0.27539875373830958</v>
      </c>
      <c r="H4306" s="4">
        <v>-2.4539209839218308E-3</v>
      </c>
      <c r="I4306" s="4">
        <v>-4.5980158221165628E-2</v>
      </c>
    </row>
    <row r="4307" spans="1:9" x14ac:dyDescent="0.25">
      <c r="A4307" t="s">
        <v>4510</v>
      </c>
      <c r="B4307" s="3">
        <v>111.7079696655273</v>
      </c>
      <c r="C4307" s="3">
        <v>15.63000011444092</v>
      </c>
      <c r="D4307" s="4">
        <v>-5.1708736530642341E-4</v>
      </c>
      <c r="E4307" s="4">
        <v>2.565744801893866E-3</v>
      </c>
      <c r="F4307" s="2">
        <v>2</v>
      </c>
      <c r="G4307" s="4">
        <v>0.27584897429992189</v>
      </c>
      <c r="H4307" s="4">
        <v>-6.456106190558808E-4</v>
      </c>
      <c r="I4307" s="4">
        <v>-4.4250750422903273E-2</v>
      </c>
    </row>
    <row r="4308" spans="1:9" x14ac:dyDescent="0.25">
      <c r="A4308" t="s">
        <v>4511</v>
      </c>
      <c r="B4308" s="3">
        <v>111.76576232910161</v>
      </c>
      <c r="C4308" s="3">
        <v>15.590000152587891</v>
      </c>
      <c r="D4308" s="4">
        <v>-1.2858974588236821E-4</v>
      </c>
      <c r="E4308" s="4">
        <v>2.9042940273044101E-2</v>
      </c>
      <c r="F4308" s="2">
        <v>2</v>
      </c>
      <c r="G4308" s="4">
        <v>0.27156785850314069</v>
      </c>
      <c r="H4308" s="4">
        <v>-1.2858974588236821E-4</v>
      </c>
      <c r="I4308" s="4">
        <v>-4.3756288881730332E-2</v>
      </c>
    </row>
    <row r="4309" spans="1:9" x14ac:dyDescent="0.25">
      <c r="A4309" t="s">
        <v>4512</v>
      </c>
      <c r="B4309" s="3">
        <v>111.78013610839839</v>
      </c>
      <c r="C4309" s="3">
        <v>15.14999961853027</v>
      </c>
      <c r="D4309" s="4">
        <v>2.9795200100330992E-3</v>
      </c>
      <c r="E4309" s="4">
        <v>-2.5096547250972431E-2</v>
      </c>
      <c r="F4309" s="2">
        <v>2</v>
      </c>
      <c r="G4309" s="4">
        <v>0.25104833631125828</v>
      </c>
      <c r="H4309" s="4">
        <v>0</v>
      </c>
      <c r="I4309" s="4">
        <v>-4.3633309932084141E-2</v>
      </c>
    </row>
    <row r="4310" spans="1:9" x14ac:dyDescent="0.25">
      <c r="A4310" t="s">
        <v>4513</v>
      </c>
      <c r="B4310" s="3">
        <v>111.4480743408203</v>
      </c>
      <c r="C4310" s="3">
        <v>15.539999961853029</v>
      </c>
      <c r="D4310" s="4">
        <v>1.5790530660518391E-2</v>
      </c>
      <c r="E4310" s="4">
        <v>-6.6105737268218112E-2</v>
      </c>
      <c r="F4310" s="2">
        <v>2</v>
      </c>
      <c r="G4310" s="4">
        <v>0.2340175300054099</v>
      </c>
      <c r="H4310" s="4">
        <v>0</v>
      </c>
      <c r="I4310" s="4">
        <v>-4.6474358660534731E-2</v>
      </c>
    </row>
    <row r="4311" spans="1:9" x14ac:dyDescent="0.25">
      <c r="A4311" t="s">
        <v>4514</v>
      </c>
      <c r="B4311" s="3">
        <v>109.7156066894531</v>
      </c>
      <c r="C4311" s="3">
        <v>16.639999389648441</v>
      </c>
      <c r="D4311" s="4">
        <v>7.0895791275396034E-3</v>
      </c>
      <c r="E4311" s="4">
        <v>-5.2931150900915602E-2</v>
      </c>
      <c r="F4311" s="2">
        <v>3</v>
      </c>
      <c r="G4311" s="4">
        <v>0.22019814349820921</v>
      </c>
      <c r="H4311" s="4">
        <v>-9.4412961823868713E-3</v>
      </c>
      <c r="I4311" s="4">
        <v>-6.1296977518155549E-2</v>
      </c>
    </row>
    <row r="4312" spans="1:9" x14ac:dyDescent="0.25">
      <c r="A4312" t="s">
        <v>4515</v>
      </c>
      <c r="B4312" s="3">
        <v>108.943244934082</v>
      </c>
      <c r="C4312" s="3">
        <v>17.569999694824219</v>
      </c>
      <c r="D4312" s="4">
        <v>-1.423896858067319E-2</v>
      </c>
      <c r="E4312" s="4">
        <v>0.15897096778820269</v>
      </c>
      <c r="F4312" s="2">
        <v>3</v>
      </c>
      <c r="G4312" s="4">
        <v>0.21390514485854181</v>
      </c>
      <c r="H4312" s="4">
        <v>-1.641450338930861E-2</v>
      </c>
      <c r="I4312" s="4">
        <v>-6.7905137798108917E-2</v>
      </c>
    </row>
    <row r="4313" spans="1:9" x14ac:dyDescent="0.25">
      <c r="A4313" t="s">
        <v>4516</v>
      </c>
      <c r="B4313" s="3">
        <v>110.5168914794922</v>
      </c>
      <c r="C4313" s="3">
        <v>15.159999847412109</v>
      </c>
      <c r="D4313" s="4">
        <v>7.8421651478044474E-4</v>
      </c>
      <c r="E4313" s="4">
        <v>2.9891275299012809E-2</v>
      </c>
      <c r="F4313" s="2">
        <v>2</v>
      </c>
      <c r="G4313" s="4">
        <v>0.2234189993883611</v>
      </c>
      <c r="H4313" s="4">
        <v>-2.2069596375736689E-3</v>
      </c>
      <c r="I4313" s="4">
        <v>-5.4441358003537221E-2</v>
      </c>
    </row>
    <row r="4314" spans="1:9" x14ac:dyDescent="0.25">
      <c r="A4314" t="s">
        <v>4517</v>
      </c>
      <c r="B4314" s="3">
        <v>110.430290222168</v>
      </c>
      <c r="C4314" s="3">
        <v>14.72000026702881</v>
      </c>
      <c r="D4314" s="4">
        <v>5.2572391996956744E-3</v>
      </c>
      <c r="E4314" s="4">
        <v>-4.9095561865741821E-2</v>
      </c>
      <c r="F4314" s="2">
        <v>2</v>
      </c>
      <c r="G4314" s="4">
        <v>0.22601982967559889</v>
      </c>
      <c r="H4314" s="4">
        <v>-2.988832260735319E-3</v>
      </c>
      <c r="I4314" s="4">
        <v>-5.5182299647610462E-2</v>
      </c>
    </row>
    <row r="4315" spans="1:9" x14ac:dyDescent="0.25">
      <c r="A4315" t="s">
        <v>4518</v>
      </c>
      <c r="B4315" s="3">
        <v>109.85276794433589</v>
      </c>
      <c r="C4315" s="3">
        <v>15.47999954223633</v>
      </c>
      <c r="D4315" s="4">
        <v>-1.0501771258974999E-3</v>
      </c>
      <c r="E4315" s="4">
        <v>3.7533476077667993E-2</v>
      </c>
      <c r="F4315" s="2">
        <v>2</v>
      </c>
      <c r="G4315" s="4">
        <v>0.2126417537016905</v>
      </c>
      <c r="H4315" s="4">
        <v>-8.202946607970496E-3</v>
      </c>
      <c r="I4315" s="4">
        <v>-6.0123455460438291E-2</v>
      </c>
    </row>
    <row r="4316" spans="1:9" x14ac:dyDescent="0.25">
      <c r="A4316" t="s">
        <v>4519</v>
      </c>
      <c r="B4316" s="3">
        <v>109.9682540893555</v>
      </c>
      <c r="C4316" s="3">
        <v>14.920000076293951</v>
      </c>
      <c r="D4316" s="4">
        <v>3.6232421416289018E-3</v>
      </c>
      <c r="E4316" s="4">
        <v>-3.116880221599239E-2</v>
      </c>
      <c r="F4316" s="2">
        <v>2</v>
      </c>
      <c r="G4316" s="4">
        <v>0.21887604963227189</v>
      </c>
      <c r="H4316" s="4">
        <v>-7.1602890538521313E-3</v>
      </c>
      <c r="I4316" s="4">
        <v>-5.9135380958955097E-2</v>
      </c>
    </row>
    <row r="4317" spans="1:9" x14ac:dyDescent="0.25">
      <c r="A4317" t="s">
        <v>4520</v>
      </c>
      <c r="B4317" s="3">
        <v>109.5712509155273</v>
      </c>
      <c r="C4317" s="3">
        <v>15.39999961853027</v>
      </c>
      <c r="D4317" s="4">
        <v>9.0407920441479828E-3</v>
      </c>
      <c r="E4317" s="4">
        <v>-5.1139861190143243E-2</v>
      </c>
      <c r="F4317" s="2">
        <v>2</v>
      </c>
      <c r="G4317" s="4">
        <v>0.21457122872038539</v>
      </c>
      <c r="H4317" s="4">
        <v>-1.07446009046881E-2</v>
      </c>
      <c r="I4317" s="4">
        <v>-6.2532054326146835E-2</v>
      </c>
    </row>
    <row r="4318" spans="1:9" x14ac:dyDescent="0.25">
      <c r="A4318" t="s">
        <v>4521</v>
      </c>
      <c r="B4318" s="3">
        <v>108.5895156860352</v>
      </c>
      <c r="C4318" s="3">
        <v>16.229999542236332</v>
      </c>
      <c r="D4318" s="4">
        <v>3.3229509857002348E-4</v>
      </c>
      <c r="E4318" s="4">
        <v>4.4401517508177779E-2</v>
      </c>
      <c r="F4318" s="2">
        <v>3</v>
      </c>
      <c r="G4318" s="4">
        <v>0.228003975707461</v>
      </c>
      <c r="H4318" s="4">
        <v>-1.9608120013418051E-2</v>
      </c>
      <c r="I4318" s="4">
        <v>-7.0931568807342416E-2</v>
      </c>
    </row>
    <row r="4319" spans="1:9" x14ac:dyDescent="0.25">
      <c r="A4319" t="s">
        <v>4522</v>
      </c>
      <c r="B4319" s="3">
        <v>108.55344390869141</v>
      </c>
      <c r="C4319" s="3">
        <v>15.539999961853029</v>
      </c>
      <c r="D4319" s="4">
        <v>-1.3295658552869849E-4</v>
      </c>
      <c r="E4319" s="4">
        <v>6.4392975233640293E-4</v>
      </c>
      <c r="F4319" s="2">
        <v>2</v>
      </c>
      <c r="G4319" s="4">
        <v>0.23591768839550559</v>
      </c>
      <c r="H4319" s="4">
        <v>-1.9933791210872801E-2</v>
      </c>
      <c r="I4319" s="4">
        <v>-7.1240191139575582E-2</v>
      </c>
    </row>
    <row r="4320" spans="1:9" x14ac:dyDescent="0.25">
      <c r="A4320" t="s">
        <v>4523</v>
      </c>
      <c r="B4320" s="3">
        <v>108.5678787231445</v>
      </c>
      <c r="C4320" s="3">
        <v>15.52999973297119</v>
      </c>
      <c r="D4320" s="4">
        <v>1.422936485157433E-2</v>
      </c>
      <c r="E4320" s="4">
        <v>-0.1778718774611765</v>
      </c>
      <c r="F4320" s="2">
        <v>2</v>
      </c>
      <c r="G4320" s="4">
        <v>0.22540181911371421</v>
      </c>
      <c r="H4320" s="4">
        <v>-1.9803467626781309E-2</v>
      </c>
      <c r="I4320" s="4">
        <v>-7.111668998632148E-2</v>
      </c>
    </row>
    <row r="4321" spans="1:9" x14ac:dyDescent="0.25">
      <c r="A4321" t="s">
        <v>4524</v>
      </c>
      <c r="B4321" s="3">
        <v>107.04470062255859</v>
      </c>
      <c r="C4321" s="3">
        <v>18.889999389648441</v>
      </c>
      <c r="D4321" s="4">
        <v>-1.027879109029883E-2</v>
      </c>
      <c r="E4321" s="4">
        <v>0.13453452387021089</v>
      </c>
      <c r="F4321" s="2">
        <v>3</v>
      </c>
      <c r="G4321" s="4">
        <v>0.21354971189513841</v>
      </c>
      <c r="H4321" s="4">
        <v>-3.3555361003904882E-2</v>
      </c>
      <c r="I4321" s="4">
        <v>-8.4148672672660907E-2</v>
      </c>
    </row>
    <row r="4322" spans="1:9" x14ac:dyDescent="0.25">
      <c r="A4322" t="s">
        <v>4525</v>
      </c>
      <c r="B4322" s="3">
        <v>108.1564178466797</v>
      </c>
      <c r="C4322" s="3">
        <v>16.64999961853027</v>
      </c>
      <c r="D4322" s="4">
        <v>-4.7826500849035281E-3</v>
      </c>
      <c r="E4322" s="4">
        <v>5.7142832922556952E-2</v>
      </c>
      <c r="F4322" s="2">
        <v>3</v>
      </c>
      <c r="G4322" s="4">
        <v>0.2259553244212327</v>
      </c>
      <c r="H4322" s="4">
        <v>-2.3518309705869541E-2</v>
      </c>
      <c r="I4322" s="4">
        <v>-7.4637060333120231E-2</v>
      </c>
    </row>
    <row r="4323" spans="1:9" x14ac:dyDescent="0.25">
      <c r="A4323" t="s">
        <v>4526</v>
      </c>
      <c r="B4323" s="3">
        <v>108.6761779785156</v>
      </c>
      <c r="C4323" s="3">
        <v>15.75</v>
      </c>
      <c r="D4323" s="4">
        <v>-9.4090260417757365E-3</v>
      </c>
      <c r="E4323" s="4">
        <v>0.1083743812610045</v>
      </c>
      <c r="F4323" s="2">
        <v>2</v>
      </c>
      <c r="G4323" s="4">
        <v>0.2264274357226552</v>
      </c>
      <c r="H4323" s="4">
        <v>-1.882569633916098E-2</v>
      </c>
      <c r="I4323" s="4">
        <v>-7.0190104959661381E-2</v>
      </c>
    </row>
    <row r="4324" spans="1:9" x14ac:dyDescent="0.25">
      <c r="A4324" t="s">
        <v>4527</v>
      </c>
      <c r="B4324" s="3">
        <v>109.7084274291992</v>
      </c>
      <c r="C4324" s="3">
        <v>14.210000038146971</v>
      </c>
      <c r="D4324" s="4">
        <v>5.5579552850328886E-3</v>
      </c>
      <c r="E4324" s="4">
        <v>-3.1356512321381147E-2</v>
      </c>
      <c r="F4324" s="2">
        <v>2</v>
      </c>
      <c r="G4324" s="4">
        <v>0.24725589362266101</v>
      </c>
      <c r="H4324" s="4">
        <v>-9.5061135674978647E-3</v>
      </c>
      <c r="I4324" s="4">
        <v>-6.1358401717527711E-2</v>
      </c>
    </row>
    <row r="4325" spans="1:9" x14ac:dyDescent="0.25">
      <c r="A4325" t="s">
        <v>4528</v>
      </c>
      <c r="B4325" s="3">
        <v>109.1020431518555</v>
      </c>
      <c r="C4325" s="3">
        <v>14.670000076293951</v>
      </c>
      <c r="D4325" s="4">
        <v>-1.3896872598565981E-2</v>
      </c>
      <c r="E4325" s="4">
        <v>0.14163421329144391</v>
      </c>
      <c r="F4325" s="2">
        <v>2</v>
      </c>
      <c r="G4325" s="4">
        <v>0.24457437134091051</v>
      </c>
      <c r="H4325" s="4">
        <v>-1.4980806201529079E-2</v>
      </c>
      <c r="I4325" s="4">
        <v>-6.6546494561412595E-2</v>
      </c>
    </row>
    <row r="4326" spans="1:9" x14ac:dyDescent="0.25">
      <c r="A4326" t="s">
        <v>4529</v>
      </c>
      <c r="B4326" s="3">
        <v>110.63958740234381</v>
      </c>
      <c r="C4326" s="3">
        <v>12.85000038146973</v>
      </c>
      <c r="D4326" s="4">
        <v>2.4852408795061902E-3</v>
      </c>
      <c r="E4326" s="4">
        <v>-4.2473896541260658E-2</v>
      </c>
      <c r="F4326" s="2">
        <v>1</v>
      </c>
      <c r="G4326" s="4">
        <v>0.25219091825709522</v>
      </c>
      <c r="H4326" s="4">
        <v>-1.099209172796489E-3</v>
      </c>
      <c r="I4326" s="4">
        <v>-5.3391598200878021E-2</v>
      </c>
    </row>
    <row r="4327" spans="1:9" x14ac:dyDescent="0.25">
      <c r="A4327" t="s">
        <v>4530</v>
      </c>
      <c r="B4327" s="3">
        <v>110.3653030395508</v>
      </c>
      <c r="C4327" s="3">
        <v>13.420000076293951</v>
      </c>
      <c r="D4327" s="4">
        <v>-1.175806109717459E-3</v>
      </c>
      <c r="E4327" s="4">
        <v>-3.7302691516656217E-2</v>
      </c>
      <c r="F4327" s="2">
        <v>2</v>
      </c>
      <c r="G4327" s="4">
        <v>0.239984220970868</v>
      </c>
      <c r="H4327" s="4">
        <v>-3.5755639146944911E-3</v>
      </c>
      <c r="I4327" s="4">
        <v>-5.5738315939057537E-2</v>
      </c>
    </row>
    <row r="4328" spans="1:9" x14ac:dyDescent="0.25">
      <c r="A4328" t="s">
        <v>4531</v>
      </c>
      <c r="B4328" s="3">
        <v>110.49522399902339</v>
      </c>
      <c r="C4328" s="3">
        <v>13.939999580383301</v>
      </c>
      <c r="D4328" s="4">
        <v>5.6900657792768872E-3</v>
      </c>
      <c r="E4328" s="4">
        <v>2.1994078409785841E-2</v>
      </c>
      <c r="F4328" s="2">
        <v>2</v>
      </c>
      <c r="G4328" s="4">
        <v>0.26778124997538022</v>
      </c>
      <c r="H4328" s="4">
        <v>-2.4025827764847518E-3</v>
      </c>
      <c r="I4328" s="4">
        <v>-5.4626740284320241E-2</v>
      </c>
    </row>
    <row r="4329" spans="1:9" x14ac:dyDescent="0.25">
      <c r="A4329" t="s">
        <v>4532</v>
      </c>
      <c r="B4329" s="3">
        <v>109.87005615234381</v>
      </c>
      <c r="C4329" s="3">
        <v>13.64000034332275</v>
      </c>
      <c r="D4329" s="4">
        <v>6.3856824747063889E-3</v>
      </c>
      <c r="E4329" s="4">
        <v>-7.3998590141713505E-2</v>
      </c>
      <c r="F4329" s="2">
        <v>2</v>
      </c>
      <c r="G4329" s="4">
        <v>0.27038011751879371</v>
      </c>
      <c r="H4329" s="4">
        <v>-8.0468613851634174E-3</v>
      </c>
      <c r="I4329" s="4">
        <v>-5.9975541288517793E-2</v>
      </c>
    </row>
    <row r="4330" spans="1:9" x14ac:dyDescent="0.25">
      <c r="A4330" t="s">
        <v>4533</v>
      </c>
      <c r="B4330" s="3">
        <v>109.17291259765619</v>
      </c>
      <c r="C4330" s="3">
        <v>14.72999954223633</v>
      </c>
      <c r="D4330" s="4">
        <v>1.4968926067383309E-2</v>
      </c>
      <c r="E4330" s="4">
        <v>-0.1163767561594946</v>
      </c>
      <c r="F4330" s="2">
        <v>2</v>
      </c>
      <c r="G4330" s="4">
        <v>0.24765920774687639</v>
      </c>
      <c r="H4330" s="4">
        <v>-1.4340966998238719E-2</v>
      </c>
      <c r="I4330" s="4">
        <v>-6.5940150897260019E-2</v>
      </c>
    </row>
    <row r="4331" spans="1:9" x14ac:dyDescent="0.25">
      <c r="A4331" t="s">
        <v>4534</v>
      </c>
      <c r="B4331" s="3">
        <v>107.5628128051758</v>
      </c>
      <c r="C4331" s="3">
        <v>16.670000076293949</v>
      </c>
      <c r="D4331" s="4">
        <v>-1.090611654555851E-2</v>
      </c>
      <c r="E4331" s="4">
        <v>0.1332426942939611</v>
      </c>
      <c r="F4331" s="2">
        <v>3</v>
      </c>
      <c r="G4331" s="4">
        <v>0.21592123771764979</v>
      </c>
      <c r="H4331" s="4">
        <v>-2.8877626016775348E-2</v>
      </c>
      <c r="I4331" s="4">
        <v>-7.971581679661377E-2</v>
      </c>
    </row>
    <row r="4332" spans="1:9" x14ac:dyDescent="0.25">
      <c r="A4332" t="s">
        <v>4535</v>
      </c>
      <c r="B4332" s="3">
        <v>108.74884033203119</v>
      </c>
      <c r="C4332" s="3">
        <v>14.710000038146971</v>
      </c>
      <c r="D4332" s="4">
        <v>1.721361510232944E-3</v>
      </c>
      <c r="E4332" s="4">
        <v>-8.7601154382904722E-3</v>
      </c>
      <c r="F4332" s="2">
        <v>2</v>
      </c>
      <c r="G4332" s="4">
        <v>0.22541858004957921</v>
      </c>
      <c r="H4332" s="4">
        <v>-1.8169670009939631E-2</v>
      </c>
      <c r="I4332" s="4">
        <v>-6.9568421564528582E-2</v>
      </c>
    </row>
    <row r="4333" spans="1:9" x14ac:dyDescent="0.25">
      <c r="A4333" t="s">
        <v>4536</v>
      </c>
      <c r="B4333" s="3">
        <v>108.5619659423828</v>
      </c>
      <c r="C4333" s="3">
        <v>14.840000152587891</v>
      </c>
      <c r="D4333" s="4">
        <v>1.301177461235992E-2</v>
      </c>
      <c r="E4333" s="4">
        <v>-0.13012892044846619</v>
      </c>
      <c r="F4333" s="2">
        <v>2</v>
      </c>
      <c r="G4333" s="4">
        <v>0.22224334295390771</v>
      </c>
      <c r="H4333" s="4">
        <v>-1.9856850701660211E-2</v>
      </c>
      <c r="I4333" s="4">
        <v>-7.1167278460830929E-2</v>
      </c>
    </row>
    <row r="4334" spans="1:9" x14ac:dyDescent="0.25">
      <c r="A4334" t="s">
        <v>4537</v>
      </c>
      <c r="B4334" s="3">
        <v>107.1675262451172</v>
      </c>
      <c r="C4334" s="3">
        <v>17.059999465942379</v>
      </c>
      <c r="D4334" s="4">
        <v>-1.8045276563188991E-2</v>
      </c>
      <c r="E4334" s="4">
        <v>0.1472763683414757</v>
      </c>
      <c r="F4334" s="2">
        <v>3</v>
      </c>
      <c r="G4334" s="4">
        <v>0.19750532334487381</v>
      </c>
      <c r="H4334" s="4">
        <v>-3.2446439555549711E-2</v>
      </c>
      <c r="I4334" s="4">
        <v>-8.3097803187334951E-2</v>
      </c>
    </row>
    <row r="4335" spans="1:9" x14ac:dyDescent="0.25">
      <c r="A4335" t="s">
        <v>4538</v>
      </c>
      <c r="B4335" s="3">
        <v>109.1369323730469</v>
      </c>
      <c r="C4335" s="3">
        <v>14.86999988555908</v>
      </c>
      <c r="D4335" s="4">
        <v>-1.075009448318476E-2</v>
      </c>
      <c r="E4335" s="4">
        <v>9.0975771145034079E-2</v>
      </c>
      <c r="F4335" s="2">
        <v>2</v>
      </c>
      <c r="G4335" s="4">
        <v>0.21653759533223901</v>
      </c>
      <c r="H4335" s="4">
        <v>-1.4665811619050119E-2</v>
      </c>
      <c r="I4335" s="4">
        <v>-6.624798992408143E-2</v>
      </c>
    </row>
    <row r="4336" spans="1:9" x14ac:dyDescent="0.25">
      <c r="A4336" t="s">
        <v>4539</v>
      </c>
      <c r="B4336" s="3">
        <v>110.3229141235352</v>
      </c>
      <c r="C4336" s="3">
        <v>13.63000011444092</v>
      </c>
      <c r="D4336" s="4">
        <v>-3.9582689005359661E-3</v>
      </c>
      <c r="E4336" s="4">
        <v>2.5583156776810331E-2</v>
      </c>
      <c r="F4336" s="2">
        <v>2</v>
      </c>
      <c r="G4336" s="4">
        <v>0.21183547642722431</v>
      </c>
      <c r="H4336" s="4">
        <v>-3.9582689005359661E-3</v>
      </c>
      <c r="I4336" s="4">
        <v>-5.6100986344702057E-2</v>
      </c>
    </row>
    <row r="4337" spans="1:9" x14ac:dyDescent="0.25">
      <c r="A4337" t="s">
        <v>4540</v>
      </c>
      <c r="B4337" s="3">
        <v>110.76133728027339</v>
      </c>
      <c r="C4337" s="3">
        <v>13.289999961853029</v>
      </c>
      <c r="D4337" s="4">
        <v>1.293070814467612E-4</v>
      </c>
      <c r="E4337" s="4">
        <v>3.9906122029571112E-2</v>
      </c>
      <c r="F4337" s="2">
        <v>2</v>
      </c>
      <c r="G4337" s="4">
        <v>0.21920302436917921</v>
      </c>
      <c r="H4337" s="4">
        <v>0</v>
      </c>
      <c r="I4337" s="4">
        <v>-5.2349932554140222E-2</v>
      </c>
    </row>
    <row r="4338" spans="1:9" x14ac:dyDescent="0.25">
      <c r="A4338" t="s">
        <v>4541</v>
      </c>
      <c r="B4338" s="3">
        <v>110.7470169067383</v>
      </c>
      <c r="C4338" s="3">
        <v>12.77999973297119</v>
      </c>
      <c r="D4338" s="4">
        <v>4.95671733993297E-3</v>
      </c>
      <c r="E4338" s="4">
        <v>-2.0689689947695489E-2</v>
      </c>
      <c r="F4338" s="2">
        <v>1</v>
      </c>
      <c r="G4338" s="4">
        <v>0.23070915810419779</v>
      </c>
      <c r="H4338" s="4">
        <v>0</v>
      </c>
      <c r="I4338" s="4">
        <v>-5.2472454575629657E-2</v>
      </c>
    </row>
    <row r="4339" spans="1:9" x14ac:dyDescent="0.25">
      <c r="A4339" t="s">
        <v>4542</v>
      </c>
      <c r="B4339" s="3">
        <v>110.20078277587891</v>
      </c>
      <c r="C4339" s="3">
        <v>13.05000019073486</v>
      </c>
      <c r="D4339" s="4">
        <v>-1.042442550854727E-3</v>
      </c>
      <c r="E4339" s="4">
        <v>1.7147331904680211E-2</v>
      </c>
      <c r="F4339" s="2">
        <v>1</v>
      </c>
      <c r="G4339" s="4">
        <v>0.23833290753121061</v>
      </c>
      <c r="H4339" s="4">
        <v>-1.042442550854727E-3</v>
      </c>
      <c r="I4339" s="4">
        <v>-5.7145915763988753E-2</v>
      </c>
    </row>
    <row r="4340" spans="1:9" x14ac:dyDescent="0.25">
      <c r="A4340" t="s">
        <v>4543</v>
      </c>
      <c r="B4340" s="3">
        <v>110.31578063964839</v>
      </c>
      <c r="C4340" s="3">
        <v>12.829999923706049</v>
      </c>
      <c r="D4340" s="4">
        <v>8.1457321188525E-3</v>
      </c>
      <c r="E4340" s="4">
        <v>-5.1736867929073949E-2</v>
      </c>
      <c r="F4340" s="2">
        <v>1</v>
      </c>
      <c r="G4340" s="4">
        <v>0.21760949450626429</v>
      </c>
      <c r="H4340" s="4">
        <v>0</v>
      </c>
      <c r="I4340" s="4">
        <v>-5.6162018891368293E-2</v>
      </c>
    </row>
    <row r="4341" spans="1:9" x14ac:dyDescent="0.25">
      <c r="A4341" t="s">
        <v>4544</v>
      </c>
      <c r="B4341" s="3">
        <v>109.4244384765625</v>
      </c>
      <c r="C4341" s="3">
        <v>13.52999973297119</v>
      </c>
      <c r="D4341" s="4">
        <v>3.6257232518064342E-3</v>
      </c>
      <c r="E4341" s="4">
        <v>1.424284694227995E-2</v>
      </c>
      <c r="F4341" s="2">
        <v>2</v>
      </c>
      <c r="G4341" s="4">
        <v>0.2139176904681197</v>
      </c>
      <c r="H4341" s="4">
        <v>-2.4900747884848422E-3</v>
      </c>
      <c r="I4341" s="4">
        <v>-6.3788149829353658E-2</v>
      </c>
    </row>
    <row r="4342" spans="1:9" x14ac:dyDescent="0.25">
      <c r="A4342" t="s">
        <v>4545</v>
      </c>
      <c r="B4342" s="3">
        <v>109.0291290283203</v>
      </c>
      <c r="C4342" s="3">
        <v>13.340000152587891</v>
      </c>
      <c r="D4342" s="4">
        <v>4.1703097471583739E-3</v>
      </c>
      <c r="E4342" s="4">
        <v>-5.255680221079051E-2</v>
      </c>
      <c r="F4342" s="2">
        <v>2</v>
      </c>
      <c r="G4342" s="4">
        <v>0.22448670778373961</v>
      </c>
      <c r="H4342" s="4">
        <v>-6.0937039561678166E-3</v>
      </c>
      <c r="I4342" s="4">
        <v>-6.7170332046427861E-2</v>
      </c>
    </row>
    <row r="4343" spans="1:9" x14ac:dyDescent="0.25">
      <c r="A4343" t="s">
        <v>4546</v>
      </c>
      <c r="B4343" s="3">
        <v>108.5763320922852</v>
      </c>
      <c r="C4343" s="3">
        <v>14.079999923706049</v>
      </c>
      <c r="D4343" s="4">
        <v>-9.0523015990173761E-3</v>
      </c>
      <c r="E4343" s="4">
        <v>6.3444121382862262E-2</v>
      </c>
      <c r="F4343" s="2">
        <v>2</v>
      </c>
      <c r="G4343" s="4">
        <v>0.22914358816946059</v>
      </c>
      <c r="H4343" s="4">
        <v>-1.0221387352022489E-2</v>
      </c>
      <c r="I4343" s="4">
        <v>-7.1044364786635783E-2</v>
      </c>
    </row>
    <row r="4344" spans="1:9" x14ac:dyDescent="0.25">
      <c r="A4344" t="s">
        <v>4547</v>
      </c>
      <c r="B4344" s="3">
        <v>109.56817626953119</v>
      </c>
      <c r="C4344" s="3">
        <v>13.239999771118161</v>
      </c>
      <c r="D4344" s="4">
        <v>1.3085467602813589E-4</v>
      </c>
      <c r="E4344" s="4">
        <v>1.378249201516857E-2</v>
      </c>
      <c r="F4344" s="2">
        <v>2</v>
      </c>
      <c r="G4344" s="4">
        <v>0.2309310014306114</v>
      </c>
      <c r="H4344" s="4">
        <v>-1.179765344721639E-3</v>
      </c>
      <c r="I4344" s="4">
        <v>-6.2558360332891749E-2</v>
      </c>
    </row>
    <row r="4345" spans="1:9" x14ac:dyDescent="0.25">
      <c r="A4345" t="s">
        <v>4548</v>
      </c>
      <c r="B4345" s="3">
        <v>109.553840637207</v>
      </c>
      <c r="C4345" s="3">
        <v>13.060000419616699</v>
      </c>
      <c r="D4345" s="4">
        <v>-7.8666758148815408E-4</v>
      </c>
      <c r="E4345" s="4">
        <v>-1.8045095314010221E-2</v>
      </c>
      <c r="F4345" s="2">
        <v>1</v>
      </c>
      <c r="G4345" s="4">
        <v>0.2213774032981877</v>
      </c>
      <c r="H4345" s="4">
        <v>-1.310448542430231E-3</v>
      </c>
      <c r="I4345" s="4">
        <v>-6.2681012905283051E-2</v>
      </c>
    </row>
    <row r="4346" spans="1:9" x14ac:dyDescent="0.25">
      <c r="A4346" t="s">
        <v>4549</v>
      </c>
      <c r="B4346" s="3">
        <v>109.6400909423828</v>
      </c>
      <c r="C4346" s="3">
        <v>13.30000019073486</v>
      </c>
      <c r="D4346" s="4">
        <v>-5.241933268388399E-4</v>
      </c>
      <c r="E4346" s="4">
        <v>4.2319745467618082E-2</v>
      </c>
      <c r="F4346" s="2">
        <v>2</v>
      </c>
      <c r="G4346" s="4">
        <v>0.23095848056385759</v>
      </c>
      <c r="H4346" s="4">
        <v>-5.241933268388399E-4</v>
      </c>
      <c r="I4346" s="4">
        <v>-6.1943073931954862E-2</v>
      </c>
    </row>
    <row r="4347" spans="1:9" x14ac:dyDescent="0.25">
      <c r="A4347" t="s">
        <v>4550</v>
      </c>
      <c r="B4347" s="3">
        <v>109.6975936889648</v>
      </c>
      <c r="C4347" s="3">
        <v>12.760000228881839</v>
      </c>
      <c r="D4347" s="4">
        <v>8.7242618315457321E-3</v>
      </c>
      <c r="E4347" s="4">
        <v>-5.5514432812269088E-2</v>
      </c>
      <c r="F4347" s="2">
        <v>1</v>
      </c>
      <c r="G4347" s="4">
        <v>0.2253901326587826</v>
      </c>
      <c r="H4347" s="4">
        <v>0</v>
      </c>
      <c r="I4347" s="4">
        <v>-6.1451092857919172E-2</v>
      </c>
    </row>
    <row r="4348" spans="1:9" x14ac:dyDescent="0.25">
      <c r="A4348" t="s">
        <v>4551</v>
      </c>
      <c r="B4348" s="3">
        <v>108.74884033203119</v>
      </c>
      <c r="C4348" s="3">
        <v>13.510000228881839</v>
      </c>
      <c r="D4348" s="4">
        <v>-1.9788980556274538E-3</v>
      </c>
      <c r="E4348" s="4">
        <v>7.4075769495074439E-4</v>
      </c>
      <c r="F4348" s="2">
        <v>2</v>
      </c>
      <c r="G4348" s="4">
        <v>0.19168162894856261</v>
      </c>
      <c r="H4348" s="4">
        <v>-1.9788980556274538E-3</v>
      </c>
      <c r="I4348" s="4">
        <v>-6.3801335196544962E-2</v>
      </c>
    </row>
    <row r="4349" spans="1:9" x14ac:dyDescent="0.25">
      <c r="A4349" t="s">
        <v>4552</v>
      </c>
      <c r="B4349" s="3">
        <v>108.964469909668</v>
      </c>
      <c r="C4349" s="3">
        <v>13.5</v>
      </c>
      <c r="D4349" s="4">
        <v>6.840601541498792E-3</v>
      </c>
      <c r="E4349" s="4">
        <v>-3.6402585335470812E-2</v>
      </c>
      <c r="F4349" s="2">
        <v>2</v>
      </c>
      <c r="G4349" s="4">
        <v>0.1922922451033566</v>
      </c>
      <c r="H4349" s="4">
        <v>0</v>
      </c>
      <c r="I4349" s="4">
        <v>-5.7889793709516302E-2</v>
      </c>
    </row>
    <row r="4350" spans="1:9" x14ac:dyDescent="0.25">
      <c r="A4350" t="s">
        <v>4553</v>
      </c>
      <c r="B4350" s="3">
        <v>108.2241516113281</v>
      </c>
      <c r="C4350" s="3">
        <v>14.010000228881839</v>
      </c>
      <c r="D4350" s="4">
        <v>2.6605303587112772E-4</v>
      </c>
      <c r="E4350" s="4">
        <v>3.581675544286123E-3</v>
      </c>
      <c r="F4350" s="2">
        <v>2</v>
      </c>
      <c r="G4350" s="4">
        <v>0.18657426685406289</v>
      </c>
      <c r="H4350" s="4">
        <v>-3.902818218301185E-3</v>
      </c>
      <c r="I4350" s="4">
        <v>-5.7280934369530863E-2</v>
      </c>
    </row>
    <row r="4351" spans="1:9" x14ac:dyDescent="0.25">
      <c r="A4351" t="s">
        <v>4554</v>
      </c>
      <c r="B4351" s="3">
        <v>108.1953659057617</v>
      </c>
      <c r="C4351" s="3">
        <v>13.960000038146971</v>
      </c>
      <c r="D4351" s="4">
        <v>-2.1876555631584749E-3</v>
      </c>
      <c r="E4351" s="4">
        <v>7.7992296815265316E-2</v>
      </c>
      <c r="F4351" s="2">
        <v>2</v>
      </c>
      <c r="G4351" s="4">
        <v>0.17076801413766771</v>
      </c>
      <c r="H4351" s="4">
        <v>-4.1677624083307219E-3</v>
      </c>
      <c r="I4351" s="4">
        <v>-5.7531680927032543E-2</v>
      </c>
    </row>
    <row r="4352" spans="1:9" x14ac:dyDescent="0.25">
      <c r="A4352" t="s">
        <v>4555</v>
      </c>
      <c r="B4352" s="3">
        <v>108.4325790405273</v>
      </c>
      <c r="C4352" s="3">
        <v>12.94999980926514</v>
      </c>
      <c r="D4352" s="4">
        <v>8.557478900621085E-3</v>
      </c>
      <c r="E4352" s="4">
        <v>-4.7794158380335738E-2</v>
      </c>
      <c r="F4352" s="2">
        <v>1</v>
      </c>
      <c r="G4352" s="4">
        <v>0.1591714664130037</v>
      </c>
      <c r="H4352" s="4">
        <v>-1.984448134172867E-3</v>
      </c>
      <c r="I4352" s="4">
        <v>-5.5465364477034873E-2</v>
      </c>
    </row>
    <row r="4353" spans="1:9" x14ac:dyDescent="0.25">
      <c r="A4353" t="s">
        <v>4556</v>
      </c>
      <c r="B4353" s="3">
        <v>107.5125427246094</v>
      </c>
      <c r="C4353" s="3">
        <v>13.60000038146973</v>
      </c>
      <c r="D4353" s="4">
        <v>-1.0452480156396439E-2</v>
      </c>
      <c r="E4353" s="4">
        <v>5.5900641353376468E-2</v>
      </c>
      <c r="F4353" s="2">
        <v>2</v>
      </c>
      <c r="G4353" s="4">
        <v>0.14872977580673011</v>
      </c>
      <c r="H4353" s="4">
        <v>-1.0452480156396439E-2</v>
      </c>
      <c r="I4353" s="4">
        <v>-6.3479617886968764E-2</v>
      </c>
    </row>
    <row r="4354" spans="1:9" x14ac:dyDescent="0.25">
      <c r="A4354" t="s">
        <v>4557</v>
      </c>
      <c r="B4354" s="3">
        <v>108.6481857299805</v>
      </c>
      <c r="C4354" s="3">
        <v>12.88000011444092</v>
      </c>
      <c r="D4354" s="4">
        <v>2.719313285380442E-3</v>
      </c>
      <c r="E4354" s="4">
        <v>-2.4981069095617151E-2</v>
      </c>
      <c r="F4354" s="2">
        <v>1</v>
      </c>
      <c r="G4354" s="4">
        <v>0.16314372373821959</v>
      </c>
      <c r="H4354" s="4">
        <v>0</v>
      </c>
      <c r="I4354" s="4">
        <v>-5.3587257475975703E-2</v>
      </c>
    </row>
    <row r="4355" spans="1:9" x14ac:dyDescent="0.25">
      <c r="A4355" t="s">
        <v>4558</v>
      </c>
      <c r="B4355" s="3">
        <v>108.35353851318359</v>
      </c>
      <c r="C4355" s="3">
        <v>13.210000038146971</v>
      </c>
      <c r="D4355" s="4">
        <v>-1.3245246397375341E-3</v>
      </c>
      <c r="E4355" s="4">
        <v>4.5627696849626087E-3</v>
      </c>
      <c r="F4355" s="2">
        <v>1</v>
      </c>
      <c r="G4355" s="4">
        <v>0.15858900958083841</v>
      </c>
      <c r="H4355" s="4">
        <v>-1.3245246397375341E-3</v>
      </c>
      <c r="I4355" s="4">
        <v>-5.6153870794479088E-2</v>
      </c>
    </row>
    <row r="4356" spans="1:9" x14ac:dyDescent="0.25">
      <c r="A4356" t="s">
        <v>4559</v>
      </c>
      <c r="B4356" s="3">
        <v>108.4972457885742</v>
      </c>
      <c r="C4356" s="3">
        <v>13.14999961853027</v>
      </c>
      <c r="D4356" s="4">
        <v>1.9847899818614681E-4</v>
      </c>
      <c r="E4356" s="4">
        <v>1.8590222614624841E-2</v>
      </c>
      <c r="F4356" s="2">
        <v>1</v>
      </c>
      <c r="G4356" s="4">
        <v>0.17037071358787709</v>
      </c>
      <c r="H4356" s="4">
        <v>0</v>
      </c>
      <c r="I4356" s="4">
        <v>-5.4902065292994677E-2</v>
      </c>
    </row>
    <row r="4357" spans="1:9" x14ac:dyDescent="0.25">
      <c r="A4357" t="s">
        <v>4560</v>
      </c>
      <c r="B4357" s="3">
        <v>108.475715637207</v>
      </c>
      <c r="C4357" s="3">
        <v>12.909999847412109</v>
      </c>
      <c r="D4357" s="4">
        <v>3.7913287985458228E-3</v>
      </c>
      <c r="E4357" s="4">
        <v>-1.3750978080790619E-2</v>
      </c>
      <c r="F4357" s="2">
        <v>1</v>
      </c>
      <c r="G4357" s="4">
        <v>0.17433961547292801</v>
      </c>
      <c r="H4357" s="4">
        <v>0</v>
      </c>
      <c r="I4357" s="4">
        <v>-5.5089610160545588E-2</v>
      </c>
    </row>
    <row r="4358" spans="1:9" x14ac:dyDescent="0.25">
      <c r="A4358" t="s">
        <v>4561</v>
      </c>
      <c r="B4358" s="3">
        <v>108.0660018920898</v>
      </c>
      <c r="C4358" s="3">
        <v>13.090000152587891</v>
      </c>
      <c r="D4358" s="4">
        <v>5.4168357808574994E-3</v>
      </c>
      <c r="E4358" s="4">
        <v>7.6454349695453949E-4</v>
      </c>
      <c r="F4358" s="2">
        <v>1</v>
      </c>
      <c r="G4358" s="4">
        <v>0.16554080936156801</v>
      </c>
      <c r="H4358" s="4">
        <v>0</v>
      </c>
      <c r="I4358" s="4">
        <v>-5.8658545127668098E-2</v>
      </c>
    </row>
    <row r="4359" spans="1:9" x14ac:dyDescent="0.25">
      <c r="A4359" t="s">
        <v>4562</v>
      </c>
      <c r="B4359" s="3">
        <v>107.48377990722661</v>
      </c>
      <c r="C4359" s="3">
        <v>13.079999923706049</v>
      </c>
      <c r="D4359" s="4">
        <v>5.8514980233335123E-3</v>
      </c>
      <c r="E4359" s="4">
        <v>-3.1828297401248151E-2</v>
      </c>
      <c r="F4359" s="2">
        <v>1</v>
      </c>
      <c r="G4359" s="4">
        <v>0.16797360706097669</v>
      </c>
      <c r="H4359" s="4">
        <v>-7.3476042405440367E-4</v>
      </c>
      <c r="I4359" s="4">
        <v>-6.3730165070054134E-2</v>
      </c>
    </row>
    <row r="4360" spans="1:9" x14ac:dyDescent="0.25">
      <c r="A4360" t="s">
        <v>4563</v>
      </c>
      <c r="B4360" s="3">
        <v>106.85849761962891</v>
      </c>
      <c r="C4360" s="3">
        <v>13.510000228881839</v>
      </c>
      <c r="D4360" s="4">
        <v>2.56299931189985E-3</v>
      </c>
      <c r="E4360" s="4">
        <v>-4.99296782569838E-2</v>
      </c>
      <c r="F4360" s="2">
        <v>2</v>
      </c>
      <c r="G4360" s="4">
        <v>0.15172873318002339</v>
      </c>
      <c r="H4360" s="4">
        <v>-6.5479431708668212E-3</v>
      </c>
      <c r="I4360" s="4">
        <v>-6.2398030401901838E-2</v>
      </c>
    </row>
    <row r="4361" spans="1:9" x14ac:dyDescent="0.25">
      <c r="A4361" t="s">
        <v>4564</v>
      </c>
      <c r="B4361" s="3">
        <v>106.585319519043</v>
      </c>
      <c r="C4361" s="3">
        <v>14.22000026702881</v>
      </c>
      <c r="D4361" s="4">
        <v>-8.2928627132737853E-3</v>
      </c>
      <c r="E4361" s="4">
        <v>0.14216871364499609</v>
      </c>
      <c r="F4361" s="2">
        <v>2</v>
      </c>
      <c r="G4361" s="4">
        <v>0.1526418349134937</v>
      </c>
      <c r="H4361" s="4">
        <v>-9.0876508399172495E-3</v>
      </c>
      <c r="I4361" s="4">
        <v>-6.4794960275201818E-2</v>
      </c>
    </row>
    <row r="4362" spans="1:9" x14ac:dyDescent="0.25">
      <c r="A4362" t="s">
        <v>4565</v>
      </c>
      <c r="B4362" s="3">
        <v>107.4766082763672</v>
      </c>
      <c r="C4362" s="3">
        <v>12.44999980926514</v>
      </c>
      <c r="D4362" s="4">
        <v>-8.0143431136125987E-4</v>
      </c>
      <c r="E4362" s="4">
        <v>-2.6583280187799981E-2</v>
      </c>
      <c r="F4362" s="2">
        <v>1</v>
      </c>
      <c r="G4362" s="4">
        <v>0.16789567646000081</v>
      </c>
      <c r="H4362" s="4">
        <v>-8.0143431136125987E-4</v>
      </c>
      <c r="I4362" s="4">
        <v>-5.6974579931445953E-2</v>
      </c>
    </row>
    <row r="4363" spans="1:9" x14ac:dyDescent="0.25">
      <c r="A4363" t="s">
        <v>4566</v>
      </c>
      <c r="B4363" s="3">
        <v>107.5628128051758</v>
      </c>
      <c r="C4363" s="3">
        <v>12.789999961853029</v>
      </c>
      <c r="D4363" s="4">
        <v>1.136732809206453E-3</v>
      </c>
      <c r="E4363" s="4">
        <v>-3.179410106594216E-2</v>
      </c>
      <c r="F4363" s="2">
        <v>1</v>
      </c>
      <c r="G4363" s="4">
        <v>0.16910128664824639</v>
      </c>
      <c r="H4363" s="4">
        <v>0</v>
      </c>
      <c r="I4363" s="4">
        <v>-5.6218200815140951E-2</v>
      </c>
    </row>
    <row r="4364" spans="1:9" x14ac:dyDescent="0.25">
      <c r="A4364" t="s">
        <v>4567</v>
      </c>
      <c r="B4364" s="3">
        <v>107.4406814575195</v>
      </c>
      <c r="C4364" s="3">
        <v>13.210000038146971</v>
      </c>
      <c r="D4364" s="4">
        <v>9.181803595283089E-3</v>
      </c>
      <c r="E4364" s="4">
        <v>6.859767787570803E-3</v>
      </c>
      <c r="F4364" s="2">
        <v>1</v>
      </c>
      <c r="G4364" s="4">
        <v>0.16295671610101789</v>
      </c>
      <c r="H4364" s="4">
        <v>0</v>
      </c>
      <c r="I4364" s="4">
        <v>-5.7289810417212823E-2</v>
      </c>
    </row>
    <row r="4365" spans="1:9" x14ac:dyDescent="0.25">
      <c r="A4365" t="s">
        <v>4568</v>
      </c>
      <c r="B4365" s="3">
        <v>106.46315765380859</v>
      </c>
      <c r="C4365" s="3">
        <v>13.11999988555908</v>
      </c>
      <c r="D4365" s="4">
        <v>4.0527114883803778E-4</v>
      </c>
      <c r="E4365" s="4">
        <v>6.1349634923377749E-3</v>
      </c>
      <c r="F4365" s="2">
        <v>1</v>
      </c>
      <c r="G4365" s="4">
        <v>0.1502668325063741</v>
      </c>
      <c r="H4365" s="4">
        <v>-3.3640111302837279E-3</v>
      </c>
      <c r="I4365" s="4">
        <v>-6.5866837645789933E-2</v>
      </c>
    </row>
    <row r="4366" spans="1:9" x14ac:dyDescent="0.25">
      <c r="A4366" t="s">
        <v>4569</v>
      </c>
      <c r="B4366" s="3">
        <v>106.42002868652339</v>
      </c>
      <c r="C4366" s="3">
        <v>13.039999961853029</v>
      </c>
      <c r="D4366" s="4">
        <v>-3.7677553165960109E-3</v>
      </c>
      <c r="E4366" s="4">
        <v>8.0364564337541688E-2</v>
      </c>
      <c r="F4366" s="2">
        <v>1</v>
      </c>
      <c r="G4366" s="4">
        <v>0.14997659845110339</v>
      </c>
      <c r="H4366" s="4">
        <v>-3.7677553165960109E-3</v>
      </c>
      <c r="I4366" s="4">
        <v>-6.6245261501394093E-2</v>
      </c>
    </row>
    <row r="4367" spans="1:9" x14ac:dyDescent="0.25">
      <c r="A4367" t="s">
        <v>4570</v>
      </c>
      <c r="B4367" s="3">
        <v>106.822509765625</v>
      </c>
      <c r="C4367" s="3">
        <v>12.069999694824221</v>
      </c>
      <c r="D4367" s="4">
        <v>9.4406882293225358E-3</v>
      </c>
      <c r="E4367" s="4">
        <v>-3.7480085204031899E-2</v>
      </c>
      <c r="F4367" s="2">
        <v>1</v>
      </c>
      <c r="G4367" s="4">
        <v>0.15591251599845421</v>
      </c>
      <c r="H4367" s="4">
        <v>0</v>
      </c>
      <c r="I4367" s="4">
        <v>-5.9246967021800212E-2</v>
      </c>
    </row>
    <row r="4368" spans="1:9" x14ac:dyDescent="0.25">
      <c r="A4368" t="s">
        <v>4571</v>
      </c>
      <c r="B4368" s="3">
        <v>105.82346343994141</v>
      </c>
      <c r="C4368" s="3">
        <v>12.539999961853029</v>
      </c>
      <c r="D4368" s="4">
        <v>-2.7158203236909978E-4</v>
      </c>
      <c r="E4368" s="4">
        <v>9.6618264751966443E-3</v>
      </c>
      <c r="F4368" s="2">
        <v>1</v>
      </c>
      <c r="G4368" s="4">
        <v>0.14729276241155831</v>
      </c>
      <c r="H4368" s="4">
        <v>-2.7158203236909978E-4</v>
      </c>
      <c r="I4368" s="4">
        <v>-6.804526115507481E-2</v>
      </c>
    </row>
    <row r="4369" spans="1:9" x14ac:dyDescent="0.25">
      <c r="A4369" t="s">
        <v>4572</v>
      </c>
      <c r="B4369" s="3">
        <v>105.8522109985352</v>
      </c>
      <c r="C4369" s="3">
        <v>12.420000076293951</v>
      </c>
      <c r="D4369" s="4">
        <v>1.22339779125924E-3</v>
      </c>
      <c r="E4369" s="4">
        <v>2.306422776381534E-2</v>
      </c>
      <c r="F4369" s="2">
        <v>1</v>
      </c>
      <c r="G4369" s="4">
        <v>0.16580014743220839</v>
      </c>
      <c r="H4369" s="4">
        <v>0</v>
      </c>
      <c r="I4369" s="4">
        <v>-6.7792090236350688E-2</v>
      </c>
    </row>
    <row r="4370" spans="1:9" x14ac:dyDescent="0.25">
      <c r="A4370" t="s">
        <v>4573</v>
      </c>
      <c r="B4370" s="3">
        <v>105.7228698730469</v>
      </c>
      <c r="C4370" s="3">
        <v>12.14000034332275</v>
      </c>
      <c r="D4370" s="4">
        <v>2.658937119769389E-3</v>
      </c>
      <c r="E4370" s="4">
        <v>1.335566003340238E-2</v>
      </c>
      <c r="F4370" s="2">
        <v>1</v>
      </c>
      <c r="G4370" s="4">
        <v>0.16392332807646229</v>
      </c>
      <c r="H4370" s="4">
        <v>0</v>
      </c>
      <c r="I4370" s="4">
        <v>-6.8931157801406795E-2</v>
      </c>
    </row>
    <row r="4371" spans="1:9" x14ac:dyDescent="0.25">
      <c r="A4371" t="s">
        <v>4574</v>
      </c>
      <c r="B4371" s="3">
        <v>105.4425048828125</v>
      </c>
      <c r="C4371" s="3">
        <v>11.97999954223633</v>
      </c>
      <c r="D4371" s="4">
        <v>9.4958152542661267E-3</v>
      </c>
      <c r="E4371" s="4">
        <v>-1.803280905477822E-2</v>
      </c>
      <c r="F4371" s="2">
        <v>1</v>
      </c>
      <c r="G4371" s="4">
        <v>0.15930523689467771</v>
      </c>
      <c r="H4371" s="4">
        <v>0</v>
      </c>
      <c r="I4371" s="4">
        <v>-7.1400246156310465E-2</v>
      </c>
    </row>
    <row r="4372" spans="1:9" x14ac:dyDescent="0.25">
      <c r="A4372" t="s">
        <v>4575</v>
      </c>
      <c r="B4372" s="3">
        <v>104.45066070556641</v>
      </c>
      <c r="C4372" s="3">
        <v>12.19999980926514</v>
      </c>
      <c r="D4372" s="4">
        <v>4.5629074404485159E-3</v>
      </c>
      <c r="E4372" s="4">
        <v>-4.0125903017400037E-2</v>
      </c>
      <c r="F4372" s="2">
        <v>1</v>
      </c>
      <c r="G4372" s="4">
        <v>0.15054287194575439</v>
      </c>
      <c r="H4372" s="4">
        <v>-9.8314145546962717E-4</v>
      </c>
      <c r="I4372" s="4">
        <v>-8.0135113180435424E-2</v>
      </c>
    </row>
    <row r="4373" spans="1:9" x14ac:dyDescent="0.25">
      <c r="A4373" t="s">
        <v>4576</v>
      </c>
      <c r="B4373" s="3">
        <v>103.9762268066406</v>
      </c>
      <c r="C4373" s="3">
        <v>12.710000038146971</v>
      </c>
      <c r="D4373" s="4">
        <v>4.4436648368819656E-3</v>
      </c>
      <c r="E4373" s="4">
        <v>-5.7820589044127013E-2</v>
      </c>
      <c r="F4373" s="2">
        <v>1</v>
      </c>
      <c r="G4373" s="4">
        <v>0.13560681812121689</v>
      </c>
      <c r="H4373" s="4">
        <v>-5.5208577330901898E-3</v>
      </c>
      <c r="I4373" s="4">
        <v>-8.431330680593041E-2</v>
      </c>
    </row>
    <row r="4374" spans="1:9" x14ac:dyDescent="0.25">
      <c r="A4374" t="s">
        <v>4577</v>
      </c>
      <c r="B4374" s="3">
        <v>103.5162353515625</v>
      </c>
      <c r="C4374" s="3">
        <v>13.489999771118161</v>
      </c>
      <c r="D4374" s="4">
        <v>-4.0799596936624827E-3</v>
      </c>
      <c r="E4374" s="4">
        <v>6.3880082527423498E-2</v>
      </c>
      <c r="F4374" s="2">
        <v>2</v>
      </c>
      <c r="G4374" s="4">
        <v>0.13232794754668589</v>
      </c>
      <c r="H4374" s="4">
        <v>-9.9204394619685221E-3</v>
      </c>
      <c r="I4374" s="4">
        <v>-8.8364310264454793E-2</v>
      </c>
    </row>
    <row r="4375" spans="1:9" x14ac:dyDescent="0.25">
      <c r="A4375" t="s">
        <v>4578</v>
      </c>
      <c r="B4375" s="3">
        <v>103.9403076171875</v>
      </c>
      <c r="C4375" s="3">
        <v>12.680000305175779</v>
      </c>
      <c r="D4375" s="4">
        <v>1.1770587523323159E-3</v>
      </c>
      <c r="E4375" s="4">
        <v>-3.5007612338513128E-2</v>
      </c>
      <c r="F4375" s="2">
        <v>1</v>
      </c>
      <c r="G4375" s="4">
        <v>0.12541211676785641</v>
      </c>
      <c r="H4375" s="4">
        <v>-5.8644063096767729E-3</v>
      </c>
      <c r="I4375" s="4">
        <v>-8.4629636074867065E-2</v>
      </c>
    </row>
    <row r="4376" spans="1:9" x14ac:dyDescent="0.25">
      <c r="A4376" t="s">
        <v>4579</v>
      </c>
      <c r="B4376" s="3">
        <v>103.8181076049805</v>
      </c>
      <c r="C4376" s="3">
        <v>13.14000034332275</v>
      </c>
      <c r="D4376" s="4">
        <v>1.3863614821845169E-3</v>
      </c>
      <c r="E4376" s="4">
        <v>-6.8026607730601318E-3</v>
      </c>
      <c r="F4376" s="2">
        <v>1</v>
      </c>
      <c r="G4376" s="4">
        <v>0.1228879598911972</v>
      </c>
      <c r="H4376" s="4">
        <v>-7.0331865881787534E-3</v>
      </c>
      <c r="I4376" s="4">
        <v>-8.5705814048647744E-2</v>
      </c>
    </row>
    <row r="4377" spans="1:9" x14ac:dyDescent="0.25">
      <c r="A4377" t="s">
        <v>4580</v>
      </c>
      <c r="B4377" s="3">
        <v>103.67437744140619</v>
      </c>
      <c r="C4377" s="3">
        <v>13.22999954223633</v>
      </c>
      <c r="D4377" s="4">
        <v>2.7110993474279699E-3</v>
      </c>
      <c r="E4377" s="4">
        <v>-7.5530430926817882E-4</v>
      </c>
      <c r="F4377" s="2">
        <v>2</v>
      </c>
      <c r="G4377" s="4">
        <v>0.12519799301388651</v>
      </c>
      <c r="H4377" s="4">
        <v>-8.4078916931734637E-3</v>
      </c>
      <c r="I4377" s="4">
        <v>-8.6971601452534575E-2</v>
      </c>
    </row>
    <row r="4378" spans="1:9" x14ac:dyDescent="0.25">
      <c r="A4378" t="s">
        <v>4581</v>
      </c>
      <c r="B4378" s="3">
        <v>103.39406585693359</v>
      </c>
      <c r="C4378" s="3">
        <v>13.239999771118161</v>
      </c>
      <c r="D4378" s="4">
        <v>1.1139849657830769E-3</v>
      </c>
      <c r="E4378" s="4">
        <v>-1.634474490381177E-2</v>
      </c>
      <c r="F4378" s="2">
        <v>2</v>
      </c>
      <c r="G4378" s="4">
        <v>0.12933534043808859</v>
      </c>
      <c r="H4378" s="4">
        <v>-1.108892785552862E-2</v>
      </c>
      <c r="I4378" s="4">
        <v>-8.9440219479298366E-2</v>
      </c>
    </row>
    <row r="4379" spans="1:9" x14ac:dyDescent="0.25">
      <c r="A4379" t="s">
        <v>4582</v>
      </c>
      <c r="B4379" s="3">
        <v>103.2790145874023</v>
      </c>
      <c r="C4379" s="3">
        <v>13.460000038146971</v>
      </c>
      <c r="D4379" s="4">
        <v>1.07624614841042E-2</v>
      </c>
      <c r="E4379" s="4">
        <v>-7.3640723639945893E-2</v>
      </c>
      <c r="F4379" s="2">
        <v>2</v>
      </c>
      <c r="G4379" s="4">
        <v>0.1272096018998625</v>
      </c>
      <c r="H4379" s="4">
        <v>-1.218933408639644E-2</v>
      </c>
      <c r="I4379" s="4">
        <v>-9.0453440672069396E-2</v>
      </c>
    </row>
    <row r="4380" spans="1:9" x14ac:dyDescent="0.25">
      <c r="A4380" t="s">
        <v>4583</v>
      </c>
      <c r="B4380" s="3">
        <v>102.179313659668</v>
      </c>
      <c r="C4380" s="3">
        <v>14.52999973297119</v>
      </c>
      <c r="D4380" s="4">
        <v>1.1264950821052719E-3</v>
      </c>
      <c r="E4380" s="4">
        <v>-7.5137027166624071E-3</v>
      </c>
      <c r="F4380" s="2">
        <v>2</v>
      </c>
      <c r="G4380" s="4">
        <v>0.11546497880525711</v>
      </c>
      <c r="H4380" s="4">
        <v>-2.2707407966853551E-2</v>
      </c>
      <c r="I4380" s="4">
        <v>-0.10013816896955</v>
      </c>
    </row>
    <row r="4381" spans="1:9" x14ac:dyDescent="0.25">
      <c r="A4381" t="s">
        <v>4584</v>
      </c>
      <c r="B4381" s="3">
        <v>102.064338684082</v>
      </c>
      <c r="C4381" s="3">
        <v>14.64000034332275</v>
      </c>
      <c r="D4381" s="4">
        <v>2.114400585750964E-4</v>
      </c>
      <c r="E4381" s="4">
        <v>-3.3025098326402443E-2</v>
      </c>
      <c r="F4381" s="2">
        <v>2</v>
      </c>
      <c r="G4381" s="4">
        <v>0.11223935976247</v>
      </c>
      <c r="H4381" s="4">
        <v>-2.3807084485366729E-2</v>
      </c>
      <c r="I4381" s="4">
        <v>-0.1011507182649783</v>
      </c>
    </row>
    <row r="4382" spans="1:9" x14ac:dyDescent="0.25">
      <c r="A4382" t="s">
        <v>4585</v>
      </c>
      <c r="B4382" s="3">
        <v>102.0427627563477</v>
      </c>
      <c r="C4382" s="3">
        <v>15.14000034332275</v>
      </c>
      <c r="D4382" s="4">
        <v>1.057569898970989E-3</v>
      </c>
      <c r="E4382" s="4">
        <v>1.068096168062627E-2</v>
      </c>
      <c r="F4382" s="2">
        <v>2</v>
      </c>
      <c r="G4382" s="4">
        <v>0.1189745084504021</v>
      </c>
      <c r="H4382" s="4">
        <v>-2.4013447139272111E-2</v>
      </c>
      <c r="I4382" s="4">
        <v>-0.10134073083349</v>
      </c>
    </row>
    <row r="4383" spans="1:9" x14ac:dyDescent="0.25">
      <c r="A4383" t="s">
        <v>4586</v>
      </c>
      <c r="B4383" s="3">
        <v>101.93495941162109</v>
      </c>
      <c r="C4383" s="3">
        <v>14.97999954223633</v>
      </c>
      <c r="D4383" s="4">
        <v>-7.2798482657848718E-3</v>
      </c>
      <c r="E4383" s="4">
        <v>0.1112759681704818</v>
      </c>
      <c r="F4383" s="2">
        <v>2</v>
      </c>
      <c r="G4383" s="4">
        <v>0.11091461581339911</v>
      </c>
      <c r="H4383" s="4">
        <v>-2.5044530696444741E-2</v>
      </c>
      <c r="I4383" s="4">
        <v>-0.10229012177870581</v>
      </c>
    </row>
    <row r="4384" spans="1:9" x14ac:dyDescent="0.25">
      <c r="A4384" t="s">
        <v>4587</v>
      </c>
      <c r="B4384" s="3">
        <v>102.68247222900391</v>
      </c>
      <c r="C4384" s="3">
        <v>13.47999954223633</v>
      </c>
      <c r="D4384" s="4">
        <v>-2.374501615208136E-3</v>
      </c>
      <c r="E4384" s="4">
        <v>2.431608651478423E-2</v>
      </c>
      <c r="F4384" s="2">
        <v>2</v>
      </c>
      <c r="G4384" s="4">
        <v>0.11742848586447011</v>
      </c>
      <c r="H4384" s="4">
        <v>-1.7894954987693449E-2</v>
      </c>
      <c r="I4384" s="4">
        <v>-9.5707005994533745E-2</v>
      </c>
    </row>
    <row r="4385" spans="1:9" x14ac:dyDescent="0.25">
      <c r="A4385" t="s">
        <v>4588</v>
      </c>
      <c r="B4385" s="3">
        <v>102.926872253418</v>
      </c>
      <c r="C4385" s="3">
        <v>13.159999847412109</v>
      </c>
      <c r="D4385" s="4">
        <v>-1.3249210936129301E-3</v>
      </c>
      <c r="E4385" s="4">
        <v>1.6216219400770001E-2</v>
      </c>
      <c r="F4385" s="2">
        <v>1</v>
      </c>
      <c r="G4385" s="4">
        <v>0.12094910705991579</v>
      </c>
      <c r="H4385" s="4">
        <v>-1.555739443068938E-2</v>
      </c>
      <c r="I4385" s="4">
        <v>-9.3554650046972387E-2</v>
      </c>
    </row>
    <row r="4386" spans="1:9" x14ac:dyDescent="0.25">
      <c r="A4386" t="s">
        <v>4589</v>
      </c>
      <c r="B4386" s="3">
        <v>103.0634231567383</v>
      </c>
      <c r="C4386" s="3">
        <v>12.94999980926514</v>
      </c>
      <c r="D4386" s="4">
        <v>1.466905262102802E-3</v>
      </c>
      <c r="E4386" s="4">
        <v>1.546752019901287E-3</v>
      </c>
      <c r="F4386" s="2">
        <v>1</v>
      </c>
      <c r="G4386" s="4">
        <v>0.1201114578448967</v>
      </c>
      <c r="H4386" s="4">
        <v>-1.42513552582707E-2</v>
      </c>
      <c r="I4386" s="4">
        <v>-9.235208818303231E-2</v>
      </c>
    </row>
    <row r="4387" spans="1:9" x14ac:dyDescent="0.25">
      <c r="A4387" t="s">
        <v>4590</v>
      </c>
      <c r="B4387" s="3">
        <v>102.91246032714839</v>
      </c>
      <c r="C4387" s="3">
        <v>12.930000305175779</v>
      </c>
      <c r="D4387" s="4">
        <v>-7.6796523436861719E-4</v>
      </c>
      <c r="E4387" s="4">
        <v>6.0705557856074448E-2</v>
      </c>
      <c r="F4387" s="2">
        <v>1</v>
      </c>
      <c r="G4387" s="4">
        <v>0.12528978067474791</v>
      </c>
      <c r="H4387" s="4">
        <v>-1.5695237094489719E-2</v>
      </c>
      <c r="I4387" s="4">
        <v>-9.3681571455005774E-2</v>
      </c>
    </row>
    <row r="4388" spans="1:9" x14ac:dyDescent="0.25">
      <c r="A4388" t="s">
        <v>4591</v>
      </c>
      <c r="B4388" s="3">
        <v>102.99155426025391</v>
      </c>
      <c r="C4388" s="3">
        <v>12.189999580383301</v>
      </c>
      <c r="D4388" s="4">
        <v>1.6457821580233119E-2</v>
      </c>
      <c r="E4388" s="4">
        <v>-8.1386649594914817E-2</v>
      </c>
      <c r="F4388" s="2">
        <v>1</v>
      </c>
      <c r="G4388" s="4">
        <v>0.11907334326181809</v>
      </c>
      <c r="H4388" s="4">
        <v>-1.493874429638575E-2</v>
      </c>
      <c r="I4388" s="4">
        <v>-9.2985015479842836E-2</v>
      </c>
    </row>
    <row r="4389" spans="1:9" x14ac:dyDescent="0.25">
      <c r="A4389" t="s">
        <v>4592</v>
      </c>
      <c r="B4389" s="3">
        <v>101.3239822387695</v>
      </c>
      <c r="C4389" s="3">
        <v>13.27000045776367</v>
      </c>
      <c r="D4389" s="4">
        <v>5.4919679429397128E-3</v>
      </c>
      <c r="E4389" s="4">
        <v>-9.047290479911918E-2</v>
      </c>
      <c r="F4389" s="2">
        <v>2</v>
      </c>
      <c r="G4389" s="4">
        <v>9.918410800407429E-2</v>
      </c>
      <c r="H4389" s="4">
        <v>-3.088821317524848E-2</v>
      </c>
      <c r="I4389" s="4">
        <v>-0.1076708100784064</v>
      </c>
    </row>
    <row r="4390" spans="1:9" x14ac:dyDescent="0.25">
      <c r="A4390" t="s">
        <v>4593</v>
      </c>
      <c r="B4390" s="3">
        <v>100.7705535888672</v>
      </c>
      <c r="C4390" s="3">
        <v>14.590000152587891</v>
      </c>
      <c r="D4390" s="4">
        <v>1.205513686905735E-2</v>
      </c>
      <c r="E4390" s="4">
        <v>-0.13103041351861389</v>
      </c>
      <c r="F4390" s="2">
        <v>2</v>
      </c>
      <c r="G4390" s="4">
        <v>9.4093351237716005E-2</v>
      </c>
      <c r="H4390" s="4">
        <v>-3.6181473624911753E-2</v>
      </c>
      <c r="I4390" s="4">
        <v>-0.1125446862125187</v>
      </c>
    </row>
    <row r="4391" spans="1:9" x14ac:dyDescent="0.25">
      <c r="A4391" t="s">
        <v>4594</v>
      </c>
      <c r="B4391" s="3">
        <v>99.570220947265625</v>
      </c>
      <c r="C4391" s="3">
        <v>16.79000091552734</v>
      </c>
      <c r="D4391" s="4">
        <v>-2.8003019976975412E-3</v>
      </c>
      <c r="E4391" s="4">
        <v>2.191117490351813E-2</v>
      </c>
      <c r="F4391" s="2">
        <v>3</v>
      </c>
      <c r="G4391" s="4">
        <v>8.3292965023834098E-2</v>
      </c>
      <c r="H4391" s="4">
        <v>-4.7662038101200843E-2</v>
      </c>
      <c r="I4391" s="4">
        <v>-0.1231156471050027</v>
      </c>
    </row>
    <row r="4392" spans="1:9" x14ac:dyDescent="0.25">
      <c r="A4392" t="s">
        <v>4595</v>
      </c>
      <c r="B4392" s="3">
        <v>99.849830627441406</v>
      </c>
      <c r="C4392" s="3">
        <v>16.430000305175781</v>
      </c>
      <c r="D4392" s="4">
        <v>1.364225478391434E-3</v>
      </c>
      <c r="E4392" s="4">
        <v>-4.8639266376525818E-2</v>
      </c>
      <c r="F4392" s="2">
        <v>3</v>
      </c>
      <c r="G4392" s="4">
        <v>9.1174640992545353E-2</v>
      </c>
      <c r="H4392" s="4">
        <v>-4.498771529250889E-2</v>
      </c>
      <c r="I4392" s="4">
        <v>-0.12065321053379149</v>
      </c>
    </row>
    <row r="4393" spans="1:9" x14ac:dyDescent="0.25">
      <c r="A4393" t="s">
        <v>4596</v>
      </c>
      <c r="B4393" s="3">
        <v>99.713798522949219</v>
      </c>
      <c r="C4393" s="3">
        <v>17.270000457763668</v>
      </c>
      <c r="D4393" s="4">
        <v>7.450067397479776E-3</v>
      </c>
      <c r="E4393" s="4">
        <v>-4.7435120949369407E-2</v>
      </c>
      <c r="F4393" s="2">
        <v>3</v>
      </c>
      <c r="G4393" s="4">
        <v>0.10110723322616311</v>
      </c>
      <c r="H4393" s="4">
        <v>-4.6288792420915548E-2</v>
      </c>
      <c r="I4393" s="4">
        <v>-0.12185120349580129</v>
      </c>
    </row>
    <row r="4394" spans="1:9" x14ac:dyDescent="0.25">
      <c r="A4394" t="s">
        <v>4597</v>
      </c>
      <c r="B4394" s="3">
        <v>98.976417541503906</v>
      </c>
      <c r="C4394" s="3">
        <v>18.129999160766602</v>
      </c>
      <c r="D4394" s="4">
        <v>-1.9433646504456781E-2</v>
      </c>
      <c r="E4394" s="4">
        <v>0.29592562240031728</v>
      </c>
      <c r="F4394" s="2">
        <v>3</v>
      </c>
      <c r="G4394" s="4">
        <v>9.5004470995251777E-2</v>
      </c>
      <c r="H4394" s="4">
        <v>-5.3341462328964528E-2</v>
      </c>
      <c r="I4394" s="4">
        <v>-0.12834509131286451</v>
      </c>
    </row>
    <row r="4395" spans="1:9" x14ac:dyDescent="0.25">
      <c r="A4395" t="s">
        <v>4598</v>
      </c>
      <c r="B4395" s="3">
        <v>100.93801116943359</v>
      </c>
      <c r="C4395" s="3">
        <v>13.989999771118161</v>
      </c>
      <c r="D4395" s="4">
        <v>1.4913198237214149E-3</v>
      </c>
      <c r="E4395" s="4">
        <v>-7.097259076420892E-3</v>
      </c>
      <c r="F4395" s="2">
        <v>2</v>
      </c>
      <c r="G4395" s="4">
        <v>0.12731400356390871</v>
      </c>
      <c r="H4395" s="4">
        <v>-3.4579827977609501E-2</v>
      </c>
      <c r="I4395" s="4">
        <v>-0.11106993873505661</v>
      </c>
    </row>
    <row r="4396" spans="1:9" x14ac:dyDescent="0.25">
      <c r="A4396" t="s">
        <v>4599</v>
      </c>
      <c r="B4396" s="3">
        <v>100.78770446777339</v>
      </c>
      <c r="C4396" s="3">
        <v>14.090000152587891</v>
      </c>
      <c r="D4396" s="4">
        <v>2.8470427781801527E-4</v>
      </c>
      <c r="E4396" s="4">
        <v>-1.399578794954748E-2</v>
      </c>
      <c r="F4396" s="2">
        <v>2</v>
      </c>
      <c r="G4396" s="4">
        <v>0.11808661129291979</v>
      </c>
      <c r="H4396" s="4">
        <v>-3.6017434287578198E-2</v>
      </c>
      <c r="I4396" s="4">
        <v>-0.11239364368988281</v>
      </c>
    </row>
    <row r="4397" spans="1:9" x14ac:dyDescent="0.25">
      <c r="A4397" t="s">
        <v>4600</v>
      </c>
      <c r="B4397" s="3">
        <v>100.75901794433589</v>
      </c>
      <c r="C4397" s="3">
        <v>14.289999961853029</v>
      </c>
      <c r="D4397" s="4">
        <v>8.4548968953099823E-3</v>
      </c>
      <c r="E4397" s="4">
        <v>-6.2335946426030353E-2</v>
      </c>
      <c r="F4397" s="2">
        <v>2</v>
      </c>
      <c r="G4397" s="4">
        <v>0.12012623877737361</v>
      </c>
      <c r="H4397" s="4">
        <v>-3.6291806132940467E-2</v>
      </c>
      <c r="I4397" s="4">
        <v>-0.1126462770907329</v>
      </c>
    </row>
    <row r="4398" spans="1:9" x14ac:dyDescent="0.25">
      <c r="A4398" t="s">
        <v>4601</v>
      </c>
      <c r="B4398" s="3">
        <v>99.914253234863281</v>
      </c>
      <c r="C4398" s="3">
        <v>15.239999771118161</v>
      </c>
      <c r="D4398" s="4">
        <v>-1.0021284454506669E-3</v>
      </c>
      <c r="E4398" s="4">
        <v>-4.5112798578188729E-2</v>
      </c>
      <c r="F4398" s="2">
        <v>2</v>
      </c>
      <c r="G4398" s="4">
        <v>0.1090020306924171</v>
      </c>
      <c r="H4398" s="4">
        <v>-4.4371546180211219E-2</v>
      </c>
      <c r="I4398" s="4">
        <v>-0.1200858604176273</v>
      </c>
    </row>
    <row r="4399" spans="1:9" x14ac:dyDescent="0.25">
      <c r="A4399" t="s">
        <v>4602</v>
      </c>
      <c r="B4399" s="3">
        <v>100.0144805908203</v>
      </c>
      <c r="C4399" s="3">
        <v>15.960000038146971</v>
      </c>
      <c r="D4399" s="4">
        <v>1.7109407380889511E-2</v>
      </c>
      <c r="E4399" s="4">
        <v>-0.18695869992468739</v>
      </c>
      <c r="F4399" s="2">
        <v>2</v>
      </c>
      <c r="G4399" s="4">
        <v>0.1050281396949457</v>
      </c>
      <c r="H4399" s="4">
        <v>-4.3412923059858999E-2</v>
      </c>
      <c r="I4399" s="4">
        <v>-0.1192031888785402</v>
      </c>
    </row>
    <row r="4400" spans="1:9" x14ac:dyDescent="0.25">
      <c r="A4400" t="s">
        <v>4603</v>
      </c>
      <c r="B4400" s="3">
        <v>98.332077026367188</v>
      </c>
      <c r="C4400" s="3">
        <v>19.629999160766602</v>
      </c>
      <c r="D4400" s="4">
        <v>-9.5188106462698041E-3</v>
      </c>
      <c r="E4400" s="4">
        <v>5.4809162652454717E-2</v>
      </c>
      <c r="F4400" s="2">
        <v>4</v>
      </c>
      <c r="G4400" s="4">
        <v>8.1400309890095279E-2</v>
      </c>
      <c r="H4400" s="4">
        <v>-5.9504248020472827E-2</v>
      </c>
      <c r="I4400" s="4">
        <v>-0.13401960032052199</v>
      </c>
    </row>
    <row r="4401" spans="1:9" x14ac:dyDescent="0.25">
      <c r="A4401" t="s">
        <v>4604</v>
      </c>
      <c r="B4401" s="3">
        <v>99.277076721191406</v>
      </c>
      <c r="C4401" s="3">
        <v>18.610000610351559</v>
      </c>
      <c r="D4401" s="4">
        <v>-1.3095453886998291E-2</v>
      </c>
      <c r="E4401" s="4">
        <v>0.17635910046446709</v>
      </c>
      <c r="F4401" s="2">
        <v>3</v>
      </c>
      <c r="G4401" s="4">
        <v>9.1708242643910864E-2</v>
      </c>
      <c r="H4401" s="4">
        <v>-5.0465811881614357E-2</v>
      </c>
      <c r="I4401" s="4">
        <v>-0.12569727826480631</v>
      </c>
    </row>
    <row r="4402" spans="1:9" x14ac:dyDescent="0.25">
      <c r="A4402" t="s">
        <v>4605</v>
      </c>
      <c r="B4402" s="3">
        <v>100.5944061279297</v>
      </c>
      <c r="C4402" s="3">
        <v>15.819999694824221</v>
      </c>
      <c r="D4402" s="4">
        <v>-2.9798441788081438E-3</v>
      </c>
      <c r="E4402" s="4">
        <v>2.5940312357404901E-2</v>
      </c>
      <c r="F4402" s="2">
        <v>2</v>
      </c>
      <c r="G4402" s="4">
        <v>0.1160289709731623</v>
      </c>
      <c r="H4402" s="4">
        <v>-3.7866233509412872E-2</v>
      </c>
      <c r="I4402" s="4">
        <v>-0.11409596279731291</v>
      </c>
    </row>
    <row r="4403" spans="1:9" x14ac:dyDescent="0.25">
      <c r="A4403" t="s">
        <v>4606</v>
      </c>
      <c r="B4403" s="3">
        <v>100.8950576782227</v>
      </c>
      <c r="C4403" s="3">
        <v>15.420000076293951</v>
      </c>
      <c r="D4403" s="4">
        <v>1.025084929104159E-2</v>
      </c>
      <c r="E4403" s="4">
        <v>-0.1578372186751833</v>
      </c>
      <c r="F4403" s="2">
        <v>2</v>
      </c>
      <c r="G4403" s="4">
        <v>0.1087295540916717</v>
      </c>
      <c r="H4403" s="4">
        <v>-3.4990656033298213E-2</v>
      </c>
      <c r="I4403" s="4">
        <v>-0.1114482169389889</v>
      </c>
    </row>
    <row r="4404" spans="1:9" x14ac:dyDescent="0.25">
      <c r="A4404" t="s">
        <v>4607</v>
      </c>
      <c r="B4404" s="3">
        <v>99.871292114257813</v>
      </c>
      <c r="C4404" s="3">
        <v>18.309999465942379</v>
      </c>
      <c r="D4404" s="4">
        <v>-3.905789820172556E-2</v>
      </c>
      <c r="E4404" s="4">
        <v>0.64215247465236214</v>
      </c>
      <c r="F4404" s="2">
        <v>3</v>
      </c>
      <c r="G4404" s="4">
        <v>9.7903518436262438E-2</v>
      </c>
      <c r="H4404" s="4">
        <v>-4.4782447207135423E-2</v>
      </c>
      <c r="I4404" s="4">
        <v>-0.1204642058112939</v>
      </c>
    </row>
    <row r="4405" spans="1:9" x14ac:dyDescent="0.25">
      <c r="A4405" t="s">
        <v>4608</v>
      </c>
      <c r="B4405" s="3">
        <v>103.93060302734381</v>
      </c>
      <c r="C4405" s="3">
        <v>11.14999961853027</v>
      </c>
      <c r="D4405" s="4">
        <v>-8.9441653054833647E-4</v>
      </c>
      <c r="E4405" s="4">
        <v>5.3875207838806283E-2</v>
      </c>
      <c r="F4405" s="2">
        <v>1</v>
      </c>
      <c r="G4405" s="4">
        <v>0.1454492908584728</v>
      </c>
      <c r="H4405" s="4">
        <v>-5.9572257211929491E-3</v>
      </c>
      <c r="I4405" s="4">
        <v>-8.4715101416856786E-2</v>
      </c>
    </row>
    <row r="4406" spans="1:9" x14ac:dyDescent="0.25">
      <c r="A4406" t="s">
        <v>4609</v>
      </c>
      <c r="B4406" s="3">
        <v>104.0236434936523</v>
      </c>
      <c r="C4406" s="3">
        <v>10.579999923706049</v>
      </c>
      <c r="D4406" s="4">
        <v>-3.9074166179137171E-3</v>
      </c>
      <c r="E4406" s="4">
        <v>3.9292692194410117E-2</v>
      </c>
      <c r="F4406" s="2">
        <v>1</v>
      </c>
      <c r="G4406" s="4">
        <v>0.14478948417506249</v>
      </c>
      <c r="H4406" s="4">
        <v>-5.0673415046522674E-3</v>
      </c>
      <c r="I4406" s="4">
        <v>-8.3895722607450818E-2</v>
      </c>
    </row>
    <row r="4407" spans="1:9" x14ac:dyDescent="0.25">
      <c r="A4407" t="s">
        <v>4610</v>
      </c>
      <c r="B4407" s="3">
        <v>104.43170166015619</v>
      </c>
      <c r="C4407" s="3">
        <v>10.180000305175779</v>
      </c>
      <c r="D4407" s="4">
        <v>-7.5344604290439321E-4</v>
      </c>
      <c r="E4407" s="4">
        <v>-1.960735731699637E-3</v>
      </c>
      <c r="F4407" s="2">
        <v>1</v>
      </c>
      <c r="G4407" s="4">
        <v>0.1562566943937049</v>
      </c>
      <c r="H4407" s="4">
        <v>-1.164474975609342E-3</v>
      </c>
      <c r="I4407" s="4">
        <v>-8.0302079670093063E-2</v>
      </c>
    </row>
    <row r="4408" spans="1:9" x14ac:dyDescent="0.25">
      <c r="A4408" t="s">
        <v>4611</v>
      </c>
      <c r="B4408" s="3">
        <v>104.5104446411133</v>
      </c>
      <c r="C4408" s="3">
        <v>10.19999980926514</v>
      </c>
      <c r="D4408" s="4">
        <v>-4.1133885433697342E-4</v>
      </c>
      <c r="E4408" s="4">
        <v>-3.9062463620210819E-3</v>
      </c>
      <c r="F4408" s="2">
        <v>1</v>
      </c>
      <c r="G4408" s="4">
        <v>0.15425368365980779</v>
      </c>
      <c r="H4408" s="4">
        <v>-4.1133885433697342E-4</v>
      </c>
      <c r="I4408" s="4">
        <v>-7.9608614422706503E-2</v>
      </c>
    </row>
    <row r="4409" spans="1:9" x14ac:dyDescent="0.25">
      <c r="A4409" t="s">
        <v>4612</v>
      </c>
      <c r="B4409" s="3">
        <v>104.55345153808589</v>
      </c>
      <c r="C4409" s="3">
        <v>10.239999771118161</v>
      </c>
      <c r="D4409" s="4">
        <v>2.1271755395506631E-3</v>
      </c>
      <c r="E4409" s="4">
        <v>2.1956018293794791E-2</v>
      </c>
      <c r="F4409" s="2">
        <v>1</v>
      </c>
      <c r="G4409" s="4">
        <v>0.15159993384869511</v>
      </c>
      <c r="H4409" s="4">
        <v>0</v>
      </c>
      <c r="I4409" s="4">
        <v>-7.9229865890634188E-2</v>
      </c>
    </row>
    <row r="4410" spans="1:9" x14ac:dyDescent="0.25">
      <c r="A4410" t="s">
        <v>4613</v>
      </c>
      <c r="B4410" s="3">
        <v>104.33152008056641</v>
      </c>
      <c r="C4410" s="3">
        <v>10.02000045776367</v>
      </c>
      <c r="D4410" s="4">
        <v>-4.7984483579510678E-4</v>
      </c>
      <c r="E4410" s="4">
        <v>-1.956945245005182E-2</v>
      </c>
      <c r="F4410" s="2">
        <v>1</v>
      </c>
      <c r="G4410" s="4">
        <v>0.1577607599616748</v>
      </c>
      <c r="H4410" s="4">
        <v>-4.7984483579510678E-4</v>
      </c>
      <c r="I4410" s="4">
        <v>-8.1184348070774459E-2</v>
      </c>
    </row>
    <row r="4411" spans="1:9" x14ac:dyDescent="0.25">
      <c r="A4411" t="s">
        <v>4614</v>
      </c>
      <c r="B4411" s="3">
        <v>104.38160705566411</v>
      </c>
      <c r="C4411" s="3">
        <v>10.22000026702881</v>
      </c>
      <c r="D4411" s="4">
        <v>1.30469985426318E-3</v>
      </c>
      <c r="E4411" s="4">
        <v>-9.7744630058249626E-4</v>
      </c>
      <c r="F4411" s="2">
        <v>1</v>
      </c>
      <c r="G4411" s="4">
        <v>0.16239663200364579</v>
      </c>
      <c r="H4411" s="4">
        <v>0</v>
      </c>
      <c r="I4411" s="4">
        <v>-8.0743247465300816E-2</v>
      </c>
    </row>
    <row r="4412" spans="1:9" x14ac:dyDescent="0.25">
      <c r="A4412" t="s">
        <v>4615</v>
      </c>
      <c r="B4412" s="3">
        <v>104.2455978393555</v>
      </c>
      <c r="C4412" s="3">
        <v>10.22999954223633</v>
      </c>
      <c r="D4412" s="4">
        <v>6.5670021109378576E-3</v>
      </c>
      <c r="E4412" s="4">
        <v>-1.063835674354718E-2</v>
      </c>
      <c r="F4412" s="2">
        <v>1</v>
      </c>
      <c r="G4412" s="4">
        <v>0.17318815704673859</v>
      </c>
      <c r="H4412" s="4">
        <v>0</v>
      </c>
      <c r="I4412" s="4">
        <v>-8.1941038858107773E-2</v>
      </c>
    </row>
    <row r="4413" spans="1:9" x14ac:dyDescent="0.25">
      <c r="A4413" t="s">
        <v>4616</v>
      </c>
      <c r="B4413" s="3">
        <v>103.5654830932617</v>
      </c>
      <c r="C4413" s="3">
        <v>10.340000152587891</v>
      </c>
      <c r="D4413" s="4">
        <v>8.4356395071594203E-3</v>
      </c>
      <c r="E4413" s="4">
        <v>-0.1093884187463298</v>
      </c>
      <c r="F4413" s="2">
        <v>1</v>
      </c>
      <c r="G4413" s="4">
        <v>0.1634170579495817</v>
      </c>
      <c r="H4413" s="4">
        <v>-3.7873522821059158E-3</v>
      </c>
      <c r="I4413" s="4">
        <v>-8.7930600529750769E-2</v>
      </c>
    </row>
    <row r="4414" spans="1:9" x14ac:dyDescent="0.25">
      <c r="A4414" t="s">
        <v>4617</v>
      </c>
      <c r="B4414" s="3">
        <v>102.6991500854492</v>
      </c>
      <c r="C4414" s="3">
        <v>11.60999965667725</v>
      </c>
      <c r="D4414" s="4">
        <v>-3.404465265962386E-3</v>
      </c>
      <c r="E4414" s="4">
        <v>4.5945879070320439E-2</v>
      </c>
      <c r="F4414" s="2">
        <v>1</v>
      </c>
      <c r="G4414" s="4">
        <v>0.15578431239547411</v>
      </c>
      <c r="H4414" s="4">
        <v>-1.2120745549253799E-2</v>
      </c>
      <c r="I4414" s="4">
        <v>-9.5560129235422453E-2</v>
      </c>
    </row>
    <row r="4415" spans="1:9" x14ac:dyDescent="0.25">
      <c r="A4415" t="s">
        <v>4618</v>
      </c>
      <c r="B4415" s="3">
        <v>103.0499801635742</v>
      </c>
      <c r="C4415" s="3">
        <v>11.10000038146973</v>
      </c>
      <c r="D4415" s="4">
        <v>-7.4475783778095161E-3</v>
      </c>
      <c r="E4415" s="4">
        <v>6.3218470077964772E-2</v>
      </c>
      <c r="F4415" s="2">
        <v>1</v>
      </c>
      <c r="G4415" s="4">
        <v>0.15780886857872889</v>
      </c>
      <c r="H4415" s="4">
        <v>-8.7460559269086913E-3</v>
      </c>
      <c r="I4415" s="4">
        <v>-9.2470476494813658E-2</v>
      </c>
    </row>
    <row r="4416" spans="1:9" x14ac:dyDescent="0.25">
      <c r="A4416" t="s">
        <v>4619</v>
      </c>
      <c r="B4416" s="3">
        <v>103.8232116699219</v>
      </c>
      <c r="C4416" s="3">
        <v>10.439999580383301</v>
      </c>
      <c r="D4416" s="4">
        <v>-1.308220624737344E-3</v>
      </c>
      <c r="E4416" s="4">
        <v>1.162789623135985E-2</v>
      </c>
      <c r="F4416" s="2">
        <v>1</v>
      </c>
      <c r="G4416" s="4">
        <v>0.17709465738760241</v>
      </c>
      <c r="H4416" s="4">
        <v>-1.308220624737344E-3</v>
      </c>
      <c r="I4416" s="4">
        <v>-8.5660864116422042E-2</v>
      </c>
    </row>
    <row r="4417" spans="1:9" x14ac:dyDescent="0.25">
      <c r="A4417" t="s">
        <v>4620</v>
      </c>
      <c r="B4417" s="3">
        <v>103.95921325683589</v>
      </c>
      <c r="C4417" s="3">
        <v>10.319999694824221</v>
      </c>
      <c r="D4417" s="4">
        <v>2.2087196692701649E-3</v>
      </c>
      <c r="E4417" s="4">
        <v>-3.098590943908364E-2</v>
      </c>
      <c r="F4417" s="2">
        <v>1</v>
      </c>
      <c r="G4417" s="4">
        <v>0.16820933105409441</v>
      </c>
      <c r="H4417" s="4">
        <v>0</v>
      </c>
      <c r="I4417" s="4">
        <v>-8.4463139913349417E-2</v>
      </c>
    </row>
    <row r="4418" spans="1:9" x14ac:dyDescent="0.25">
      <c r="A4418" t="s">
        <v>4621</v>
      </c>
      <c r="B4418" s="3">
        <v>103.7301025390625</v>
      </c>
      <c r="C4418" s="3">
        <v>10.64999961853027</v>
      </c>
      <c r="D4418" s="4">
        <v>2.7581664792197808E-4</v>
      </c>
      <c r="E4418" s="4">
        <v>9.478618577014819E-3</v>
      </c>
      <c r="F4418" s="2">
        <v>1</v>
      </c>
      <c r="G4418" s="4">
        <v>0.16868108343305049</v>
      </c>
      <c r="H4418" s="4">
        <v>0</v>
      </c>
      <c r="I4418" s="4">
        <v>-8.6480847633436442E-2</v>
      </c>
    </row>
    <row r="4419" spans="1:9" x14ac:dyDescent="0.25">
      <c r="A4419" t="s">
        <v>4622</v>
      </c>
      <c r="B4419" s="3">
        <v>103.7014999389648</v>
      </c>
      <c r="C4419" s="3">
        <v>10.55000019073486</v>
      </c>
      <c r="D4419" s="4">
        <v>2.7670246897337769E-4</v>
      </c>
      <c r="E4419" s="4">
        <v>4.662701097084998E-2</v>
      </c>
      <c r="F4419" s="2">
        <v>1</v>
      </c>
      <c r="G4419" s="4">
        <v>0.1625583915110187</v>
      </c>
      <c r="H4419" s="4">
        <v>0</v>
      </c>
      <c r="I4419" s="4">
        <v>-8.6732741947209591E-2</v>
      </c>
    </row>
    <row r="4420" spans="1:9" x14ac:dyDescent="0.25">
      <c r="A4420" t="s">
        <v>4623</v>
      </c>
      <c r="B4420" s="3">
        <v>103.6728134155273</v>
      </c>
      <c r="C4420" s="3">
        <v>10.079999923706049</v>
      </c>
      <c r="D4420" s="4">
        <v>1.3826986906255721E-3</v>
      </c>
      <c r="E4420" s="4">
        <v>-2.2308485601322151E-2</v>
      </c>
      <c r="F4420" s="2">
        <v>1</v>
      </c>
      <c r="G4420" s="4">
        <v>0.14874875380916139</v>
      </c>
      <c r="H4420" s="4">
        <v>0</v>
      </c>
      <c r="I4420" s="4">
        <v>-8.6985375348059613E-2</v>
      </c>
    </row>
    <row r="4421" spans="1:9" x14ac:dyDescent="0.25">
      <c r="A4421" t="s">
        <v>4624</v>
      </c>
      <c r="B4421" s="3">
        <v>103.5296630859375</v>
      </c>
      <c r="C4421" s="3">
        <v>10.310000419616699</v>
      </c>
      <c r="D4421" s="4">
        <v>5.9825904394201768E-3</v>
      </c>
      <c r="E4421" s="4">
        <v>-1.055658885526323E-2</v>
      </c>
      <c r="F4421" s="2">
        <v>1</v>
      </c>
      <c r="G4421" s="4">
        <v>0.15517002140963049</v>
      </c>
      <c r="H4421" s="4">
        <v>0</v>
      </c>
      <c r="I4421" s="4">
        <v>-8.8246056332141998E-2</v>
      </c>
    </row>
    <row r="4422" spans="1:9" x14ac:dyDescent="0.25">
      <c r="A4422" t="s">
        <v>4625</v>
      </c>
      <c r="B4422" s="3">
        <v>102.9139709472656</v>
      </c>
      <c r="C4422" s="3">
        <v>10.420000076293951</v>
      </c>
      <c r="D4422" s="4">
        <v>6.7230850648669627E-3</v>
      </c>
      <c r="E4422" s="4">
        <v>-4.9270069340649918E-2</v>
      </c>
      <c r="F4422" s="2">
        <v>1</v>
      </c>
      <c r="G4422" s="4">
        <v>0.1398962417024798</v>
      </c>
      <c r="H4422" s="4">
        <v>-1.389482265537922E-3</v>
      </c>
      <c r="I4422" s="4">
        <v>-9.3668267887620615E-2</v>
      </c>
    </row>
    <row r="4423" spans="1:9" x14ac:dyDescent="0.25">
      <c r="A4423" t="s">
        <v>4626</v>
      </c>
      <c r="B4423" s="3">
        <v>102.226692199707</v>
      </c>
      <c r="C4423" s="3">
        <v>10.960000038146971</v>
      </c>
      <c r="D4423" s="4">
        <v>5.2095274162435867E-3</v>
      </c>
      <c r="E4423" s="4">
        <v>-4.2794740548525168E-2</v>
      </c>
      <c r="F4423" s="2">
        <v>1</v>
      </c>
      <c r="G4423" s="4">
        <v>0.13140314756553459</v>
      </c>
      <c r="H4423" s="4">
        <v>-8.0583900883548498E-3</v>
      </c>
      <c r="I4423" s="4">
        <v>-9.9720920719741812E-2</v>
      </c>
    </row>
    <row r="4424" spans="1:9" x14ac:dyDescent="0.25">
      <c r="A4424" t="s">
        <v>4627</v>
      </c>
      <c r="B4424" s="3">
        <v>101.6968994140625</v>
      </c>
      <c r="C4424" s="3">
        <v>11.44999980926514</v>
      </c>
      <c r="D4424" s="4">
        <v>-5.6286501968982883E-4</v>
      </c>
      <c r="E4424" s="4">
        <v>2.8751095375913579E-2</v>
      </c>
      <c r="F4424" s="2">
        <v>1</v>
      </c>
      <c r="G4424" s="4">
        <v>0.13596765543583</v>
      </c>
      <c r="H4424" s="4">
        <v>-1.3199156138822049E-2</v>
      </c>
      <c r="I4424" s="4">
        <v>-0.1043866430570899</v>
      </c>
    </row>
    <row r="4425" spans="1:9" x14ac:dyDescent="0.25">
      <c r="A4425" t="s">
        <v>4628</v>
      </c>
      <c r="B4425" s="3">
        <v>101.75417327880859</v>
      </c>
      <c r="C4425" s="3">
        <v>11.13000011444092</v>
      </c>
      <c r="D4425" s="4">
        <v>-9.1390402344748711E-4</v>
      </c>
      <c r="E4425" s="4">
        <v>-8.021403783061043E-3</v>
      </c>
      <c r="F4425" s="2">
        <v>1</v>
      </c>
      <c r="G4425" s="4">
        <v>0.14288883676892361</v>
      </c>
      <c r="H4425" s="4">
        <v>-1.264340765102878E-2</v>
      </c>
      <c r="I4425" s="4">
        <v>-0.1038822497219353</v>
      </c>
    </row>
    <row r="4426" spans="1:9" x14ac:dyDescent="0.25">
      <c r="A4426" t="s">
        <v>4629</v>
      </c>
      <c r="B4426" s="3">
        <v>101.8472518920898</v>
      </c>
      <c r="C4426" s="3">
        <v>11.22000026702881</v>
      </c>
      <c r="D4426" s="4">
        <v>-1.174023307382366E-2</v>
      </c>
      <c r="E4426" s="4">
        <v>0.13447925960932919</v>
      </c>
      <c r="F4426" s="2">
        <v>1</v>
      </c>
      <c r="G4426" s="4">
        <v>0.14492893833288689</v>
      </c>
      <c r="H4426" s="4">
        <v>-1.174023307382366E-2</v>
      </c>
      <c r="I4426" s="4">
        <v>-0.103062534963858</v>
      </c>
    </row>
    <row r="4427" spans="1:9" x14ac:dyDescent="0.25">
      <c r="A4427" t="s">
        <v>4630</v>
      </c>
      <c r="B4427" s="3">
        <v>103.0571670532227</v>
      </c>
      <c r="C4427" s="3">
        <v>9.8900003433227539</v>
      </c>
      <c r="D4427" s="4">
        <v>8.0532865870472925E-3</v>
      </c>
      <c r="E4427" s="4">
        <v>-4.3520290389213463E-2</v>
      </c>
      <c r="F4427" s="2">
        <v>1</v>
      </c>
      <c r="G4427" s="4">
        <v>0.15972155505731031</v>
      </c>
      <c r="H4427" s="4">
        <v>0</v>
      </c>
      <c r="I4427" s="4">
        <v>-9.2407183765132683E-2</v>
      </c>
    </row>
    <row r="4428" spans="1:9" x14ac:dyDescent="0.25">
      <c r="A4428" t="s">
        <v>4631</v>
      </c>
      <c r="B4428" s="3">
        <v>102.2338485717773</v>
      </c>
      <c r="C4428" s="3">
        <v>10.340000152587891</v>
      </c>
      <c r="D4428" s="4">
        <v>2.9497211387077278E-3</v>
      </c>
      <c r="E4428" s="4">
        <v>-3.992574623019729E-2</v>
      </c>
      <c r="F4428" s="2">
        <v>1</v>
      </c>
      <c r="G4428" s="4">
        <v>0.15456643257105501</v>
      </c>
      <c r="H4428" s="4">
        <v>-3.072249761741586E-3</v>
      </c>
      <c r="I4428" s="4">
        <v>-9.9657896748997832E-2</v>
      </c>
    </row>
    <row r="4429" spans="1:9" x14ac:dyDescent="0.25">
      <c r="A4429" t="s">
        <v>4632</v>
      </c>
      <c r="B4429" s="3">
        <v>101.9331741333008</v>
      </c>
      <c r="C4429" s="3">
        <v>10.77000045776367</v>
      </c>
      <c r="D4429" s="4">
        <v>-3.0806146395528922E-3</v>
      </c>
      <c r="E4429" s="4">
        <v>3.5577005077398922E-2</v>
      </c>
      <c r="F4429" s="2">
        <v>1</v>
      </c>
      <c r="G4429" s="4">
        <v>0.1301771754302459</v>
      </c>
      <c r="H4429" s="4">
        <v>-6.0042600077819808E-3</v>
      </c>
      <c r="I4429" s="4">
        <v>-0.1023058441765247</v>
      </c>
    </row>
    <row r="4430" spans="1:9" x14ac:dyDescent="0.25">
      <c r="A4430" t="s">
        <v>4633</v>
      </c>
      <c r="B4430" s="3">
        <v>102.248161315918</v>
      </c>
      <c r="C4430" s="3">
        <v>10.39999961853027</v>
      </c>
      <c r="D4430" s="4">
        <v>1.96424862649125E-3</v>
      </c>
      <c r="E4430" s="4">
        <v>-4.1474723236691442E-2</v>
      </c>
      <c r="F4430" s="2">
        <v>1</v>
      </c>
      <c r="G4430" s="4">
        <v>0.13801517611595471</v>
      </c>
      <c r="H4430" s="4">
        <v>-2.932679824629969E-3</v>
      </c>
      <c r="I4430" s="4">
        <v>-9.9531848807509871E-2</v>
      </c>
    </row>
    <row r="4431" spans="1:9" x14ac:dyDescent="0.25">
      <c r="A4431" t="s">
        <v>4634</v>
      </c>
      <c r="B4431" s="3">
        <v>102.04771423339839</v>
      </c>
      <c r="C4431" s="3">
        <v>10.85000038146973</v>
      </c>
      <c r="D4431" s="4">
        <v>-3.3560252500663972E-3</v>
      </c>
      <c r="E4431" s="4">
        <v>2.455148490420922E-2</v>
      </c>
      <c r="F4431" s="2">
        <v>1</v>
      </c>
      <c r="G4431" s="4">
        <v>0.1312706701398576</v>
      </c>
      <c r="H4431" s="4">
        <v>-4.8873285227831742E-3</v>
      </c>
      <c r="I4431" s="4">
        <v>-0.10129712469594961</v>
      </c>
    </row>
    <row r="4432" spans="1:9" x14ac:dyDescent="0.25">
      <c r="A4432" t="s">
        <v>4635</v>
      </c>
      <c r="B4432" s="3">
        <v>102.39134216308589</v>
      </c>
      <c r="C4432" s="3">
        <v>10.590000152587891</v>
      </c>
      <c r="D4432" s="4">
        <v>4.1975378767977739E-4</v>
      </c>
      <c r="E4432" s="4">
        <v>-1.3966445225972009E-2</v>
      </c>
      <c r="F4432" s="2">
        <v>1</v>
      </c>
      <c r="G4432" s="4">
        <v>0.13199277009839011</v>
      </c>
      <c r="H4432" s="4">
        <v>-1.5364596701655799E-3</v>
      </c>
      <c r="I4432" s="4">
        <v>-9.8270899064490491E-2</v>
      </c>
    </row>
    <row r="4433" spans="1:9" x14ac:dyDescent="0.25">
      <c r="A4433" t="s">
        <v>4636</v>
      </c>
      <c r="B4433" s="3">
        <v>102.3483810424805</v>
      </c>
      <c r="C4433" s="3">
        <v>10.739999771118161</v>
      </c>
      <c r="D4433" s="4">
        <v>-1.9553926743638428E-3</v>
      </c>
      <c r="E4433" s="4">
        <v>5.8128096035664933E-2</v>
      </c>
      <c r="F4433" s="2">
        <v>1</v>
      </c>
      <c r="G4433" s="4">
        <v>0.13046312981468339</v>
      </c>
      <c r="H4433" s="4">
        <v>-1.9553926743638428E-3</v>
      </c>
      <c r="I4433" s="4">
        <v>-9.8649244458157148E-2</v>
      </c>
    </row>
    <row r="4434" spans="1:9" x14ac:dyDescent="0.25">
      <c r="A4434" t="s">
        <v>4637</v>
      </c>
      <c r="B4434" s="3">
        <v>102.5489044189453</v>
      </c>
      <c r="C4434" s="3">
        <v>10.14999961853027</v>
      </c>
      <c r="D4434" s="4">
        <v>7.5977120431678369E-3</v>
      </c>
      <c r="E4434" s="4">
        <v>-6.6237375769004125E-2</v>
      </c>
      <c r="F4434" s="2">
        <v>1</v>
      </c>
      <c r="G4434" s="4">
        <v>0.12821087460686381</v>
      </c>
      <c r="H4434" s="4">
        <v>0</v>
      </c>
      <c r="I4434" s="4">
        <v>-9.6883296672374608E-2</v>
      </c>
    </row>
    <row r="4435" spans="1:9" x14ac:dyDescent="0.25">
      <c r="A4435" t="s">
        <v>4638</v>
      </c>
      <c r="B4435" s="3">
        <v>101.7756423950195</v>
      </c>
      <c r="C4435" s="3">
        <v>10.86999988555908</v>
      </c>
      <c r="D4435" s="4">
        <v>4.3801420609812514E-3</v>
      </c>
      <c r="E4435" s="4">
        <v>-5.231040693124156E-2</v>
      </c>
      <c r="F4435" s="2">
        <v>1</v>
      </c>
      <c r="G4435" s="4">
        <v>0.12326521435815919</v>
      </c>
      <c r="H4435" s="4">
        <v>-2.4559590451649349E-3</v>
      </c>
      <c r="I4435" s="4">
        <v>-0.1036931778097033</v>
      </c>
    </row>
    <row r="4436" spans="1:9" x14ac:dyDescent="0.25">
      <c r="A4436" t="s">
        <v>4639</v>
      </c>
      <c r="B4436" s="3">
        <v>101.3317947387695</v>
      </c>
      <c r="C4436" s="3">
        <v>11.47000026702881</v>
      </c>
      <c r="D4436" s="4">
        <v>3.3317832099579729E-3</v>
      </c>
      <c r="E4436" s="4">
        <v>-3.694370999332186E-2</v>
      </c>
      <c r="F4436" s="2">
        <v>1</v>
      </c>
      <c r="G4436" s="4">
        <v>0.11949562282989511</v>
      </c>
      <c r="H4436" s="4">
        <v>-6.8062885951911678E-3</v>
      </c>
      <c r="I4436" s="4">
        <v>-0.10760200779051531</v>
      </c>
    </row>
    <row r="4437" spans="1:9" x14ac:dyDescent="0.25">
      <c r="A4437" t="s">
        <v>4640</v>
      </c>
      <c r="B4437" s="3">
        <v>100.99530029296881</v>
      </c>
      <c r="C4437" s="3">
        <v>11.909999847412109</v>
      </c>
      <c r="D4437" s="4">
        <v>-8.4988085062953633E-4</v>
      </c>
      <c r="E4437" s="4">
        <v>-7.5000127156575891E-3</v>
      </c>
      <c r="F4437" s="2">
        <v>1</v>
      </c>
      <c r="G4437" s="4">
        <v>0.11864465216835771</v>
      </c>
      <c r="H4437" s="4">
        <v>-1.010440611451024E-2</v>
      </c>
      <c r="I4437" s="4">
        <v>-0.11056541102043339</v>
      </c>
    </row>
    <row r="4438" spans="1:9" x14ac:dyDescent="0.25">
      <c r="A4438" t="s">
        <v>4641</v>
      </c>
      <c r="B4438" s="3">
        <v>101.0812072753906</v>
      </c>
      <c r="C4438" s="3">
        <v>12</v>
      </c>
      <c r="D4438" s="4">
        <v>4.6250656187583061E-3</v>
      </c>
      <c r="E4438" s="4">
        <v>-1.153215316009093E-2</v>
      </c>
      <c r="F4438" s="2">
        <v>1</v>
      </c>
      <c r="G4438" s="4">
        <v>0.12891327200233871</v>
      </c>
      <c r="H4438" s="4">
        <v>-9.2623971978900155E-3</v>
      </c>
      <c r="I4438" s="4">
        <v>-0.10980885461256849</v>
      </c>
    </row>
    <row r="4439" spans="1:9" x14ac:dyDescent="0.25">
      <c r="A4439" t="s">
        <v>4642</v>
      </c>
      <c r="B4439" s="3">
        <v>100.615852355957</v>
      </c>
      <c r="C4439" s="3">
        <v>12.14000034332275</v>
      </c>
      <c r="D4439" s="4">
        <v>-7.976628788317619E-3</v>
      </c>
      <c r="E4439" s="4">
        <v>5.4735021886452177E-2</v>
      </c>
      <c r="F4439" s="2">
        <v>1</v>
      </c>
      <c r="G4439" s="4">
        <v>0.1244218418119636</v>
      </c>
      <c r="H4439" s="4">
        <v>-1.3823528092139379E-2</v>
      </c>
      <c r="I4439" s="4">
        <v>-0.11390709245428381</v>
      </c>
    </row>
    <row r="4440" spans="1:9" x14ac:dyDescent="0.25">
      <c r="A4440" t="s">
        <v>4643</v>
      </c>
      <c r="B4440" s="3">
        <v>101.4248809814453</v>
      </c>
      <c r="C4440" s="3">
        <v>11.510000228881839</v>
      </c>
      <c r="D4440" s="4">
        <v>2.1222226250958709E-3</v>
      </c>
      <c r="E4440" s="4">
        <v>-4.4019911515815413E-2</v>
      </c>
      <c r="F4440" s="2">
        <v>1</v>
      </c>
      <c r="G4440" s="4">
        <v>0.13883085066812911</v>
      </c>
      <c r="H4440" s="4">
        <v>-5.8939128588072487E-3</v>
      </c>
      <c r="I4440" s="4">
        <v>-0.10678222584270371</v>
      </c>
    </row>
    <row r="4441" spans="1:9" x14ac:dyDescent="0.25">
      <c r="A4441" t="s">
        <v>4644</v>
      </c>
      <c r="B4441" s="3">
        <v>101.210090637207</v>
      </c>
      <c r="C4441" s="3">
        <v>12.039999961853029</v>
      </c>
      <c r="D4441" s="4">
        <v>-1.764958540969586E-3</v>
      </c>
      <c r="E4441" s="4">
        <v>4.1522450243323128E-2</v>
      </c>
      <c r="F4441" s="2">
        <v>1</v>
      </c>
      <c r="G4441" s="4">
        <v>0.15640724741125281</v>
      </c>
      <c r="H4441" s="4">
        <v>-7.9991594866587468E-3</v>
      </c>
      <c r="I4441" s="4">
        <v>-0.10867381843156849</v>
      </c>
    </row>
    <row r="4442" spans="1:9" x14ac:dyDescent="0.25">
      <c r="A4442" t="s">
        <v>4645</v>
      </c>
      <c r="B4442" s="3">
        <v>101.3890380859375</v>
      </c>
      <c r="C4442" s="3">
        <v>11.560000419616699</v>
      </c>
      <c r="D4442" s="4">
        <v>-4.1488601893691079E-3</v>
      </c>
      <c r="E4442" s="4">
        <v>5.1865392208333187E-2</v>
      </c>
      <c r="F4442" s="2">
        <v>1</v>
      </c>
      <c r="G4442" s="4">
        <v>0.15215964736586879</v>
      </c>
      <c r="H4442" s="4">
        <v>-6.2452235062567807E-3</v>
      </c>
      <c r="I4442" s="4">
        <v>-0.10709788321429781</v>
      </c>
    </row>
    <row r="4443" spans="1:9" x14ac:dyDescent="0.25">
      <c r="A4443" t="s">
        <v>4646</v>
      </c>
      <c r="B4443" s="3">
        <v>101.8114395141602</v>
      </c>
      <c r="C4443" s="3">
        <v>10.989999771118161</v>
      </c>
      <c r="D4443" s="4">
        <v>-2.1050970703174739E-3</v>
      </c>
      <c r="E4443" s="4">
        <v>3.2894682002059923E-2</v>
      </c>
      <c r="F4443" s="2">
        <v>1</v>
      </c>
      <c r="G4443" s="4">
        <v>0.15180783185503091</v>
      </c>
      <c r="H4443" s="4">
        <v>-2.1050970703174739E-3</v>
      </c>
      <c r="I4443" s="4">
        <v>-0.103377923576515</v>
      </c>
    </row>
    <row r="4444" spans="1:9" x14ac:dyDescent="0.25">
      <c r="A4444" t="s">
        <v>4647</v>
      </c>
      <c r="B4444" s="3">
        <v>102.0262145996094</v>
      </c>
      <c r="C4444" s="3">
        <v>10.64000034332275</v>
      </c>
      <c r="D4444" s="4">
        <v>6.5686591529179328E-3</v>
      </c>
      <c r="E4444" s="4">
        <v>-5.5062155679960423E-2</v>
      </c>
      <c r="F4444" s="2">
        <v>1</v>
      </c>
      <c r="G4444" s="4">
        <v>0.1568130776266958</v>
      </c>
      <c r="H4444" s="4">
        <v>0</v>
      </c>
      <c r="I4444" s="4">
        <v>-0.10148646536711869</v>
      </c>
    </row>
    <row r="4445" spans="1:9" x14ac:dyDescent="0.25">
      <c r="A4445" t="s">
        <v>4648</v>
      </c>
      <c r="B4445" s="3">
        <v>101.36041259765619</v>
      </c>
      <c r="C4445" s="3">
        <v>11.260000228881839</v>
      </c>
      <c r="D4445" s="4">
        <v>5.8969714998764466E-3</v>
      </c>
      <c r="E4445" s="4">
        <v>-8.8027667973239465E-3</v>
      </c>
      <c r="F4445" s="2">
        <v>1</v>
      </c>
      <c r="G4445" s="4">
        <v>0.13756846982087659</v>
      </c>
      <c r="H4445" s="4">
        <v>-5.3389192924095941E-3</v>
      </c>
      <c r="I4445" s="4">
        <v>-0.1073499790972736</v>
      </c>
    </row>
    <row r="4446" spans="1:9" x14ac:dyDescent="0.25">
      <c r="A4446" t="s">
        <v>4649</v>
      </c>
      <c r="B4446" s="3">
        <v>100.7661972045898</v>
      </c>
      <c r="C4446" s="3">
        <v>11.35999965667725</v>
      </c>
      <c r="D4446" s="4">
        <v>-6.1430791050580691E-3</v>
      </c>
      <c r="E4446" s="4">
        <v>7.8822406909202947E-2</v>
      </c>
      <c r="F4446" s="2">
        <v>1</v>
      </c>
      <c r="G4446" s="4">
        <v>0.13152411727403271</v>
      </c>
      <c r="H4446" s="4">
        <v>-1.117002149388369E-2</v>
      </c>
      <c r="I4446" s="4">
        <v>-0.1125830515507861</v>
      </c>
    </row>
    <row r="4447" spans="1:9" x14ac:dyDescent="0.25">
      <c r="A4447" t="s">
        <v>4650</v>
      </c>
      <c r="B4447" s="3">
        <v>101.3890380859375</v>
      </c>
      <c r="C4447" s="3">
        <v>10.52999973297119</v>
      </c>
      <c r="D4447" s="4">
        <v>-3.65825369780215E-3</v>
      </c>
      <c r="E4447" s="4">
        <v>2.6315740552257379E-2</v>
      </c>
      <c r="F4447" s="2">
        <v>1</v>
      </c>
      <c r="G4447" s="4">
        <v>0.144480640972213</v>
      </c>
      <c r="H4447" s="4">
        <v>-5.0580141699864134E-3</v>
      </c>
      <c r="I4447" s="4">
        <v>-0.10709788321429781</v>
      </c>
    </row>
    <row r="4448" spans="1:9" x14ac:dyDescent="0.25">
      <c r="A4448" t="s">
        <v>4651</v>
      </c>
      <c r="B4448" s="3">
        <v>101.7613067626953</v>
      </c>
      <c r="C4448" s="3">
        <v>10.260000228881839</v>
      </c>
      <c r="D4448" s="4">
        <v>-5.6333274787090382E-4</v>
      </c>
      <c r="E4448" s="4">
        <v>-3.8834913701272229E-3</v>
      </c>
      <c r="F4448" s="2">
        <v>1</v>
      </c>
      <c r="G4448" s="4">
        <v>0.15050841071643289</v>
      </c>
      <c r="H4448" s="4">
        <v>-1.404899952630934E-3</v>
      </c>
      <c r="I4448" s="4">
        <v>-0.10381942732039411</v>
      </c>
    </row>
    <row r="4449" spans="1:9" x14ac:dyDescent="0.25">
      <c r="A4449" t="s">
        <v>4652</v>
      </c>
      <c r="B4449" s="3">
        <v>101.81866455078119</v>
      </c>
      <c r="C4449" s="3">
        <v>10.30000019073486</v>
      </c>
      <c r="D4449" s="4">
        <v>1.9027447797264061E-3</v>
      </c>
      <c r="E4449" s="4">
        <v>-2.8301903767787181E-2</v>
      </c>
      <c r="F4449" s="2">
        <v>1</v>
      </c>
      <c r="G4449" s="4">
        <v>0.15225585900485131</v>
      </c>
      <c r="H4449" s="4">
        <v>-8.4204155434264294E-4</v>
      </c>
      <c r="I4449" s="4">
        <v>-0.1033142948981626</v>
      </c>
    </row>
    <row r="4450" spans="1:9" x14ac:dyDescent="0.25">
      <c r="A4450" t="s">
        <v>4653</v>
      </c>
      <c r="B4450" s="3">
        <v>101.6252975463867</v>
      </c>
      <c r="C4450" s="3">
        <v>10.60000038146973</v>
      </c>
      <c r="D4450" s="4">
        <v>-2.7395736246561548E-3</v>
      </c>
      <c r="E4450" s="4">
        <v>5.4726386099167579E-2</v>
      </c>
      <c r="F4450" s="2">
        <v>1</v>
      </c>
      <c r="G4450" s="4">
        <v>0.14415157993254771</v>
      </c>
      <c r="H4450" s="4">
        <v>-2.7395736246561548E-3</v>
      </c>
      <c r="I4450" s="4">
        <v>-0.10501721871320099</v>
      </c>
    </row>
    <row r="4451" spans="1:9" x14ac:dyDescent="0.25">
      <c r="A4451" t="s">
        <v>4654</v>
      </c>
      <c r="B4451" s="3">
        <v>101.9044723510742</v>
      </c>
      <c r="C4451" s="3">
        <v>10.05000019073486</v>
      </c>
      <c r="D4451" s="4">
        <v>9.0898138751960289E-5</v>
      </c>
      <c r="E4451" s="4">
        <v>8.0240643493880714E-3</v>
      </c>
      <c r="F4451" s="2">
        <v>1</v>
      </c>
      <c r="G4451" s="4">
        <v>0.1436020920909411</v>
      </c>
      <c r="H4451" s="4">
        <v>0</v>
      </c>
      <c r="I4451" s="4">
        <v>-0.1025586119568432</v>
      </c>
    </row>
    <row r="4452" spans="1:9" x14ac:dyDescent="0.25">
      <c r="A4452" t="s">
        <v>4655</v>
      </c>
      <c r="B4452" s="3">
        <v>101.8952102661133</v>
      </c>
      <c r="C4452" s="3">
        <v>9.9700002670288086</v>
      </c>
      <c r="D4452" s="4">
        <v>8.811039537848897E-3</v>
      </c>
      <c r="E4452" s="4">
        <v>-2.0628686822357301E-2</v>
      </c>
      <c r="F4452" s="2">
        <v>1</v>
      </c>
      <c r="G4452" s="4">
        <v>0.14018788210132629</v>
      </c>
      <c r="H4452" s="4">
        <v>0</v>
      </c>
      <c r="I4452" s="4">
        <v>-0.1026401802942454</v>
      </c>
    </row>
    <row r="4453" spans="1:9" x14ac:dyDescent="0.25">
      <c r="A4453" t="s">
        <v>4656</v>
      </c>
      <c r="B4453" s="3">
        <v>101.0052490234375</v>
      </c>
      <c r="C4453" s="3">
        <v>10.180000305175779</v>
      </c>
      <c r="D4453" s="4">
        <v>1.058377252170839E-3</v>
      </c>
      <c r="E4453" s="4">
        <v>-4.4131392506035927E-2</v>
      </c>
      <c r="F4453" s="2">
        <v>1</v>
      </c>
      <c r="G4453" s="4">
        <v>0.1346684733653363</v>
      </c>
      <c r="H4453" s="4">
        <v>-2.110747404705515E-4</v>
      </c>
      <c r="I4453" s="4">
        <v>-0.110477795606947</v>
      </c>
    </row>
    <row r="4454" spans="1:9" x14ac:dyDescent="0.25">
      <c r="A4454" t="s">
        <v>4657</v>
      </c>
      <c r="B4454" s="3">
        <v>100.89846038818359</v>
      </c>
      <c r="C4454" s="3">
        <v>10.64999961853027</v>
      </c>
      <c r="D4454" s="4">
        <v>-7.759591387623832E-4</v>
      </c>
      <c r="E4454" s="4">
        <v>-5.6022800563014794E-3</v>
      </c>
      <c r="F4454" s="2">
        <v>1</v>
      </c>
      <c r="G4454" s="4">
        <v>0.1411772685135928</v>
      </c>
      <c r="H4454" s="4">
        <v>-1.2681098540185949E-3</v>
      </c>
      <c r="I4454" s="4">
        <v>-0.1114182503175051</v>
      </c>
    </row>
    <row r="4455" spans="1:9" x14ac:dyDescent="0.25">
      <c r="A4455" t="s">
        <v>4658</v>
      </c>
      <c r="B4455" s="3">
        <v>100.9768142700195</v>
      </c>
      <c r="C4455" s="3">
        <v>10.710000038146971</v>
      </c>
      <c r="D4455" s="4">
        <v>2.8992256708584301E-3</v>
      </c>
      <c r="E4455" s="4">
        <v>-0.1126760307426049</v>
      </c>
      <c r="F4455" s="2">
        <v>1</v>
      </c>
      <c r="G4455" s="4">
        <v>0.1431486224243548</v>
      </c>
      <c r="H4455" s="4">
        <v>-4.9253290066153532E-4</v>
      </c>
      <c r="I4455" s="4">
        <v>-0.1107282117465662</v>
      </c>
    </row>
    <row r="4456" spans="1:9" x14ac:dyDescent="0.25">
      <c r="A4456" t="s">
        <v>4659</v>
      </c>
      <c r="B4456" s="3">
        <v>100.6849060058594</v>
      </c>
      <c r="C4456" s="3">
        <v>12.069999694824221</v>
      </c>
      <c r="D4456" s="4">
        <v>1.8423705446026779E-3</v>
      </c>
      <c r="E4456" s="4">
        <v>-4.7355988781116909E-2</v>
      </c>
      <c r="F4456" s="2">
        <v>1</v>
      </c>
      <c r="G4456" s="4">
        <v>0.14282898619500869</v>
      </c>
      <c r="H4456" s="4">
        <v>-3.3819535250425581E-3</v>
      </c>
      <c r="I4456" s="4">
        <v>-0.1132989581694184</v>
      </c>
    </row>
    <row r="4457" spans="1:9" x14ac:dyDescent="0.25">
      <c r="A4457" t="s">
        <v>4660</v>
      </c>
      <c r="B4457" s="3">
        <v>100.4997482299805</v>
      </c>
      <c r="C4457" s="3">
        <v>12.670000076293951</v>
      </c>
      <c r="D4457" s="4">
        <v>-4.373282953016977E-3</v>
      </c>
      <c r="E4457" s="4">
        <v>0.1182700936991334</v>
      </c>
      <c r="F4457" s="2">
        <v>1</v>
      </c>
      <c r="G4457" s="4">
        <v>0.140003515371355</v>
      </c>
      <c r="H4457" s="4">
        <v>-5.2147166293289304E-3</v>
      </c>
      <c r="I4457" s="4">
        <v>-0.1149295858303838</v>
      </c>
    </row>
    <row r="4458" spans="1:9" x14ac:dyDescent="0.25">
      <c r="A4458" t="s">
        <v>4661</v>
      </c>
      <c r="B4458" s="3">
        <v>100.9411926269531</v>
      </c>
      <c r="C4458" s="3">
        <v>11.329999923706049</v>
      </c>
      <c r="D4458" s="4">
        <v>-8.4512966747984919E-4</v>
      </c>
      <c r="E4458" s="4">
        <v>5.3238210741197722E-3</v>
      </c>
      <c r="F4458" s="2">
        <v>1</v>
      </c>
      <c r="G4458" s="4">
        <v>0.13832992694952201</v>
      </c>
      <c r="H4458" s="4">
        <v>-8.4512966747984919E-4</v>
      </c>
      <c r="I4458" s="4">
        <v>-0.1110419206158665</v>
      </c>
    </row>
    <row r="4459" spans="1:9" x14ac:dyDescent="0.25">
      <c r="A4459" t="s">
        <v>4662</v>
      </c>
      <c r="B4459" s="3">
        <v>101.0265731811523</v>
      </c>
      <c r="C4459" s="3">
        <v>11.27000045776367</v>
      </c>
      <c r="D4459" s="4">
        <v>4.3168524330750016E-3</v>
      </c>
      <c r="E4459" s="4">
        <v>3.561969470871285E-3</v>
      </c>
      <c r="F4459" s="2">
        <v>1</v>
      </c>
      <c r="G4459" s="4">
        <v>0.1414528665720178</v>
      </c>
      <c r="H4459" s="4">
        <v>0</v>
      </c>
      <c r="I4459" s="4">
        <v>-0.11029000029966619</v>
      </c>
    </row>
    <row r="4460" spans="1:9" x14ac:dyDescent="0.25">
      <c r="A4460" t="s">
        <v>4663</v>
      </c>
      <c r="B4460" s="3">
        <v>100.5923309326172</v>
      </c>
      <c r="C4460" s="3">
        <v>11.22999954223633</v>
      </c>
      <c r="D4460" s="4">
        <v>7.6306510260495397E-3</v>
      </c>
      <c r="E4460" s="4">
        <v>-3.6878242778984098E-2</v>
      </c>
      <c r="F4460" s="2">
        <v>1</v>
      </c>
      <c r="G4460" s="4">
        <v>0.13412790642663161</v>
      </c>
      <c r="H4460" s="4">
        <v>0</v>
      </c>
      <c r="I4460" s="4">
        <v>-0.114114238405034</v>
      </c>
    </row>
    <row r="4461" spans="1:9" x14ac:dyDescent="0.25">
      <c r="A4461" t="s">
        <v>4664</v>
      </c>
      <c r="B4461" s="3">
        <v>99.830558776855469</v>
      </c>
      <c r="C4461" s="3">
        <v>11.659999847412109</v>
      </c>
      <c r="D4461" s="4">
        <v>-2.2053678566700259E-3</v>
      </c>
      <c r="E4461" s="4">
        <v>6.8744272272185381E-2</v>
      </c>
      <c r="F4461" s="2">
        <v>1</v>
      </c>
      <c r="G4461" s="4">
        <v>0.12696042587678619</v>
      </c>
      <c r="H4461" s="4">
        <v>-4.9672585715077036E-3</v>
      </c>
      <c r="I4461" s="4">
        <v>-0.1208229318025541</v>
      </c>
    </row>
    <row r="4462" spans="1:9" x14ac:dyDescent="0.25">
      <c r="A4462" t="s">
        <v>4665</v>
      </c>
      <c r="B4462" s="3">
        <v>100.05120849609381</v>
      </c>
      <c r="C4462" s="3">
        <v>10.909999847412109</v>
      </c>
      <c r="D4462" s="4">
        <v>4.266756095880897E-4</v>
      </c>
      <c r="E4462" s="4">
        <v>7.3868812806674464E-3</v>
      </c>
      <c r="F4462" s="2">
        <v>1</v>
      </c>
      <c r="G4462" s="4">
        <v>0.140978725136955</v>
      </c>
      <c r="H4462" s="4">
        <v>-2.7679951623961201E-3</v>
      </c>
      <c r="I4462" s="4">
        <v>-0.118879737497771</v>
      </c>
    </row>
    <row r="4463" spans="1:9" x14ac:dyDescent="0.25">
      <c r="A4463" t="s">
        <v>4666</v>
      </c>
      <c r="B4463" s="3">
        <v>100.0085372924805</v>
      </c>
      <c r="C4463" s="3">
        <v>10.829999923706049</v>
      </c>
      <c r="D4463" s="4">
        <v>1.04299610938432E-2</v>
      </c>
      <c r="E4463" s="4">
        <v>-6.798622802353127E-2</v>
      </c>
      <c r="F4463" s="2">
        <v>1</v>
      </c>
      <c r="G4463" s="4">
        <v>0.1343415181391574</v>
      </c>
      <c r="H4463" s="4">
        <v>-3.1933082652335631E-3</v>
      </c>
      <c r="I4463" s="4">
        <v>-0.1192555296815354</v>
      </c>
    </row>
    <row r="4464" spans="1:9" x14ac:dyDescent="0.25">
      <c r="A4464" t="s">
        <v>4667</v>
      </c>
      <c r="B4464" s="3">
        <v>98.976219177246094</v>
      </c>
      <c r="C4464" s="3">
        <v>11.61999988555908</v>
      </c>
      <c r="D4464" s="4">
        <v>4.3351350397236033E-3</v>
      </c>
      <c r="E4464" s="4">
        <v>-5.5284576799275231E-2</v>
      </c>
      <c r="F4464" s="2">
        <v>1</v>
      </c>
      <c r="G4464" s="4">
        <v>0.1213877674012256</v>
      </c>
      <c r="H4464" s="4">
        <v>-1.3482645887032961E-2</v>
      </c>
      <c r="I4464" s="4">
        <v>-0.1283468382459555</v>
      </c>
    </row>
    <row r="4465" spans="1:9" x14ac:dyDescent="0.25">
      <c r="A4465" t="s">
        <v>4668</v>
      </c>
      <c r="B4465" s="3">
        <v>98.548995971679688</v>
      </c>
      <c r="C4465" s="3">
        <v>12.30000019073486</v>
      </c>
      <c r="D4465" s="4">
        <v>-1.375149756217375E-2</v>
      </c>
      <c r="E4465" s="4">
        <v>0.14631879920577509</v>
      </c>
      <c r="F4465" s="2">
        <v>1</v>
      </c>
      <c r="G4465" s="4">
        <v>0.10864256190650939</v>
      </c>
      <c r="H4465" s="4">
        <v>-1.774087185155759E-2</v>
      </c>
      <c r="I4465" s="4">
        <v>-0.13210926179579621</v>
      </c>
    </row>
    <row r="4466" spans="1:9" x14ac:dyDescent="0.25">
      <c r="A4466" t="s">
        <v>4669</v>
      </c>
      <c r="B4466" s="3">
        <v>99.923088073730469</v>
      </c>
      <c r="C4466" s="3">
        <v>10.72999954223633</v>
      </c>
      <c r="D4466" s="4">
        <v>-4.0449990844323436E-3</v>
      </c>
      <c r="E4466" s="4">
        <v>5.8185323366590547E-2</v>
      </c>
      <c r="F4466" s="2">
        <v>1</v>
      </c>
      <c r="G4466" s="4">
        <v>0.124985655425101</v>
      </c>
      <c r="H4466" s="4">
        <v>-4.0449990844323436E-3</v>
      </c>
      <c r="I4466" s="4">
        <v>-0.12000805470534411</v>
      </c>
    </row>
    <row r="4467" spans="1:9" x14ac:dyDescent="0.25">
      <c r="A4467" t="s">
        <v>4670</v>
      </c>
      <c r="B4467" s="3">
        <v>100.32891845703119</v>
      </c>
      <c r="C4467" s="3">
        <v>10.14000034332275</v>
      </c>
      <c r="D4467" s="4">
        <v>1.991286616197963E-3</v>
      </c>
      <c r="E4467" s="4">
        <v>2.4242498387905039E-2</v>
      </c>
      <c r="F4467" s="2">
        <v>1</v>
      </c>
      <c r="G4467" s="4">
        <v>0.13608321149885899</v>
      </c>
      <c r="H4467" s="4">
        <v>0</v>
      </c>
      <c r="I4467" s="4">
        <v>-0.11643403117039269</v>
      </c>
    </row>
    <row r="4468" spans="1:9" x14ac:dyDescent="0.25">
      <c r="A4468" t="s">
        <v>4671</v>
      </c>
      <c r="B4468" s="3">
        <v>100.12953186035161</v>
      </c>
      <c r="C4468" s="3">
        <v>9.8999996185302734</v>
      </c>
      <c r="D4468" s="4">
        <v>9.9587213023211163E-4</v>
      </c>
      <c r="E4468" s="4">
        <v>-7.0211280465086734E-3</v>
      </c>
      <c r="F4468" s="2">
        <v>1</v>
      </c>
      <c r="G4468" s="4">
        <v>0.1386938792650336</v>
      </c>
      <c r="H4468" s="4">
        <v>0</v>
      </c>
      <c r="I4468" s="4">
        <v>-0.1181899676857692</v>
      </c>
    </row>
    <row r="4469" spans="1:9" x14ac:dyDescent="0.25">
      <c r="A4469" t="s">
        <v>4672</v>
      </c>
      <c r="B4469" s="3">
        <v>100.029914855957</v>
      </c>
      <c r="C4469" s="3">
        <v>9.9700002670288086</v>
      </c>
      <c r="D4469" s="4">
        <v>5.7014648590270056E-4</v>
      </c>
      <c r="E4469" s="4">
        <v>-7.9601912624644999E-3</v>
      </c>
      <c r="F4469" s="2">
        <v>1</v>
      </c>
      <c r="G4469" s="4">
        <v>0.14328874510590439</v>
      </c>
      <c r="H4469" s="4">
        <v>0</v>
      </c>
      <c r="I4469" s="4">
        <v>-0.1190672640461148</v>
      </c>
    </row>
    <row r="4470" spans="1:9" x14ac:dyDescent="0.25">
      <c r="A4470" t="s">
        <v>4673</v>
      </c>
      <c r="B4470" s="3">
        <v>99.972915649414063</v>
      </c>
      <c r="C4470" s="3">
        <v>10.05000019073486</v>
      </c>
      <c r="D4470" s="4">
        <v>2.8458184712865098E-4</v>
      </c>
      <c r="E4470" s="4">
        <v>-1.082673802453493E-2</v>
      </c>
      <c r="F4470" s="2">
        <v>1</v>
      </c>
      <c r="G4470" s="4">
        <v>0.147129202729162</v>
      </c>
      <c r="H4470" s="4">
        <v>0</v>
      </c>
      <c r="I4470" s="4">
        <v>-0.1195692385508357</v>
      </c>
    </row>
    <row r="4471" spans="1:9" x14ac:dyDescent="0.25">
      <c r="A4471" t="s">
        <v>4674</v>
      </c>
      <c r="B4471" s="3">
        <v>99.944473266601563</v>
      </c>
      <c r="C4471" s="3">
        <v>10.159999847412109</v>
      </c>
      <c r="D4471" s="4">
        <v>2.571112754180982E-3</v>
      </c>
      <c r="E4471" s="4">
        <v>-1.454903647910488E-2</v>
      </c>
      <c r="F4471" s="2">
        <v>1</v>
      </c>
      <c r="G4471" s="4">
        <v>0.15748253295443071</v>
      </c>
      <c r="H4471" s="4">
        <v>0</v>
      </c>
      <c r="I4471" s="4">
        <v>-0.1198197218801892</v>
      </c>
    </row>
    <row r="4472" spans="1:9" x14ac:dyDescent="0.25">
      <c r="A4472" t="s">
        <v>4675</v>
      </c>
      <c r="B4472" s="3">
        <v>99.688163757324219</v>
      </c>
      <c r="C4472" s="3">
        <v>10.310000419616699</v>
      </c>
      <c r="D4472" s="4">
        <v>2.865301583122815E-3</v>
      </c>
      <c r="E4472" s="4">
        <v>-1.8095198131742981E-2</v>
      </c>
      <c r="F4472" s="2">
        <v>1</v>
      </c>
      <c r="G4472" s="4">
        <v>0.15685615341586301</v>
      </c>
      <c r="H4472" s="4">
        <v>0</v>
      </c>
      <c r="I4472" s="4">
        <v>-0.12207696100294391</v>
      </c>
    </row>
    <row r="4473" spans="1:9" x14ac:dyDescent="0.25">
      <c r="A4473" t="s">
        <v>4676</v>
      </c>
      <c r="B4473" s="3">
        <v>99.403343200683594</v>
      </c>
      <c r="C4473" s="3">
        <v>10.5</v>
      </c>
      <c r="D4473" s="4">
        <v>7.5045936628563847E-3</v>
      </c>
      <c r="E4473" s="4">
        <v>-3.3149140705165718E-2</v>
      </c>
      <c r="F4473" s="2">
        <v>1</v>
      </c>
      <c r="G4473" s="4">
        <v>0.14935417279945429</v>
      </c>
      <c r="H4473" s="4">
        <v>0</v>
      </c>
      <c r="I4473" s="4">
        <v>-0.1245852881626605</v>
      </c>
    </row>
    <row r="4474" spans="1:9" x14ac:dyDescent="0.25">
      <c r="A4474" t="s">
        <v>4677</v>
      </c>
      <c r="B4474" s="3">
        <v>98.662918090820313</v>
      </c>
      <c r="C4474" s="3">
        <v>10.85999965667725</v>
      </c>
      <c r="D4474" s="4">
        <v>2.459182485386791E-3</v>
      </c>
      <c r="E4474" s="4">
        <v>6.4874601549300692E-3</v>
      </c>
      <c r="F4474" s="2">
        <v>1</v>
      </c>
      <c r="G4474" s="4">
        <v>0.14014777547705751</v>
      </c>
      <c r="H4474" s="4">
        <v>-2.375885846391812E-3</v>
      </c>
      <c r="I4474" s="4">
        <v>-0.13110598468369691</v>
      </c>
    </row>
    <row r="4475" spans="1:9" x14ac:dyDescent="0.25">
      <c r="A4475" t="s">
        <v>4678</v>
      </c>
      <c r="B4475" s="3">
        <v>98.420883178710938</v>
      </c>
      <c r="C4475" s="3">
        <v>10.789999961853029</v>
      </c>
      <c r="D4475" s="4">
        <v>4.3421199673687738E-4</v>
      </c>
      <c r="E4475" s="4">
        <v>-1.9981858533635211E-2</v>
      </c>
      <c r="F4475" s="2">
        <v>1</v>
      </c>
      <c r="G4475" s="4">
        <v>0.14122374235326901</v>
      </c>
      <c r="H4475" s="4">
        <v>-4.823207185145395E-3</v>
      </c>
      <c r="I4475" s="4">
        <v>-0.13323751181363511</v>
      </c>
    </row>
    <row r="4476" spans="1:9" x14ac:dyDescent="0.25">
      <c r="A4476" t="s">
        <v>4679</v>
      </c>
      <c r="B4476" s="3">
        <v>98.378166198730469</v>
      </c>
      <c r="C4476" s="3">
        <v>11.010000228881839</v>
      </c>
      <c r="D4476" s="4">
        <v>-5.2551373382055946E-3</v>
      </c>
      <c r="E4476" s="4">
        <v>2.4186067802961508E-2</v>
      </c>
      <c r="F4476" s="2">
        <v>1</v>
      </c>
      <c r="G4476" s="4">
        <v>0.14958279043415729</v>
      </c>
      <c r="H4476" s="4">
        <v>-5.2551373382055946E-3</v>
      </c>
      <c r="I4476" s="4">
        <v>-0.13361370713580509</v>
      </c>
    </row>
    <row r="4477" spans="1:9" x14ac:dyDescent="0.25">
      <c r="A4477" t="s">
        <v>4680</v>
      </c>
      <c r="B4477" s="3">
        <v>98.89788818359375</v>
      </c>
      <c r="C4477" s="3">
        <v>10.75</v>
      </c>
      <c r="D4477" s="4">
        <v>2.1643249513383371E-3</v>
      </c>
      <c r="E4477" s="4">
        <v>-3.0658264013508681E-2</v>
      </c>
      <c r="F4477" s="2">
        <v>1</v>
      </c>
      <c r="G4477" s="4">
        <v>0.15716830512068031</v>
      </c>
      <c r="H4477" s="4">
        <v>0</v>
      </c>
      <c r="I4477" s="4">
        <v>-0.12903667524769161</v>
      </c>
    </row>
    <row r="4478" spans="1:9" x14ac:dyDescent="0.25">
      <c r="A4478" t="s">
        <v>4681</v>
      </c>
      <c r="B4478" s="3">
        <v>98.684303283691406</v>
      </c>
      <c r="C4478" s="3">
        <v>11.090000152587891</v>
      </c>
      <c r="D4478" s="4">
        <v>3.8384079830566802E-3</v>
      </c>
      <c r="E4478" s="4">
        <v>-6.272374173952211E-3</v>
      </c>
      <c r="F4478" s="2">
        <v>1</v>
      </c>
      <c r="G4478" s="4">
        <v>0.15466922570494451</v>
      </c>
      <c r="H4478" s="4">
        <v>-1.225346929389803E-3</v>
      </c>
      <c r="I4478" s="4">
        <v>-0.13091765185854201</v>
      </c>
    </row>
    <row r="4479" spans="1:9" x14ac:dyDescent="0.25">
      <c r="A4479" t="s">
        <v>4682</v>
      </c>
      <c r="B4479" s="3">
        <v>98.306961059570313</v>
      </c>
      <c r="C4479" s="3">
        <v>11.159999847412109</v>
      </c>
      <c r="D4479" s="4">
        <v>1.127913846764317E-2</v>
      </c>
      <c r="E4479" s="4">
        <v>0</v>
      </c>
      <c r="F4479" s="2">
        <v>1</v>
      </c>
      <c r="G4479" s="4">
        <v>0.1513844852265549</v>
      </c>
      <c r="H4479" s="4">
        <v>-5.0443924760965597E-3</v>
      </c>
      <c r="I4479" s="4">
        <v>-0.13424078892573421</v>
      </c>
    </row>
    <row r="4480" spans="1:9" x14ac:dyDescent="0.25">
      <c r="A4480" t="s">
        <v>4683</v>
      </c>
      <c r="B4480" s="3">
        <v>97.21051025390625</v>
      </c>
      <c r="C4480" s="3">
        <v>11.159999847412109</v>
      </c>
      <c r="D4480" s="4">
        <v>-1.7551736805584419E-3</v>
      </c>
      <c r="E4480" s="4">
        <v>-2.2767095196571271E-2</v>
      </c>
      <c r="F4480" s="2">
        <v>1</v>
      </c>
      <c r="G4480" s="4">
        <v>0.13705360883750831</v>
      </c>
      <c r="H4480" s="4">
        <v>-1.6141469078927329E-2</v>
      </c>
      <c r="I4480" s="4">
        <v>-0.14389689439641651</v>
      </c>
    </row>
    <row r="4481" spans="1:9" x14ac:dyDescent="0.25">
      <c r="A4481" t="s">
        <v>4684</v>
      </c>
      <c r="B4481" s="3">
        <v>97.381431579589844</v>
      </c>
      <c r="C4481" s="3">
        <v>11.420000076293951</v>
      </c>
      <c r="D4481" s="4">
        <v>-5.8442886994058973E-4</v>
      </c>
      <c r="E4481" s="4">
        <v>-7.8193006775147955E-3</v>
      </c>
      <c r="F4481" s="2">
        <v>1</v>
      </c>
      <c r="G4481" s="4">
        <v>0.14391749727933781</v>
      </c>
      <c r="H4481" s="4">
        <v>-1.4411590242257129E-2</v>
      </c>
      <c r="I4481" s="4">
        <v>-0.14239164277959629</v>
      </c>
    </row>
    <row r="4482" spans="1:9" x14ac:dyDescent="0.25">
      <c r="A4482" t="s">
        <v>4685</v>
      </c>
      <c r="B4482" s="3">
        <v>97.438377380371094</v>
      </c>
      <c r="C4482" s="3">
        <v>11.510000228881839</v>
      </c>
      <c r="D4482" s="4">
        <v>-6.749297550898703E-3</v>
      </c>
      <c r="E4482" s="4">
        <v>3.693692192088216E-2</v>
      </c>
      <c r="F4482" s="2">
        <v>1</v>
      </c>
      <c r="G4482" s="4">
        <v>0.15655525658362829</v>
      </c>
      <c r="H4482" s="4">
        <v>-1.3835247090138839E-2</v>
      </c>
      <c r="I4482" s="4">
        <v>-0.14189013860301519</v>
      </c>
    </row>
    <row r="4483" spans="1:9" x14ac:dyDescent="0.25">
      <c r="A4483" t="s">
        <v>4686</v>
      </c>
      <c r="B4483" s="3">
        <v>98.100486755371094</v>
      </c>
      <c r="C4483" s="3">
        <v>11.10000038146973</v>
      </c>
      <c r="D4483" s="4">
        <v>-1.449445419943185E-4</v>
      </c>
      <c r="E4483" s="4">
        <v>-8.9285204909277383E-3</v>
      </c>
      <c r="F4483" s="2">
        <v>1</v>
      </c>
      <c r="G4483" s="4">
        <v>0.1679040951310031</v>
      </c>
      <c r="H4483" s="4">
        <v>-7.1340997008791929E-3</v>
      </c>
      <c r="I4483" s="4">
        <v>-0.13354102015825911</v>
      </c>
    </row>
    <row r="4484" spans="1:9" x14ac:dyDescent="0.25">
      <c r="A4484" t="s">
        <v>4687</v>
      </c>
      <c r="B4484" s="3">
        <v>98.114707946777344</v>
      </c>
      <c r="C4484" s="3">
        <v>11.19999980926514</v>
      </c>
      <c r="D4484" s="4">
        <v>-7.2497434033746977E-4</v>
      </c>
      <c r="E4484" s="4">
        <v>3.7037001061669177E-2</v>
      </c>
      <c r="F4484" s="2">
        <v>1</v>
      </c>
      <c r="G4484" s="4">
        <v>0.17129088001667131</v>
      </c>
      <c r="H4484" s="4">
        <v>-6.9901683456341512E-3</v>
      </c>
      <c r="I4484" s="4">
        <v>-0.13326227392357801</v>
      </c>
    </row>
    <row r="4485" spans="1:9" x14ac:dyDescent="0.25">
      <c r="A4485" t="s">
        <v>4688</v>
      </c>
      <c r="B4485" s="3">
        <v>98.185890197753906</v>
      </c>
      <c r="C4485" s="3">
        <v>10.80000019073486</v>
      </c>
      <c r="D4485" s="4">
        <v>-6.2697394054862521E-3</v>
      </c>
      <c r="E4485" s="4">
        <v>2.2727250149756632E-2</v>
      </c>
      <c r="F4485" s="2">
        <v>1</v>
      </c>
      <c r="G4485" s="4">
        <v>0.18901319014026269</v>
      </c>
      <c r="H4485" s="4">
        <v>-6.2697394054862521E-3</v>
      </c>
      <c r="I4485" s="4">
        <v>-0.13032870796509449</v>
      </c>
    </row>
    <row r="4486" spans="1:9" x14ac:dyDescent="0.25">
      <c r="A4486" t="s">
        <v>4689</v>
      </c>
      <c r="B4486" s="3">
        <v>98.805374145507813</v>
      </c>
      <c r="C4486" s="3">
        <v>10.560000419616699</v>
      </c>
      <c r="D4486" s="4">
        <v>3.1080924807584949E-3</v>
      </c>
      <c r="E4486" s="4">
        <v>-9.3808094959482169E-3</v>
      </c>
      <c r="F4486" s="2">
        <v>1</v>
      </c>
      <c r="G4486" s="4">
        <v>0.1837846247335011</v>
      </c>
      <c r="H4486" s="4">
        <v>0</v>
      </c>
      <c r="I4486" s="4">
        <v>-0.1216519155314983</v>
      </c>
    </row>
    <row r="4487" spans="1:9" x14ac:dyDescent="0.25">
      <c r="A4487" t="s">
        <v>4690</v>
      </c>
      <c r="B4487" s="3">
        <v>98.499229431152344</v>
      </c>
      <c r="C4487" s="3">
        <v>10.659999847412109</v>
      </c>
      <c r="D4487" s="4">
        <v>3.409207666407621E-3</v>
      </c>
      <c r="E4487" s="4">
        <v>-1.113171507714017E-2</v>
      </c>
      <c r="F4487" s="2">
        <v>1</v>
      </c>
      <c r="G4487" s="4">
        <v>0.1766672745731144</v>
      </c>
      <c r="H4487" s="4">
        <v>-2.562182011186187E-3</v>
      </c>
      <c r="I4487" s="4">
        <v>-0.1135778708016446</v>
      </c>
    </row>
    <row r="4488" spans="1:9" x14ac:dyDescent="0.25">
      <c r="A4488" t="s">
        <v>4691</v>
      </c>
      <c r="B4488" s="3">
        <v>98.164566040039063</v>
      </c>
      <c r="C4488" s="3">
        <v>10.77999973297119</v>
      </c>
      <c r="D4488" s="4">
        <v>2.9825312890614519E-3</v>
      </c>
      <c r="E4488" s="4">
        <v>-2.70758296751431E-2</v>
      </c>
      <c r="F4488" s="2">
        <v>1</v>
      </c>
      <c r="G4488" s="4">
        <v>0.17032301290121479</v>
      </c>
      <c r="H4488" s="4">
        <v>-5.9511011379707046E-3</v>
      </c>
      <c r="I4488" s="4">
        <v>-0.1066202357682938</v>
      </c>
    </row>
    <row r="4489" spans="1:9" x14ac:dyDescent="0.25">
      <c r="A4489" t="s">
        <v>4692</v>
      </c>
      <c r="B4489" s="3">
        <v>97.872657775878906</v>
      </c>
      <c r="C4489" s="3">
        <v>11.079999923706049</v>
      </c>
      <c r="D4489" s="4">
        <v>4.6039120330942929E-3</v>
      </c>
      <c r="E4489" s="4">
        <v>4.2333001356585909E-2</v>
      </c>
      <c r="F4489" s="2">
        <v>1</v>
      </c>
      <c r="G4489" s="4">
        <v>0.18491938334589059</v>
      </c>
      <c r="H4489" s="4">
        <v>-8.9070668215430748E-3</v>
      </c>
      <c r="I4489" s="4">
        <v>-0.1049596786318971</v>
      </c>
    </row>
    <row r="4490" spans="1:9" x14ac:dyDescent="0.25">
      <c r="A4490" t="s">
        <v>4693</v>
      </c>
      <c r="B4490" s="3">
        <v>97.424125671386719</v>
      </c>
      <c r="C4490" s="3">
        <v>10.63000011444092</v>
      </c>
      <c r="D4490" s="4">
        <v>2.1955432430376121E-4</v>
      </c>
      <c r="E4490" s="4">
        <v>-2.477059757234756E-2</v>
      </c>
      <c r="F4490" s="2">
        <v>1</v>
      </c>
      <c r="G4490" s="4">
        <v>0.18409958191640799</v>
      </c>
      <c r="H4490" s="4">
        <v>-1.344906056287809E-2</v>
      </c>
      <c r="I4490" s="4">
        <v>-0.10906148119935059</v>
      </c>
    </row>
    <row r="4491" spans="1:9" x14ac:dyDescent="0.25">
      <c r="A4491" t="s">
        <v>4694</v>
      </c>
      <c r="B4491" s="3">
        <v>97.402740478515625</v>
      </c>
      <c r="C4491" s="3">
        <v>10.89999961853027</v>
      </c>
      <c r="D4491" s="4">
        <v>1.6106708157588301E-3</v>
      </c>
      <c r="E4491" s="4">
        <v>-3.8800752040307973E-2</v>
      </c>
      <c r="F4491" s="2">
        <v>1</v>
      </c>
      <c r="G4491" s="4">
        <v>0.1629854836013567</v>
      </c>
      <c r="H4491" s="4">
        <v>-1.3665614542414771E-2</v>
      </c>
      <c r="I4491" s="4">
        <v>-0.1092570476663786</v>
      </c>
    </row>
    <row r="4492" spans="1:9" x14ac:dyDescent="0.25">
      <c r="A4492" t="s">
        <v>4695</v>
      </c>
      <c r="B4492" s="3">
        <v>97.246109008789063</v>
      </c>
      <c r="C4492" s="3">
        <v>11.340000152587891</v>
      </c>
      <c r="D4492" s="4">
        <v>1.3191457604218031E-3</v>
      </c>
      <c r="E4492" s="4">
        <v>-3.3248031105556519E-2</v>
      </c>
      <c r="F4492" s="2">
        <v>1</v>
      </c>
      <c r="G4492" s="4">
        <v>0.18043132804893669</v>
      </c>
      <c r="H4492" s="4">
        <v>-1.525171985810814E-2</v>
      </c>
      <c r="I4492" s="4">
        <v>-0.1106894342407929</v>
      </c>
    </row>
    <row r="4493" spans="1:9" x14ac:dyDescent="0.25">
      <c r="A4493" t="s">
        <v>4696</v>
      </c>
      <c r="B4493" s="3">
        <v>97.117996215820313</v>
      </c>
      <c r="C4493" s="3">
        <v>11.72999954223633</v>
      </c>
      <c r="D4493" s="4">
        <v>-3.1422345692789788E-3</v>
      </c>
      <c r="E4493" s="4">
        <v>5.77095925015918E-2</v>
      </c>
      <c r="F4493" s="2">
        <v>1</v>
      </c>
      <c r="G4493" s="4">
        <v>0.1661082601957351</v>
      </c>
      <c r="H4493" s="4">
        <v>-1.6549035029132079E-2</v>
      </c>
      <c r="I4493" s="4">
        <v>-0.1118610190122282</v>
      </c>
    </row>
    <row r="4494" spans="1:9" x14ac:dyDescent="0.25">
      <c r="A4494" t="s">
        <v>4697</v>
      </c>
      <c r="B4494" s="3">
        <v>97.424125671386719</v>
      </c>
      <c r="C4494" s="3">
        <v>11.090000152587891</v>
      </c>
      <c r="D4494" s="4">
        <v>1.537022259959997E-3</v>
      </c>
      <c r="E4494" s="4">
        <v>3.1627921170966473E-2</v>
      </c>
      <c r="F4494" s="2">
        <v>1</v>
      </c>
      <c r="G4494" s="4">
        <v>0.17412137490603041</v>
      </c>
      <c r="H4494" s="4">
        <v>-1.344906056287809E-2</v>
      </c>
      <c r="I4494" s="4">
        <v>-0.10906148119935059</v>
      </c>
    </row>
    <row r="4495" spans="1:9" x14ac:dyDescent="0.25">
      <c r="A4495" t="s">
        <v>4698</v>
      </c>
      <c r="B4495" s="3">
        <v>97.274612426757813</v>
      </c>
      <c r="C4495" s="3">
        <v>10.75</v>
      </c>
      <c r="D4495" s="4">
        <v>2.5681515552256058E-3</v>
      </c>
      <c r="E4495" s="4">
        <v>-3.0658264013508681E-2</v>
      </c>
      <c r="F4495" s="2">
        <v>1</v>
      </c>
      <c r="G4495" s="4">
        <v>0.1846984272938634</v>
      </c>
      <c r="H4495" s="4">
        <v>-1.4963084229300041E-2</v>
      </c>
      <c r="I4495" s="4">
        <v>-0.1104287719786393</v>
      </c>
    </row>
    <row r="4496" spans="1:9" x14ac:dyDescent="0.25">
      <c r="A4496" t="s">
        <v>4699</v>
      </c>
      <c r="B4496" s="3">
        <v>97.025436401367188</v>
      </c>
      <c r="C4496" s="3">
        <v>11.090000152587891</v>
      </c>
      <c r="D4496" s="4">
        <v>8.659486436458641E-3</v>
      </c>
      <c r="E4496" s="4">
        <v>-4.5610992959634673E-2</v>
      </c>
      <c r="F4496" s="2">
        <v>1</v>
      </c>
      <c r="G4496" s="4">
        <v>0.1809596949658405</v>
      </c>
      <c r="H4496" s="4">
        <v>-1.7486328243452091E-2</v>
      </c>
      <c r="I4496" s="4">
        <v>-0.11270747366009939</v>
      </c>
    </row>
    <row r="4497" spans="1:9" x14ac:dyDescent="0.25">
      <c r="A4497" t="s">
        <v>4700</v>
      </c>
      <c r="B4497" s="3">
        <v>96.192459106445313</v>
      </c>
      <c r="C4497" s="3">
        <v>11.61999988555908</v>
      </c>
      <c r="D4497" s="4">
        <v>-1.1828343804506369E-3</v>
      </c>
      <c r="E4497" s="4">
        <v>8.6805055400860365E-3</v>
      </c>
      <c r="F4497" s="2">
        <v>1</v>
      </c>
      <c r="G4497" s="4">
        <v>0.1616273218241846</v>
      </c>
      <c r="H4497" s="4">
        <v>-2.5921349108887659E-2</v>
      </c>
      <c r="I4497" s="4">
        <v>-0.1203250073276376</v>
      </c>
    </row>
    <row r="4498" spans="1:9" x14ac:dyDescent="0.25">
      <c r="A4498" t="s">
        <v>4701</v>
      </c>
      <c r="B4498" s="3">
        <v>96.306373596191406</v>
      </c>
      <c r="C4498" s="3">
        <v>11.52000045776367</v>
      </c>
      <c r="D4498" s="4">
        <v>1.332670276986692E-3</v>
      </c>
      <c r="E4498" s="4">
        <v>-1.3698616715036249E-2</v>
      </c>
      <c r="F4498" s="2">
        <v>1</v>
      </c>
      <c r="G4498" s="4">
        <v>0.161335940275845</v>
      </c>
      <c r="H4498" s="4">
        <v>-2.4767810946753399E-2</v>
      </c>
      <c r="I4498" s="4">
        <v>-0.1192832652943896</v>
      </c>
    </row>
    <row r="4499" spans="1:9" x14ac:dyDescent="0.25">
      <c r="A4499" t="s">
        <v>4702</v>
      </c>
      <c r="B4499" s="3">
        <v>96.178199768066406</v>
      </c>
      <c r="C4499" s="3">
        <v>11.680000305175779</v>
      </c>
      <c r="D4499" s="4">
        <v>5.9243713987155999E-4</v>
      </c>
      <c r="E4499" s="4">
        <v>1.038061256083078E-2</v>
      </c>
      <c r="F4499" s="2">
        <v>1</v>
      </c>
      <c r="G4499" s="4">
        <v>0.1499965426036074</v>
      </c>
      <c r="H4499" s="4">
        <v>-2.6065744181222431E-2</v>
      </c>
      <c r="I4499" s="4">
        <v>-0.12045540822912711</v>
      </c>
    </row>
    <row r="4500" spans="1:9" x14ac:dyDescent="0.25">
      <c r="A4500" t="s">
        <v>4703</v>
      </c>
      <c r="B4500" s="3">
        <v>96.121253967285156</v>
      </c>
      <c r="C4500" s="3">
        <v>11.560000419616699</v>
      </c>
      <c r="D4500" s="4">
        <v>-1.2575835323146429E-3</v>
      </c>
      <c r="E4500" s="4">
        <v>-3.5058358820373343E-2</v>
      </c>
      <c r="F4500" s="2">
        <v>1</v>
      </c>
      <c r="G4500" s="4">
        <v>0.15326928847337151</v>
      </c>
      <c r="H4500" s="4">
        <v>-2.664239737539353E-2</v>
      </c>
      <c r="I4500" s="4">
        <v>-0.120976174590132</v>
      </c>
    </row>
    <row r="4501" spans="1:9" x14ac:dyDescent="0.25">
      <c r="A4501" t="s">
        <v>4704</v>
      </c>
      <c r="B4501" s="3">
        <v>96.242286682128906</v>
      </c>
      <c r="C4501" s="3">
        <v>11.97999954223633</v>
      </c>
      <c r="D4501" s="4">
        <v>1.927181849988191E-3</v>
      </c>
      <c r="E4501" s="4">
        <v>1.0118034488434621E-2</v>
      </c>
      <c r="F4501" s="2">
        <v>1</v>
      </c>
      <c r="G4501" s="4">
        <v>0.1505704343159362</v>
      </c>
      <c r="H4501" s="4">
        <v>-2.5416777563987969E-2</v>
      </c>
      <c r="I4501" s="4">
        <v>-0.1198693367617584</v>
      </c>
    </row>
    <row r="4502" spans="1:9" x14ac:dyDescent="0.25">
      <c r="A4502" t="s">
        <v>4705</v>
      </c>
      <c r="B4502" s="3">
        <v>96.057167053222656</v>
      </c>
      <c r="C4502" s="3">
        <v>11.85999965667725</v>
      </c>
      <c r="D4502" s="4">
        <v>1.1697547359220911E-2</v>
      </c>
      <c r="E4502" s="4">
        <v>-3.1045761564275191E-2</v>
      </c>
      <c r="F4502" s="2">
        <v>1</v>
      </c>
      <c r="G4502" s="4">
        <v>0.13329475994501669</v>
      </c>
      <c r="H4502" s="4">
        <v>-2.72913639926281E-2</v>
      </c>
      <c r="I4502" s="4">
        <v>-0.12156224605750079</v>
      </c>
    </row>
    <row r="4503" spans="1:9" x14ac:dyDescent="0.25">
      <c r="A4503" t="s">
        <v>4706</v>
      </c>
      <c r="B4503" s="3">
        <v>94.946525573730469</v>
      </c>
      <c r="C4503" s="3">
        <v>12.239999771118161</v>
      </c>
      <c r="D4503" s="4">
        <v>2.1038427198201148E-3</v>
      </c>
      <c r="E4503" s="4">
        <v>-2.6252977861402349E-2</v>
      </c>
      <c r="F4503" s="2">
        <v>1</v>
      </c>
      <c r="G4503" s="4">
        <v>0.107582374275901</v>
      </c>
      <c r="H4503" s="4">
        <v>-3.8538109985162612E-2</v>
      </c>
      <c r="I4503" s="4">
        <v>-0.13171900412782689</v>
      </c>
    </row>
    <row r="4504" spans="1:9" x14ac:dyDescent="0.25">
      <c r="A4504" t="s">
        <v>4707</v>
      </c>
      <c r="B4504" s="3">
        <v>94.7471923828125</v>
      </c>
      <c r="C4504" s="3">
        <v>12.569999694824221</v>
      </c>
      <c r="D4504" s="4">
        <v>-3.7428521919944391E-3</v>
      </c>
      <c r="E4504" s="4">
        <v>4.9248762531902017E-2</v>
      </c>
      <c r="F4504" s="2">
        <v>1</v>
      </c>
      <c r="G4504" s="4">
        <v>0.1013046146020387</v>
      </c>
      <c r="H4504" s="4">
        <v>-4.0556627938553642E-2</v>
      </c>
      <c r="I4504" s="4">
        <v>-0.1335418957025821</v>
      </c>
    </row>
    <row r="4505" spans="1:9" x14ac:dyDescent="0.25">
      <c r="A4505" t="s">
        <v>4708</v>
      </c>
      <c r="B4505" s="3">
        <v>95.1031494140625</v>
      </c>
      <c r="C4505" s="3">
        <v>11.97999954223633</v>
      </c>
      <c r="D4505" s="4">
        <v>-8.2256419760073918E-4</v>
      </c>
      <c r="E4505" s="4">
        <v>2.2184237993488901E-2</v>
      </c>
      <c r="F4505" s="2">
        <v>1</v>
      </c>
      <c r="G4505" s="4">
        <v>0.10886655761273829</v>
      </c>
      <c r="H4505" s="4">
        <v>-3.695208192739996E-2</v>
      </c>
      <c r="I4505" s="4">
        <v>-0.13028668732382531</v>
      </c>
    </row>
    <row r="4506" spans="1:9" x14ac:dyDescent="0.25">
      <c r="A4506" t="s">
        <v>4709</v>
      </c>
      <c r="B4506" s="3">
        <v>95.181442260742188</v>
      </c>
      <c r="C4506" s="3">
        <v>11.72000026702881</v>
      </c>
      <c r="D4506" s="4">
        <v>-3.7394967376158661E-4</v>
      </c>
      <c r="E4506" s="4">
        <v>1.208983974483036E-2</v>
      </c>
      <c r="F4506" s="2">
        <v>1</v>
      </c>
      <c r="G4506" s="4">
        <v>0.11880949180242741</v>
      </c>
      <c r="H4506" s="4">
        <v>-3.6159261043345207E-2</v>
      </c>
      <c r="I4506" s="4">
        <v>-0.1295707033478565</v>
      </c>
    </row>
    <row r="4507" spans="1:9" x14ac:dyDescent="0.25">
      <c r="A4507" t="s">
        <v>4710</v>
      </c>
      <c r="B4507" s="3">
        <v>95.217048645019531</v>
      </c>
      <c r="C4507" s="3">
        <v>11.579999923706049</v>
      </c>
      <c r="D4507" s="4">
        <v>1.1976388969110461E-3</v>
      </c>
      <c r="E4507" s="4">
        <v>4.336530086109347E-3</v>
      </c>
      <c r="F4507" s="2">
        <v>1</v>
      </c>
      <c r="G4507" s="4">
        <v>0.1203329071139851</v>
      </c>
      <c r="H4507" s="4">
        <v>-3.5798698281126917E-2</v>
      </c>
      <c r="I4507" s="4">
        <v>-0.12924508483140301</v>
      </c>
    </row>
    <row r="4508" spans="1:9" x14ac:dyDescent="0.25">
      <c r="A4508" t="s">
        <v>4711</v>
      </c>
      <c r="B4508" s="3">
        <v>95.1031494140625</v>
      </c>
      <c r="C4508" s="3">
        <v>11.52999973297119</v>
      </c>
      <c r="D4508" s="4">
        <v>8.3029509784786626E-3</v>
      </c>
      <c r="E4508" s="4">
        <v>-4.8679881036209682E-2</v>
      </c>
      <c r="F4508" s="2">
        <v>1</v>
      </c>
      <c r="G4508" s="4">
        <v>0.1187166890747569</v>
      </c>
      <c r="H4508" s="4">
        <v>-3.695208192739996E-2</v>
      </c>
      <c r="I4508" s="4">
        <v>-0.13028668732382531</v>
      </c>
    </row>
    <row r="4509" spans="1:9" x14ac:dyDescent="0.25">
      <c r="A4509" t="s">
        <v>4712</v>
      </c>
      <c r="B4509" s="3">
        <v>94.320014953613281</v>
      </c>
      <c r="C4509" s="3">
        <v>12.11999988555908</v>
      </c>
      <c r="D4509" s="4">
        <v>7.6828738677465758E-3</v>
      </c>
      <c r="E4509" s="4">
        <v>-3.7331236007348223E-2</v>
      </c>
      <c r="F4509" s="2">
        <v>1</v>
      </c>
      <c r="G4509" s="4">
        <v>0.1107839290461872</v>
      </c>
      <c r="H4509" s="4">
        <v>-4.4882376732074507E-2</v>
      </c>
      <c r="I4509" s="4">
        <v>-0.13744841088465889</v>
      </c>
    </row>
    <row r="4510" spans="1:9" x14ac:dyDescent="0.25">
      <c r="A4510" t="s">
        <v>4713</v>
      </c>
      <c r="B4510" s="3">
        <v>93.60089111328125</v>
      </c>
      <c r="C4510" s="3">
        <v>12.590000152587891</v>
      </c>
      <c r="D4510" s="4">
        <v>-3.033451340162419E-3</v>
      </c>
      <c r="E4510" s="4">
        <v>2.7755114496970771E-2</v>
      </c>
      <c r="F4510" s="2">
        <v>1</v>
      </c>
      <c r="G4510" s="4">
        <v>0.10322335530915509</v>
      </c>
      <c r="H4510" s="4">
        <v>-5.2164477498820798E-2</v>
      </c>
      <c r="I4510" s="4">
        <v>-0.14402476068225131</v>
      </c>
    </row>
    <row r="4511" spans="1:9" x14ac:dyDescent="0.25">
      <c r="A4511" t="s">
        <v>4714</v>
      </c>
      <c r="B4511" s="3">
        <v>93.885688781738281</v>
      </c>
      <c r="C4511" s="3">
        <v>12.25</v>
      </c>
      <c r="D4511" s="4">
        <v>-4.8299665763886779E-3</v>
      </c>
      <c r="E4511" s="4">
        <v>7.5504796378817574E-2</v>
      </c>
      <c r="F4511" s="2">
        <v>1</v>
      </c>
      <c r="G4511" s="4">
        <v>0.11051565519628161</v>
      </c>
      <c r="H4511" s="4">
        <v>-4.9280516206589242E-2</v>
      </c>
      <c r="I4511" s="4">
        <v>-0.14142030094351229</v>
      </c>
    </row>
    <row r="4512" spans="1:9" x14ac:dyDescent="0.25">
      <c r="A4512" t="s">
        <v>4715</v>
      </c>
      <c r="B4512" s="3">
        <v>94.341354370117188</v>
      </c>
      <c r="C4512" s="3">
        <v>11.39000034332275</v>
      </c>
      <c r="D4512" s="4">
        <v>5.3104053424861686E-3</v>
      </c>
      <c r="E4512" s="4">
        <v>-4.9248682926363307E-2</v>
      </c>
      <c r="F4512" s="2">
        <v>1</v>
      </c>
      <c r="G4512" s="4">
        <v>0.10548245725785679</v>
      </c>
      <c r="H4512" s="4">
        <v>-4.4666286300121587E-2</v>
      </c>
      <c r="I4512" s="4">
        <v>-0.13725326304010749</v>
      </c>
    </row>
    <row r="4513" spans="1:9" x14ac:dyDescent="0.25">
      <c r="A4513" t="s">
        <v>4716</v>
      </c>
      <c r="B4513" s="3">
        <v>93.843009948730469</v>
      </c>
      <c r="C4513" s="3">
        <v>11.97999954223633</v>
      </c>
      <c r="D4513" s="4">
        <v>-2.4971245195942742E-3</v>
      </c>
      <c r="E4513" s="4">
        <v>1.6977912886140031E-2</v>
      </c>
      <c r="F4513" s="2">
        <v>1</v>
      </c>
      <c r="G4513" s="4">
        <v>9.0351795214192343E-2</v>
      </c>
      <c r="H4513" s="4">
        <v>-4.9712697070495193E-2</v>
      </c>
      <c r="I4513" s="4">
        <v>-0.14181059663261469</v>
      </c>
    </row>
    <row r="4514" spans="1:9" x14ac:dyDescent="0.25">
      <c r="A4514" t="s">
        <v>4717</v>
      </c>
      <c r="B4514" s="3">
        <v>94.077934265136719</v>
      </c>
      <c r="C4514" s="3">
        <v>11.77999973297119</v>
      </c>
      <c r="D4514" s="4">
        <v>1.3638739314358881E-3</v>
      </c>
      <c r="E4514" s="4">
        <v>1.700638069737304E-3</v>
      </c>
      <c r="F4514" s="2">
        <v>1</v>
      </c>
      <c r="G4514" s="4">
        <v>8.9452466993458657E-2</v>
      </c>
      <c r="H4514" s="4">
        <v>-4.7333770870747083E-2</v>
      </c>
      <c r="I4514" s="4">
        <v>-0.13966222608223161</v>
      </c>
    </row>
    <row r="4515" spans="1:9" x14ac:dyDescent="0.25">
      <c r="A4515" t="s">
        <v>4718</v>
      </c>
      <c r="B4515" s="3">
        <v>93.949798583984375</v>
      </c>
      <c r="C4515" s="3">
        <v>11.760000228881839</v>
      </c>
      <c r="D4515" s="4">
        <v>2.3476750268165421E-3</v>
      </c>
      <c r="E4515" s="4">
        <v>1.818182118433476E-2</v>
      </c>
      <c r="F4515" s="2">
        <v>1</v>
      </c>
      <c r="G4515" s="4">
        <v>9.5704803089352808E-2</v>
      </c>
      <c r="H4515" s="4">
        <v>-4.8631317815562958E-2</v>
      </c>
      <c r="I4515" s="4">
        <v>-0.1408340201649052</v>
      </c>
    </row>
    <row r="4516" spans="1:9" x14ac:dyDescent="0.25">
      <c r="A4516" t="s">
        <v>4719</v>
      </c>
      <c r="B4516" s="3">
        <v>93.729751586914063</v>
      </c>
      <c r="C4516" s="3">
        <v>11.55000019073486</v>
      </c>
      <c r="D4516" s="4">
        <v>7.513580409912457E-5</v>
      </c>
      <c r="E4516" s="4">
        <v>3.309480102498652E-2</v>
      </c>
      <c r="F4516" s="2">
        <v>1</v>
      </c>
      <c r="G4516" s="4">
        <v>9.2606680677014719E-2</v>
      </c>
      <c r="H4516" s="4">
        <v>-5.0859591050595787E-2</v>
      </c>
      <c r="I4516" s="4">
        <v>-0.1428463384103634</v>
      </c>
    </row>
    <row r="4517" spans="1:9" x14ac:dyDescent="0.25">
      <c r="A4517" t="s">
        <v>4720</v>
      </c>
      <c r="B4517" s="3">
        <v>93.722709655761719</v>
      </c>
      <c r="C4517" s="3">
        <v>11.180000305175779</v>
      </c>
      <c r="D4517" s="4">
        <v>4.0246237468819501E-3</v>
      </c>
      <c r="E4517" s="4">
        <v>-6.2080517313909067E-2</v>
      </c>
      <c r="F4517" s="2">
        <v>1</v>
      </c>
      <c r="G4517" s="4">
        <v>8.8548569180355807E-2</v>
      </c>
      <c r="H4517" s="4">
        <v>-5.0930900120561007E-2</v>
      </c>
      <c r="I4517" s="4">
        <v>-0.14291073650136121</v>
      </c>
    </row>
    <row r="4518" spans="1:9" x14ac:dyDescent="0.25">
      <c r="A4518" t="s">
        <v>4721</v>
      </c>
      <c r="B4518" s="3">
        <v>93.347023010253906</v>
      </c>
      <c r="C4518" s="3">
        <v>11.920000076293951</v>
      </c>
      <c r="D4518" s="4">
        <v>9.8152424465740573E-3</v>
      </c>
      <c r="E4518" s="4">
        <v>-8.2371032615662143E-2</v>
      </c>
      <c r="F4518" s="2">
        <v>1</v>
      </c>
      <c r="G4518" s="4">
        <v>7.8169051939045442E-2</v>
      </c>
      <c r="H4518" s="4">
        <v>-5.4735235140306197E-2</v>
      </c>
      <c r="I4518" s="4">
        <v>-0.14634637116757229</v>
      </c>
    </row>
    <row r="4519" spans="1:9" x14ac:dyDescent="0.25">
      <c r="A4519" t="s">
        <v>4722</v>
      </c>
      <c r="B4519" s="3">
        <v>92.439704895019531</v>
      </c>
      <c r="C4519" s="3">
        <v>12.989999771118161</v>
      </c>
      <c r="D4519" s="4">
        <v>9.9775449472816469E-4</v>
      </c>
      <c r="E4519" s="4">
        <v>-1.291793907789263E-2</v>
      </c>
      <c r="F4519" s="2">
        <v>1</v>
      </c>
      <c r="G4519" s="4">
        <v>6.5547361458696107E-2</v>
      </c>
      <c r="H4519" s="4">
        <v>-6.3923057281733753E-2</v>
      </c>
      <c r="I4519" s="4">
        <v>-0.15464374773725831</v>
      </c>
    </row>
    <row r="4520" spans="1:9" x14ac:dyDescent="0.25">
      <c r="A4520" t="s">
        <v>4723</v>
      </c>
      <c r="B4520" s="3">
        <v>92.347564697265625</v>
      </c>
      <c r="C4520" s="3">
        <v>13.159999847412109</v>
      </c>
      <c r="D4520" s="4">
        <v>2.848265447933596E-3</v>
      </c>
      <c r="E4520" s="4">
        <v>-5.1873217657953163E-2</v>
      </c>
      <c r="F4520" s="2">
        <v>1</v>
      </c>
      <c r="G4520" s="4">
        <v>7.3966192039938372E-2</v>
      </c>
      <c r="H4520" s="4">
        <v>-6.4856101309869629E-2</v>
      </c>
      <c r="I4520" s="4">
        <v>-0.15548636501242641</v>
      </c>
    </row>
    <row r="4521" spans="1:9" x14ac:dyDescent="0.25">
      <c r="A4521" t="s">
        <v>4724</v>
      </c>
      <c r="B4521" s="3">
        <v>92.085281372070313</v>
      </c>
      <c r="C4521" s="3">
        <v>13.88000011444092</v>
      </c>
      <c r="D4521" s="4">
        <v>-4.597236281153827E-3</v>
      </c>
      <c r="E4521" s="4">
        <v>1.0189253686673229E-2</v>
      </c>
      <c r="F4521" s="2">
        <v>2</v>
      </c>
      <c r="G4521" s="4">
        <v>6.7372470553257235E-2</v>
      </c>
      <c r="H4521" s="4">
        <v>-6.7512074448832227E-2</v>
      </c>
      <c r="I4521" s="4">
        <v>-0.1578849322630459</v>
      </c>
    </row>
    <row r="4522" spans="1:9" x14ac:dyDescent="0.25">
      <c r="A4522" t="s">
        <v>4725</v>
      </c>
      <c r="B4522" s="3">
        <v>92.510574340820313</v>
      </c>
      <c r="C4522" s="3">
        <v>13.739999771118161</v>
      </c>
      <c r="D4522" s="4">
        <v>-8.8097923384488075E-3</v>
      </c>
      <c r="E4522" s="4">
        <v>8.7885957768764511E-2</v>
      </c>
      <c r="F4522" s="2">
        <v>2</v>
      </c>
      <c r="G4522" s="4">
        <v>7.4122735917667049E-2</v>
      </c>
      <c r="H4522" s="4">
        <v>-6.3205408364175319E-2</v>
      </c>
      <c r="I4522" s="4">
        <v>-0.1539956503729264</v>
      </c>
    </row>
    <row r="4523" spans="1:9" x14ac:dyDescent="0.25">
      <c r="A4523" t="s">
        <v>4726</v>
      </c>
      <c r="B4523" s="3">
        <v>93.332817077636719</v>
      </c>
      <c r="C4523" s="3">
        <v>12.63000011444092</v>
      </c>
      <c r="D4523" s="4">
        <v>1.90236092425522E-3</v>
      </c>
      <c r="E4523" s="4">
        <v>5.6020073090045967E-2</v>
      </c>
      <c r="F4523" s="2">
        <v>1</v>
      </c>
      <c r="G4523" s="4">
        <v>9.6343624009021411E-2</v>
      </c>
      <c r="H4523" s="4">
        <v>-5.4879089407126491E-2</v>
      </c>
      <c r="I4523" s="4">
        <v>-0.14647628367617241</v>
      </c>
    </row>
    <row r="4524" spans="1:9" x14ac:dyDescent="0.25">
      <c r="A4524" t="s">
        <v>4727</v>
      </c>
      <c r="B4524" s="3">
        <v>93.155601501464844</v>
      </c>
      <c r="C4524" s="3">
        <v>11.960000038146971</v>
      </c>
      <c r="D4524" s="4">
        <v>5.9701121174582372E-3</v>
      </c>
      <c r="E4524" s="4">
        <v>-2.8432198987741741E-2</v>
      </c>
      <c r="F4524" s="2">
        <v>1</v>
      </c>
      <c r="G4524" s="4">
        <v>9.2296779743440194E-2</v>
      </c>
      <c r="H4524" s="4">
        <v>-5.6673636619641088E-2</v>
      </c>
      <c r="I4524" s="4">
        <v>-0.14809691082427259</v>
      </c>
    </row>
    <row r="4525" spans="1:9" x14ac:dyDescent="0.25">
      <c r="A4525" t="s">
        <v>4728</v>
      </c>
      <c r="B4525" s="3">
        <v>92.602752685546875</v>
      </c>
      <c r="C4525" s="3">
        <v>12.310000419616699</v>
      </c>
      <c r="D4525" s="4">
        <v>-1.5280716649956891E-4</v>
      </c>
      <c r="E4525" s="4">
        <v>7.364987775877907E-3</v>
      </c>
      <c r="F4525" s="2">
        <v>1</v>
      </c>
      <c r="G4525" s="4">
        <v>8.5016965419007828E-2</v>
      </c>
      <c r="H4525" s="4">
        <v>-6.22719780463864E-2</v>
      </c>
      <c r="I4525" s="4">
        <v>-0.15315268424569431</v>
      </c>
    </row>
    <row r="4526" spans="1:9" x14ac:dyDescent="0.25">
      <c r="A4526" t="s">
        <v>4729</v>
      </c>
      <c r="B4526" s="3">
        <v>92.616905212402344</v>
      </c>
      <c r="C4526" s="3">
        <v>12.22000026702881</v>
      </c>
      <c r="D4526" s="4">
        <v>6.1242726189880692E-4</v>
      </c>
      <c r="E4526" s="4">
        <v>-4.885950101553127E-3</v>
      </c>
      <c r="F4526" s="2">
        <v>1</v>
      </c>
      <c r="G4526" s="4">
        <v>9.8898465785506984E-2</v>
      </c>
      <c r="H4526" s="4">
        <v>-6.2128664585080477E-2</v>
      </c>
      <c r="I4526" s="4">
        <v>-0.15302326012998371</v>
      </c>
    </row>
    <row r="4527" spans="1:9" x14ac:dyDescent="0.25">
      <c r="A4527" t="s">
        <v>4730</v>
      </c>
      <c r="B4527" s="3">
        <v>92.560218811035156</v>
      </c>
      <c r="C4527" s="3">
        <v>12.27999973297119</v>
      </c>
      <c r="D4527" s="4">
        <v>1.1505919652488039E-3</v>
      </c>
      <c r="E4527" s="4">
        <v>8.2101334392346015E-3</v>
      </c>
      <c r="F4527" s="2">
        <v>1</v>
      </c>
      <c r="G4527" s="4">
        <v>9.245051734941967E-2</v>
      </c>
      <c r="H4527" s="4">
        <v>-6.2702691009610456E-2</v>
      </c>
      <c r="I4527" s="4">
        <v>-0.15354165429695391</v>
      </c>
    </row>
    <row r="4528" spans="1:9" x14ac:dyDescent="0.25">
      <c r="A4528" t="s">
        <v>4731</v>
      </c>
      <c r="B4528" s="3">
        <v>92.453842163085938</v>
      </c>
      <c r="C4528" s="3">
        <v>12.180000305175779</v>
      </c>
      <c r="D4528" s="4">
        <v>4.776084058814023E-3</v>
      </c>
      <c r="E4528" s="4">
        <v>-1.056052883911807E-2</v>
      </c>
      <c r="F4528" s="2">
        <v>1</v>
      </c>
      <c r="G4528" s="4">
        <v>9.9598511354217933E-2</v>
      </c>
      <c r="H4528" s="4">
        <v>-6.3779898336289054E-2</v>
      </c>
      <c r="I4528" s="4">
        <v>-0.1545144631623733</v>
      </c>
    </row>
    <row r="4529" spans="1:9" x14ac:dyDescent="0.25">
      <c r="A4529" t="s">
        <v>4732</v>
      </c>
      <c r="B4529" s="3">
        <v>92.014373779296875</v>
      </c>
      <c r="C4529" s="3">
        <v>12.310000419616699</v>
      </c>
      <c r="D4529" s="4">
        <v>1.2338899245329939E-3</v>
      </c>
      <c r="E4529" s="4">
        <v>-7.258000135667908E-3</v>
      </c>
      <c r="F4529" s="2">
        <v>1</v>
      </c>
      <c r="G4529" s="4">
        <v>8.6901015245352653E-2</v>
      </c>
      <c r="H4529" s="4">
        <v>-6.8230109656043814E-2</v>
      </c>
      <c r="I4529" s="4">
        <v>-0.15853337847944171</v>
      </c>
    </row>
    <row r="4530" spans="1:9" x14ac:dyDescent="0.25">
      <c r="A4530" t="s">
        <v>4733</v>
      </c>
      <c r="B4530" s="3">
        <v>91.900978088378906</v>
      </c>
      <c r="C4530" s="3">
        <v>12.39999961853027</v>
      </c>
      <c r="D4530" s="4">
        <v>-8.4738866846589822E-4</v>
      </c>
      <c r="E4530" s="4">
        <v>0</v>
      </c>
      <c r="F4530" s="2">
        <v>1</v>
      </c>
      <c r="G4530" s="4">
        <v>8.9504146134977258E-2</v>
      </c>
      <c r="H4530" s="4">
        <v>-6.9378394278895694E-2</v>
      </c>
      <c r="I4530" s="4">
        <v>-0.15957037612462049</v>
      </c>
    </row>
    <row r="4531" spans="1:9" x14ac:dyDescent="0.25">
      <c r="A4531" t="s">
        <v>4734</v>
      </c>
      <c r="B4531" s="3">
        <v>91.978919982910156</v>
      </c>
      <c r="C4531" s="3">
        <v>12.39999961853027</v>
      </c>
      <c r="D4531" s="4">
        <v>-2.766907063603496E-3</v>
      </c>
      <c r="E4531" s="4">
        <v>1.7227239161264229E-2</v>
      </c>
      <c r="F4531" s="2">
        <v>1</v>
      </c>
      <c r="G4531" s="4">
        <v>8.0705209514546628E-2</v>
      </c>
      <c r="H4531" s="4">
        <v>-6.8589127259649607E-2</v>
      </c>
      <c r="I4531" s="4">
        <v>-0.1588576015876397</v>
      </c>
    </row>
    <row r="4532" spans="1:9" x14ac:dyDescent="0.25">
      <c r="A4532" t="s">
        <v>4735</v>
      </c>
      <c r="B4532" s="3">
        <v>92.234123229980469</v>
      </c>
      <c r="C4532" s="3">
        <v>12.189999580383301</v>
      </c>
      <c r="D4532" s="4">
        <v>-7.7252363372304345E-5</v>
      </c>
      <c r="E4532" s="4">
        <v>-2.455047953350165E-3</v>
      </c>
      <c r="F4532" s="2">
        <v>1</v>
      </c>
      <c r="G4532" s="4">
        <v>8.1668477006300755E-2</v>
      </c>
      <c r="H4532" s="4">
        <v>-6.6004849480305161E-2</v>
      </c>
      <c r="I4532" s="4">
        <v>-0.1565237812800819</v>
      </c>
    </row>
    <row r="4533" spans="1:9" x14ac:dyDescent="0.25">
      <c r="A4533" t="s">
        <v>4736</v>
      </c>
      <c r="B4533" s="3">
        <v>92.241249084472656</v>
      </c>
      <c r="C4533" s="3">
        <v>12.22000026702881</v>
      </c>
      <c r="D4533" s="4">
        <v>-4.2847009426819627E-3</v>
      </c>
      <c r="E4533" s="4">
        <v>4.9828170670009442E-2</v>
      </c>
      <c r="F4533" s="2">
        <v>1</v>
      </c>
      <c r="G4533" s="4">
        <v>8.1752044908352639E-2</v>
      </c>
      <c r="H4533" s="4">
        <v>-6.5932690573103248E-2</v>
      </c>
      <c r="I4533" s="4">
        <v>-0.15645861571454359</v>
      </c>
    </row>
    <row r="4534" spans="1:9" x14ac:dyDescent="0.25">
      <c r="A4534" t="s">
        <v>4737</v>
      </c>
      <c r="B4534" s="3">
        <v>92.638175964355469</v>
      </c>
      <c r="C4534" s="3">
        <v>11.64000034332275</v>
      </c>
      <c r="D4534" s="4">
        <v>5.0759257406018943E-3</v>
      </c>
      <c r="E4534" s="4">
        <v>-4.901956201103741E-2</v>
      </c>
      <c r="F4534" s="2">
        <v>1</v>
      </c>
      <c r="G4534" s="4">
        <v>8.8896330182013372E-2</v>
      </c>
      <c r="H4534" s="4">
        <v>-6.1913269474503152E-2</v>
      </c>
      <c r="I4534" s="4">
        <v>-0.1528287402191475</v>
      </c>
    </row>
    <row r="4535" spans="1:9" x14ac:dyDescent="0.25">
      <c r="A4535" t="s">
        <v>4738</v>
      </c>
      <c r="B4535" s="3">
        <v>92.170326232910156</v>
      </c>
      <c r="C4535" s="3">
        <v>12.239999771118161</v>
      </c>
      <c r="D4535" s="4">
        <v>2.54425412168513E-3</v>
      </c>
      <c r="E4535" s="4">
        <v>-1.3698636453198351E-2</v>
      </c>
      <c r="F4535" s="2">
        <v>1</v>
      </c>
      <c r="G4535" s="4">
        <v>8.3308292764024294E-2</v>
      </c>
      <c r="H4535" s="4">
        <v>-6.6650880296176052E-2</v>
      </c>
      <c r="I4535" s="4">
        <v>-0.1557947794900241</v>
      </c>
    </row>
    <row r="4536" spans="1:9" x14ac:dyDescent="0.25">
      <c r="A4536" t="s">
        <v>4739</v>
      </c>
      <c r="B4536" s="3">
        <v>91.936416625976563</v>
      </c>
      <c r="C4536" s="3">
        <v>12.409999847412109</v>
      </c>
      <c r="D4536" s="4">
        <v>8.3183002689593E-3</v>
      </c>
      <c r="E4536" s="4">
        <v>-7.5260821396415101E-2</v>
      </c>
      <c r="F4536" s="2">
        <v>1</v>
      </c>
      <c r="G4536" s="4">
        <v>8.0471102756067614E-2</v>
      </c>
      <c r="H4536" s="4">
        <v>-6.9019531191151229E-2</v>
      </c>
      <c r="I4536" s="4">
        <v>-0.15258163483954751</v>
      </c>
    </row>
    <row r="4537" spans="1:9" x14ac:dyDescent="0.25">
      <c r="A4537" t="s">
        <v>4740</v>
      </c>
      <c r="B4537" s="3">
        <v>91.177970886230469</v>
      </c>
      <c r="C4537" s="3">
        <v>13.420000076293951</v>
      </c>
      <c r="D4537" s="4">
        <v>1.1958093960045209E-2</v>
      </c>
      <c r="E4537" s="4">
        <v>-5.8906040610474553E-2</v>
      </c>
      <c r="F4537" s="2">
        <v>2</v>
      </c>
      <c r="G4537" s="4">
        <v>5.7624152624383251E-2</v>
      </c>
      <c r="H4537" s="4">
        <v>-7.6699819332329278E-2</v>
      </c>
      <c r="I4537" s="4">
        <v>-0.15957256261796329</v>
      </c>
    </row>
    <row r="4538" spans="1:9" x14ac:dyDescent="0.25">
      <c r="A4538" t="s">
        <v>4741</v>
      </c>
      <c r="B4538" s="3">
        <v>90.100540161132813</v>
      </c>
      <c r="C4538" s="3">
        <v>14.260000228881839</v>
      </c>
      <c r="D4538" s="4">
        <v>7.8751801321397252E-4</v>
      </c>
      <c r="E4538" s="4">
        <v>-2.7972000922730218E-3</v>
      </c>
      <c r="F4538" s="2">
        <v>2</v>
      </c>
      <c r="G4538" s="4">
        <v>5.1581148352745299E-2</v>
      </c>
      <c r="H4538" s="4">
        <v>-8.7610261552861224E-2</v>
      </c>
      <c r="I4538" s="4">
        <v>-0.15872510322300251</v>
      </c>
    </row>
    <row r="4539" spans="1:9" x14ac:dyDescent="0.25">
      <c r="A4539" t="s">
        <v>4742</v>
      </c>
      <c r="B4539" s="3">
        <v>90.029640197753906</v>
      </c>
      <c r="C4539" s="3">
        <v>14.30000019073486</v>
      </c>
      <c r="D4539" s="4">
        <v>-2.826139918262971E-3</v>
      </c>
      <c r="E4539" s="4">
        <v>-1.1064996334025801E-2</v>
      </c>
      <c r="F4539" s="2">
        <v>2</v>
      </c>
      <c r="G4539" s="4">
        <v>4.4304024313477568E-2</v>
      </c>
      <c r="H4539" s="4">
        <v>-8.8328219502142202E-2</v>
      </c>
      <c r="I4539" s="4">
        <v>-0.15536501275073081</v>
      </c>
    </row>
    <row r="4540" spans="1:9" x14ac:dyDescent="0.25">
      <c r="A4540" t="s">
        <v>4743</v>
      </c>
      <c r="B4540" s="3">
        <v>90.284797668457031</v>
      </c>
      <c r="C4540" s="3">
        <v>14.460000038146971</v>
      </c>
      <c r="D4540" s="4">
        <v>3.070799005321589E-3</v>
      </c>
      <c r="E4540" s="4">
        <v>-4.8684196079206377E-2</v>
      </c>
      <c r="F4540" s="2">
        <v>2</v>
      </c>
      <c r="G4540" s="4">
        <v>5.1424683894470968E-2</v>
      </c>
      <c r="H4540" s="4">
        <v>-8.5744405270381518E-2</v>
      </c>
      <c r="I4540" s="4">
        <v>-0.1529711908211917</v>
      </c>
    </row>
    <row r="4541" spans="1:9" x14ac:dyDescent="0.25">
      <c r="A4541" t="s">
        <v>4744</v>
      </c>
      <c r="B4541" s="3">
        <v>90.008399963378906</v>
      </c>
      <c r="C4541" s="3">
        <v>15.19999980926514</v>
      </c>
      <c r="D4541" s="4">
        <v>-3.3749433581257149E-3</v>
      </c>
      <c r="E4541" s="4">
        <v>-1.969778980491443E-3</v>
      </c>
      <c r="F4541" s="2">
        <v>2</v>
      </c>
      <c r="G4541" s="4">
        <v>4.7696110092456889E-2</v>
      </c>
      <c r="H4541" s="4">
        <v>-8.8543305580996989E-2</v>
      </c>
      <c r="I4541" s="4">
        <v>-0.15556428318045909</v>
      </c>
    </row>
    <row r="4542" spans="1:9" x14ac:dyDescent="0.25">
      <c r="A4542" t="s">
        <v>4745</v>
      </c>
      <c r="B4542" s="3">
        <v>90.313201904296875</v>
      </c>
      <c r="C4542" s="3">
        <v>15.22999954223633</v>
      </c>
      <c r="D4542" s="4">
        <v>-3.830833386770816E-3</v>
      </c>
      <c r="E4542" s="4">
        <v>0</v>
      </c>
      <c r="F4542" s="2">
        <v>2</v>
      </c>
      <c r="G4542" s="4">
        <v>5.7586607733230988E-2</v>
      </c>
      <c r="H4542" s="4">
        <v>-8.5456773994671553E-2</v>
      </c>
      <c r="I4542" s="4">
        <v>-0.15270470956764329</v>
      </c>
    </row>
    <row r="4543" spans="1:9" x14ac:dyDescent="0.25">
      <c r="A4543" t="s">
        <v>4746</v>
      </c>
      <c r="B4543" s="3">
        <v>90.660507202148438</v>
      </c>
      <c r="C4543" s="3">
        <v>15.22999954223633</v>
      </c>
      <c r="D4543" s="4">
        <v>-2.3403714067666841E-3</v>
      </c>
      <c r="E4543" s="4">
        <v>6.206411298313852E-2</v>
      </c>
      <c r="F4543" s="2">
        <v>2</v>
      </c>
      <c r="G4543" s="4">
        <v>5.9666355090682632E-2</v>
      </c>
      <c r="H4543" s="4">
        <v>-8.1939838476844495E-2</v>
      </c>
      <c r="I4543" s="4">
        <v>-0.1494463803643041</v>
      </c>
    </row>
    <row r="4544" spans="1:9" x14ac:dyDescent="0.25">
      <c r="A4544" t="s">
        <v>4747</v>
      </c>
      <c r="B4544" s="3">
        <v>90.873184204101563</v>
      </c>
      <c r="C4544" s="3">
        <v>14.340000152587891</v>
      </c>
      <c r="D4544" s="4">
        <v>-1.7129636769228631E-3</v>
      </c>
      <c r="E4544" s="4">
        <v>-8.2987472505193782E-3</v>
      </c>
      <c r="F4544" s="2">
        <v>2</v>
      </c>
      <c r="G4544" s="4">
        <v>5.4940856183729243E-2</v>
      </c>
      <c r="H4544" s="4">
        <v>-7.9786196402793497E-2</v>
      </c>
      <c r="I4544" s="4">
        <v>-0.14745109929422201</v>
      </c>
    </row>
    <row r="4545" spans="1:9" x14ac:dyDescent="0.25">
      <c r="A4545" t="s">
        <v>4748</v>
      </c>
      <c r="B4545" s="3">
        <v>91.02911376953125</v>
      </c>
      <c r="C4545" s="3">
        <v>14.460000038146971</v>
      </c>
      <c r="D4545" s="4">
        <v>2.6546713728607951E-3</v>
      </c>
      <c r="E4545" s="4">
        <v>8.3681927672383249E-3</v>
      </c>
      <c r="F4545" s="2">
        <v>2</v>
      </c>
      <c r="G4545" s="4">
        <v>4.827817427572545E-2</v>
      </c>
      <c r="H4545" s="4">
        <v>-7.820719881671756E-2</v>
      </c>
      <c r="I4545" s="4">
        <v>-0.14598820811505919</v>
      </c>
    </row>
    <row r="4546" spans="1:9" x14ac:dyDescent="0.25">
      <c r="A4546" t="s">
        <v>4749</v>
      </c>
      <c r="B4546" s="3">
        <v>90.788101196289063</v>
      </c>
      <c r="C4546" s="3">
        <v>14.340000152587891</v>
      </c>
      <c r="D4546" s="4">
        <v>6.7600545691051117E-3</v>
      </c>
      <c r="E4546" s="4">
        <v>-4.7176081671019832E-2</v>
      </c>
      <c r="F4546" s="2">
        <v>2</v>
      </c>
      <c r="G4546" s="4">
        <v>4.8275761218764091E-2</v>
      </c>
      <c r="H4546" s="4">
        <v>-8.0647776845102825E-2</v>
      </c>
      <c r="I4546" s="4">
        <v>-0.14824932624549031</v>
      </c>
    </row>
    <row r="4547" spans="1:9" x14ac:dyDescent="0.25">
      <c r="A4547" t="s">
        <v>4750</v>
      </c>
      <c r="B4547" s="3">
        <v>90.178489685058594</v>
      </c>
      <c r="C4547" s="3">
        <v>15.05000019073486</v>
      </c>
      <c r="D4547" s="4">
        <v>-4.9277643159113538E-3</v>
      </c>
      <c r="E4547" s="4">
        <v>6.6889888124113117E-3</v>
      </c>
      <c r="F4547" s="2">
        <v>2</v>
      </c>
      <c r="G4547" s="4">
        <v>4.7468643845197001E-2</v>
      </c>
      <c r="H4547" s="4">
        <v>-8.6820917275684528E-2</v>
      </c>
      <c r="I4547" s="4">
        <v>-0.1539685450481442</v>
      </c>
    </row>
    <row r="4548" spans="1:9" x14ac:dyDescent="0.25">
      <c r="A4548" t="s">
        <v>4751</v>
      </c>
      <c r="B4548" s="3">
        <v>90.625068664550781</v>
      </c>
      <c r="C4548" s="3">
        <v>14.94999980926514</v>
      </c>
      <c r="D4548" s="4">
        <v>-1.0159380324896721E-3</v>
      </c>
      <c r="E4548" s="4">
        <v>4.3265868029309651E-2</v>
      </c>
      <c r="F4548" s="2">
        <v>2</v>
      </c>
      <c r="G4548" s="4">
        <v>5.1890193458598237E-2</v>
      </c>
      <c r="H4548" s="4">
        <v>-8.2298701564588961E-2</v>
      </c>
      <c r="I4548" s="4">
        <v>-0.14977885563229559</v>
      </c>
    </row>
    <row r="4549" spans="1:9" x14ac:dyDescent="0.25">
      <c r="A4549" t="s">
        <v>4752</v>
      </c>
      <c r="B4549" s="3">
        <v>90.717231750488281</v>
      </c>
      <c r="C4549" s="3">
        <v>14.329999923706049</v>
      </c>
      <c r="D4549" s="4">
        <v>1.002328309474043E-2</v>
      </c>
      <c r="E4549" s="4">
        <v>-4.0829964779797938E-2</v>
      </c>
      <c r="F4549" s="2">
        <v>2</v>
      </c>
      <c r="G4549" s="4">
        <v>4.5944177378503648E-2</v>
      </c>
      <c r="H4549" s="4">
        <v>-8.136542576266137E-2</v>
      </c>
      <c r="I4549" s="4">
        <v>-0.1489142052044512</v>
      </c>
    </row>
    <row r="4550" spans="1:9" x14ac:dyDescent="0.25">
      <c r="A4550" t="s">
        <v>4753</v>
      </c>
      <c r="B4550" s="3">
        <v>89.816970825195313</v>
      </c>
      <c r="C4550" s="3">
        <v>14.939999580383301</v>
      </c>
      <c r="D4550" s="4">
        <v>-9.4614235890966292E-4</v>
      </c>
      <c r="E4550" s="4">
        <v>2.1887804194875349E-2</v>
      </c>
      <c r="F4550" s="2">
        <v>2</v>
      </c>
      <c r="G4550" s="4">
        <v>4.2089197422892972E-2</v>
      </c>
      <c r="H4550" s="4">
        <v>-9.0481784318262481E-2</v>
      </c>
      <c r="I4550" s="4">
        <v>-0.15736022224379079</v>
      </c>
    </row>
    <row r="4551" spans="1:9" x14ac:dyDescent="0.25">
      <c r="A4551" t="s">
        <v>4754</v>
      </c>
      <c r="B4551" s="3">
        <v>89.902030944824219</v>
      </c>
      <c r="C4551" s="3">
        <v>14.61999988555908</v>
      </c>
      <c r="D4551" s="4">
        <v>1.341876611594683E-3</v>
      </c>
      <c r="E4551" s="4">
        <v>-1.5488248485006521E-2</v>
      </c>
      <c r="F4551" s="2">
        <v>2</v>
      </c>
      <c r="G4551" s="4">
        <v>4.6881824174613618E-2</v>
      </c>
      <c r="H4551" s="4">
        <v>-8.9620435649744978E-2</v>
      </c>
      <c r="I4551" s="4">
        <v>-0.15656221002358889</v>
      </c>
    </row>
    <row r="4552" spans="1:9" x14ac:dyDescent="0.25">
      <c r="A4552" t="s">
        <v>4755</v>
      </c>
      <c r="B4552" s="3">
        <v>89.78155517578125</v>
      </c>
      <c r="C4552" s="3">
        <v>14.85000038146973</v>
      </c>
      <c r="D4552" s="4">
        <v>3.5654836215366359E-3</v>
      </c>
      <c r="E4552" s="4">
        <v>-8.6781818917995857E-3</v>
      </c>
      <c r="F4552" s="2">
        <v>2</v>
      </c>
      <c r="G4552" s="4">
        <v>4.6752494719693338E-2</v>
      </c>
      <c r="H4552" s="4">
        <v>-9.0840415632215121E-2</v>
      </c>
      <c r="I4552" s="4">
        <v>-0.15769248278071579</v>
      </c>
    </row>
    <row r="4553" spans="1:9" x14ac:dyDescent="0.25">
      <c r="A4553" t="s">
        <v>4756</v>
      </c>
      <c r="B4553" s="3">
        <v>89.462577819824219</v>
      </c>
      <c r="C4553" s="3">
        <v>14.97999954223633</v>
      </c>
      <c r="D4553" s="4">
        <v>1.8233403050452509E-2</v>
      </c>
      <c r="E4553" s="4">
        <v>-0.13908046720396169</v>
      </c>
      <c r="F4553" s="2">
        <v>2</v>
      </c>
      <c r="G4553" s="4">
        <v>4.007836307146917E-2</v>
      </c>
      <c r="H4553" s="4">
        <v>-9.4070492453638521E-2</v>
      </c>
      <c r="I4553" s="4">
        <v>-0.16068504650072821</v>
      </c>
    </row>
    <row r="4554" spans="1:9" x14ac:dyDescent="0.25">
      <c r="A4554" t="s">
        <v>4757</v>
      </c>
      <c r="B4554" s="3">
        <v>87.860580444335938</v>
      </c>
      <c r="C4554" s="3">
        <v>17.39999961853027</v>
      </c>
      <c r="D4554" s="4">
        <v>-7.0498563308206696E-3</v>
      </c>
      <c r="E4554" s="4">
        <v>7.3411511490923065E-2</v>
      </c>
      <c r="F4554" s="2">
        <v>3</v>
      </c>
      <c r="G4554" s="4">
        <v>2.827894746805093E-2</v>
      </c>
      <c r="H4554" s="4">
        <v>-0.1102928809520959</v>
      </c>
      <c r="I4554" s="4">
        <v>-0.1757145748854553</v>
      </c>
    </row>
    <row r="4555" spans="1:9" x14ac:dyDescent="0.25">
      <c r="A4555" t="s">
        <v>4758</v>
      </c>
      <c r="B4555" s="3">
        <v>88.484382629394531</v>
      </c>
      <c r="C4555" s="3">
        <v>16.20999908447266</v>
      </c>
      <c r="D4555" s="4">
        <v>-6.8417459194306529E-3</v>
      </c>
      <c r="E4555" s="4">
        <v>4.2443658240662867E-2</v>
      </c>
      <c r="F4555" s="2">
        <v>3</v>
      </c>
      <c r="G4555" s="4">
        <v>2.953901912336776E-2</v>
      </c>
      <c r="H4555" s="4">
        <v>-0.1039760407705551</v>
      </c>
      <c r="I4555" s="4">
        <v>-0.16986222282156049</v>
      </c>
    </row>
    <row r="4556" spans="1:9" x14ac:dyDescent="0.25">
      <c r="A4556" t="s">
        <v>4759</v>
      </c>
      <c r="B4556" s="3">
        <v>89.093940734863281</v>
      </c>
      <c r="C4556" s="3">
        <v>15.55000019073486</v>
      </c>
      <c r="D4556" s="4">
        <v>1.387411963271146E-2</v>
      </c>
      <c r="E4556" s="4">
        <v>-0.123449808829691</v>
      </c>
      <c r="F4556" s="2">
        <v>2</v>
      </c>
      <c r="G4556" s="4">
        <v>4.0170717488209988E-2</v>
      </c>
      <c r="H4556" s="4">
        <v>-9.780344114548789E-2</v>
      </c>
      <c r="I4556" s="4">
        <v>-0.16414350505806191</v>
      </c>
    </row>
    <row r="4557" spans="1:9" x14ac:dyDescent="0.25">
      <c r="A4557" t="s">
        <v>4760</v>
      </c>
      <c r="B4557" s="3">
        <v>87.874755859375</v>
      </c>
      <c r="C4557" s="3">
        <v>17.739999771118161</v>
      </c>
      <c r="D4557" s="4">
        <v>5.1075140031437982E-3</v>
      </c>
      <c r="E4557" s="4">
        <v>-4.8283242918456308E-2</v>
      </c>
      <c r="F4557" s="2">
        <v>3</v>
      </c>
      <c r="G4557" s="4">
        <v>3.1554890377052169E-2</v>
      </c>
      <c r="H4557" s="4">
        <v>-0.110149335716998</v>
      </c>
      <c r="I4557" s="4">
        <v>-0.17558158477825869</v>
      </c>
    </row>
    <row r="4558" spans="1:9" x14ac:dyDescent="0.25">
      <c r="A4558" t="s">
        <v>4761</v>
      </c>
      <c r="B4558" s="3">
        <v>87.428215026855469</v>
      </c>
      <c r="C4558" s="3">
        <v>18.639999389648441</v>
      </c>
      <c r="D4558" s="4">
        <v>-1.457113571467938E-3</v>
      </c>
      <c r="E4558" s="4">
        <v>3.2686990444658497E-2</v>
      </c>
      <c r="F4558" s="2">
        <v>3</v>
      </c>
      <c r="G4558" s="4">
        <v>2.2219286431610419E-2</v>
      </c>
      <c r="H4558" s="4">
        <v>-0.1146711651384404</v>
      </c>
      <c r="I4558" s="4">
        <v>-0.1797709163089963</v>
      </c>
    </row>
    <row r="4559" spans="1:9" x14ac:dyDescent="0.25">
      <c r="A4559" t="s">
        <v>4762</v>
      </c>
      <c r="B4559" s="3">
        <v>87.555793762207031</v>
      </c>
      <c r="C4559" s="3">
        <v>18.04999923706055</v>
      </c>
      <c r="D4559" s="4">
        <v>-3.870855853650657E-3</v>
      </c>
      <c r="E4559" s="4">
        <v>1.4614857119331189E-2</v>
      </c>
      <c r="F4559" s="2">
        <v>3</v>
      </c>
      <c r="G4559" s="4">
        <v>2.3127937697150269E-2</v>
      </c>
      <c r="H4559" s="4">
        <v>-0.1133792580225601</v>
      </c>
      <c r="I4559" s="4">
        <v>-0.17857400534422671</v>
      </c>
    </row>
    <row r="4560" spans="1:9" x14ac:dyDescent="0.25">
      <c r="A4560" t="s">
        <v>4763</v>
      </c>
      <c r="B4560" s="3">
        <v>87.896026611328125</v>
      </c>
      <c r="C4560" s="3">
        <v>17.79000091552734</v>
      </c>
      <c r="D4560" s="4">
        <v>-1.6263696853646151E-2</v>
      </c>
      <c r="E4560" s="4">
        <v>0.22774335379817101</v>
      </c>
      <c r="F4560" s="2">
        <v>3</v>
      </c>
      <c r="G4560" s="4">
        <v>3.1130807999758758E-2</v>
      </c>
      <c r="H4560" s="4">
        <v>-0.1099339406064207</v>
      </c>
      <c r="I4560" s="4">
        <v>-0.17538202804044159</v>
      </c>
    </row>
    <row r="4561" spans="1:9" x14ac:dyDescent="0.25">
      <c r="A4561" t="s">
        <v>4764</v>
      </c>
      <c r="B4561" s="3">
        <v>89.349174499511719</v>
      </c>
      <c r="C4561" s="3">
        <v>14.489999771118161</v>
      </c>
      <c r="D4561" s="4">
        <v>-1.0674268927002741E-2</v>
      </c>
      <c r="E4561" s="4">
        <v>0.1027396797962359</v>
      </c>
      <c r="F4561" s="2">
        <v>2</v>
      </c>
      <c r="G4561" s="4">
        <v>4.9635048664659287E-2</v>
      </c>
      <c r="H4561" s="4">
        <v>-9.521885433442101E-2</v>
      </c>
      <c r="I4561" s="4">
        <v>-0.1617489673583011</v>
      </c>
    </row>
    <row r="4562" spans="1:9" x14ac:dyDescent="0.25">
      <c r="A4562" t="s">
        <v>4765</v>
      </c>
      <c r="B4562" s="3">
        <v>90.313201904296875</v>
      </c>
      <c r="C4562" s="3">
        <v>13.14000034332275</v>
      </c>
      <c r="D4562" s="4">
        <v>4.4150018594886209E-3</v>
      </c>
      <c r="E4562" s="4">
        <v>-6.276748114894759E-2</v>
      </c>
      <c r="F4562" s="2">
        <v>1</v>
      </c>
      <c r="G4562" s="4">
        <v>6.3744234791418997E-2</v>
      </c>
      <c r="H4562" s="4">
        <v>-8.5456773994671553E-2</v>
      </c>
      <c r="I4562" s="4">
        <v>-0.15270470956764329</v>
      </c>
    </row>
    <row r="4563" spans="1:9" x14ac:dyDescent="0.25">
      <c r="A4563" t="s">
        <v>4766</v>
      </c>
      <c r="B4563" s="3">
        <v>89.916221618652344</v>
      </c>
      <c r="C4563" s="3">
        <v>14.02000045776367</v>
      </c>
      <c r="D4563" s="4">
        <v>1.8956576441784281E-3</v>
      </c>
      <c r="E4563" s="4">
        <v>3.5791116520498272E-3</v>
      </c>
      <c r="F4563" s="2">
        <v>2</v>
      </c>
      <c r="G4563" s="4">
        <v>6.4480970758315603E-2</v>
      </c>
      <c r="H4563" s="4">
        <v>-8.9476735898785908E-2</v>
      </c>
      <c r="I4563" s="4">
        <v>-0.15642907676234799</v>
      </c>
    </row>
    <row r="4564" spans="1:9" x14ac:dyDescent="0.25">
      <c r="A4564" t="s">
        <v>4767</v>
      </c>
      <c r="B4564" s="3">
        <v>89.74609375</v>
      </c>
      <c r="C4564" s="3">
        <v>13.97000026702881</v>
      </c>
      <c r="D4564" s="4">
        <v>-6.5131696631796077E-3</v>
      </c>
      <c r="E4564" s="4">
        <v>2.344327160743109E-2</v>
      </c>
      <c r="F4564" s="2">
        <v>2</v>
      </c>
      <c r="G4564" s="4">
        <v>7.4601646835793733E-2</v>
      </c>
      <c r="H4564" s="4">
        <v>-9.1199510493751523E-2</v>
      </c>
      <c r="I4564" s="4">
        <v>-0.15802517277977379</v>
      </c>
    </row>
    <row r="4565" spans="1:9" x14ac:dyDescent="0.25">
      <c r="A4565" t="s">
        <v>4768</v>
      </c>
      <c r="B4565" s="3">
        <v>90.334457397460938</v>
      </c>
      <c r="C4565" s="3">
        <v>13.64999961853027</v>
      </c>
      <c r="D4565" s="4">
        <v>2.9117540980634349E-3</v>
      </c>
      <c r="E4565" s="4">
        <v>-3.5335689998550968E-2</v>
      </c>
      <c r="F4565" s="2">
        <v>2</v>
      </c>
      <c r="G4565" s="4">
        <v>8.5901687816418493E-2</v>
      </c>
      <c r="H4565" s="4">
        <v>-8.5241533399955438E-2</v>
      </c>
      <c r="I4565" s="4">
        <v>-0.1525052959838705</v>
      </c>
    </row>
    <row r="4566" spans="1:9" x14ac:dyDescent="0.25">
      <c r="A4566" t="s">
        <v>4769</v>
      </c>
      <c r="B4566" s="3">
        <v>90.072189331054688</v>
      </c>
      <c r="C4566" s="3">
        <v>14.14999961853027</v>
      </c>
      <c r="D4566" s="4">
        <v>-5.711920836560358E-3</v>
      </c>
      <c r="E4566" s="4">
        <v>8.4291142660394724E-2</v>
      </c>
      <c r="F4566" s="2">
        <v>2</v>
      </c>
      <c r="G4566" s="4">
        <v>7.3672619549431717E-2</v>
      </c>
      <c r="H4566" s="4">
        <v>-8.7897352023056818E-2</v>
      </c>
      <c r="I4566" s="4">
        <v>-0.1549658276980744</v>
      </c>
    </row>
    <row r="4567" spans="1:9" x14ac:dyDescent="0.25">
      <c r="A4567" t="s">
        <v>4770</v>
      </c>
      <c r="B4567" s="3">
        <v>90.589630126953125</v>
      </c>
      <c r="C4567" s="3">
        <v>13.05000019073486</v>
      </c>
      <c r="D4567" s="4">
        <v>4.0855101424883689E-3</v>
      </c>
      <c r="E4567" s="4">
        <v>-2.2935575799828412E-3</v>
      </c>
      <c r="F4567" s="2">
        <v>1</v>
      </c>
      <c r="G4567" s="4">
        <v>8.8513470278151152E-2</v>
      </c>
      <c r="H4567" s="4">
        <v>-8.2657564652333537E-2</v>
      </c>
      <c r="I4567" s="4">
        <v>-0.15011133090028719</v>
      </c>
    </row>
    <row r="4568" spans="1:9" x14ac:dyDescent="0.25">
      <c r="A4568" t="s">
        <v>4771</v>
      </c>
      <c r="B4568" s="3">
        <v>90.221031188964844</v>
      </c>
      <c r="C4568" s="3">
        <v>13.079999923706049</v>
      </c>
      <c r="D4568" s="4">
        <v>7.8650120372669718E-5</v>
      </c>
      <c r="E4568" s="4">
        <v>3.8373132585982632E-3</v>
      </c>
      <c r="F4568" s="2">
        <v>1</v>
      </c>
      <c r="G4568" s="4">
        <v>8.7268220725143841E-2</v>
      </c>
      <c r="H4568" s="4">
        <v>-8.6390127054529753E-2</v>
      </c>
      <c r="I4568" s="4">
        <v>-0.15356943157250991</v>
      </c>
    </row>
    <row r="4569" spans="1:9" x14ac:dyDescent="0.25">
      <c r="A4569" t="s">
        <v>4772</v>
      </c>
      <c r="B4569" s="3">
        <v>90.213935852050781</v>
      </c>
      <c r="C4569" s="3">
        <v>13.02999973297119</v>
      </c>
      <c r="D4569" s="4">
        <v>2.02004419178301E-2</v>
      </c>
      <c r="E4569" s="4">
        <v>-0.17479418844519981</v>
      </c>
      <c r="F4569" s="2">
        <v>1</v>
      </c>
      <c r="G4569" s="4">
        <v>8.1285118042711435E-2</v>
      </c>
      <c r="H4569" s="4">
        <v>-8.6461976930009343E-2</v>
      </c>
      <c r="I4569" s="4">
        <v>-0.15363599820313051</v>
      </c>
    </row>
    <row r="4570" spans="1:9" x14ac:dyDescent="0.25">
      <c r="A4570" t="s">
        <v>4773</v>
      </c>
      <c r="B4570" s="3">
        <v>88.427658081054688</v>
      </c>
      <c r="C4570" s="3">
        <v>15.789999961853029</v>
      </c>
      <c r="D4570" s="4">
        <v>6.7788071071501754E-3</v>
      </c>
      <c r="E4570" s="4">
        <v>-3.7195101882076309E-2</v>
      </c>
      <c r="F4570" s="2">
        <v>2</v>
      </c>
      <c r="G4570" s="4">
        <v>5.7052078537694673E-2</v>
      </c>
      <c r="H4570" s="4">
        <v>-0.1045504534847382</v>
      </c>
      <c r="I4570" s="4">
        <v>-0.1703943979814134</v>
      </c>
    </row>
    <row r="4571" spans="1:9" x14ac:dyDescent="0.25">
      <c r="A4571" t="s">
        <v>4774</v>
      </c>
      <c r="B4571" s="3">
        <v>87.832260131835938</v>
      </c>
      <c r="C4571" s="3">
        <v>16.39999961853027</v>
      </c>
      <c r="D4571" s="4">
        <v>-8.6403768016500848E-3</v>
      </c>
      <c r="E4571" s="4">
        <v>4.9935962783989041E-2</v>
      </c>
      <c r="F4571" s="2">
        <v>3</v>
      </c>
      <c r="G4571" s="4">
        <v>5.8747089269751467E-2</v>
      </c>
      <c r="H4571" s="4">
        <v>-0.11057966239056891</v>
      </c>
      <c r="I4571" s="4">
        <v>-0.1759802687917599</v>
      </c>
    </row>
    <row r="4572" spans="1:9" x14ac:dyDescent="0.25">
      <c r="A4572" t="s">
        <v>4775</v>
      </c>
      <c r="B4572" s="3">
        <v>88.5977783203125</v>
      </c>
      <c r="C4572" s="3">
        <v>15.61999988555908</v>
      </c>
      <c r="D4572" s="4">
        <v>4.419721199222737E-3</v>
      </c>
      <c r="E4572" s="4">
        <v>-1.6991847195090282E-2</v>
      </c>
      <c r="F4572" s="2">
        <v>2</v>
      </c>
      <c r="G4572" s="4">
        <v>6.9500620139146596E-2</v>
      </c>
      <c r="H4572" s="4">
        <v>-0.1028277561477032</v>
      </c>
      <c r="I4572" s="4">
        <v>-0.16879837354100979</v>
      </c>
    </row>
    <row r="4573" spans="1:9" x14ac:dyDescent="0.25">
      <c r="A4573" t="s">
        <v>4776</v>
      </c>
      <c r="B4573" s="3">
        <v>88.207923889160156</v>
      </c>
      <c r="C4573" s="3">
        <v>15.89000034332275</v>
      </c>
      <c r="D4573" s="4">
        <v>-1.6128399006043459E-4</v>
      </c>
      <c r="E4573" s="4">
        <v>6.2973733058990788E-4</v>
      </c>
      <c r="F4573" s="2">
        <v>2</v>
      </c>
      <c r="G4573" s="4">
        <v>5.6977133577605248E-2</v>
      </c>
      <c r="H4573" s="4">
        <v>-0.1067755591446157</v>
      </c>
      <c r="I4573" s="4">
        <v>-0.1724558877970053</v>
      </c>
    </row>
    <row r="4574" spans="1:9" x14ac:dyDescent="0.25">
      <c r="A4574" t="s">
        <v>4777</v>
      </c>
      <c r="B4574" s="3">
        <v>88.222152709960938</v>
      </c>
      <c r="C4574" s="3">
        <v>15.88000011444092</v>
      </c>
      <c r="D4574" s="4">
        <v>-4.3993952069262274E-3</v>
      </c>
      <c r="E4574" s="4">
        <v>2.3195853483184651E-2</v>
      </c>
      <c r="F4574" s="2">
        <v>2</v>
      </c>
      <c r="G4574" s="4">
        <v>4.2277413375076962E-2</v>
      </c>
      <c r="H4574" s="4">
        <v>-0.10663147310400339</v>
      </c>
      <c r="I4574" s="4">
        <v>-0.17232239665065341</v>
      </c>
    </row>
    <row r="4575" spans="1:9" x14ac:dyDescent="0.25">
      <c r="A4575" t="s">
        <v>4778</v>
      </c>
      <c r="B4575" s="3">
        <v>88.611991882324219</v>
      </c>
      <c r="C4575" s="3">
        <v>15.52000045776367</v>
      </c>
      <c r="D4575" s="4">
        <v>7.4142133902885821E-3</v>
      </c>
      <c r="E4575" s="4">
        <v>-7.010185972771199E-2</v>
      </c>
      <c r="F4575" s="2">
        <v>2</v>
      </c>
      <c r="G4575" s="4">
        <v>4.7745199445535118E-2</v>
      </c>
      <c r="H4575" s="4">
        <v>-0.10268382462295229</v>
      </c>
      <c r="I4575" s="4">
        <v>-0.1686650255487023</v>
      </c>
    </row>
    <row r="4576" spans="1:9" x14ac:dyDescent="0.25">
      <c r="A4576" t="s">
        <v>4779</v>
      </c>
      <c r="B4576" s="3">
        <v>87.9598388671875</v>
      </c>
      <c r="C4576" s="3">
        <v>16.690000534057621</v>
      </c>
      <c r="D4576" s="4">
        <v>3.396068476980707E-3</v>
      </c>
      <c r="E4576" s="4">
        <v>-6.3937150562336176E-2</v>
      </c>
      <c r="F4576" s="2">
        <v>3</v>
      </c>
      <c r="G4576" s="4">
        <v>4.0633839442818058E-2</v>
      </c>
      <c r="H4576" s="4">
        <v>-0.10928775527468861</v>
      </c>
      <c r="I4576" s="4">
        <v>-0.17478335782699031</v>
      </c>
    </row>
    <row r="4577" spans="1:9" x14ac:dyDescent="0.25">
      <c r="A4577" t="s">
        <v>4780</v>
      </c>
      <c r="B4577" s="3">
        <v>87.662132263183594</v>
      </c>
      <c r="C4577" s="3">
        <v>17.829999923706051</v>
      </c>
      <c r="D4577" s="4">
        <v>-7.8621181419420427E-3</v>
      </c>
      <c r="E4577" s="4">
        <v>3.3623183982959708E-2</v>
      </c>
      <c r="F4577" s="2">
        <v>3</v>
      </c>
      <c r="G4577" s="4">
        <v>3.7453718844247419E-2</v>
      </c>
      <c r="H4577" s="4">
        <v>-0.1123024369855347</v>
      </c>
      <c r="I4577" s="4">
        <v>-0.1775763648091857</v>
      </c>
    </row>
    <row r="4578" spans="1:9" x14ac:dyDescent="0.25">
      <c r="A4578" t="s">
        <v>4781</v>
      </c>
      <c r="B4578" s="3">
        <v>88.356803894042969</v>
      </c>
      <c r="C4578" s="3">
        <v>17.25</v>
      </c>
      <c r="D4578" s="4">
        <v>-7.2872576196518768E-3</v>
      </c>
      <c r="E4578" s="4">
        <v>8.4905686406206105E-2</v>
      </c>
      <c r="F4578" s="2">
        <v>3</v>
      </c>
      <c r="G4578" s="4">
        <v>4.954923072559092E-2</v>
      </c>
      <c r="H4578" s="4">
        <v>-0.1052679478864355</v>
      </c>
      <c r="I4578" s="4">
        <v>-0.17105913378633</v>
      </c>
    </row>
    <row r="4579" spans="1:9" x14ac:dyDescent="0.25">
      <c r="A4579" t="s">
        <v>4782</v>
      </c>
      <c r="B4579" s="3">
        <v>89.005409240722656</v>
      </c>
      <c r="C4579" s="3">
        <v>15.89999961853027</v>
      </c>
      <c r="D4579" s="4">
        <v>2.121507969223102E-2</v>
      </c>
      <c r="E4579" s="4">
        <v>-0.25908665904675221</v>
      </c>
      <c r="F4579" s="2">
        <v>2</v>
      </c>
      <c r="G4579" s="4">
        <v>5.9960296862227258E-2</v>
      </c>
      <c r="H4579" s="4">
        <v>-9.8699942172438937E-2</v>
      </c>
      <c r="I4579" s="4">
        <v>-0.16497408482335221</v>
      </c>
    </row>
    <row r="4580" spans="1:9" x14ac:dyDescent="0.25">
      <c r="A4580" t="s">
        <v>4783</v>
      </c>
      <c r="B4580" s="3">
        <v>87.156379699707031</v>
      </c>
      <c r="C4580" s="3">
        <v>21.45999908447266</v>
      </c>
      <c r="D4580" s="4">
        <v>7.7516637645269606E-3</v>
      </c>
      <c r="E4580" s="4">
        <v>-9.8698044274681651E-2</v>
      </c>
      <c r="F4580" s="2">
        <v>4</v>
      </c>
      <c r="G4580" s="4">
        <v>3.9915891037401563E-2</v>
      </c>
      <c r="H4580" s="4">
        <v>-0.1174238652065432</v>
      </c>
      <c r="I4580" s="4">
        <v>-0.18232120560900461</v>
      </c>
    </row>
    <row r="4581" spans="1:9" x14ac:dyDescent="0.25">
      <c r="A4581" t="s">
        <v>4784</v>
      </c>
      <c r="B4581" s="3">
        <v>86.485969543457031</v>
      </c>
      <c r="C4581" s="3">
        <v>23.809999465942379</v>
      </c>
      <c r="D4581" s="4">
        <v>-1.161365329254194E-2</v>
      </c>
      <c r="E4581" s="4">
        <v>0.1359733065819182</v>
      </c>
      <c r="F4581" s="2">
        <v>4</v>
      </c>
      <c r="G4581" s="4">
        <v>3.4313145385650889E-2</v>
      </c>
      <c r="H4581" s="4">
        <v>-0.1242126740862608</v>
      </c>
      <c r="I4581" s="4">
        <v>-0.18861082170135149</v>
      </c>
    </row>
    <row r="4582" spans="1:9" x14ac:dyDescent="0.25">
      <c r="A4582" t="s">
        <v>4785</v>
      </c>
      <c r="B4582" s="3">
        <v>87.502189636230469</v>
      </c>
      <c r="C4582" s="3">
        <v>20.95999908447266</v>
      </c>
      <c r="D4582" s="4">
        <v>-1.0849865759830379E-2</v>
      </c>
      <c r="E4582" s="4">
        <v>0.1567327877320015</v>
      </c>
      <c r="F4582" s="2">
        <v>4</v>
      </c>
      <c r="G4582" s="4">
        <v>4.9774243958214733E-2</v>
      </c>
      <c r="H4582" s="4">
        <v>-0.1139220722431183</v>
      </c>
      <c r="I4582" s="4">
        <v>-0.17907690550201119</v>
      </c>
    </row>
    <row r="4583" spans="1:9" x14ac:dyDescent="0.25">
      <c r="A4583" t="s">
        <v>4786</v>
      </c>
      <c r="B4583" s="3">
        <v>88.461990356445313</v>
      </c>
      <c r="C4583" s="3">
        <v>18.120000839233398</v>
      </c>
      <c r="D4583" s="4">
        <v>-3.1804819253284928E-3</v>
      </c>
      <c r="E4583" s="4">
        <v>-1.2534034738690639E-2</v>
      </c>
      <c r="F4583" s="2">
        <v>3</v>
      </c>
      <c r="G4583" s="4">
        <v>5.8822508798492157E-2</v>
      </c>
      <c r="H4583" s="4">
        <v>-0.1042027927969341</v>
      </c>
      <c r="I4583" s="4">
        <v>-0.17007230138163701</v>
      </c>
    </row>
    <row r="4584" spans="1:9" x14ac:dyDescent="0.25">
      <c r="A4584" t="s">
        <v>4787</v>
      </c>
      <c r="B4584" s="3">
        <v>88.744239807128906</v>
      </c>
      <c r="C4584" s="3">
        <v>18.35000038146973</v>
      </c>
      <c r="D4584" s="4">
        <v>-8.7424368000754704E-4</v>
      </c>
      <c r="E4584" s="4">
        <v>3.0898942021528208E-2</v>
      </c>
      <c r="F4584" s="2">
        <v>3</v>
      </c>
      <c r="G4584" s="4">
        <v>6.7249885837448398E-2</v>
      </c>
      <c r="H4584" s="4">
        <v>-0.10134463565353059</v>
      </c>
      <c r="I4584" s="4">
        <v>-0.16742430944636319</v>
      </c>
    </row>
    <row r="4585" spans="1:9" x14ac:dyDescent="0.25">
      <c r="A4585" t="s">
        <v>4788</v>
      </c>
      <c r="B4585" s="3">
        <v>88.821891784667969</v>
      </c>
      <c r="C4585" s="3">
        <v>17.79999923706055</v>
      </c>
      <c r="D4585" s="4">
        <v>-7.4914298346189234E-3</v>
      </c>
      <c r="E4585" s="4">
        <v>2.6528205330148321E-2</v>
      </c>
      <c r="F4585" s="2">
        <v>3</v>
      </c>
      <c r="G4585" s="4">
        <v>6.6228045913681699E-2</v>
      </c>
      <c r="H4585" s="4">
        <v>-0.1005583044356482</v>
      </c>
      <c r="I4585" s="4">
        <v>-0.16669579851469091</v>
      </c>
    </row>
    <row r="4586" spans="1:9" x14ac:dyDescent="0.25">
      <c r="A4586" t="s">
        <v>4789</v>
      </c>
      <c r="B4586" s="3">
        <v>89.492317199707031</v>
      </c>
      <c r="C4586" s="3">
        <v>17.340000152587891</v>
      </c>
      <c r="D4586" s="4">
        <v>-2.43880783908712E-3</v>
      </c>
      <c r="E4586" s="4">
        <v>4.1441474466443529E-2</v>
      </c>
      <c r="F4586" s="2">
        <v>3</v>
      </c>
      <c r="G4586" s="4">
        <v>7.508141287903114E-2</v>
      </c>
      <c r="H4586" s="4">
        <v>-9.3769341040069398E-2</v>
      </c>
      <c r="I4586" s="4">
        <v>-0.16040603926829949</v>
      </c>
    </row>
    <row r="4587" spans="1:9" x14ac:dyDescent="0.25">
      <c r="A4587" t="s">
        <v>4790</v>
      </c>
      <c r="B4587" s="3">
        <v>89.711105346679688</v>
      </c>
      <c r="C4587" s="3">
        <v>16.64999961853027</v>
      </c>
      <c r="D4587" s="4">
        <v>-1.457370889540055E-2</v>
      </c>
      <c r="E4587" s="4">
        <v>0.16270949534644211</v>
      </c>
      <c r="F4587" s="2">
        <v>3</v>
      </c>
      <c r="G4587" s="4">
        <v>7.6722696116428013E-2</v>
      </c>
      <c r="H4587" s="4">
        <v>-9.1553815363589308E-2</v>
      </c>
      <c r="I4587" s="4">
        <v>-0.1583534250034572</v>
      </c>
    </row>
    <row r="4588" spans="1:9" x14ac:dyDescent="0.25">
      <c r="A4588" t="s">
        <v>4791</v>
      </c>
      <c r="B4588" s="3">
        <v>91.037864685058594</v>
      </c>
      <c r="C4588" s="3">
        <v>14.319999694824221</v>
      </c>
      <c r="D4588" s="4">
        <v>2.0973263917378748E-3</v>
      </c>
      <c r="E4588" s="4">
        <v>-1.377415679298521E-2</v>
      </c>
      <c r="F4588" s="2">
        <v>2</v>
      </c>
      <c r="G4588" s="4">
        <v>8.7127425295558059E-2</v>
      </c>
      <c r="H4588" s="4">
        <v>-7.811858397029281E-2</v>
      </c>
      <c r="I4588" s="4">
        <v>-0.1459061092706273</v>
      </c>
    </row>
    <row r="4589" spans="1:9" x14ac:dyDescent="0.25">
      <c r="A4589" t="s">
        <v>4792</v>
      </c>
      <c r="B4589" s="3">
        <v>90.847328186035156</v>
      </c>
      <c r="C4589" s="3">
        <v>14.52000045776367</v>
      </c>
      <c r="D4589" s="4">
        <v>9.5679496451368529E-3</v>
      </c>
      <c r="E4589" s="4">
        <v>-0.1167883220147355</v>
      </c>
      <c r="F4589" s="2">
        <v>2</v>
      </c>
      <c r="G4589" s="4">
        <v>8.7192690511203041E-2</v>
      </c>
      <c r="H4589" s="4">
        <v>-8.0048023529675327E-2</v>
      </c>
      <c r="I4589" s="4">
        <v>-0.14769367382236481</v>
      </c>
    </row>
    <row r="4590" spans="1:9" x14ac:dyDescent="0.25">
      <c r="A4590" t="s">
        <v>4793</v>
      </c>
      <c r="B4590" s="3">
        <v>89.986343383789063</v>
      </c>
      <c r="C4590" s="3">
        <v>16.440000534057621</v>
      </c>
      <c r="D4590" s="4">
        <v>1.118202097689869E-2</v>
      </c>
      <c r="E4590" s="4">
        <v>-0.1189710252683832</v>
      </c>
      <c r="F4590" s="2">
        <v>3</v>
      </c>
      <c r="G4590" s="4">
        <v>8.6082720333485518E-2</v>
      </c>
      <c r="H4590" s="4">
        <v>-8.8766658258428555E-2</v>
      </c>
      <c r="I4590" s="4">
        <v>-0.15577121235156</v>
      </c>
    </row>
    <row r="4591" spans="1:9" x14ac:dyDescent="0.25">
      <c r="A4591" t="s">
        <v>4794</v>
      </c>
      <c r="B4591" s="3">
        <v>88.991241455078125</v>
      </c>
      <c r="C4591" s="3">
        <v>18.659999847412109</v>
      </c>
      <c r="D4591" s="4">
        <v>-1.7759926138270821E-2</v>
      </c>
      <c r="E4591" s="4">
        <v>0.30855536801595762</v>
      </c>
      <c r="F4591" s="2">
        <v>3</v>
      </c>
      <c r="G4591" s="4">
        <v>6.7194616130491935E-2</v>
      </c>
      <c r="H4591" s="4">
        <v>-9.884341014960607E-2</v>
      </c>
      <c r="I4591" s="4">
        <v>-0.16510700335352671</v>
      </c>
    </row>
    <row r="4592" spans="1:9" x14ac:dyDescent="0.25">
      <c r="A4592" t="s">
        <v>4795</v>
      </c>
      <c r="B4592" s="3">
        <v>90.600296020507813</v>
      </c>
      <c r="C4592" s="3">
        <v>14.260000228881839</v>
      </c>
      <c r="D4592" s="4">
        <v>5.0890242813499409E-3</v>
      </c>
      <c r="E4592" s="4">
        <v>-7.9999985233429993E-2</v>
      </c>
      <c r="F4592" s="2">
        <v>2</v>
      </c>
      <c r="G4592" s="4">
        <v>8.8300521176572833E-2</v>
      </c>
      <c r="H4592" s="4">
        <v>-8.2549558065322381E-2</v>
      </c>
      <c r="I4592" s="4">
        <v>-0.15001126622329</v>
      </c>
    </row>
    <row r="4593" spans="1:9" x14ac:dyDescent="0.25">
      <c r="A4593" t="s">
        <v>4796</v>
      </c>
      <c r="B4593" s="3">
        <v>90.141563415527344</v>
      </c>
      <c r="C4593" s="3">
        <v>15.5</v>
      </c>
      <c r="D4593" s="4">
        <v>1.236382611556763E-2</v>
      </c>
      <c r="E4593" s="4">
        <v>-0.107142888534374</v>
      </c>
      <c r="F4593" s="2">
        <v>2</v>
      </c>
      <c r="G4593" s="4">
        <v>8.8593763993202623E-2</v>
      </c>
      <c r="H4593" s="4">
        <v>-8.7194845659900544E-2</v>
      </c>
      <c r="I4593" s="4">
        <v>-0.1543149778354593</v>
      </c>
    </row>
    <row r="4594" spans="1:9" x14ac:dyDescent="0.25">
      <c r="A4594" t="s">
        <v>4797</v>
      </c>
      <c r="B4594" s="3">
        <v>89.040679931640625</v>
      </c>
      <c r="C4594" s="3">
        <v>17.360000610351559</v>
      </c>
      <c r="D4594" s="4">
        <v>7.9892985443899001E-3</v>
      </c>
      <c r="E4594" s="4">
        <v>-4.9288039827444452E-2</v>
      </c>
      <c r="F4594" s="2">
        <v>3</v>
      </c>
      <c r="G4594" s="4">
        <v>7.4489237973964118E-2</v>
      </c>
      <c r="H4594" s="4">
        <v>-9.8342778759168081E-2</v>
      </c>
      <c r="I4594" s="4">
        <v>-0.1646431842498485</v>
      </c>
    </row>
    <row r="4595" spans="1:9" x14ac:dyDescent="0.25">
      <c r="A4595" t="s">
        <v>4798</v>
      </c>
      <c r="B4595" s="3">
        <v>88.334945678710938</v>
      </c>
      <c r="C4595" s="3">
        <v>18.260000228881839</v>
      </c>
      <c r="D4595" s="4">
        <v>-7.6112713774248997E-3</v>
      </c>
      <c r="E4595" s="4">
        <v>3.047409347924623E-2</v>
      </c>
      <c r="F4595" s="2">
        <v>3</v>
      </c>
      <c r="G4595" s="4">
        <v>6.3481016500885001E-2</v>
      </c>
      <c r="H4595" s="4">
        <v>-0.10548929185767079</v>
      </c>
      <c r="I4595" s="4">
        <v>-0.17126420195485439</v>
      </c>
    </row>
    <row r="4596" spans="1:9" x14ac:dyDescent="0.25">
      <c r="A4596" t="s">
        <v>4799</v>
      </c>
      <c r="B4596" s="3">
        <v>89.012443542480469</v>
      </c>
      <c r="C4596" s="3">
        <v>17.719999313354489</v>
      </c>
      <c r="D4596" s="4">
        <v>-7.6314392740857162E-3</v>
      </c>
      <c r="E4596" s="4">
        <v>3.1431839265801731E-2</v>
      </c>
      <c r="F4596" s="2">
        <v>3</v>
      </c>
      <c r="G4596" s="4">
        <v>7.7575278084055954E-2</v>
      </c>
      <c r="H4596" s="4">
        <v>-9.8628710360404437E-2</v>
      </c>
      <c r="I4596" s="4">
        <v>-0.16490809080890911</v>
      </c>
    </row>
    <row r="4597" spans="1:9" x14ac:dyDescent="0.25">
      <c r="A4597" t="s">
        <v>4800</v>
      </c>
      <c r="B4597" s="3">
        <v>89.69696044921875</v>
      </c>
      <c r="C4597" s="3">
        <v>17.180000305175781</v>
      </c>
      <c r="D4597" s="4">
        <v>7.0516468632830787E-3</v>
      </c>
      <c r="E4597" s="4">
        <v>1.1183080436564021E-2</v>
      </c>
      <c r="F4597" s="2">
        <v>3</v>
      </c>
      <c r="G4597" s="4">
        <v>8.4314581050088488E-2</v>
      </c>
      <c r="H4597" s="4">
        <v>-9.1697051566964616E-2</v>
      </c>
      <c r="I4597" s="4">
        <v>-0.1584861288025651</v>
      </c>
    </row>
    <row r="4598" spans="1:9" x14ac:dyDescent="0.25">
      <c r="A4598" t="s">
        <v>4801</v>
      </c>
      <c r="B4598" s="3">
        <v>89.068878173828125</v>
      </c>
      <c r="C4598" s="3">
        <v>16.989999771118161</v>
      </c>
      <c r="D4598" s="4">
        <v>-5.045409194097239E-3</v>
      </c>
      <c r="E4598" s="4">
        <v>4.4895420169777538E-2</v>
      </c>
      <c r="F4598" s="2">
        <v>3</v>
      </c>
      <c r="G4598" s="4">
        <v>8.1253929864861352E-2</v>
      </c>
      <c r="H4598" s="4">
        <v>-9.805723344758499E-2</v>
      </c>
      <c r="I4598" s="4">
        <v>-0.16437863557589871</v>
      </c>
    </row>
    <row r="4599" spans="1:9" x14ac:dyDescent="0.25">
      <c r="A4599" t="s">
        <v>198</v>
      </c>
      <c r="B4599" s="3">
        <v>89.520545959472656</v>
      </c>
      <c r="C4599" s="3">
        <v>16.260000228881839</v>
      </c>
      <c r="D4599" s="4">
        <v>-1.9024113658275391E-2</v>
      </c>
      <c r="E4599" s="4">
        <v>0.21797751043148231</v>
      </c>
      <c r="F4599" s="2">
        <v>3</v>
      </c>
      <c r="G4599" s="4">
        <v>9.7920119021441598E-2</v>
      </c>
      <c r="H4599" s="4">
        <v>-9.3483486696763762E-2</v>
      </c>
      <c r="I4599" s="4">
        <v>-0.16014120428626111</v>
      </c>
    </row>
    <row r="4600" spans="1:9" x14ac:dyDescent="0.25">
      <c r="A4600" t="s">
        <v>4802</v>
      </c>
      <c r="B4600" s="3">
        <v>91.256622314453125</v>
      </c>
      <c r="C4600" s="3">
        <v>13.35000038146973</v>
      </c>
      <c r="D4600" s="4">
        <v>-1.467513309174495E-3</v>
      </c>
      <c r="E4600" s="4">
        <v>-1.6212182630954919E-2</v>
      </c>
      <c r="F4600" s="2">
        <v>2</v>
      </c>
      <c r="G4600" s="4">
        <v>0.12668651799147199</v>
      </c>
      <c r="H4600" s="4">
        <v>-7.5903367325535154E-2</v>
      </c>
      <c r="I4600" s="4">
        <v>-0.1438537813138735</v>
      </c>
    </row>
    <row r="4601" spans="1:9" x14ac:dyDescent="0.25">
      <c r="A4601" t="s">
        <v>4803</v>
      </c>
      <c r="B4601" s="3">
        <v>91.390739440917969</v>
      </c>
      <c r="C4601" s="3">
        <v>13.569999694824221</v>
      </c>
      <c r="D4601" s="4">
        <v>2.0120096557725291E-3</v>
      </c>
      <c r="E4601" s="4">
        <v>-4.3692734594311673E-2</v>
      </c>
      <c r="F4601" s="2">
        <v>2</v>
      </c>
      <c r="G4601" s="4">
        <v>0.13887272890109051</v>
      </c>
      <c r="H4601" s="4">
        <v>-7.4545250163110754E-2</v>
      </c>
      <c r="I4601" s="4">
        <v>-0.14259552884110219</v>
      </c>
    </row>
    <row r="4602" spans="1:9" x14ac:dyDescent="0.25">
      <c r="A4602" t="s">
        <v>4804</v>
      </c>
      <c r="B4602" s="3">
        <v>91.207229614257813</v>
      </c>
      <c r="C4602" s="3">
        <v>14.189999580383301</v>
      </c>
      <c r="D4602" s="4">
        <v>-1.3058404151148451E-2</v>
      </c>
      <c r="E4602" s="4">
        <v>0.13610887433290511</v>
      </c>
      <c r="F4602" s="2">
        <v>2</v>
      </c>
      <c r="G4602" s="4">
        <v>0.13433139171890751</v>
      </c>
      <c r="H4602" s="4">
        <v>-7.6403535168389491E-2</v>
      </c>
      <c r="I4602" s="4">
        <v>-0.1443171709554186</v>
      </c>
    </row>
    <row r="4603" spans="1:9" x14ac:dyDescent="0.25">
      <c r="A4603" t="s">
        <v>4805</v>
      </c>
      <c r="B4603" s="3">
        <v>92.414009094238281</v>
      </c>
      <c r="C4603" s="3">
        <v>12.489999771118161</v>
      </c>
      <c r="D4603" s="4">
        <v>-1.207106400342361E-2</v>
      </c>
      <c r="E4603" s="4">
        <v>6.0271651463602798E-2</v>
      </c>
      <c r="F4603" s="2">
        <v>1</v>
      </c>
      <c r="G4603" s="4">
        <v>0.13669382257128809</v>
      </c>
      <c r="H4603" s="4">
        <v>-6.4183261992072582E-2</v>
      </c>
      <c r="I4603" s="4">
        <v>-0.13299547547327439</v>
      </c>
    </row>
    <row r="4604" spans="1:9" x14ac:dyDescent="0.25">
      <c r="A4604" t="s">
        <v>4806</v>
      </c>
      <c r="B4604" s="3">
        <v>93.543174743652344</v>
      </c>
      <c r="C4604" s="3">
        <v>11.77999973297119</v>
      </c>
      <c r="D4604" s="4">
        <v>-5.2749727284484571E-4</v>
      </c>
      <c r="E4604" s="4">
        <v>-1.7514599012155681E-2</v>
      </c>
      <c r="F4604" s="2">
        <v>1</v>
      </c>
      <c r="G4604" s="4">
        <v>0.15689803637906291</v>
      </c>
      <c r="H4604" s="4">
        <v>-5.2748933743985038E-2</v>
      </c>
      <c r="I4604" s="4">
        <v>-0.1224019330376916</v>
      </c>
    </row>
    <row r="4605" spans="1:9" x14ac:dyDescent="0.25">
      <c r="A4605" t="s">
        <v>4807</v>
      </c>
      <c r="B4605" s="3">
        <v>93.592544555664063</v>
      </c>
      <c r="C4605" s="3">
        <v>11.989999771118161</v>
      </c>
      <c r="D4605" s="4">
        <v>1.96409224135774E-3</v>
      </c>
      <c r="E4605" s="4">
        <v>-8.3335240681969847E-4</v>
      </c>
      <c r="F4605" s="2">
        <v>1</v>
      </c>
      <c r="G4605" s="4">
        <v>0.14552297412204851</v>
      </c>
      <c r="H4605" s="4">
        <v>-5.2248997674922533E-2</v>
      </c>
      <c r="I4605" s="4">
        <v>-0.121938758127213</v>
      </c>
    </row>
    <row r="4606" spans="1:9" x14ac:dyDescent="0.25">
      <c r="A4606" t="s">
        <v>4808</v>
      </c>
      <c r="B4606" s="3">
        <v>93.409080505371094</v>
      </c>
      <c r="C4606" s="3">
        <v>12</v>
      </c>
      <c r="D4606" s="4">
        <v>-1.207200488362314E-3</v>
      </c>
      <c r="E4606" s="4">
        <v>3.2702247692202542E-2</v>
      </c>
      <c r="F4606" s="2">
        <v>1</v>
      </c>
      <c r="G4606" s="4">
        <v>0.15040498043102771</v>
      </c>
      <c r="H4606" s="4">
        <v>-5.4106819132617501E-2</v>
      </c>
      <c r="I4606" s="4">
        <v>-0.1236599707793965</v>
      </c>
    </row>
    <row r="4607" spans="1:9" x14ac:dyDescent="0.25">
      <c r="A4607" t="s">
        <v>4809</v>
      </c>
      <c r="B4607" s="3">
        <v>93.521980285644531</v>
      </c>
      <c r="C4607" s="3">
        <v>11.61999988555908</v>
      </c>
      <c r="D4607" s="4">
        <v>8.8310169306422548E-3</v>
      </c>
      <c r="E4607" s="4">
        <v>-2.023606897686903E-2</v>
      </c>
      <c r="F4607" s="2">
        <v>1</v>
      </c>
      <c r="G4607" s="4">
        <v>0.14816772086125091</v>
      </c>
      <c r="H4607" s="4">
        <v>-5.2963556275256063E-2</v>
      </c>
      <c r="I4607" s="4">
        <v>-0.122600774005287</v>
      </c>
    </row>
    <row r="4608" spans="1:9" x14ac:dyDescent="0.25">
      <c r="A4608" t="s">
        <v>4810</v>
      </c>
      <c r="B4608" s="3">
        <v>92.703315734863281</v>
      </c>
      <c r="C4608" s="3">
        <v>11.85999965667725</v>
      </c>
      <c r="D4608" s="4">
        <v>3.5903014204605732E-3</v>
      </c>
      <c r="E4608" s="4">
        <v>-1.0842378392205251E-2</v>
      </c>
      <c r="F4608" s="2">
        <v>1</v>
      </c>
      <c r="G4608" s="4">
        <v>0.13772876891336441</v>
      </c>
      <c r="H4608" s="4">
        <v>-6.1253641262842717E-2</v>
      </c>
      <c r="I4608" s="4">
        <v>-0.1302812747924911</v>
      </c>
    </row>
    <row r="4609" spans="1:9" x14ac:dyDescent="0.25">
      <c r="A4609" t="s">
        <v>4811</v>
      </c>
      <c r="B4609" s="3">
        <v>92.371673583984375</v>
      </c>
      <c r="C4609" s="3">
        <v>11.989999771118161</v>
      </c>
      <c r="D4609" s="4">
        <v>-3.7296346110091689E-3</v>
      </c>
      <c r="E4609" s="4">
        <v>0</v>
      </c>
      <c r="F4609" s="2">
        <v>1</v>
      </c>
      <c r="G4609" s="4">
        <v>0.14240946043592451</v>
      </c>
      <c r="H4609" s="4">
        <v>-6.4611966249100483E-2</v>
      </c>
      <c r="I4609" s="4">
        <v>-0.13339265636931</v>
      </c>
    </row>
    <row r="4610" spans="1:9" x14ac:dyDescent="0.25">
      <c r="A4610" t="s">
        <v>4812</v>
      </c>
      <c r="B4610" s="3">
        <v>92.717475891113281</v>
      </c>
      <c r="C4610" s="3">
        <v>11.989999771118161</v>
      </c>
      <c r="D4610" s="4">
        <v>7.5154116053919306E-3</v>
      </c>
      <c r="E4610" s="4">
        <v>-4.3859664466345823E-2</v>
      </c>
      <c r="F4610" s="2">
        <v>1</v>
      </c>
      <c r="G4610" s="4">
        <v>0.1486568104854</v>
      </c>
      <c r="H4610" s="4">
        <v>-6.1110250543606082E-2</v>
      </c>
      <c r="I4610" s="4">
        <v>-0.1301484278393388</v>
      </c>
    </row>
    <row r="4611" spans="1:9" x14ac:dyDescent="0.25">
      <c r="A4611" t="s">
        <v>4813</v>
      </c>
      <c r="B4611" s="3">
        <v>92.025863647460938</v>
      </c>
      <c r="C4611" s="3">
        <v>12.539999961853029</v>
      </c>
      <c r="D4611" s="4">
        <v>-8.1384848235167562E-3</v>
      </c>
      <c r="E4611" s="4">
        <v>8.1967195578769303E-2</v>
      </c>
      <c r="F4611" s="2">
        <v>1</v>
      </c>
      <c r="G4611" s="4">
        <v>0.14649013033017019</v>
      </c>
      <c r="H4611" s="4">
        <v>-6.8113759212525382E-2</v>
      </c>
      <c r="I4611" s="4">
        <v>-0.13663695647630331</v>
      </c>
    </row>
    <row r="4612" spans="1:9" x14ac:dyDescent="0.25">
      <c r="A4612" t="s">
        <v>4814</v>
      </c>
      <c r="B4612" s="3">
        <v>92.780960083007813</v>
      </c>
      <c r="C4612" s="3">
        <v>11.590000152587891</v>
      </c>
      <c r="D4612" s="4">
        <v>3.3578410017980338E-3</v>
      </c>
      <c r="E4612" s="4">
        <v>-2.1114864592747251E-2</v>
      </c>
      <c r="F4612" s="2">
        <v>1</v>
      </c>
      <c r="G4612" s="4">
        <v>0.1715865135892054</v>
      </c>
      <c r="H4612" s="4">
        <v>-6.0467387302890918E-2</v>
      </c>
      <c r="I4612" s="4">
        <v>-0.12955283543784091</v>
      </c>
    </row>
    <row r="4613" spans="1:9" x14ac:dyDescent="0.25">
      <c r="A4613" t="s">
        <v>4815</v>
      </c>
      <c r="B4613" s="3">
        <v>92.470458984375</v>
      </c>
      <c r="C4613" s="3">
        <v>11.840000152587891</v>
      </c>
      <c r="D4613" s="4">
        <v>4.8311998311392212E-3</v>
      </c>
      <c r="E4613" s="4">
        <v>6.8027144684554841E-3</v>
      </c>
      <c r="F4613" s="2">
        <v>1</v>
      </c>
      <c r="G4613" s="4">
        <v>0.1530258169854741</v>
      </c>
      <c r="H4613" s="4">
        <v>-6.3611630563391919E-2</v>
      </c>
      <c r="I4613" s="4">
        <v>-0.13246587708621971</v>
      </c>
    </row>
    <row r="4614" spans="1:9" x14ac:dyDescent="0.25">
      <c r="A4614" t="s">
        <v>4816</v>
      </c>
      <c r="B4614" s="3">
        <v>92.025863647460938</v>
      </c>
      <c r="C4614" s="3">
        <v>11.760000228881839</v>
      </c>
      <c r="D4614" s="4">
        <v>2.300310799021599E-4</v>
      </c>
      <c r="E4614" s="4">
        <v>8.5108330909244856E-4</v>
      </c>
      <c r="F4614" s="2">
        <v>1</v>
      </c>
      <c r="G4614" s="4">
        <v>0.15196427253139499</v>
      </c>
      <c r="H4614" s="4">
        <v>-6.8113759212525382E-2</v>
      </c>
      <c r="I4614" s="4">
        <v>-0.13663695647630331</v>
      </c>
    </row>
    <row r="4615" spans="1:9" x14ac:dyDescent="0.25">
      <c r="A4615" t="s">
        <v>4817</v>
      </c>
      <c r="B4615" s="3">
        <v>92.00469970703125</v>
      </c>
      <c r="C4615" s="3">
        <v>11.75</v>
      </c>
      <c r="D4615" s="4">
        <v>-4.1250484858980094E-3</v>
      </c>
      <c r="E4615" s="4">
        <v>0</v>
      </c>
      <c r="F4615" s="2">
        <v>1</v>
      </c>
      <c r="G4615" s="4">
        <v>0.14051187999318679</v>
      </c>
      <c r="H4615" s="4">
        <v>-6.8328072712073973E-2</v>
      </c>
      <c r="I4615" s="4">
        <v>-0.13683551113580991</v>
      </c>
    </row>
    <row r="4616" spans="1:9" x14ac:dyDescent="0.25">
      <c r="A4616" t="s">
        <v>4818</v>
      </c>
      <c r="B4616" s="3">
        <v>92.385795593261719</v>
      </c>
      <c r="C4616" s="3">
        <v>11.75</v>
      </c>
      <c r="D4616" s="4">
        <v>-1.830127834454021E-3</v>
      </c>
      <c r="E4616" s="4">
        <v>1.380499096683652E-2</v>
      </c>
      <c r="F4616" s="2">
        <v>1</v>
      </c>
      <c r="G4616" s="4">
        <v>0.15276707332583439</v>
      </c>
      <c r="H4616" s="4">
        <v>-6.4468961819517001E-2</v>
      </c>
      <c r="I4616" s="4">
        <v>-0.13326016730126861</v>
      </c>
    </row>
    <row r="4617" spans="1:9" x14ac:dyDescent="0.25">
      <c r="A4617" t="s">
        <v>4819</v>
      </c>
      <c r="B4617" s="3">
        <v>92.555183410644531</v>
      </c>
      <c r="C4617" s="3">
        <v>11.590000152587891</v>
      </c>
      <c r="D4617" s="4">
        <v>1.5284999701958851E-4</v>
      </c>
      <c r="E4617" s="4">
        <v>-4.2955489055072071E-3</v>
      </c>
      <c r="F4617" s="2">
        <v>1</v>
      </c>
      <c r="G4617" s="4">
        <v>0.15050085613799499</v>
      </c>
      <c r="H4617" s="4">
        <v>-6.2753681243821746E-2</v>
      </c>
      <c r="I4617" s="4">
        <v>-0.13167101425499339</v>
      </c>
    </row>
    <row r="4618" spans="1:9" x14ac:dyDescent="0.25">
      <c r="A4618" t="s">
        <v>4820</v>
      </c>
      <c r="B4618" s="3">
        <v>92.541038513183594</v>
      </c>
      <c r="C4618" s="3">
        <v>11.64000034332275</v>
      </c>
      <c r="D4618" s="4">
        <v>1.3745688580155679E-3</v>
      </c>
      <c r="E4618" s="4">
        <v>2.8268609286698831E-2</v>
      </c>
      <c r="F4618" s="2">
        <v>1</v>
      </c>
      <c r="G4618" s="4">
        <v>0.17266443352451161</v>
      </c>
      <c r="H4618" s="4">
        <v>-6.2896917447197054E-2</v>
      </c>
      <c r="I4618" s="4">
        <v>-0.1318037180541014</v>
      </c>
    </row>
    <row r="4619" spans="1:9" x14ac:dyDescent="0.25">
      <c r="A4619" t="s">
        <v>4821</v>
      </c>
      <c r="B4619" s="3">
        <v>92.414009094238281</v>
      </c>
      <c r="C4619" s="3">
        <v>11.319999694824221</v>
      </c>
      <c r="D4619" s="4">
        <v>1.913189501957735E-3</v>
      </c>
      <c r="E4619" s="4">
        <v>-7.0175374020203796E-3</v>
      </c>
      <c r="F4619" s="2">
        <v>1</v>
      </c>
      <c r="G4619" s="4">
        <v>0.1547175549086908</v>
      </c>
      <c r="H4619" s="4">
        <v>-6.4183261992072582E-2</v>
      </c>
      <c r="I4619" s="4">
        <v>-0.13299547547327439</v>
      </c>
    </row>
    <row r="4620" spans="1:9" x14ac:dyDescent="0.25">
      <c r="A4620" t="s">
        <v>4822</v>
      </c>
      <c r="B4620" s="3">
        <v>92.237541198730469</v>
      </c>
      <c r="C4620" s="3">
        <v>11.39999961853027</v>
      </c>
      <c r="D4620" s="4">
        <v>1.5855390396639409E-2</v>
      </c>
      <c r="E4620" s="4">
        <v>-9.379970686264949E-2</v>
      </c>
      <c r="F4620" s="2">
        <v>1</v>
      </c>
      <c r="G4620" s="4">
        <v>0.16167236880767749</v>
      </c>
      <c r="H4620" s="4">
        <v>-6.5970237927385988E-2</v>
      </c>
      <c r="I4620" s="4">
        <v>-0.1346510519961257</v>
      </c>
    </row>
    <row r="4621" spans="1:9" x14ac:dyDescent="0.25">
      <c r="A4621" t="s">
        <v>4823</v>
      </c>
      <c r="B4621" s="3">
        <v>90.797904968261719</v>
      </c>
      <c r="C4621" s="3">
        <v>12.579999923706049</v>
      </c>
      <c r="D4621" s="4">
        <v>-3.8846978015882883E-4</v>
      </c>
      <c r="E4621" s="4">
        <v>1.615507329695753E-2</v>
      </c>
      <c r="F4621" s="2">
        <v>1</v>
      </c>
      <c r="G4621" s="4">
        <v>0.1470472917162633</v>
      </c>
      <c r="H4621" s="4">
        <v>-8.0548500404252099E-2</v>
      </c>
      <c r="I4621" s="4">
        <v>-0.1481573497719986</v>
      </c>
    </row>
    <row r="4622" spans="1:9" x14ac:dyDescent="0.25">
      <c r="A4622" t="s">
        <v>4824</v>
      </c>
      <c r="B4622" s="3">
        <v>90.83319091796875</v>
      </c>
      <c r="C4622" s="3">
        <v>12.38000011444092</v>
      </c>
      <c r="D4622" s="4">
        <v>-1.3193063642775731E-3</v>
      </c>
      <c r="E4622" s="4">
        <v>-2.978057269785939E-2</v>
      </c>
      <c r="F4622" s="2">
        <v>1</v>
      </c>
      <c r="G4622" s="4">
        <v>0.13143620992958691</v>
      </c>
      <c r="H4622" s="4">
        <v>-8.0191182475120026E-2</v>
      </c>
      <c r="I4622" s="4">
        <v>-0.14782630604445049</v>
      </c>
    </row>
    <row r="4623" spans="1:9" x14ac:dyDescent="0.25">
      <c r="A4623" t="s">
        <v>4825</v>
      </c>
      <c r="B4623" s="3">
        <v>90.95318603515625</v>
      </c>
      <c r="C4623" s="3">
        <v>12.760000228881839</v>
      </c>
      <c r="D4623" s="4">
        <v>1.8657533291062121E-3</v>
      </c>
      <c r="E4623" s="4">
        <v>-1.8461520855243441E-2</v>
      </c>
      <c r="F4623" s="2">
        <v>1</v>
      </c>
      <c r="G4623" s="4">
        <v>0.1181534950480219</v>
      </c>
      <c r="H4623" s="4">
        <v>-7.8976069742279109E-2</v>
      </c>
      <c r="I4623" s="4">
        <v>-0.14670054263972049</v>
      </c>
    </row>
    <row r="4624" spans="1:9" x14ac:dyDescent="0.25">
      <c r="A4624" t="s">
        <v>4826</v>
      </c>
      <c r="B4624" s="3">
        <v>90.783805847167969</v>
      </c>
      <c r="C4624" s="3">
        <v>13</v>
      </c>
      <c r="D4624" s="4">
        <v>-8.4780717542596307E-3</v>
      </c>
      <c r="E4624" s="4">
        <v>6.6447944831777406E-2</v>
      </c>
      <c r="F4624" s="2">
        <v>1</v>
      </c>
      <c r="G4624" s="4">
        <v>0.10290770676550599</v>
      </c>
      <c r="H4624" s="4">
        <v>-8.0691273060043756E-2</v>
      </c>
      <c r="I4624" s="4">
        <v>-0.14828962410897339</v>
      </c>
    </row>
    <row r="4625" spans="1:9" x14ac:dyDescent="0.25">
      <c r="A4625" t="s">
        <v>4827</v>
      </c>
      <c r="B4625" s="3">
        <v>91.56005859375</v>
      </c>
      <c r="C4625" s="3">
        <v>12.189999580383301</v>
      </c>
      <c r="D4625" s="4">
        <v>1.543505447334947E-3</v>
      </c>
      <c r="E4625" s="4">
        <v>-5.7096775849668768E-3</v>
      </c>
      <c r="F4625" s="2">
        <v>1</v>
      </c>
      <c r="G4625" s="4">
        <v>0.11808418929029969</v>
      </c>
      <c r="H4625" s="4">
        <v>-7.2830664908791198E-2</v>
      </c>
      <c r="I4625" s="4">
        <v>-0.14100701998802659</v>
      </c>
    </row>
    <row r="4626" spans="1:9" x14ac:dyDescent="0.25">
      <c r="A4626" t="s">
        <v>4828</v>
      </c>
      <c r="B4626" s="3">
        <v>91.418952941894531</v>
      </c>
      <c r="C4626" s="3">
        <v>12.260000228881839</v>
      </c>
      <c r="D4626" s="4">
        <v>-1.01626625739778E-2</v>
      </c>
      <c r="E4626" s="4">
        <v>7.0742395904780819E-2</v>
      </c>
      <c r="F4626" s="2">
        <v>1</v>
      </c>
      <c r="G4626" s="4">
        <v>0.11721261142555919</v>
      </c>
      <c r="H4626" s="4">
        <v>-7.4259550335666447E-2</v>
      </c>
      <c r="I4626" s="4">
        <v>-0.142330837013108</v>
      </c>
    </row>
    <row r="4627" spans="1:9" x14ac:dyDescent="0.25">
      <c r="A4627" t="s">
        <v>4829</v>
      </c>
      <c r="B4627" s="3">
        <v>92.357551574707031</v>
      </c>
      <c r="C4627" s="3">
        <v>11.44999980926514</v>
      </c>
      <c r="D4627" s="4">
        <v>-1.068454620014148E-3</v>
      </c>
      <c r="E4627" s="4">
        <v>2.8751095375913579E-2</v>
      </c>
      <c r="F4627" s="2">
        <v>1</v>
      </c>
      <c r="G4627" s="4">
        <v>0.11694561806394881</v>
      </c>
      <c r="H4627" s="4">
        <v>-6.4754970678683854E-2</v>
      </c>
      <c r="I4627" s="4">
        <v>-0.13352514543735139</v>
      </c>
    </row>
    <row r="4628" spans="1:9" x14ac:dyDescent="0.25">
      <c r="A4628" t="s">
        <v>4830</v>
      </c>
      <c r="B4628" s="3">
        <v>92.456336975097656</v>
      </c>
      <c r="C4628" s="3">
        <v>11.13000011444092</v>
      </c>
      <c r="D4628" s="4">
        <v>3.446438485643855E-3</v>
      </c>
      <c r="E4628" s="4">
        <v>-8.976865865026884E-4</v>
      </c>
      <c r="F4628" s="2">
        <v>1</v>
      </c>
      <c r="G4628" s="4">
        <v>0.1241738760985764</v>
      </c>
      <c r="H4628" s="4">
        <v>-6.375463499297529E-2</v>
      </c>
      <c r="I4628" s="4">
        <v>-0.1325983661542611</v>
      </c>
    </row>
    <row r="4629" spans="1:9" x14ac:dyDescent="0.25">
      <c r="A4629" t="s">
        <v>4831</v>
      </c>
      <c r="B4629" s="3">
        <v>92.138786315917969</v>
      </c>
      <c r="C4629" s="3">
        <v>11.14000034332275</v>
      </c>
      <c r="D4629" s="4">
        <v>6.3980630728002197E-3</v>
      </c>
      <c r="E4629" s="4">
        <v>-3.7165027039181557E-2</v>
      </c>
      <c r="F4629" s="2">
        <v>1</v>
      </c>
      <c r="G4629" s="4">
        <v>0.1241995645370437</v>
      </c>
      <c r="H4629" s="4">
        <v>-6.6970264581372119E-2</v>
      </c>
      <c r="I4629" s="4">
        <v>-0.13557754497112731</v>
      </c>
    </row>
    <row r="4630" spans="1:9" x14ac:dyDescent="0.25">
      <c r="A4630" t="s">
        <v>4832</v>
      </c>
      <c r="B4630" s="3">
        <v>91.553024291992188</v>
      </c>
      <c r="C4630" s="3">
        <v>11.569999694824221</v>
      </c>
      <c r="D4630" s="4">
        <v>-7.704035792290842E-4</v>
      </c>
      <c r="E4630" s="4">
        <v>1.580327884774713E-2</v>
      </c>
      <c r="F4630" s="2">
        <v>1</v>
      </c>
      <c r="G4630" s="4">
        <v>0.1223704463587658</v>
      </c>
      <c r="H4630" s="4">
        <v>-7.290189672082581E-2</v>
      </c>
      <c r="I4630" s="4">
        <v>-0.14107301400246969</v>
      </c>
    </row>
    <row r="4631" spans="1:9" x14ac:dyDescent="0.25">
      <c r="A4631" t="s">
        <v>4833</v>
      </c>
      <c r="B4631" s="3">
        <v>91.623611450195313</v>
      </c>
      <c r="C4631" s="3">
        <v>11.39000034332275</v>
      </c>
      <c r="D4631" s="4">
        <v>2.3112451864681921E-4</v>
      </c>
      <c r="E4631" s="4">
        <v>-1.5557420591980399E-2</v>
      </c>
      <c r="F4631" s="2">
        <v>1</v>
      </c>
      <c r="G4631" s="4">
        <v>0.1251485569655357</v>
      </c>
      <c r="H4631" s="4">
        <v>-7.2187106346700336E-2</v>
      </c>
      <c r="I4631" s="4">
        <v>-0.14041078339332921</v>
      </c>
    </row>
    <row r="4632" spans="1:9" x14ac:dyDescent="0.25">
      <c r="A4632" t="s">
        <v>4834</v>
      </c>
      <c r="B4632" s="3">
        <v>91.602439880371094</v>
      </c>
      <c r="C4632" s="3">
        <v>11.569999694824221</v>
      </c>
      <c r="D4632" s="4">
        <v>-1.768488398446677E-3</v>
      </c>
      <c r="E4632" s="4">
        <v>5.6620995101249287E-2</v>
      </c>
      <c r="F4632" s="2">
        <v>1</v>
      </c>
      <c r="G4632" s="4">
        <v>0.1198347088167577</v>
      </c>
      <c r="H4632" s="4">
        <v>-7.2401497104179646E-2</v>
      </c>
      <c r="I4632" s="4">
        <v>-0.14060940962985799</v>
      </c>
    </row>
    <row r="4633" spans="1:9" x14ac:dyDescent="0.25">
      <c r="A4633" t="s">
        <v>4835</v>
      </c>
      <c r="B4633" s="3">
        <v>91.764724731445313</v>
      </c>
      <c r="C4633" s="3">
        <v>10.94999980926514</v>
      </c>
      <c r="D4633" s="4">
        <v>6.2682053663627446E-3</v>
      </c>
      <c r="E4633" s="4">
        <v>-5.4404155318793279E-2</v>
      </c>
      <c r="F4633" s="2">
        <v>1</v>
      </c>
      <c r="G4633" s="4">
        <v>0.1197301205034631</v>
      </c>
      <c r="H4633" s="4">
        <v>-7.075814366189459E-2</v>
      </c>
      <c r="I4633" s="4">
        <v>-0.1390868947912256</v>
      </c>
    </row>
    <row r="4634" spans="1:9" x14ac:dyDescent="0.25">
      <c r="A4634" t="s">
        <v>4836</v>
      </c>
      <c r="B4634" s="3">
        <v>91.193107604980469</v>
      </c>
      <c r="C4634" s="3">
        <v>11.579999923706049</v>
      </c>
      <c r="D4634" s="4">
        <v>-6.1529755387605967E-3</v>
      </c>
      <c r="E4634" s="4">
        <v>1.047119416750775E-2</v>
      </c>
      <c r="F4634" s="2">
        <v>1</v>
      </c>
      <c r="G4634" s="4">
        <v>0.12851084616813169</v>
      </c>
      <c r="H4634" s="4">
        <v>-7.6546539597972862E-2</v>
      </c>
      <c r="I4634" s="4">
        <v>-0.14444966002345999</v>
      </c>
    </row>
    <row r="4635" spans="1:9" x14ac:dyDescent="0.25">
      <c r="A4635" t="s">
        <v>4837</v>
      </c>
      <c r="B4635" s="3">
        <v>91.7576904296875</v>
      </c>
      <c r="C4635" s="3">
        <v>11.460000038146971</v>
      </c>
      <c r="D4635" s="4">
        <v>-1.459013816918153E-3</v>
      </c>
      <c r="E4635" s="4">
        <v>2.412872814016875E-2</v>
      </c>
      <c r="F4635" s="2">
        <v>1</v>
      </c>
      <c r="G4635" s="4">
        <v>0.1279475783084609</v>
      </c>
      <c r="H4635" s="4">
        <v>-7.082937547392909E-2</v>
      </c>
      <c r="I4635" s="4">
        <v>-0.1391528888056687</v>
      </c>
    </row>
    <row r="4636" spans="1:9" x14ac:dyDescent="0.25">
      <c r="A4636" t="s">
        <v>4838</v>
      </c>
      <c r="B4636" s="3">
        <v>91.891761779785156</v>
      </c>
      <c r="C4636" s="3">
        <v>11.189999580383301</v>
      </c>
      <c r="D4636" s="4">
        <v>7.686628191703182E-4</v>
      </c>
      <c r="E4636" s="4">
        <v>1.790465886549075E-3</v>
      </c>
      <c r="F4636" s="2">
        <v>1</v>
      </c>
      <c r="G4636" s="4">
        <v>0.13123513922403321</v>
      </c>
      <c r="H4636" s="4">
        <v>-6.9471721859088453E-2</v>
      </c>
      <c r="I4636" s="4">
        <v>-0.1378950657950303</v>
      </c>
    </row>
    <row r="4637" spans="1:9" x14ac:dyDescent="0.25">
      <c r="A4637" t="s">
        <v>4839</v>
      </c>
      <c r="B4637" s="3">
        <v>91.821182250976563</v>
      </c>
      <c r="C4637" s="3">
        <v>11.170000076293951</v>
      </c>
      <c r="D4637" s="4">
        <v>-2.0711988600488058E-3</v>
      </c>
      <c r="E4637" s="4">
        <v>-3.5682392254157151E-3</v>
      </c>
      <c r="F4637" s="2">
        <v>1</v>
      </c>
      <c r="G4637" s="4">
        <v>0.13171884795716851</v>
      </c>
      <c r="H4637" s="4">
        <v>-7.0186434975283207E-2</v>
      </c>
      <c r="I4637" s="4">
        <v>-0.13855722482714861</v>
      </c>
    </row>
    <row r="4638" spans="1:9" x14ac:dyDescent="0.25">
      <c r="A4638" t="s">
        <v>4840</v>
      </c>
      <c r="B4638" s="3">
        <v>92.011756896972656</v>
      </c>
      <c r="C4638" s="3">
        <v>11.210000038146971</v>
      </c>
      <c r="D4638" s="4">
        <v>6.0967292876841217E-3</v>
      </c>
      <c r="E4638" s="4">
        <v>-3.5283980331328728E-2</v>
      </c>
      <c r="F4638" s="2">
        <v>1</v>
      </c>
      <c r="G4638" s="4">
        <v>0.13503792490048089</v>
      </c>
      <c r="H4638" s="4">
        <v>-6.8256609126247536E-2</v>
      </c>
      <c r="I4638" s="4">
        <v>-0.13676930239030041</v>
      </c>
    </row>
    <row r="4639" spans="1:9" x14ac:dyDescent="0.25">
      <c r="A4639" t="s">
        <v>4841</v>
      </c>
      <c r="B4639" s="3">
        <v>91.454185485839844</v>
      </c>
      <c r="C4639" s="3">
        <v>11.61999988555908</v>
      </c>
      <c r="D4639" s="4">
        <v>-6.2880219449080732E-3</v>
      </c>
      <c r="E4639" s="4">
        <v>-1.441900566954935E-2</v>
      </c>
      <c r="F4639" s="2">
        <v>1</v>
      </c>
      <c r="G4639" s="4">
        <v>0.1166965425406548</v>
      </c>
      <c r="H4639" s="4">
        <v>-7.3902773212048634E-2</v>
      </c>
      <c r="I4639" s="4">
        <v>-0.1420002943247152</v>
      </c>
    </row>
    <row r="4640" spans="1:9" x14ac:dyDescent="0.25">
      <c r="A4640" t="s">
        <v>4842</v>
      </c>
      <c r="B4640" s="3">
        <v>92.032890319824219</v>
      </c>
      <c r="C4640" s="3">
        <v>11.789999961853029</v>
      </c>
      <c r="D4640" s="4">
        <v>-1.607633078937631E-3</v>
      </c>
      <c r="E4640" s="4">
        <v>-2.7227716734490089E-2</v>
      </c>
      <c r="F4640" s="2">
        <v>1</v>
      </c>
      <c r="G4640" s="4">
        <v>0.11959175471870601</v>
      </c>
      <c r="H4640" s="4">
        <v>-6.8042604658421491E-2</v>
      </c>
      <c r="I4640" s="4">
        <v>-0.13657103403888241</v>
      </c>
    </row>
    <row r="4641" spans="1:9" x14ac:dyDescent="0.25">
      <c r="A4641" t="s">
        <v>4843</v>
      </c>
      <c r="B4641" s="3">
        <v>92.181083679199219</v>
      </c>
      <c r="C4641" s="3">
        <v>12.11999988555908</v>
      </c>
      <c r="D4641" s="4">
        <v>8.3513656951383908E-4</v>
      </c>
      <c r="E4641" s="4">
        <v>1.1686172677150219E-2</v>
      </c>
      <c r="F4641" s="2">
        <v>1</v>
      </c>
      <c r="G4641" s="4">
        <v>0.11806517361929481</v>
      </c>
      <c r="H4641" s="4">
        <v>-6.6541946613997371E-2</v>
      </c>
      <c r="I4641" s="4">
        <v>-0.13518072196020259</v>
      </c>
    </row>
    <row r="4642" spans="1:9" x14ac:dyDescent="0.25">
      <c r="A4642" t="s">
        <v>4844</v>
      </c>
      <c r="B4642" s="3">
        <v>92.104164123535156</v>
      </c>
      <c r="C4642" s="3">
        <v>11.97999954223633</v>
      </c>
      <c r="D4642" s="4">
        <v>2.0645941648507189E-3</v>
      </c>
      <c r="E4642" s="4">
        <v>5.5506532122690633E-2</v>
      </c>
      <c r="F4642" s="2">
        <v>1</v>
      </c>
      <c r="G4642" s="4">
        <v>0.11938289592138381</v>
      </c>
      <c r="H4642" s="4">
        <v>-6.7320861070539917E-2</v>
      </c>
      <c r="I4642" s="4">
        <v>-0.1359023614977464</v>
      </c>
    </row>
    <row r="4643" spans="1:9" x14ac:dyDescent="0.25">
      <c r="A4643" t="s">
        <v>4845</v>
      </c>
      <c r="B4643" s="3">
        <v>91.914398193359375</v>
      </c>
      <c r="C4643" s="3">
        <v>11.35000038146973</v>
      </c>
      <c r="D4643" s="4">
        <v>4.4549882603517332E-3</v>
      </c>
      <c r="E4643" s="4">
        <v>5.6797078524337241E-2</v>
      </c>
      <c r="F4643" s="2">
        <v>1</v>
      </c>
      <c r="G4643" s="4">
        <v>0.1075922641591136</v>
      </c>
      <c r="H4643" s="4">
        <v>-6.924249757892964E-2</v>
      </c>
      <c r="I4643" s="4">
        <v>-0.13768269677024439</v>
      </c>
    </row>
    <row r="4644" spans="1:9" x14ac:dyDescent="0.25">
      <c r="A4644" t="s">
        <v>4846</v>
      </c>
      <c r="B4644" s="3">
        <v>91.506736755371094</v>
      </c>
      <c r="C4644" s="3">
        <v>10.739999771118161</v>
      </c>
      <c r="D4644" s="4">
        <v>1.047930399594388E-2</v>
      </c>
      <c r="E4644" s="4">
        <v>-5.5408981599118112E-2</v>
      </c>
      <c r="F4644" s="2">
        <v>1</v>
      </c>
      <c r="G4644" s="4">
        <v>9.357731028566918E-2</v>
      </c>
      <c r="H4644" s="4">
        <v>-7.3370620585916368E-2</v>
      </c>
      <c r="I4644" s="4">
        <v>-0.14150727179599071</v>
      </c>
    </row>
    <row r="4645" spans="1:9" x14ac:dyDescent="0.25">
      <c r="A4645" t="s">
        <v>4847</v>
      </c>
      <c r="B4645" s="3">
        <v>90.557754516601563</v>
      </c>
      <c r="C4645" s="3">
        <v>11.36999988555908</v>
      </c>
      <c r="D4645" s="4">
        <v>1.8663894092529889E-3</v>
      </c>
      <c r="E4645" s="4">
        <v>-4.0506369658961261E-2</v>
      </c>
      <c r="F4645" s="2">
        <v>1</v>
      </c>
      <c r="G4645" s="4">
        <v>8.8978519952259472E-2</v>
      </c>
      <c r="H4645" s="4">
        <v>-8.2980348286477046E-2</v>
      </c>
      <c r="I4645" s="4">
        <v>-0.1504103796989241</v>
      </c>
    </row>
    <row r="4646" spans="1:9" x14ac:dyDescent="0.25">
      <c r="A4646" t="s">
        <v>4848</v>
      </c>
      <c r="B4646" s="3">
        <v>90.389053344726563</v>
      </c>
      <c r="C4646" s="3">
        <v>11.85000038146973</v>
      </c>
      <c r="D4646" s="4">
        <v>9.4992404135278985E-3</v>
      </c>
      <c r="E4646" s="4">
        <v>-6.5457405656943246E-2</v>
      </c>
      <c r="F4646" s="2">
        <v>1</v>
      </c>
      <c r="G4646" s="4">
        <v>7.932910996399456E-2</v>
      </c>
      <c r="H4646" s="4">
        <v>-8.4688675648416201E-2</v>
      </c>
      <c r="I4646" s="4">
        <v>-0.15199309081320381</v>
      </c>
    </row>
    <row r="4647" spans="1:9" x14ac:dyDescent="0.25">
      <c r="A4647" t="s">
        <v>4849</v>
      </c>
      <c r="B4647" s="3">
        <v>89.538505554199219</v>
      </c>
      <c r="C4647" s="3">
        <v>12.680000305175779</v>
      </c>
      <c r="D4647" s="4">
        <v>-6.7061772665203412E-3</v>
      </c>
      <c r="E4647" s="4">
        <v>2.9220829486124259E-2</v>
      </c>
      <c r="F4647" s="2">
        <v>1</v>
      </c>
      <c r="G4647" s="4">
        <v>7.1559327280089846E-2</v>
      </c>
      <c r="H4647" s="4">
        <v>-9.3301621528076861E-2</v>
      </c>
      <c r="I4647" s="4">
        <v>-0.15997271197606691</v>
      </c>
    </row>
    <row r="4648" spans="1:9" x14ac:dyDescent="0.25">
      <c r="A4648" t="s">
        <v>4850</v>
      </c>
      <c r="B4648" s="3">
        <v>90.143020629882813</v>
      </c>
      <c r="C4648" s="3">
        <v>12.319999694824221</v>
      </c>
      <c r="D4648" s="4">
        <v>2.1094360602373912E-3</v>
      </c>
      <c r="E4648" s="4">
        <v>-2.6856252502830191E-2</v>
      </c>
      <c r="F4648" s="2">
        <v>1</v>
      </c>
      <c r="G4648" s="4">
        <v>6.6800669556980496E-2</v>
      </c>
      <c r="H4648" s="4">
        <v>-8.7180089395151539E-2</v>
      </c>
      <c r="I4648" s="4">
        <v>-0.15430130662422439</v>
      </c>
    </row>
    <row r="4649" spans="1:9" x14ac:dyDescent="0.25">
      <c r="A4649" t="s">
        <v>4851</v>
      </c>
      <c r="B4649" s="3">
        <v>89.953269958496094</v>
      </c>
      <c r="C4649" s="3">
        <v>12.659999847412109</v>
      </c>
      <c r="D4649" s="4">
        <v>-1.5602797240696911E-3</v>
      </c>
      <c r="E4649" s="4">
        <v>-6.2794289751414434E-3</v>
      </c>
      <c r="F4649" s="2">
        <v>1</v>
      </c>
      <c r="G4649" s="4">
        <v>6.0566604365876797E-2</v>
      </c>
      <c r="H4649" s="4">
        <v>-8.9101571387679934E-2</v>
      </c>
      <c r="I4649" s="4">
        <v>-0.1560814987426781</v>
      </c>
    </row>
    <row r="4650" spans="1:9" x14ac:dyDescent="0.25">
      <c r="A4650" t="s">
        <v>4852</v>
      </c>
      <c r="B4650" s="3">
        <v>90.093841552734375</v>
      </c>
      <c r="C4650" s="3">
        <v>12.739999771118161</v>
      </c>
      <c r="D4650" s="4">
        <v>-4.5818411406428616E-3</v>
      </c>
      <c r="E4650" s="4">
        <v>6.5217368769510564E-2</v>
      </c>
      <c r="F4650" s="2">
        <v>1</v>
      </c>
      <c r="G4650" s="4">
        <v>6.2743534931381184E-2</v>
      </c>
      <c r="H4650" s="4">
        <v>-8.7678094015948393E-2</v>
      </c>
      <c r="I4650" s="4">
        <v>-0.15476269210914859</v>
      </c>
    </row>
    <row r="4651" spans="1:9" x14ac:dyDescent="0.25">
      <c r="A4651" t="s">
        <v>4853</v>
      </c>
      <c r="B4651" s="3">
        <v>90.508537292480469</v>
      </c>
      <c r="C4651" s="3">
        <v>11.960000038146971</v>
      </c>
      <c r="D4651" s="4">
        <v>-4.6385346915559511E-3</v>
      </c>
      <c r="E4651" s="4">
        <v>2.047779570392505E-2</v>
      </c>
      <c r="F4651" s="2">
        <v>1</v>
      </c>
      <c r="G4651" s="4">
        <v>8.0934394871784221E-2</v>
      </c>
      <c r="H4651" s="4">
        <v>-8.3478739196926943E-2</v>
      </c>
      <c r="I4651" s="4">
        <v>-0.15087212306895931</v>
      </c>
    </row>
    <row r="4652" spans="1:9" x14ac:dyDescent="0.25">
      <c r="A4652" t="s">
        <v>4854</v>
      </c>
      <c r="B4652" s="3">
        <v>90.930320739746094</v>
      </c>
      <c r="C4652" s="3">
        <v>11.72000026702881</v>
      </c>
      <c r="D4652" s="4">
        <v>-7.7521051286111309E-5</v>
      </c>
      <c r="E4652" s="4">
        <v>1.5597946773899141E-2</v>
      </c>
      <c r="F4652" s="2">
        <v>1</v>
      </c>
      <c r="G4652" s="4">
        <v>8.6419846491847752E-2</v>
      </c>
      <c r="H4652" s="4">
        <v>-7.9207611760356733E-2</v>
      </c>
      <c r="I4652" s="4">
        <v>-0.14691505897517171</v>
      </c>
    </row>
    <row r="4653" spans="1:9" x14ac:dyDescent="0.25">
      <c r="A4653" t="s">
        <v>4855</v>
      </c>
      <c r="B4653" s="3">
        <v>90.937370300292969</v>
      </c>
      <c r="C4653" s="3">
        <v>11.539999961853029</v>
      </c>
      <c r="D4653" s="4">
        <v>8.8904910892793065E-3</v>
      </c>
      <c r="E4653" s="4">
        <v>-6.4829836372983451E-2</v>
      </c>
      <c r="F4653" s="2">
        <v>1</v>
      </c>
      <c r="G4653" s="4">
        <v>8.5966156805392435E-2</v>
      </c>
      <c r="H4653" s="4">
        <v>-7.9136225432460905E-2</v>
      </c>
      <c r="I4653" s="4">
        <v>-0.14684892180668421</v>
      </c>
    </row>
    <row r="4654" spans="1:9" x14ac:dyDescent="0.25">
      <c r="A4654" t="s">
        <v>4856</v>
      </c>
      <c r="B4654" s="3">
        <v>90.136016845703125</v>
      </c>
      <c r="C4654" s="3">
        <v>12.340000152587891</v>
      </c>
      <c r="D4654" s="4">
        <v>-9.50088077003719E-3</v>
      </c>
      <c r="E4654" s="4">
        <v>6.4710956870223546E-2</v>
      </c>
      <c r="F4654" s="2">
        <v>1</v>
      </c>
      <c r="G4654" s="4">
        <v>8.1750518611410694E-2</v>
      </c>
      <c r="H4654" s="4">
        <v>-8.7251012175463605E-2</v>
      </c>
      <c r="I4654" s="4">
        <v>-0.15436701433057881</v>
      </c>
    </row>
    <row r="4655" spans="1:9" x14ac:dyDescent="0.25">
      <c r="A4655" t="s">
        <v>4857</v>
      </c>
      <c r="B4655" s="3">
        <v>91.000602722167969</v>
      </c>
      <c r="C4655" s="3">
        <v>11.590000152587891</v>
      </c>
      <c r="D4655" s="4">
        <v>3.8639526348349662E-4</v>
      </c>
      <c r="E4655" s="4">
        <v>1.1343814485880181E-2</v>
      </c>
      <c r="F4655" s="2">
        <v>1</v>
      </c>
      <c r="G4655" s="4">
        <v>8.4931438816587601E-2</v>
      </c>
      <c r="H4655" s="4">
        <v>-7.8495911703456267E-2</v>
      </c>
      <c r="I4655" s="4">
        <v>-0.14625569144691811</v>
      </c>
    </row>
    <row r="4656" spans="1:9" x14ac:dyDescent="0.25">
      <c r="A4656" t="s">
        <v>4858</v>
      </c>
      <c r="B4656" s="3">
        <v>90.9654541015625</v>
      </c>
      <c r="C4656" s="3">
        <v>11.460000038146971</v>
      </c>
      <c r="D4656" s="4">
        <v>2.5566277705524332E-3</v>
      </c>
      <c r="E4656" s="4">
        <v>-3.4540846787278527E-2</v>
      </c>
      <c r="F4656" s="2">
        <v>1</v>
      </c>
      <c r="G4656" s="4">
        <v>9.5245470260144849E-2</v>
      </c>
      <c r="H4656" s="4">
        <v>-7.8851838989837053E-2</v>
      </c>
      <c r="I4656" s="4">
        <v>-0.14658544678806709</v>
      </c>
    </row>
    <row r="4657" spans="1:9" x14ac:dyDescent="0.25">
      <c r="A4657" t="s">
        <v>4859</v>
      </c>
      <c r="B4657" s="3">
        <v>90.733482360839844</v>
      </c>
      <c r="C4657" s="3">
        <v>11.86999988555908</v>
      </c>
      <c r="D4657" s="4">
        <v>-1.4699256750096981E-3</v>
      </c>
      <c r="E4657" s="4">
        <v>-8.4177009978980699E-4</v>
      </c>
      <c r="F4657" s="2">
        <v>1</v>
      </c>
      <c r="G4657" s="4">
        <v>9.9678158377221493E-2</v>
      </c>
      <c r="H4657" s="4">
        <v>-8.1200866370433999E-2</v>
      </c>
      <c r="I4657" s="4">
        <v>-0.14876174614722359</v>
      </c>
    </row>
    <row r="4658" spans="1:9" x14ac:dyDescent="0.25">
      <c r="A4658" t="s">
        <v>4860</v>
      </c>
      <c r="B4658" s="3">
        <v>90.867050170898438</v>
      </c>
      <c r="C4658" s="3">
        <v>11.88000011444092</v>
      </c>
      <c r="D4658" s="4">
        <v>6.070315715209551E-3</v>
      </c>
      <c r="E4658" s="4">
        <v>-4.2707472964370267E-2</v>
      </c>
      <c r="F4658" s="2">
        <v>1</v>
      </c>
      <c r="G4658" s="4">
        <v>0.1091894676729173</v>
      </c>
      <c r="H4658" s="4">
        <v>-7.9848311779014525E-2</v>
      </c>
      <c r="I4658" s="4">
        <v>-0.14750864722004861</v>
      </c>
    </row>
    <row r="4659" spans="1:9" x14ac:dyDescent="0.25">
      <c r="A4659" t="s">
        <v>4861</v>
      </c>
      <c r="B4659" s="3">
        <v>90.31878662109375</v>
      </c>
      <c r="C4659" s="3">
        <v>12.409999847412109</v>
      </c>
      <c r="D4659" s="4">
        <v>-2.484464408541109E-3</v>
      </c>
      <c r="E4659" s="4">
        <v>3.3305546287030641E-2</v>
      </c>
      <c r="F4659" s="2">
        <v>1</v>
      </c>
      <c r="G4659" s="4">
        <v>8.6104874215841676E-2</v>
      </c>
      <c r="H4659" s="4">
        <v>-8.5400221189455339E-2</v>
      </c>
      <c r="I4659" s="4">
        <v>-0.15265231518741301</v>
      </c>
    </row>
    <row r="4660" spans="1:9" x14ac:dyDescent="0.25">
      <c r="A4660" t="s">
        <v>4862</v>
      </c>
      <c r="B4660" s="3">
        <v>90.543739318847656</v>
      </c>
      <c r="C4660" s="3">
        <v>12.010000228881839</v>
      </c>
      <c r="D4660" s="4">
        <v>-2.7094976198303029E-3</v>
      </c>
      <c r="E4660" s="4">
        <v>4.6167309040002102E-2</v>
      </c>
      <c r="F4660" s="2">
        <v>1</v>
      </c>
      <c r="G4660" s="4">
        <v>9.0258761872363369E-2</v>
      </c>
      <c r="H4660" s="4">
        <v>-8.3122271105031786E-2</v>
      </c>
      <c r="I4660" s="4">
        <v>-0.1505418666886551</v>
      </c>
    </row>
    <row r="4661" spans="1:9" x14ac:dyDescent="0.25">
      <c r="A4661" t="s">
        <v>4863</v>
      </c>
      <c r="B4661" s="3">
        <v>90.78973388671875</v>
      </c>
      <c r="C4661" s="3">
        <v>11.47999954223633</v>
      </c>
      <c r="D4661" s="4">
        <v>7.4883527071780698E-3</v>
      </c>
      <c r="E4661" s="4">
        <v>-6.742492681460166E-2</v>
      </c>
      <c r="F4661" s="2">
        <v>1</v>
      </c>
      <c r="G4661" s="4">
        <v>8.4381820390346807E-2</v>
      </c>
      <c r="H4661" s="4">
        <v>-8.0631243647949491E-2</v>
      </c>
      <c r="I4661" s="4">
        <v>-0.1482340087627454</v>
      </c>
    </row>
    <row r="4662" spans="1:9" x14ac:dyDescent="0.25">
      <c r="A4662" t="s">
        <v>4864</v>
      </c>
      <c r="B4662" s="3">
        <v>90.114921569824219</v>
      </c>
      <c r="C4662" s="3">
        <v>12.310000419616699</v>
      </c>
      <c r="D4662" s="4">
        <v>3.5224047678843462E-3</v>
      </c>
      <c r="E4662" s="4">
        <v>4.8979934380979362E-3</v>
      </c>
      <c r="F4662" s="2">
        <v>1</v>
      </c>
      <c r="G4662" s="4">
        <v>7.7032898464019839E-2</v>
      </c>
      <c r="H4662" s="4">
        <v>-8.7464630353636608E-2</v>
      </c>
      <c r="I4662" s="4">
        <v>-0.15456492479688591</v>
      </c>
    </row>
    <row r="4663" spans="1:9" x14ac:dyDescent="0.25">
      <c r="A4663" t="s">
        <v>4865</v>
      </c>
      <c r="B4663" s="3">
        <v>89.798614501953125</v>
      </c>
      <c r="C4663" s="3">
        <v>12.25</v>
      </c>
      <c r="D4663" s="4">
        <v>1.060067030594802E-2</v>
      </c>
      <c r="E4663" s="4">
        <v>-8.2397029965374791E-2</v>
      </c>
      <c r="F4663" s="2">
        <v>1</v>
      </c>
      <c r="G4663" s="4">
        <v>7.7254326216092073E-2</v>
      </c>
      <c r="H4663" s="4">
        <v>-9.0667666899341803E-2</v>
      </c>
      <c r="I4663" s="4">
        <v>-0.15753243655913801</v>
      </c>
    </row>
    <row r="4664" spans="1:9" x14ac:dyDescent="0.25">
      <c r="A4664" t="s">
        <v>4866</v>
      </c>
      <c r="B4664" s="3">
        <v>88.856674194335938</v>
      </c>
      <c r="C4664" s="3">
        <v>13.35000038146973</v>
      </c>
      <c r="D4664" s="4">
        <v>-1.816364075021726E-3</v>
      </c>
      <c r="E4664" s="4">
        <v>3.7296076159972102E-2</v>
      </c>
      <c r="F4664" s="2">
        <v>2</v>
      </c>
      <c r="G4664" s="4">
        <v>6.5160059966241635E-2</v>
      </c>
      <c r="H4664" s="4">
        <v>-0.1002060855299373</v>
      </c>
      <c r="I4664" s="4">
        <v>-0.16636947887060621</v>
      </c>
    </row>
    <row r="4665" spans="1:9" x14ac:dyDescent="0.25">
      <c r="A4665" t="s">
        <v>4867</v>
      </c>
      <c r="B4665" s="3">
        <v>89.018363952636719</v>
      </c>
      <c r="C4665" s="3">
        <v>12.86999988555908</v>
      </c>
      <c r="D4665" s="4">
        <v>1.8196692568883681E-3</v>
      </c>
      <c r="E4665" s="4">
        <v>-1.905487821498919E-2</v>
      </c>
      <c r="F4665" s="2">
        <v>1</v>
      </c>
      <c r="G4665" s="4">
        <v>7.627803355313989E-2</v>
      </c>
      <c r="H4665" s="4">
        <v>-9.8568758206240781E-2</v>
      </c>
      <c r="I4665" s="4">
        <v>-0.1648525470397032</v>
      </c>
    </row>
    <row r="4666" spans="1:9" x14ac:dyDescent="0.25">
      <c r="A4666" t="s">
        <v>4868</v>
      </c>
      <c r="B4666" s="3">
        <v>88.856674194335938</v>
      </c>
      <c r="C4666" s="3">
        <v>13.11999988555908</v>
      </c>
      <c r="D4666" s="4">
        <v>-1.658755767735776E-3</v>
      </c>
      <c r="E4666" s="4">
        <v>2.2603270738699829E-2</v>
      </c>
      <c r="F4666" s="2">
        <v>1</v>
      </c>
      <c r="G4666" s="4">
        <v>7.819485419503347E-2</v>
      </c>
      <c r="H4666" s="4">
        <v>-0.1002060855299373</v>
      </c>
      <c r="I4666" s="4">
        <v>-0.16636947887060621</v>
      </c>
    </row>
    <row r="4667" spans="1:9" x14ac:dyDescent="0.25">
      <c r="A4667" t="s">
        <v>4869</v>
      </c>
      <c r="B4667" s="3">
        <v>89.004310607910156</v>
      </c>
      <c r="C4667" s="3">
        <v>12.829999923706049</v>
      </c>
      <c r="D4667" s="4">
        <v>9.0855100313675941E-3</v>
      </c>
      <c r="E4667" s="4">
        <v>-5.5923489356040412E-2</v>
      </c>
      <c r="F4667" s="2">
        <v>1</v>
      </c>
      <c r="G4667" s="4">
        <v>7.1900467572409088E-2</v>
      </c>
      <c r="H4667" s="4">
        <v>-9.8711067314448675E-2</v>
      </c>
      <c r="I4667" s="4">
        <v>-0.16498439191454509</v>
      </c>
    </row>
    <row r="4668" spans="1:9" x14ac:dyDescent="0.25">
      <c r="A4668" t="s">
        <v>4870</v>
      </c>
      <c r="B4668" s="3">
        <v>88.20294189453125</v>
      </c>
      <c r="C4668" s="3">
        <v>13.590000152587891</v>
      </c>
      <c r="D4668" s="4">
        <v>-8.8468686940736951E-3</v>
      </c>
      <c r="E4668" s="4">
        <v>4.2177928860722691E-2</v>
      </c>
      <c r="F4668" s="2">
        <v>2</v>
      </c>
      <c r="G4668" s="4">
        <v>6.3488137133971501E-2</v>
      </c>
      <c r="H4668" s="4">
        <v>-0.10682600857331261</v>
      </c>
      <c r="I4668" s="4">
        <v>-0.17250262759248389</v>
      </c>
    </row>
    <row r="4669" spans="1:9" x14ac:dyDescent="0.25">
      <c r="A4669" t="s">
        <v>4871</v>
      </c>
      <c r="B4669" s="3">
        <v>88.990226745605469</v>
      </c>
      <c r="C4669" s="3">
        <v>13.039999961853029</v>
      </c>
      <c r="D4669" s="4">
        <v>2.6134368164001391E-3</v>
      </c>
      <c r="E4669" s="4">
        <v>6.1728336011250828E-3</v>
      </c>
      <c r="F4669" s="2">
        <v>1</v>
      </c>
      <c r="G4669" s="4">
        <v>7.1552546429993091E-2</v>
      </c>
      <c r="H4669" s="4">
        <v>-9.8853685454379003E-2</v>
      </c>
      <c r="I4669" s="4">
        <v>-0.1651165230974756</v>
      </c>
    </row>
    <row r="4670" spans="1:9" x14ac:dyDescent="0.25">
      <c r="A4670" t="s">
        <v>4872</v>
      </c>
      <c r="B4670" s="3">
        <v>88.758262634277344</v>
      </c>
      <c r="C4670" s="3">
        <v>12.960000038146971</v>
      </c>
      <c r="D4670" s="4">
        <v>-4.9646041556760112E-3</v>
      </c>
      <c r="E4670" s="4">
        <v>-2.0408126487638231E-2</v>
      </c>
      <c r="F4670" s="2">
        <v>1</v>
      </c>
      <c r="G4670" s="4">
        <v>8.0169139536682366E-2</v>
      </c>
      <c r="H4670" s="4">
        <v>-0.1012026355770452</v>
      </c>
      <c r="I4670" s="4">
        <v>-0.16729275087961001</v>
      </c>
    </row>
    <row r="4671" spans="1:9" x14ac:dyDescent="0.25">
      <c r="A4671" t="s">
        <v>4873</v>
      </c>
      <c r="B4671" s="3">
        <v>89.20111083984375</v>
      </c>
      <c r="C4671" s="3">
        <v>13.22999954223633</v>
      </c>
      <c r="D4671" s="4">
        <v>-1.1605245967828189E-2</v>
      </c>
      <c r="E4671" s="4">
        <v>7.0388342210760735E-2</v>
      </c>
      <c r="F4671" s="2">
        <v>2</v>
      </c>
      <c r="G4671" s="4">
        <v>8.27369302669132E-2</v>
      </c>
      <c r="H4671" s="4">
        <v>-9.6718198994024451E-2</v>
      </c>
      <c r="I4671" s="4">
        <v>-0.16313806262760391</v>
      </c>
    </row>
    <row r="4672" spans="1:9" x14ac:dyDescent="0.25">
      <c r="A4672" t="s">
        <v>4874</v>
      </c>
      <c r="B4672" s="3">
        <v>90.248466491699219</v>
      </c>
      <c r="C4672" s="3">
        <v>12.35999965667725</v>
      </c>
      <c r="D4672" s="4">
        <v>6.98022056601455E-3</v>
      </c>
      <c r="E4672" s="4">
        <v>-4.5559858013725418E-2</v>
      </c>
      <c r="F4672" s="2">
        <v>1</v>
      </c>
      <c r="G4672" s="4">
        <v>9.8766950402977116E-2</v>
      </c>
      <c r="H4672" s="4">
        <v>-8.6112307536008958E-2</v>
      </c>
      <c r="I4672" s="4">
        <v>-0.15331204060077741</v>
      </c>
    </row>
    <row r="4673" spans="1:9" x14ac:dyDescent="0.25">
      <c r="A4673" t="s">
        <v>4875</v>
      </c>
      <c r="B4673" s="3">
        <v>89.622879028320313</v>
      </c>
      <c r="C4673" s="3">
        <v>12.94999980926514</v>
      </c>
      <c r="D4673" s="4">
        <v>-7.318617340236977E-3</v>
      </c>
      <c r="E4673" s="4">
        <v>4.519769575665733E-2</v>
      </c>
      <c r="F4673" s="2">
        <v>1</v>
      </c>
      <c r="G4673" s="4">
        <v>9.8075678937760591E-2</v>
      </c>
      <c r="H4673" s="4">
        <v>-9.2447226073315458E-2</v>
      </c>
      <c r="I4673" s="4">
        <v>-0.1591811416878606</v>
      </c>
    </row>
    <row r="4674" spans="1:9" x14ac:dyDescent="0.25">
      <c r="A4674" t="s">
        <v>4876</v>
      </c>
      <c r="B4674" s="3">
        <v>90.28363037109375</v>
      </c>
      <c r="C4674" s="3">
        <v>12.39000034332275</v>
      </c>
      <c r="D4674" s="4">
        <v>-7.777677482994072E-4</v>
      </c>
      <c r="E4674" s="4">
        <v>3.5087724889265808E-2</v>
      </c>
      <c r="F4674" s="2">
        <v>1</v>
      </c>
      <c r="G4674" s="4">
        <v>0.1130482220480062</v>
      </c>
      <c r="H4674" s="4">
        <v>-8.5756225733766844E-2</v>
      </c>
      <c r="I4674" s="4">
        <v>-0.15298214210558411</v>
      </c>
    </row>
    <row r="4675" spans="1:9" x14ac:dyDescent="0.25">
      <c r="A4675" t="s">
        <v>4877</v>
      </c>
      <c r="B4675" s="3">
        <v>90.353904724121094</v>
      </c>
      <c r="C4675" s="3">
        <v>11.97000026702881</v>
      </c>
      <c r="D4675" s="4">
        <v>9.2649225325291962E-3</v>
      </c>
      <c r="E4675" s="4">
        <v>-3.6231868478330487E-2</v>
      </c>
      <c r="F4675" s="2">
        <v>1</v>
      </c>
      <c r="G4675" s="4">
        <v>0.11391458888960471</v>
      </c>
      <c r="H4675" s="4">
        <v>-8.5044602934796987E-2</v>
      </c>
      <c r="I4675" s="4">
        <v>-0.15232284615435271</v>
      </c>
    </row>
    <row r="4676" spans="1:9" x14ac:dyDescent="0.25">
      <c r="A4676" t="s">
        <v>4878</v>
      </c>
      <c r="B4676" s="3">
        <v>89.524467468261719</v>
      </c>
      <c r="C4676" s="3">
        <v>12.420000076293951</v>
      </c>
      <c r="D4676" s="4">
        <v>5.5264682541280594E-3</v>
      </c>
      <c r="E4676" s="4">
        <v>-3.4965020455832607E-2</v>
      </c>
      <c r="F4676" s="2">
        <v>1</v>
      </c>
      <c r="G4676" s="4">
        <v>0.10557179722072969</v>
      </c>
      <c r="H4676" s="4">
        <v>-9.3443776120423427E-2</v>
      </c>
      <c r="I4676" s="4">
        <v>-0.16010441369686451</v>
      </c>
    </row>
    <row r="4677" spans="1:9" x14ac:dyDescent="0.25">
      <c r="A4677" t="s">
        <v>4879</v>
      </c>
      <c r="B4677" s="3">
        <v>89.032432556152344</v>
      </c>
      <c r="C4677" s="3">
        <v>12.86999988555908</v>
      </c>
      <c r="D4677" s="4">
        <v>8.6950398734209067E-4</v>
      </c>
      <c r="E4677" s="4">
        <v>-3.3057890322011563E-2</v>
      </c>
      <c r="F4677" s="2">
        <v>1</v>
      </c>
      <c r="G4677" s="4">
        <v>0.10278846368289569</v>
      </c>
      <c r="H4677" s="4">
        <v>-9.8426294582171781E-2</v>
      </c>
      <c r="I4677" s="4">
        <v>-0.16472055901081711</v>
      </c>
    </row>
    <row r="4678" spans="1:9" x14ac:dyDescent="0.25">
      <c r="A4678" t="s">
        <v>4880</v>
      </c>
      <c r="B4678" s="3">
        <v>88.955085754394531</v>
      </c>
      <c r="C4678" s="3">
        <v>13.310000419616699</v>
      </c>
      <c r="D4678" s="4">
        <v>1.0281995047025649E-3</v>
      </c>
      <c r="E4678" s="4">
        <v>-4.4508246373025313E-2</v>
      </c>
      <c r="F4678" s="2">
        <v>2</v>
      </c>
      <c r="G4678" s="4">
        <v>0.104950228760629</v>
      </c>
      <c r="H4678" s="4">
        <v>-9.9209535482829181E-2</v>
      </c>
      <c r="I4678" s="4">
        <v>-0.16544620686160241</v>
      </c>
    </row>
    <row r="4679" spans="1:9" x14ac:dyDescent="0.25">
      <c r="A4679" t="s">
        <v>4881</v>
      </c>
      <c r="B4679" s="3">
        <v>88.863716125488281</v>
      </c>
      <c r="C4679" s="3">
        <v>13.930000305175779</v>
      </c>
      <c r="D4679" s="4">
        <v>3.5723505016851398E-3</v>
      </c>
      <c r="E4679" s="4">
        <v>-4.3269237382171921E-2</v>
      </c>
      <c r="F4679" s="2">
        <v>2</v>
      </c>
      <c r="G4679" s="4">
        <v>0.10164114813121811</v>
      </c>
      <c r="H4679" s="4">
        <v>-0.100134776459972</v>
      </c>
      <c r="I4679" s="4">
        <v>-0.16630341327914089</v>
      </c>
    </row>
    <row r="4680" spans="1:9" x14ac:dyDescent="0.25">
      <c r="A4680" t="s">
        <v>4882</v>
      </c>
      <c r="B4680" s="3">
        <v>88.547393798828125</v>
      </c>
      <c r="C4680" s="3">
        <v>14.560000419616699</v>
      </c>
      <c r="D4680" s="4">
        <v>-1.8236758874991769E-2</v>
      </c>
      <c r="E4680" s="4">
        <v>0.21535901301868979</v>
      </c>
      <c r="F4680" s="2">
        <v>2</v>
      </c>
      <c r="G4680" s="4">
        <v>9.0992496120311683E-2</v>
      </c>
      <c r="H4680" s="4">
        <v>-0.10333796752153861</v>
      </c>
      <c r="I4680" s="4">
        <v>-0.16927106819543741</v>
      </c>
    </row>
    <row r="4681" spans="1:9" x14ac:dyDescent="0.25">
      <c r="A4681" t="s">
        <v>4883</v>
      </c>
      <c r="B4681" s="3">
        <v>90.192207336425781</v>
      </c>
      <c r="C4681" s="3">
        <v>11.97999954223633</v>
      </c>
      <c r="D4681" s="4">
        <v>3.8332170993309318E-3</v>
      </c>
      <c r="E4681" s="4">
        <v>-2.2040853694993649E-2</v>
      </c>
      <c r="F4681" s="2">
        <v>1</v>
      </c>
      <c r="G4681" s="4">
        <v>0.1044909890681143</v>
      </c>
      <c r="H4681" s="4">
        <v>-8.6682007516424076E-2</v>
      </c>
      <c r="I4681" s="4">
        <v>-0.15383984956227789</v>
      </c>
    </row>
    <row r="4682" spans="1:9" x14ac:dyDescent="0.25">
      <c r="A4682" t="s">
        <v>4884</v>
      </c>
      <c r="B4682" s="3">
        <v>89.847801208496094</v>
      </c>
      <c r="C4682" s="3">
        <v>12.25</v>
      </c>
      <c r="D4682" s="4">
        <v>-3.9739444701606397E-3</v>
      </c>
      <c r="E4682" s="4">
        <v>2.854745230427258E-2</v>
      </c>
      <c r="F4682" s="2">
        <v>1</v>
      </c>
      <c r="G4682" s="4">
        <v>8.8760991127219802E-2</v>
      </c>
      <c r="H4682" s="4">
        <v>-9.016958502061434E-2</v>
      </c>
      <c r="I4682" s="4">
        <v>-0.15707097949719151</v>
      </c>
    </row>
    <row r="4683" spans="1:9" x14ac:dyDescent="0.25">
      <c r="A4683" t="s">
        <v>4885</v>
      </c>
      <c r="B4683" s="3">
        <v>90.206275939941406</v>
      </c>
      <c r="C4683" s="3">
        <v>11.909999847412109</v>
      </c>
      <c r="D4683" s="4">
        <v>-2.719858688133403E-3</v>
      </c>
      <c r="E4683" s="4">
        <v>6.0552122252390372E-2</v>
      </c>
      <c r="F4683" s="2">
        <v>1</v>
      </c>
      <c r="G4683" s="4">
        <v>0.1044764979490591</v>
      </c>
      <c r="H4683" s="4">
        <v>-8.6539543892354964E-2</v>
      </c>
      <c r="I4683" s="4">
        <v>-0.15370786153339169</v>
      </c>
    </row>
    <row r="4684" spans="1:9" x14ac:dyDescent="0.25">
      <c r="A4684" t="s">
        <v>4886</v>
      </c>
      <c r="B4684" s="3">
        <v>90.452293395996094</v>
      </c>
      <c r="C4684" s="3">
        <v>11.22999954223633</v>
      </c>
      <c r="D4684" s="4">
        <v>-9.3209438346775197E-4</v>
      </c>
      <c r="E4684" s="4">
        <v>2.6785476323289981E-3</v>
      </c>
      <c r="F4684" s="2">
        <v>1</v>
      </c>
      <c r="G4684" s="4">
        <v>0.1133262158913779</v>
      </c>
      <c r="H4684" s="4">
        <v>-8.4048284661480843E-2</v>
      </c>
      <c r="I4684" s="4">
        <v>-0.15139978887641539</v>
      </c>
    </row>
    <row r="4685" spans="1:9" x14ac:dyDescent="0.25">
      <c r="A4685" t="s">
        <v>4887</v>
      </c>
      <c r="B4685" s="3">
        <v>90.53668212890625</v>
      </c>
      <c r="C4685" s="3">
        <v>11.19999980926514</v>
      </c>
      <c r="D4685" s="4">
        <v>-3.9438265340809853E-3</v>
      </c>
      <c r="E4685" s="4">
        <v>2.3766018176824E-2</v>
      </c>
      <c r="F4685" s="2">
        <v>1</v>
      </c>
      <c r="G4685" s="4">
        <v>0.10543667352431969</v>
      </c>
      <c r="H4685" s="4">
        <v>-8.3193734690858223E-2</v>
      </c>
      <c r="I4685" s="4">
        <v>-0.1506080754341648</v>
      </c>
    </row>
    <row r="4686" spans="1:9" x14ac:dyDescent="0.25">
      <c r="A4686" t="s">
        <v>4888</v>
      </c>
      <c r="B4686" s="3">
        <v>90.895156860351563</v>
      </c>
      <c r="C4686" s="3">
        <v>10.939999580383301</v>
      </c>
      <c r="D4686" s="4">
        <v>3.180775401891323E-3</v>
      </c>
      <c r="E4686" s="4">
        <v>7.366475712259124E-3</v>
      </c>
      <c r="F4686" s="2">
        <v>1</v>
      </c>
      <c r="G4686" s="4">
        <v>0.1134759846484785</v>
      </c>
      <c r="H4686" s="4">
        <v>-7.9563693562598847E-2</v>
      </c>
      <c r="I4686" s="4">
        <v>-0.1472449574703649</v>
      </c>
    </row>
    <row r="4687" spans="1:9" x14ac:dyDescent="0.25">
      <c r="A4687" t="s">
        <v>4889</v>
      </c>
      <c r="B4687" s="3">
        <v>90.606956481933594</v>
      </c>
      <c r="C4687" s="3">
        <v>10.85999965667725</v>
      </c>
      <c r="D4687" s="4">
        <v>1.0095196769941419E-3</v>
      </c>
      <c r="E4687" s="4">
        <v>-2.425880098719424E-2</v>
      </c>
      <c r="F4687" s="2">
        <v>1</v>
      </c>
      <c r="G4687" s="4">
        <v>0.10229695881657699</v>
      </c>
      <c r="H4687" s="4">
        <v>-8.2482111891888366E-2</v>
      </c>
      <c r="I4687" s="4">
        <v>-0.14994877948293331</v>
      </c>
    </row>
    <row r="4688" spans="1:9" x14ac:dyDescent="0.25">
      <c r="A4688" t="s">
        <v>4890</v>
      </c>
      <c r="B4688" s="3">
        <v>90.515579223632813</v>
      </c>
      <c r="C4688" s="3">
        <v>11.13000011444092</v>
      </c>
      <c r="D4688" s="4">
        <v>2.569113045030269E-3</v>
      </c>
      <c r="E4688" s="4">
        <v>1.181819222190161E-2</v>
      </c>
      <c r="F4688" s="2">
        <v>1</v>
      </c>
      <c r="G4688" s="4">
        <v>0.10639187175242611</v>
      </c>
      <c r="H4688" s="4">
        <v>-8.3407430126961835E-2</v>
      </c>
      <c r="I4688" s="4">
        <v>-0.15080605747749401</v>
      </c>
    </row>
    <row r="4689" spans="1:9" x14ac:dyDescent="0.25">
      <c r="A4689" t="s">
        <v>4891</v>
      </c>
      <c r="B4689" s="3">
        <v>90.28363037109375</v>
      </c>
      <c r="C4689" s="3">
        <v>11</v>
      </c>
      <c r="D4689" s="4">
        <v>8.3218366476252026E-3</v>
      </c>
      <c r="E4689" s="4">
        <v>-2.7409408321419471E-2</v>
      </c>
      <c r="F4689" s="2">
        <v>1</v>
      </c>
      <c r="G4689" s="4">
        <v>0.1019747376541298</v>
      </c>
      <c r="H4689" s="4">
        <v>-8.5756225733766844E-2</v>
      </c>
      <c r="I4689" s="4">
        <v>-0.15298214210558411</v>
      </c>
    </row>
    <row r="4690" spans="1:9" x14ac:dyDescent="0.25">
      <c r="A4690" t="s">
        <v>4892</v>
      </c>
      <c r="B4690" s="3">
        <v>89.538505554199219</v>
      </c>
      <c r="C4690" s="3">
        <v>11.310000419616699</v>
      </c>
      <c r="D4690" s="4">
        <v>6.2812142328039222E-4</v>
      </c>
      <c r="E4690" s="4">
        <v>-5.276997937228467E-3</v>
      </c>
      <c r="F4690" s="2">
        <v>1</v>
      </c>
      <c r="G4690" s="4">
        <v>9.8437215410853929E-2</v>
      </c>
      <c r="H4690" s="4">
        <v>-9.3301621528076861E-2</v>
      </c>
      <c r="I4690" s="4">
        <v>-0.15997271197606691</v>
      </c>
    </row>
    <row r="4691" spans="1:9" x14ac:dyDescent="0.25">
      <c r="A4691" t="s">
        <v>4893</v>
      </c>
      <c r="B4691" s="3">
        <v>89.4822998046875</v>
      </c>
      <c r="C4691" s="3">
        <v>11.36999988555908</v>
      </c>
      <c r="D4691" s="4">
        <v>4.735747483454178E-3</v>
      </c>
      <c r="E4691" s="4">
        <v>2.064627784093287E-2</v>
      </c>
      <c r="F4691" s="2">
        <v>1</v>
      </c>
      <c r="G4691" s="4">
        <v>9.0171982955257413E-2</v>
      </c>
      <c r="H4691" s="4">
        <v>-9.3870780702977608E-2</v>
      </c>
      <c r="I4691" s="4">
        <v>-0.16050001989841209</v>
      </c>
    </row>
    <row r="4692" spans="1:9" x14ac:dyDescent="0.25">
      <c r="A4692" t="s">
        <v>4894</v>
      </c>
      <c r="B4692" s="3">
        <v>89.060531616210938</v>
      </c>
      <c r="C4692" s="3">
        <v>11.14000034332275</v>
      </c>
      <c r="D4692" s="4">
        <v>1.7588696649421639E-2</v>
      </c>
      <c r="E4692" s="4">
        <v>-7.7050486745269819E-2</v>
      </c>
      <c r="F4692" s="2">
        <v>1</v>
      </c>
      <c r="G4692" s="4">
        <v>7.1774762202063913E-2</v>
      </c>
      <c r="H4692" s="4">
        <v>-9.8141753623686712E-2</v>
      </c>
      <c r="I4692" s="4">
        <v>-0.1644569408381554</v>
      </c>
    </row>
    <row r="4693" spans="1:9" x14ac:dyDescent="0.25">
      <c r="A4693" t="s">
        <v>4895</v>
      </c>
      <c r="B4693" s="3">
        <v>87.521148681640625</v>
      </c>
      <c r="C4693" s="3">
        <v>12.069999694824221</v>
      </c>
      <c r="D4693" s="4">
        <v>-5.4315761766658976E-3</v>
      </c>
      <c r="E4693" s="4">
        <v>3.9621020822546933E-2</v>
      </c>
      <c r="F4693" s="2">
        <v>1</v>
      </c>
      <c r="G4693" s="4">
        <v>4.8283038938972338E-2</v>
      </c>
      <c r="H4693" s="4">
        <v>-0.1137300862855198</v>
      </c>
      <c r="I4693" s="4">
        <v>-0.17889903660191239</v>
      </c>
    </row>
    <row r="4694" spans="1:9" x14ac:dyDescent="0.25">
      <c r="A4694" t="s">
        <v>4896</v>
      </c>
      <c r="B4694" s="3">
        <v>87.999122619628906</v>
      </c>
      <c r="C4694" s="3">
        <v>11.60999965667725</v>
      </c>
      <c r="D4694" s="4">
        <v>-4.4529464141140904E-3</v>
      </c>
      <c r="E4694" s="4">
        <v>2.2907424358504791E-2</v>
      </c>
      <c r="F4694" s="2">
        <v>1</v>
      </c>
      <c r="G4694" s="4">
        <v>5.1745354112884723E-2</v>
      </c>
      <c r="H4694" s="4">
        <v>-0.10888995418991</v>
      </c>
      <c r="I4694" s="4">
        <v>-0.1744148077398239</v>
      </c>
    </row>
    <row r="4695" spans="1:9" x14ac:dyDescent="0.25">
      <c r="A4695" t="s">
        <v>4897</v>
      </c>
      <c r="B4695" s="3">
        <v>88.392730712890625</v>
      </c>
      <c r="C4695" s="3">
        <v>11.35000038146973</v>
      </c>
      <c r="D4695" s="4">
        <v>2.2313114045324771E-3</v>
      </c>
      <c r="E4695" s="4">
        <v>-1.9014634326473431E-2</v>
      </c>
      <c r="F4695" s="2">
        <v>1</v>
      </c>
      <c r="G4695" s="4">
        <v>5.4447353590894698E-2</v>
      </c>
      <c r="H4695" s="4">
        <v>-0.104904140291131</v>
      </c>
      <c r="I4695" s="4">
        <v>-0.17072207758891941</v>
      </c>
    </row>
    <row r="4696" spans="1:9" x14ac:dyDescent="0.25">
      <c r="A4696" t="s">
        <v>4898</v>
      </c>
      <c r="B4696" s="3">
        <v>88.195938110351563</v>
      </c>
      <c r="C4696" s="3">
        <v>11.569999694824221</v>
      </c>
      <c r="D4696" s="4">
        <v>-1.0176499982703761E-2</v>
      </c>
      <c r="E4696" s="4">
        <v>0.12658219855071229</v>
      </c>
      <c r="F4696" s="2">
        <v>1</v>
      </c>
      <c r="G4696" s="4">
        <v>5.3662606638738668E-2</v>
      </c>
      <c r="H4696" s="4">
        <v>-0.1068969313536247</v>
      </c>
      <c r="I4696" s="4">
        <v>-0.17256833529883839</v>
      </c>
    </row>
    <row r="4697" spans="1:9" x14ac:dyDescent="0.25">
      <c r="A4697" t="s">
        <v>4899</v>
      </c>
      <c r="B4697" s="3">
        <v>89.102691650390625</v>
      </c>
      <c r="C4697" s="3">
        <v>10.27000045776367</v>
      </c>
      <c r="D4697" s="4">
        <v>5.5224185691704619E-4</v>
      </c>
      <c r="E4697" s="4">
        <v>-1.943586410446785E-3</v>
      </c>
      <c r="F4697" s="2">
        <v>1</v>
      </c>
      <c r="G4697" s="4">
        <v>7.0324966759889307E-2</v>
      </c>
      <c r="H4697" s="4">
        <v>-9.771482629906314E-2</v>
      </c>
      <c r="I4697" s="4">
        <v>-0.16406140621363</v>
      </c>
    </row>
    <row r="4698" spans="1:9" x14ac:dyDescent="0.25">
      <c r="A4698" t="s">
        <v>4900</v>
      </c>
      <c r="B4698" s="3">
        <v>89.053512573242188</v>
      </c>
      <c r="C4698" s="3">
        <v>10.289999961853029</v>
      </c>
      <c r="D4698" s="4">
        <v>5.2370855344705536E-3</v>
      </c>
      <c r="E4698" s="4">
        <v>-4.8103648249637199E-2</v>
      </c>
      <c r="F4698" s="2">
        <v>1</v>
      </c>
      <c r="G4698" s="4">
        <v>6.7519639383099905E-2</v>
      </c>
      <c r="H4698" s="4">
        <v>-9.8212830919859995E-2</v>
      </c>
      <c r="I4698" s="4">
        <v>-0.16452279169855419</v>
      </c>
    </row>
    <row r="4699" spans="1:9" x14ac:dyDescent="0.25">
      <c r="A4699" t="s">
        <v>4901</v>
      </c>
      <c r="B4699" s="3">
        <v>88.589561462402344</v>
      </c>
      <c r="C4699" s="3">
        <v>10.810000419616699</v>
      </c>
      <c r="D4699" s="4">
        <v>1.5892956431475811E-3</v>
      </c>
      <c r="E4699" s="4">
        <v>-3.3958818142653113E-2</v>
      </c>
      <c r="F4699" s="2">
        <v>1</v>
      </c>
      <c r="G4699" s="4">
        <v>6.2750120057627701E-2</v>
      </c>
      <c r="H4699" s="4">
        <v>-0.1029109629389844</v>
      </c>
      <c r="I4699" s="4">
        <v>-0.16887546199388959</v>
      </c>
    </row>
    <row r="4700" spans="1:9" x14ac:dyDescent="0.25">
      <c r="A4700" t="s">
        <v>4902</v>
      </c>
      <c r="B4700" s="3">
        <v>88.448989868164063</v>
      </c>
      <c r="C4700" s="3">
        <v>11.189999580383301</v>
      </c>
      <c r="D4700" s="4">
        <v>9.5466040828928733E-4</v>
      </c>
      <c r="E4700" s="4">
        <v>-1.6696004582329671E-2</v>
      </c>
      <c r="F4700" s="2">
        <v>1</v>
      </c>
      <c r="G4700" s="4">
        <v>6.3620123887324631E-2</v>
      </c>
      <c r="H4700" s="4">
        <v>-0.1043344403107159</v>
      </c>
      <c r="I4700" s="4">
        <v>-0.1701942686274189</v>
      </c>
    </row>
    <row r="4701" spans="1:9" x14ac:dyDescent="0.25">
      <c r="A4701" t="s">
        <v>4903</v>
      </c>
      <c r="B4701" s="3">
        <v>88.364631652832031</v>
      </c>
      <c r="C4701" s="3">
        <v>11.38000011444092</v>
      </c>
      <c r="D4701" s="4">
        <v>-5.1440403449024563E-3</v>
      </c>
      <c r="E4701" s="4">
        <v>6.5543051429118426E-2</v>
      </c>
      <c r="F4701" s="2">
        <v>1</v>
      </c>
      <c r="G4701" s="4">
        <v>7.0788184517436958E-2</v>
      </c>
      <c r="H4701" s="4">
        <v>-0.1051886812496161</v>
      </c>
      <c r="I4701" s="4">
        <v>-0.17098569576158101</v>
      </c>
    </row>
    <row r="4702" spans="1:9" x14ac:dyDescent="0.25">
      <c r="A4702" t="s">
        <v>4904</v>
      </c>
      <c r="B4702" s="3">
        <v>88.821533203125</v>
      </c>
      <c r="C4702" s="3">
        <v>10.680000305175779</v>
      </c>
      <c r="D4702" s="4">
        <v>-3.218515828486312E-3</v>
      </c>
      <c r="E4702" s="4">
        <v>-4.6597613414367522E-3</v>
      </c>
      <c r="F4702" s="2">
        <v>1</v>
      </c>
      <c r="G4702" s="4">
        <v>7.6595772226604408E-2</v>
      </c>
      <c r="H4702" s="4">
        <v>-0.1005619355583874</v>
      </c>
      <c r="I4702" s="4">
        <v>-0.16669916263473311</v>
      </c>
    </row>
    <row r="4703" spans="1:9" x14ac:dyDescent="0.25">
      <c r="A4703" t="s">
        <v>4905</v>
      </c>
      <c r="B4703" s="3">
        <v>89.108329772949219</v>
      </c>
      <c r="C4703" s="3">
        <v>10.72999954223633</v>
      </c>
      <c r="D4703" s="4">
        <v>-2.8948609452533751E-3</v>
      </c>
      <c r="E4703" s="4">
        <v>2.385496287403965E-2</v>
      </c>
      <c r="F4703" s="2">
        <v>1</v>
      </c>
      <c r="G4703" s="4">
        <v>7.2867615347483428E-2</v>
      </c>
      <c r="H4703" s="4">
        <v>-9.7657732688332666E-2</v>
      </c>
      <c r="I4703" s="4">
        <v>-0.16400851079424439</v>
      </c>
    </row>
    <row r="4704" spans="1:9" x14ac:dyDescent="0.25">
      <c r="A4704" t="s">
        <v>4906</v>
      </c>
      <c r="B4704" s="3">
        <v>89.367034912109375</v>
      </c>
      <c r="C4704" s="3">
        <v>10.47999954223633</v>
      </c>
      <c r="D4704" s="4">
        <v>3.927598350659034E-3</v>
      </c>
      <c r="E4704" s="4">
        <v>-5.6705682620096232E-2</v>
      </c>
      <c r="F4704" s="2">
        <v>1</v>
      </c>
      <c r="G4704" s="4">
        <v>7.5359228338658379E-2</v>
      </c>
      <c r="H4704" s="4">
        <v>-9.5037993518832242E-2</v>
      </c>
      <c r="I4704" s="4">
        <v>-0.16158140554939521</v>
      </c>
    </row>
    <row r="4705" spans="1:9" x14ac:dyDescent="0.25">
      <c r="A4705" t="s">
        <v>4907</v>
      </c>
      <c r="B4705" s="3">
        <v>89.017410278320313</v>
      </c>
      <c r="C4705" s="3">
        <v>11.10999965667725</v>
      </c>
      <c r="D4705" s="4">
        <v>6.8007452318288308E-3</v>
      </c>
      <c r="E4705" s="4">
        <v>-3.1386277416784902E-2</v>
      </c>
      <c r="F4705" s="2">
        <v>1</v>
      </c>
      <c r="G4705" s="4">
        <v>7.1950379542806697E-2</v>
      </c>
      <c r="H4705" s="4">
        <v>-9.8578415447568735E-2</v>
      </c>
      <c r="I4705" s="4">
        <v>-0.16486149416747481</v>
      </c>
    </row>
    <row r="4706" spans="1:9" x14ac:dyDescent="0.25">
      <c r="A4706" t="s">
        <v>4908</v>
      </c>
      <c r="B4706" s="3">
        <v>88.416114807128906</v>
      </c>
      <c r="C4706" s="3">
        <v>11.47000026702881</v>
      </c>
      <c r="D4706" s="4">
        <v>9.5017428067123433E-4</v>
      </c>
      <c r="E4706" s="4">
        <v>-1.881944578712114E-2</v>
      </c>
      <c r="F4706" s="2">
        <v>1</v>
      </c>
      <c r="G4706" s="4">
        <v>6.842441819621059E-2</v>
      </c>
      <c r="H4706" s="4">
        <v>-0.10466734473377121</v>
      </c>
      <c r="I4706" s="4">
        <v>-0.17050269401596049</v>
      </c>
    </row>
    <row r="4707" spans="1:9" x14ac:dyDescent="0.25">
      <c r="A4707" t="s">
        <v>4909</v>
      </c>
      <c r="B4707" s="3">
        <v>88.332183837890625</v>
      </c>
      <c r="C4707" s="3">
        <v>11.689999580383301</v>
      </c>
      <c r="D4707" s="4">
        <v>2.618804629692661E-3</v>
      </c>
      <c r="E4707" s="4">
        <v>-4.2588079945869439E-2</v>
      </c>
      <c r="F4707" s="2">
        <v>1</v>
      </c>
      <c r="G4707" s="4">
        <v>7.671324600250351E-2</v>
      </c>
      <c r="H4707" s="4">
        <v>-0.1055172592285564</v>
      </c>
      <c r="I4707" s="4">
        <v>-0.17129011283688081</v>
      </c>
    </row>
    <row r="4708" spans="1:9" x14ac:dyDescent="0.25">
      <c r="A4708" t="s">
        <v>4910</v>
      </c>
      <c r="B4708" s="3">
        <v>88.101463317871094</v>
      </c>
      <c r="C4708" s="3">
        <v>12.210000038146971</v>
      </c>
      <c r="D4708" s="4">
        <v>-6.3453231843935143E-4</v>
      </c>
      <c r="E4708" s="4">
        <v>2.4630322019321138E-3</v>
      </c>
      <c r="F4708" s="2">
        <v>1</v>
      </c>
      <c r="G4708" s="4">
        <v>7.4981791385128282E-2</v>
      </c>
      <c r="H4708" s="4">
        <v>-0.1078536163085311</v>
      </c>
      <c r="I4708" s="4">
        <v>-0.16854035410442489</v>
      </c>
    </row>
    <row r="4709" spans="1:9" x14ac:dyDescent="0.25">
      <c r="A4709" t="s">
        <v>4911</v>
      </c>
      <c r="B4709" s="3">
        <v>88.157402038574219</v>
      </c>
      <c r="C4709" s="3">
        <v>12.180000305175779</v>
      </c>
      <c r="D4709" s="4">
        <v>-5.8349182231280938E-3</v>
      </c>
      <c r="E4709" s="4">
        <v>5.7291651144624423E-2</v>
      </c>
      <c r="F4709" s="2">
        <v>1</v>
      </c>
      <c r="G4709" s="4">
        <v>7.9467736340817163E-2</v>
      </c>
      <c r="H4709" s="4">
        <v>-0.1072871611612022</v>
      </c>
      <c r="I4709" s="4">
        <v>-0.16801243110342021</v>
      </c>
    </row>
    <row r="4710" spans="1:9" x14ac:dyDescent="0.25">
      <c r="A4710" t="s">
        <v>4912</v>
      </c>
      <c r="B4710" s="3">
        <v>88.674812316894531</v>
      </c>
      <c r="C4710" s="3">
        <v>11.52000045776367</v>
      </c>
      <c r="D4710" s="4">
        <v>1.8959915660916591E-3</v>
      </c>
      <c r="E4710" s="4">
        <v>-6.89654492027858E-3</v>
      </c>
      <c r="F4710" s="2">
        <v>1</v>
      </c>
      <c r="G4710" s="4">
        <v>9.2146939564057728E-2</v>
      </c>
      <c r="H4710" s="4">
        <v>-0.10204768282220129</v>
      </c>
      <c r="I4710" s="4">
        <v>-0.16312935935190179</v>
      </c>
    </row>
    <row r="4711" spans="1:9" x14ac:dyDescent="0.25">
      <c r="A4711" t="s">
        <v>4913</v>
      </c>
      <c r="B4711" s="3">
        <v>88.507003784179688</v>
      </c>
      <c r="C4711" s="3">
        <v>11.60000038146973</v>
      </c>
      <c r="D4711" s="4">
        <v>-2.1280750210957988E-3</v>
      </c>
      <c r="E4711" s="4">
        <v>5.3587660338115128E-2</v>
      </c>
      <c r="F4711" s="2">
        <v>1</v>
      </c>
      <c r="G4711" s="4">
        <v>7.9930047640290214E-2</v>
      </c>
      <c r="H4711" s="4">
        <v>-0.1037469710062575</v>
      </c>
      <c r="I4711" s="4">
        <v>-0.16471305635232419</v>
      </c>
    </row>
    <row r="4712" spans="1:9" x14ac:dyDescent="0.25">
      <c r="A4712" t="s">
        <v>4914</v>
      </c>
      <c r="B4712" s="3">
        <v>88.695755004882813</v>
      </c>
      <c r="C4712" s="3">
        <v>11.010000228881839</v>
      </c>
      <c r="D4712" s="4">
        <v>1.262609950847704E-3</v>
      </c>
      <c r="E4712" s="4">
        <v>-2.0462593142334898E-2</v>
      </c>
      <c r="F4712" s="2">
        <v>1</v>
      </c>
      <c r="G4712" s="4">
        <v>8.1870455246153107E-2</v>
      </c>
      <c r="H4712" s="4">
        <v>-0.1018356098026407</v>
      </c>
      <c r="I4712" s="4">
        <v>-0.16293171223818689</v>
      </c>
    </row>
    <row r="4713" spans="1:9" x14ac:dyDescent="0.25">
      <c r="A4713" t="s">
        <v>4915</v>
      </c>
      <c r="B4713" s="3">
        <v>88.583908081054688</v>
      </c>
      <c r="C4713" s="3">
        <v>11.239999771118161</v>
      </c>
      <c r="D4713" s="4">
        <v>1.0206233679996851E-2</v>
      </c>
      <c r="E4713" s="4">
        <v>-6.7993417907741382E-2</v>
      </c>
      <c r="F4713" s="2">
        <v>1</v>
      </c>
      <c r="G4713" s="4">
        <v>7.9781604727247712E-2</v>
      </c>
      <c r="H4713" s="4">
        <v>-0.1029682110655762</v>
      </c>
      <c r="I4713" s="4">
        <v>-0.16398727022983009</v>
      </c>
    </row>
    <row r="4714" spans="1:9" x14ac:dyDescent="0.25">
      <c r="A4714" t="s">
        <v>4916</v>
      </c>
      <c r="B4714" s="3">
        <v>87.688934326171875</v>
      </c>
      <c r="C4714" s="3">
        <v>12.060000419616699</v>
      </c>
      <c r="D4714" s="4">
        <v>-5.3929236395934277E-3</v>
      </c>
      <c r="E4714" s="4">
        <v>1.429773518799049E-2</v>
      </c>
      <c r="F4714" s="2">
        <v>1</v>
      </c>
      <c r="G4714" s="4">
        <v>6.9768809853340885E-2</v>
      </c>
      <c r="H4714" s="4">
        <v>-0.1120310298752555</v>
      </c>
      <c r="I4714" s="4">
        <v>-0.17243360623035539</v>
      </c>
    </row>
    <row r="4715" spans="1:9" x14ac:dyDescent="0.25">
      <c r="A4715" t="s">
        <v>4917</v>
      </c>
      <c r="B4715" s="3">
        <v>88.164398193359375</v>
      </c>
      <c r="C4715" s="3">
        <v>11.89000034332275</v>
      </c>
      <c r="D4715" s="4">
        <v>-1.108766568721387E-3</v>
      </c>
      <c r="E4715" s="4">
        <v>4.222989027912627E-3</v>
      </c>
      <c r="F4715" s="2">
        <v>1</v>
      </c>
      <c r="G4715" s="4">
        <v>8.7794439804714575E-2</v>
      </c>
      <c r="H4715" s="4">
        <v>-0.1072163156388207</v>
      </c>
      <c r="I4715" s="4">
        <v>-0.16794640472699901</v>
      </c>
    </row>
    <row r="4716" spans="1:9" x14ac:dyDescent="0.25">
      <c r="A4716" t="s">
        <v>4918</v>
      </c>
      <c r="B4716" s="3">
        <v>88.262260437011719</v>
      </c>
      <c r="C4716" s="3">
        <v>11.840000152587891</v>
      </c>
      <c r="D4716" s="4">
        <v>-7.0797011603441762E-3</v>
      </c>
      <c r="E4716" s="4">
        <v>8.8235296695702514E-2</v>
      </c>
      <c r="F4716" s="2">
        <v>1</v>
      </c>
      <c r="G4716" s="4">
        <v>8.9741908683205862E-2</v>
      </c>
      <c r="H4716" s="4">
        <v>-0.1062253281627176</v>
      </c>
      <c r="I4716" s="4">
        <v>-0.16702282748560679</v>
      </c>
    </row>
    <row r="4717" spans="1:9" x14ac:dyDescent="0.25">
      <c r="A4717" t="s">
        <v>4919</v>
      </c>
      <c r="B4717" s="3">
        <v>88.891586303710938</v>
      </c>
      <c r="C4717" s="3">
        <v>10.88000011444092</v>
      </c>
      <c r="D4717" s="4">
        <v>7.8731960193900719E-4</v>
      </c>
      <c r="E4717" s="4">
        <v>-7.2992630864607833E-3</v>
      </c>
      <c r="F4717" s="2">
        <v>1</v>
      </c>
      <c r="G4717" s="4">
        <v>9.2504418093050989E-2</v>
      </c>
      <c r="H4717" s="4">
        <v>-9.9852553239405673E-2</v>
      </c>
      <c r="I4717" s="4">
        <v>-0.15654628694834211</v>
      </c>
    </row>
    <row r="4718" spans="1:9" x14ac:dyDescent="0.25">
      <c r="A4718" t="s">
        <v>4920</v>
      </c>
      <c r="B4718" s="3">
        <v>88.8216552734375</v>
      </c>
      <c r="C4718" s="3">
        <v>10.960000038146971</v>
      </c>
      <c r="D4718" s="4">
        <v>5.7797186053445424E-3</v>
      </c>
      <c r="E4718" s="4">
        <v>3.3962230539781528E-2</v>
      </c>
      <c r="F4718" s="2">
        <v>1</v>
      </c>
      <c r="G4718" s="4">
        <v>9.0815122055336595E-2</v>
      </c>
      <c r="H4718" s="4">
        <v>-0.10056069943149749</v>
      </c>
      <c r="I4718" s="4">
        <v>-0.15720983216779769</v>
      </c>
    </row>
    <row r="4719" spans="1:9" x14ac:dyDescent="0.25">
      <c r="A4719" t="s">
        <v>4921</v>
      </c>
      <c r="B4719" s="3">
        <v>88.311241149902344</v>
      </c>
      <c r="C4719" s="3">
        <v>10.60000038146973</v>
      </c>
      <c r="D4719" s="4">
        <v>4.293817212090989E-3</v>
      </c>
      <c r="E4719" s="4">
        <v>-2.03326543030985E-2</v>
      </c>
      <c r="F4719" s="2">
        <v>1</v>
      </c>
      <c r="G4719" s="4">
        <v>8.711695057707658E-2</v>
      </c>
      <c r="H4719" s="4">
        <v>-0.10572933224811699</v>
      </c>
      <c r="I4719" s="4">
        <v>-0.15636949854368801</v>
      </c>
    </row>
    <row r="4720" spans="1:9" x14ac:dyDescent="0.25">
      <c r="A4720" t="s">
        <v>4922</v>
      </c>
      <c r="B4720" s="3">
        <v>87.933670043945313</v>
      </c>
      <c r="C4720" s="3">
        <v>10.819999694824221</v>
      </c>
      <c r="D4720" s="4">
        <v>5.0350979691138331E-3</v>
      </c>
      <c r="E4720" s="4">
        <v>-2.697843469625005E-2</v>
      </c>
      <c r="F4720" s="2">
        <v>1</v>
      </c>
      <c r="G4720" s="4">
        <v>8.4120629144355252E-2</v>
      </c>
      <c r="H4720" s="4">
        <v>-0.109552749976726</v>
      </c>
      <c r="I4720" s="4">
        <v>-0.1513832492458039</v>
      </c>
    </row>
    <row r="4721" spans="1:9" x14ac:dyDescent="0.25">
      <c r="A4721" t="s">
        <v>4923</v>
      </c>
      <c r="B4721" s="3">
        <v>87.493133544921875</v>
      </c>
      <c r="C4721" s="3">
        <v>11.11999988555908</v>
      </c>
      <c r="D4721" s="4">
        <v>3.9311935207180237E-3</v>
      </c>
      <c r="E4721" s="4">
        <v>-1.155556572808158E-2</v>
      </c>
      <c r="F4721" s="2">
        <v>1</v>
      </c>
      <c r="G4721" s="4">
        <v>8.3833575846518515E-2</v>
      </c>
      <c r="H4721" s="4">
        <v>-0.114013777406768</v>
      </c>
      <c r="I4721" s="4">
        <v>-0.15563471119664779</v>
      </c>
    </row>
    <row r="4722" spans="1:9" x14ac:dyDescent="0.25">
      <c r="A4722" t="s">
        <v>4924</v>
      </c>
      <c r="B4722" s="3">
        <v>87.150527954101563</v>
      </c>
      <c r="C4722" s="3">
        <v>11.25</v>
      </c>
      <c r="D4722" s="4">
        <v>9.3125767499429024E-3</v>
      </c>
      <c r="E4722" s="4">
        <v>-8.2381746331659955E-2</v>
      </c>
      <c r="F4722" s="2">
        <v>1</v>
      </c>
      <c r="G4722" s="4">
        <v>6.7588589665479093E-2</v>
      </c>
      <c r="H4722" s="4">
        <v>-0.1174831220393312</v>
      </c>
      <c r="I4722" s="4">
        <v>-0.15894107658691151</v>
      </c>
    </row>
    <row r="4723" spans="1:9" x14ac:dyDescent="0.25">
      <c r="A4723" t="s">
        <v>4925</v>
      </c>
      <c r="B4723" s="3">
        <v>86.346420288085938</v>
      </c>
      <c r="C4723" s="3">
        <v>12.260000228881839</v>
      </c>
      <c r="D4723" s="4">
        <v>2.028564583380188E-3</v>
      </c>
      <c r="E4723" s="4">
        <v>2.4530407006067012E-3</v>
      </c>
      <c r="F4723" s="2">
        <v>1</v>
      </c>
      <c r="G4723" s="4">
        <v>5.9164654575401883E-2</v>
      </c>
      <c r="H4723" s="4">
        <v>-0.1256257988952888</v>
      </c>
      <c r="I4723" s="4">
        <v>-0.16670123528891601</v>
      </c>
    </row>
    <row r="4724" spans="1:9" x14ac:dyDescent="0.25">
      <c r="A4724" t="s">
        <v>4926</v>
      </c>
      <c r="B4724" s="3">
        <v>86.171615600585938</v>
      </c>
      <c r="C4724" s="3">
        <v>12.22999954223633</v>
      </c>
      <c r="D4724" s="4">
        <v>-3.6380791795853629E-3</v>
      </c>
      <c r="E4724" s="4">
        <v>4.1050275704261896E-3</v>
      </c>
      <c r="F4724" s="2">
        <v>1</v>
      </c>
      <c r="G4724" s="4">
        <v>6.3297772039753619E-2</v>
      </c>
      <c r="H4724" s="4">
        <v>-0.12739593260172641</v>
      </c>
      <c r="I4724" s="4">
        <v>-0.16838821350611899</v>
      </c>
    </row>
    <row r="4725" spans="1:9" x14ac:dyDescent="0.25">
      <c r="A4725" t="s">
        <v>4927</v>
      </c>
      <c r="B4725" s="3">
        <v>86.486259460449219</v>
      </c>
      <c r="C4725" s="3">
        <v>12.180000305175779</v>
      </c>
      <c r="D4725" s="4">
        <v>-5.6557984232885605E-4</v>
      </c>
      <c r="E4725" s="4">
        <v>4.7291503467135072E-2</v>
      </c>
      <c r="F4725" s="2">
        <v>1</v>
      </c>
      <c r="G4725" s="4">
        <v>5.9540166327192827E-2</v>
      </c>
      <c r="H4725" s="4">
        <v>-0.12420973828489711</v>
      </c>
      <c r="I4725" s="4">
        <v>-0.16535169689230669</v>
      </c>
    </row>
    <row r="4726" spans="1:9" x14ac:dyDescent="0.25">
      <c r="A4726" t="s">
        <v>4928</v>
      </c>
      <c r="B4726" s="3">
        <v>86.535202026367188</v>
      </c>
      <c r="C4726" s="3">
        <v>11.63000011444092</v>
      </c>
      <c r="D4726" s="4">
        <v>3.4052114987370712E-3</v>
      </c>
      <c r="E4726" s="4">
        <v>-2.268903468441474E-2</v>
      </c>
      <c r="F4726" s="2">
        <v>1</v>
      </c>
      <c r="G4726" s="4">
        <v>6.2744344420727627E-2</v>
      </c>
      <c r="H4726" s="4">
        <v>-0.1237141286599496</v>
      </c>
      <c r="I4726" s="4">
        <v>-0.16487936949778159</v>
      </c>
    </row>
    <row r="4727" spans="1:9" x14ac:dyDescent="0.25">
      <c r="A4727" t="s">
        <v>4929</v>
      </c>
      <c r="B4727" s="3">
        <v>86.241531372070313</v>
      </c>
      <c r="C4727" s="3">
        <v>11.89999961853027</v>
      </c>
      <c r="D4727" s="4">
        <v>7.7620280677572762E-3</v>
      </c>
      <c r="E4727" s="4">
        <v>-7.0312543655745019E-2</v>
      </c>
      <c r="F4727" s="2">
        <v>1</v>
      </c>
      <c r="G4727" s="4">
        <v>6.7495327521148285E-2</v>
      </c>
      <c r="H4727" s="4">
        <v>-0.12668794092549601</v>
      </c>
      <c r="I4727" s="4">
        <v>-0.16771348112210849</v>
      </c>
    </row>
    <row r="4728" spans="1:9" x14ac:dyDescent="0.25">
      <c r="A4728" t="s">
        <v>4930</v>
      </c>
      <c r="B4728" s="3">
        <v>85.577278137207031</v>
      </c>
      <c r="C4728" s="3">
        <v>12.80000019073486</v>
      </c>
      <c r="D4728" s="4">
        <v>1.3086802727160229E-3</v>
      </c>
      <c r="E4728" s="4">
        <v>-2.140670753856222E-2</v>
      </c>
      <c r="F4728" s="2">
        <v>1</v>
      </c>
      <c r="G4728" s="4">
        <v>6.733289739667403E-2</v>
      </c>
      <c r="H4728" s="4">
        <v>-0.13341440265520049</v>
      </c>
      <c r="I4728" s="4">
        <v>-0.17412395417032689</v>
      </c>
    </row>
    <row r="4729" spans="1:9" x14ac:dyDescent="0.25">
      <c r="A4729" t="s">
        <v>4931</v>
      </c>
      <c r="B4729" s="3">
        <v>85.465431213378906</v>
      </c>
      <c r="C4729" s="3">
        <v>13.079999923706049</v>
      </c>
      <c r="D4729" s="4">
        <v>0</v>
      </c>
      <c r="E4729" s="4">
        <v>-1.526752456584846E-3</v>
      </c>
      <c r="F4729" s="2">
        <v>1</v>
      </c>
      <c r="G4729" s="4">
        <v>6.6758815874740529E-2</v>
      </c>
      <c r="H4729" s="4">
        <v>-0.1345470039181359</v>
      </c>
      <c r="I4729" s="4">
        <v>-0.1752033492761316</v>
      </c>
    </row>
    <row r="4730" spans="1:9" x14ac:dyDescent="0.25">
      <c r="A4730" t="s">
        <v>4932</v>
      </c>
      <c r="B4730" s="3">
        <v>85.465431213378906</v>
      </c>
      <c r="C4730" s="3">
        <v>13.10000038146973</v>
      </c>
      <c r="D4730" s="4">
        <v>9.8274284618526941E-4</v>
      </c>
      <c r="E4730" s="4">
        <v>-5.3150868958777853E-3</v>
      </c>
      <c r="F4730" s="2">
        <v>1</v>
      </c>
      <c r="G4730" s="4">
        <v>6.4663571681177423E-2</v>
      </c>
      <c r="H4730" s="4">
        <v>-0.1345470039181359</v>
      </c>
      <c r="I4730" s="4">
        <v>-0.1752033492761316</v>
      </c>
    </row>
    <row r="4731" spans="1:9" x14ac:dyDescent="0.25">
      <c r="A4731" t="s">
        <v>4933</v>
      </c>
      <c r="B4731" s="3">
        <v>85.381523132324219</v>
      </c>
      <c r="C4731" s="3">
        <v>13.170000076293951</v>
      </c>
      <c r="D4731" s="4">
        <v>-1.3078961104280311E-3</v>
      </c>
      <c r="E4731" s="4">
        <v>1.3076928945688021E-2</v>
      </c>
      <c r="F4731" s="2">
        <v>1</v>
      </c>
      <c r="G4731" s="4">
        <v>6.2076635680055503E-2</v>
      </c>
      <c r="H4731" s="4">
        <v>-0.1353966866391294</v>
      </c>
      <c r="I4731" s="4">
        <v>-0.17601311649125029</v>
      </c>
    </row>
    <row r="4732" spans="1:9" x14ac:dyDescent="0.25">
      <c r="A4732" t="s">
        <v>4934</v>
      </c>
      <c r="B4732" s="3">
        <v>85.493339538574219</v>
      </c>
      <c r="C4732" s="3">
        <v>13</v>
      </c>
      <c r="D4732" s="4">
        <v>4.2707876920942134E-3</v>
      </c>
      <c r="E4732" s="4">
        <v>-3.5608275855823712E-2</v>
      </c>
      <c r="F4732" s="2">
        <v>1</v>
      </c>
      <c r="G4732" s="4">
        <v>7.0128892578503743E-2</v>
      </c>
      <c r="H4732" s="4">
        <v>-0.13426439440791649</v>
      </c>
      <c r="I4732" s="4">
        <v>-0.17493401589979921</v>
      </c>
    </row>
    <row r="4733" spans="1:9" x14ac:dyDescent="0.25">
      <c r="A4733" t="s">
        <v>4935</v>
      </c>
      <c r="B4733" s="3">
        <v>85.129768371582031</v>
      </c>
      <c r="C4733" s="3">
        <v>13.47999954223633</v>
      </c>
      <c r="D4733" s="4">
        <v>1.045690362382889E-2</v>
      </c>
      <c r="E4733" s="4">
        <v>-9.225594640003687E-2</v>
      </c>
      <c r="F4733" s="2">
        <v>2</v>
      </c>
      <c r="G4733" s="4">
        <v>8.0127642932786625E-2</v>
      </c>
      <c r="H4733" s="4">
        <v>-0.1379460438338321</v>
      </c>
      <c r="I4733" s="4">
        <v>-0.17844271265095979</v>
      </c>
    </row>
    <row r="4734" spans="1:9" x14ac:dyDescent="0.25">
      <c r="A4734" t="s">
        <v>4936</v>
      </c>
      <c r="B4734" s="3">
        <v>84.248786926269531</v>
      </c>
      <c r="C4734" s="3">
        <v>14.85000038146973</v>
      </c>
      <c r="D4734" s="4">
        <v>2.997095278146622E-3</v>
      </c>
      <c r="E4734" s="4">
        <v>-3.067880696585645E-2</v>
      </c>
      <c r="F4734" s="2">
        <v>2</v>
      </c>
      <c r="G4734" s="4">
        <v>8.241148734701742E-2</v>
      </c>
      <c r="H4734" s="4">
        <v>-0.1468671715987486</v>
      </c>
      <c r="I4734" s="4">
        <v>-0.18694475300958691</v>
      </c>
    </row>
    <row r="4735" spans="1:9" x14ac:dyDescent="0.25">
      <c r="A4735" t="s">
        <v>4937</v>
      </c>
      <c r="B4735" s="3">
        <v>83.997039794921875</v>
      </c>
      <c r="C4735" s="3">
        <v>15.319999694824221</v>
      </c>
      <c r="D4735" s="4">
        <v>2.7545178400638641E-3</v>
      </c>
      <c r="E4735" s="4">
        <v>7.5087697882401327E-2</v>
      </c>
      <c r="F4735" s="2">
        <v>2</v>
      </c>
      <c r="G4735" s="4">
        <v>7.9557193343093857E-2</v>
      </c>
      <c r="H4735" s="4">
        <v>-0.14941645153552061</v>
      </c>
      <c r="I4735" s="4">
        <v>-0.1893742755407081</v>
      </c>
    </row>
    <row r="4736" spans="1:9" x14ac:dyDescent="0.25">
      <c r="A4736" t="s">
        <v>4938</v>
      </c>
      <c r="B4736" s="3">
        <v>83.766304016113281</v>
      </c>
      <c r="C4736" s="3">
        <v>14.25</v>
      </c>
      <c r="D4736" s="4">
        <v>1.4394636172849751E-2</v>
      </c>
      <c r="E4736" s="4">
        <v>-0.11048691680316949</v>
      </c>
      <c r="F4736" s="2">
        <v>2</v>
      </c>
      <c r="G4736" s="4">
        <v>7.954018192102863E-2</v>
      </c>
      <c r="H4736" s="4">
        <v>-0.15175296313135669</v>
      </c>
      <c r="I4736" s="4">
        <v>-0.19160102493940179</v>
      </c>
    </row>
    <row r="4737" spans="1:9" x14ac:dyDescent="0.25">
      <c r="A4737" t="s">
        <v>4939</v>
      </c>
      <c r="B4737" s="3">
        <v>82.577629089355469</v>
      </c>
      <c r="C4737" s="3">
        <v>16.020000457763668</v>
      </c>
      <c r="D4737" s="4">
        <v>-1.063956785422171E-2</v>
      </c>
      <c r="E4737" s="4">
        <v>9.8012357108998138E-2</v>
      </c>
      <c r="F4737" s="2">
        <v>2</v>
      </c>
      <c r="G4737" s="4">
        <v>6.4033208768991434E-2</v>
      </c>
      <c r="H4737" s="4">
        <v>-0.16378990323830481</v>
      </c>
      <c r="I4737" s="4">
        <v>-0.2030725062678177</v>
      </c>
    </row>
    <row r="4738" spans="1:9" x14ac:dyDescent="0.25">
      <c r="A4738" t="s">
        <v>4940</v>
      </c>
      <c r="B4738" s="3">
        <v>83.465667724609375</v>
      </c>
      <c r="C4738" s="3">
        <v>14.590000152587891</v>
      </c>
      <c r="D4738" s="4">
        <v>-2.922963670617507E-3</v>
      </c>
      <c r="E4738" s="4">
        <v>4.129416429413002E-3</v>
      </c>
      <c r="F4738" s="2">
        <v>2</v>
      </c>
      <c r="G4738" s="4">
        <v>7.8714733511409785E-2</v>
      </c>
      <c r="H4738" s="4">
        <v>-0.15479731188756191</v>
      </c>
      <c r="I4738" s="4">
        <v>-0.19450235946492919</v>
      </c>
    </row>
    <row r="4739" spans="1:9" x14ac:dyDescent="0.25">
      <c r="A4739" t="s">
        <v>4941</v>
      </c>
      <c r="B4739" s="3">
        <v>83.710350036621094</v>
      </c>
      <c r="C4739" s="3">
        <v>14.52999973297119</v>
      </c>
      <c r="D4739" s="4">
        <v>-2.0008948451444302E-3</v>
      </c>
      <c r="E4739" s="4">
        <v>-1.424694989198372E-2</v>
      </c>
      <c r="F4739" s="2">
        <v>2</v>
      </c>
      <c r="G4739" s="4">
        <v>9.4874465589150248E-2</v>
      </c>
      <c r="H4739" s="4">
        <v>-0.1523195727945468</v>
      </c>
      <c r="I4739" s="4">
        <v>-0.18940299450235881</v>
      </c>
    </row>
    <row r="4740" spans="1:9" x14ac:dyDescent="0.25">
      <c r="A4740" t="s">
        <v>4942</v>
      </c>
      <c r="B4740" s="3">
        <v>83.878181457519531</v>
      </c>
      <c r="C4740" s="3">
        <v>14.739999771118161</v>
      </c>
      <c r="D4740" s="4">
        <v>1.5491816687065899E-2</v>
      </c>
      <c r="E4740" s="4">
        <v>-8.6174796154321442E-2</v>
      </c>
      <c r="F4740" s="2">
        <v>2</v>
      </c>
      <c r="G4740" s="4">
        <v>0.1138464459401438</v>
      </c>
      <c r="H4740" s="4">
        <v>-0.1506200528366988</v>
      </c>
      <c r="I4740" s="4">
        <v>-0.17911351333915779</v>
      </c>
    </row>
    <row r="4741" spans="1:9" x14ac:dyDescent="0.25">
      <c r="A4741" t="s">
        <v>4943</v>
      </c>
      <c r="B4741" s="3">
        <v>82.598579406738281</v>
      </c>
      <c r="C4741" s="3">
        <v>16.129999160766602</v>
      </c>
      <c r="D4741" s="4">
        <v>3.9088641380864431E-3</v>
      </c>
      <c r="E4741" s="4">
        <v>1.241374901139958E-3</v>
      </c>
      <c r="F4741" s="2">
        <v>3</v>
      </c>
      <c r="G4741" s="4">
        <v>9.5557433032414263E-2</v>
      </c>
      <c r="H4741" s="4">
        <v>-0.1635777529608137</v>
      </c>
      <c r="I4741" s="4">
        <v>-0.1916365320019052</v>
      </c>
    </row>
    <row r="4742" spans="1:9" x14ac:dyDescent="0.25">
      <c r="A4742" t="s">
        <v>4944</v>
      </c>
      <c r="B4742" s="3">
        <v>82.276969909667969</v>
      </c>
      <c r="C4742" s="3">
        <v>16.110000610351559</v>
      </c>
      <c r="D4742" s="4">
        <v>-1.7615714203078389E-2</v>
      </c>
      <c r="E4742" s="4">
        <v>0.19333337854456009</v>
      </c>
      <c r="F4742" s="2">
        <v>3</v>
      </c>
      <c r="G4742" s="4">
        <v>7.9029272509695492E-2</v>
      </c>
      <c r="H4742" s="4">
        <v>-0.1668344837683019</v>
      </c>
      <c r="I4742" s="4">
        <v>-0.19478401190119829</v>
      </c>
    </row>
    <row r="4743" spans="1:9" x14ac:dyDescent="0.25">
      <c r="A4743" t="s">
        <v>4945</v>
      </c>
      <c r="B4743" s="3">
        <v>83.752326965332031</v>
      </c>
      <c r="C4743" s="3">
        <v>13.5</v>
      </c>
      <c r="D4743" s="4">
        <v>1.663574568253812E-2</v>
      </c>
      <c r="E4743" s="4">
        <v>-0.1193737725253458</v>
      </c>
      <c r="F4743" s="2">
        <v>2</v>
      </c>
      <c r="G4743" s="4">
        <v>0.10553338463411641</v>
      </c>
      <c r="H4743" s="4">
        <v>-0.15189449966025831</v>
      </c>
      <c r="I4743" s="4">
        <v>-0.18034520732831039</v>
      </c>
    </row>
    <row r="4744" spans="1:9" x14ac:dyDescent="0.25">
      <c r="A4744" t="s">
        <v>4946</v>
      </c>
      <c r="B4744" s="3">
        <v>82.381843566894531</v>
      </c>
      <c r="C4744" s="3">
        <v>15.329999923706049</v>
      </c>
      <c r="D4744" s="4">
        <v>-1.083061825095988E-2</v>
      </c>
      <c r="E4744" s="4">
        <v>4.49897644157915E-2</v>
      </c>
      <c r="F4744" s="2">
        <v>2</v>
      </c>
      <c r="G4744" s="4">
        <v>8.5282706420201748E-2</v>
      </c>
      <c r="H4744" s="4">
        <v>-0.1657724962539561</v>
      </c>
      <c r="I4744" s="4">
        <v>-0.19375765002105219</v>
      </c>
    </row>
    <row r="4745" spans="1:9" x14ac:dyDescent="0.25">
      <c r="A4745" t="s">
        <v>4947</v>
      </c>
      <c r="B4745" s="3">
        <v>83.283859252929688</v>
      </c>
      <c r="C4745" s="3">
        <v>14.670000076293951</v>
      </c>
      <c r="D4745" s="4">
        <v>3.7078460766675199E-3</v>
      </c>
      <c r="E4745" s="4">
        <v>-1.344988640244482E-2</v>
      </c>
      <c r="F4745" s="2">
        <v>2</v>
      </c>
      <c r="G4745" s="4">
        <v>8.7930442180141899E-2</v>
      </c>
      <c r="H4745" s="4">
        <v>-0.15663836837431161</v>
      </c>
      <c r="I4745" s="4">
        <v>-0.18492993732442711</v>
      </c>
    </row>
    <row r="4746" spans="1:9" x14ac:dyDescent="0.25">
      <c r="A4746" t="s">
        <v>4948</v>
      </c>
      <c r="B4746" s="3">
        <v>82.9761962890625</v>
      </c>
      <c r="C4746" s="3">
        <v>14.86999988555908</v>
      </c>
      <c r="D4746" s="4">
        <v>1.055935144943221E-2</v>
      </c>
      <c r="E4746" s="4">
        <v>-9.7146295962384777E-2</v>
      </c>
      <c r="F4746" s="2">
        <v>2</v>
      </c>
      <c r="G4746" s="4">
        <v>8.800350214517394E-2</v>
      </c>
      <c r="H4746" s="4">
        <v>-0.15975387168462071</v>
      </c>
      <c r="I4746" s="4">
        <v>-0.1879409273708971</v>
      </c>
    </row>
    <row r="4747" spans="1:9" x14ac:dyDescent="0.25">
      <c r="A4747" t="s">
        <v>4949</v>
      </c>
      <c r="B4747" s="3">
        <v>82.109176635742188</v>
      </c>
      <c r="C4747" s="3">
        <v>16.469999313354489</v>
      </c>
      <c r="D4747" s="4">
        <v>-5.9580466596032E-4</v>
      </c>
      <c r="E4747" s="4">
        <v>1.541307093608602E-2</v>
      </c>
      <c r="F4747" s="2">
        <v>3</v>
      </c>
      <c r="G4747" s="4">
        <v>8.2668365314940928E-2</v>
      </c>
      <c r="H4747" s="4">
        <v>-0.16853361743649689</v>
      </c>
      <c r="I4747" s="4">
        <v>-0.19642614610969941</v>
      </c>
    </row>
    <row r="4748" spans="1:9" x14ac:dyDescent="0.25">
      <c r="A4748" t="s">
        <v>4950</v>
      </c>
      <c r="B4748" s="3">
        <v>82.158126831054688</v>
      </c>
      <c r="C4748" s="3">
        <v>16.219999313354489</v>
      </c>
      <c r="D4748" s="4">
        <v>-7.8523231094418389E-3</v>
      </c>
      <c r="E4748" s="4">
        <v>3.7747869135871692E-2</v>
      </c>
      <c r="F4748" s="2">
        <v>3</v>
      </c>
      <c r="G4748" s="4">
        <v>7.457244138394592E-2</v>
      </c>
      <c r="H4748" s="4">
        <v>-0.16803793055361871</v>
      </c>
      <c r="I4748" s="4">
        <v>-0.1959470876328322</v>
      </c>
    </row>
    <row r="4749" spans="1:9" x14ac:dyDescent="0.25">
      <c r="A4749" t="s">
        <v>4951</v>
      </c>
      <c r="B4749" s="3">
        <v>82.808364868164063</v>
      </c>
      <c r="C4749" s="3">
        <v>15.63000011444092</v>
      </c>
      <c r="D4749" s="4">
        <v>-1.4333767762417791E-3</v>
      </c>
      <c r="E4749" s="4">
        <v>5.1446895642948132E-3</v>
      </c>
      <c r="F4749" s="2">
        <v>2</v>
      </c>
      <c r="G4749" s="4">
        <v>7.3549062743997196E-2</v>
      </c>
      <c r="H4749" s="4">
        <v>-0.16145339164246891</v>
      </c>
      <c r="I4749" s="4">
        <v>-0.18958343491050539</v>
      </c>
    </row>
    <row r="4750" spans="1:9" x14ac:dyDescent="0.25">
      <c r="A4750" t="s">
        <v>4952</v>
      </c>
      <c r="B4750" s="3">
        <v>82.927230834960938</v>
      </c>
      <c r="C4750" s="3">
        <v>15.55000019073486</v>
      </c>
      <c r="D4750" s="4">
        <v>-8.4444398224193806E-3</v>
      </c>
      <c r="E4750" s="4">
        <v>6.5798494044339906E-2</v>
      </c>
      <c r="F4750" s="2">
        <v>2</v>
      </c>
      <c r="G4750" s="4">
        <v>7.0902536721934695E-2</v>
      </c>
      <c r="H4750" s="4">
        <v>-0.16024971308336011</v>
      </c>
      <c r="I4750" s="4">
        <v>-0.18842013518020731</v>
      </c>
    </row>
    <row r="4751" spans="1:9" x14ac:dyDescent="0.25">
      <c r="A4751" t="s">
        <v>4953</v>
      </c>
      <c r="B4751" s="3">
        <v>83.633468627929688</v>
      </c>
      <c r="C4751" s="3">
        <v>14.590000152587891</v>
      </c>
      <c r="D4751" s="4">
        <v>3.4399976712735651E-3</v>
      </c>
      <c r="E4751" s="4">
        <v>-2.47326126079952E-2</v>
      </c>
      <c r="F4751" s="2">
        <v>2</v>
      </c>
      <c r="G4751" s="4">
        <v>8.4438669744088646E-2</v>
      </c>
      <c r="H4751" s="4">
        <v>-0.15309810096143631</v>
      </c>
      <c r="I4751" s="4">
        <v>-0.18150843239238709</v>
      </c>
    </row>
    <row r="4752" spans="1:9" x14ac:dyDescent="0.25">
      <c r="A4752" t="s">
        <v>4954</v>
      </c>
      <c r="B4752" s="3">
        <v>83.346755981445313</v>
      </c>
      <c r="C4752" s="3">
        <v>14.960000038146971</v>
      </c>
      <c r="D4752" s="4">
        <v>-3.5948174722375552E-3</v>
      </c>
      <c r="E4752" s="4">
        <v>2.8178683301543161E-2</v>
      </c>
      <c r="F4752" s="2">
        <v>2</v>
      </c>
      <c r="G4752" s="4">
        <v>7.1766404062742817E-2</v>
      </c>
      <c r="H4752" s="4">
        <v>-0.15600145399425441</v>
      </c>
      <c r="I4752" s="4">
        <v>-0.18431438899473651</v>
      </c>
    </row>
    <row r="4753" spans="1:9" x14ac:dyDescent="0.25">
      <c r="A4753" t="s">
        <v>4955</v>
      </c>
      <c r="B4753" s="3">
        <v>83.647453308105469</v>
      </c>
      <c r="C4753" s="3">
        <v>14.55000019073486</v>
      </c>
      <c r="D4753" s="4">
        <v>-1.3116632262360709E-2</v>
      </c>
      <c r="E4753" s="4">
        <v>0.10227275764975061</v>
      </c>
      <c r="F4753" s="2">
        <v>2</v>
      </c>
      <c r="G4753" s="4">
        <v>6.4096240590995501E-2</v>
      </c>
      <c r="H4753" s="4">
        <v>-0.15295648717460411</v>
      </c>
      <c r="I4753" s="4">
        <v>-0.18137156920845671</v>
      </c>
    </row>
    <row r="4754" spans="1:9" x14ac:dyDescent="0.25">
      <c r="A4754" t="s">
        <v>4956</v>
      </c>
      <c r="B4754" s="3">
        <v>84.759208679199219</v>
      </c>
      <c r="C4754" s="3">
        <v>13.19999980926514</v>
      </c>
      <c r="D4754" s="4">
        <v>-1.125601991877556E-2</v>
      </c>
      <c r="E4754" s="4">
        <v>5.9390029602938599E-2</v>
      </c>
      <c r="F4754" s="2">
        <v>1</v>
      </c>
      <c r="G4754" s="4">
        <v>8.5622995951765146E-2</v>
      </c>
      <c r="H4754" s="4">
        <v>-0.14169846152419849</v>
      </c>
      <c r="I4754" s="4">
        <v>-0.17049120741776061</v>
      </c>
    </row>
    <row r="4755" spans="1:9" x14ac:dyDescent="0.25">
      <c r="A4755" t="s">
        <v>4957</v>
      </c>
      <c r="B4755" s="3">
        <v>85.72412109375</v>
      </c>
      <c r="C4755" s="3">
        <v>12.460000038146971</v>
      </c>
      <c r="D4755" s="4">
        <v>-3.5760662774333429E-3</v>
      </c>
      <c r="E4755" s="4">
        <v>4.5302009932614018E-2</v>
      </c>
      <c r="F4755" s="2">
        <v>1</v>
      </c>
      <c r="G4755" s="4">
        <v>9.8560631555194123E-2</v>
      </c>
      <c r="H4755" s="4">
        <v>-0.1319274192644968</v>
      </c>
      <c r="I4755" s="4">
        <v>-0.1610479463914449</v>
      </c>
    </row>
    <row r="4756" spans="1:9" x14ac:dyDescent="0.25">
      <c r="A4756" t="s">
        <v>4958</v>
      </c>
      <c r="B4756" s="3">
        <v>86.031776428222656</v>
      </c>
      <c r="C4756" s="3">
        <v>11.920000076293951</v>
      </c>
      <c r="D4756" s="4">
        <v>3.0977981383855102E-3</v>
      </c>
      <c r="E4756" s="4">
        <v>-2.6143766405886559E-2</v>
      </c>
      <c r="F4756" s="2">
        <v>1</v>
      </c>
      <c r="G4756" s="4">
        <v>0.10434679308862969</v>
      </c>
      <c r="H4756" s="4">
        <v>-0.1288119932121182</v>
      </c>
      <c r="I4756" s="4">
        <v>-0.15348048063310091</v>
      </c>
    </row>
    <row r="4757" spans="1:9" x14ac:dyDescent="0.25">
      <c r="A4757" t="s">
        <v>4959</v>
      </c>
      <c r="B4757" s="3">
        <v>85.766090393066406</v>
      </c>
      <c r="C4757" s="3">
        <v>12.239999771118161</v>
      </c>
      <c r="D4757" s="4">
        <v>8.1368145660567492E-3</v>
      </c>
      <c r="E4757" s="4">
        <v>-3.08788867608033E-2</v>
      </c>
      <c r="F4757" s="2">
        <v>1</v>
      </c>
      <c r="G4757" s="4">
        <v>0.1195538369715696</v>
      </c>
      <c r="H4757" s="4">
        <v>-0.13150242338813881</v>
      </c>
      <c r="I4757" s="4">
        <v>-0.1440509680118208</v>
      </c>
    </row>
    <row r="4758" spans="1:9" x14ac:dyDescent="0.25">
      <c r="A4758" t="s">
        <v>4960</v>
      </c>
      <c r="B4758" s="3">
        <v>85.073860168457031</v>
      </c>
      <c r="C4758" s="3">
        <v>12.63000011444092</v>
      </c>
      <c r="D4758" s="4">
        <v>9.8718074393411293E-4</v>
      </c>
      <c r="E4758" s="4">
        <v>-1.0188096560270201E-2</v>
      </c>
      <c r="F4758" s="2">
        <v>1</v>
      </c>
      <c r="G4758" s="4">
        <v>0.10972368571379661</v>
      </c>
      <c r="H4758" s="4">
        <v>-0.13851218994943859</v>
      </c>
      <c r="I4758" s="4">
        <v>-0.1428326431389719</v>
      </c>
    </row>
    <row r="4759" spans="1:9" x14ac:dyDescent="0.25">
      <c r="A4759" t="s">
        <v>4961</v>
      </c>
      <c r="B4759" s="3">
        <v>84.989959716796875</v>
      </c>
      <c r="C4759" s="3">
        <v>12.760000228881839</v>
      </c>
      <c r="D4759" s="4">
        <v>-2.4671186217373192E-4</v>
      </c>
      <c r="E4759" s="4">
        <v>-2.147237222318232E-2</v>
      </c>
      <c r="F4759" s="2">
        <v>1</v>
      </c>
      <c r="G4759" s="4">
        <v>0.11420858991921561</v>
      </c>
      <c r="H4759" s="4">
        <v>-0.1393617954125014</v>
      </c>
      <c r="I4759" s="4">
        <v>-0.14367798774008189</v>
      </c>
    </row>
    <row r="4760" spans="1:9" x14ac:dyDescent="0.25">
      <c r="A4760" t="s">
        <v>4962</v>
      </c>
      <c r="B4760" s="3">
        <v>85.010932922363281</v>
      </c>
      <c r="C4760" s="3">
        <v>13.039999961853029</v>
      </c>
      <c r="D4760" s="4">
        <v>1.15312884359442E-3</v>
      </c>
      <c r="E4760" s="4">
        <v>6.1728336011250828E-3</v>
      </c>
      <c r="F4760" s="2">
        <v>1</v>
      </c>
      <c r="G4760" s="4">
        <v>0.11981664540608029</v>
      </c>
      <c r="H4760" s="4">
        <v>-0.1391494133612183</v>
      </c>
      <c r="I4760" s="4">
        <v>-0.14346667080742281</v>
      </c>
    </row>
    <row r="4761" spans="1:9" x14ac:dyDescent="0.25">
      <c r="A4761" t="s">
        <v>4963</v>
      </c>
      <c r="B4761" s="3">
        <v>84.913017272949219</v>
      </c>
      <c r="C4761" s="3">
        <v>12.960000038146971</v>
      </c>
      <c r="D4761" s="4">
        <v>8.2405959055109612E-4</v>
      </c>
      <c r="E4761" s="4">
        <v>-2.7756930808459649E-2</v>
      </c>
      <c r="F4761" s="2">
        <v>1</v>
      </c>
      <c r="G4761" s="4">
        <v>0.11140215559543699</v>
      </c>
      <c r="H4761" s="4">
        <v>-0.14014094164283589</v>
      </c>
      <c r="I4761" s="4">
        <v>-0.1444532264690255</v>
      </c>
    </row>
    <row r="4762" spans="1:9" x14ac:dyDescent="0.25">
      <c r="A4762" t="s">
        <v>4964</v>
      </c>
      <c r="B4762" s="3">
        <v>84.843101501464844</v>
      </c>
      <c r="C4762" s="3">
        <v>13.329999923706049</v>
      </c>
      <c r="D4762" s="4">
        <v>3.5564916802370838E-3</v>
      </c>
      <c r="E4762" s="4">
        <v>-3.3357508297277787E-2</v>
      </c>
      <c r="F4762" s="2">
        <v>2</v>
      </c>
      <c r="G4762" s="4">
        <v>0.11559125492335399</v>
      </c>
      <c r="H4762" s="4">
        <v>-0.14084893331906631</v>
      </c>
      <c r="I4762" s="4">
        <v>-0.14515766749153811</v>
      </c>
    </row>
    <row r="4763" spans="1:9" x14ac:dyDescent="0.25">
      <c r="A4763" t="s">
        <v>4965</v>
      </c>
      <c r="B4763" s="3">
        <v>84.542427062988281</v>
      </c>
      <c r="C4763" s="3">
        <v>13.789999961853029</v>
      </c>
      <c r="D4763" s="4">
        <v>-9.3403827395219796E-3</v>
      </c>
      <c r="E4763" s="4">
        <v>9.0980980007471013E-2</v>
      </c>
      <c r="F4763" s="2">
        <v>2</v>
      </c>
      <c r="G4763" s="4">
        <v>0.1056585007722346</v>
      </c>
      <c r="H4763" s="4">
        <v>-0.14389366836492479</v>
      </c>
      <c r="I4763" s="4">
        <v>-0.14818713286661681</v>
      </c>
    </row>
    <row r="4764" spans="1:9" x14ac:dyDescent="0.25">
      <c r="A4764" t="s">
        <v>4966</v>
      </c>
      <c r="B4764" s="3">
        <v>85.339530944824219</v>
      </c>
      <c r="C4764" s="3">
        <v>12.64000034332275</v>
      </c>
      <c r="D4764" s="4">
        <v>-8.449208744875647E-3</v>
      </c>
      <c r="E4764" s="4">
        <v>4.1186160284996109E-2</v>
      </c>
      <c r="F4764" s="2">
        <v>1</v>
      </c>
      <c r="G4764" s="4">
        <v>0.102152462205469</v>
      </c>
      <c r="H4764" s="4">
        <v>-0.13582191428927909</v>
      </c>
      <c r="I4764" s="4">
        <v>-0.14015585949799281</v>
      </c>
    </row>
    <row r="4765" spans="1:9" x14ac:dyDescent="0.25">
      <c r="A4765" t="s">
        <v>4967</v>
      </c>
      <c r="B4765" s="3">
        <v>86.066726684570313</v>
      </c>
      <c r="C4765" s="3">
        <v>12.14000034332275</v>
      </c>
      <c r="D4765" s="4">
        <v>-3.3198704352885851E-3</v>
      </c>
      <c r="E4765" s="4">
        <v>8.1996439785965602E-2</v>
      </c>
      <c r="F4765" s="2">
        <v>1</v>
      </c>
      <c r="G4765" s="4">
        <v>0.1163863677995232</v>
      </c>
      <c r="H4765" s="4">
        <v>-0.12845807463193359</v>
      </c>
      <c r="I4765" s="4">
        <v>-0.1328289502814074</v>
      </c>
    </row>
    <row r="4766" spans="1:9" x14ac:dyDescent="0.25">
      <c r="A4766" t="s">
        <v>4968</v>
      </c>
      <c r="B4766" s="3">
        <v>86.353408813476563</v>
      </c>
      <c r="C4766" s="3">
        <v>11.22000026702881</v>
      </c>
      <c r="D4766" s="4">
        <v>7.1106721477764978E-3</v>
      </c>
      <c r="E4766" s="4">
        <v>-0.1016813072347766</v>
      </c>
      <c r="F4766" s="2">
        <v>1</v>
      </c>
      <c r="G4766" s="4">
        <v>0.1133728619475429</v>
      </c>
      <c r="H4766" s="4">
        <v>-0.12555503063083809</v>
      </c>
      <c r="I4766" s="4">
        <v>-0.1299404653553998</v>
      </c>
    </row>
    <row r="4767" spans="1:9" x14ac:dyDescent="0.25">
      <c r="A4767" t="s">
        <v>4969</v>
      </c>
      <c r="B4767" s="3">
        <v>85.74371337890625</v>
      </c>
      <c r="C4767" s="3">
        <v>12.489999771118161</v>
      </c>
      <c r="D4767" s="4">
        <v>-4.8647865052420253E-4</v>
      </c>
      <c r="E4767" s="4">
        <v>-3.2532926511082527E-2</v>
      </c>
      <c r="F4767" s="2">
        <v>1</v>
      </c>
      <c r="G4767" s="4">
        <v>0.11021260058603601</v>
      </c>
      <c r="H4767" s="4">
        <v>-0.1317290208986566</v>
      </c>
      <c r="I4767" s="4">
        <v>-0.13608349240396719</v>
      </c>
    </row>
    <row r="4768" spans="1:9" x14ac:dyDescent="0.25">
      <c r="A4768" t="s">
        <v>4970</v>
      </c>
      <c r="B4768" s="3">
        <v>85.785446166992188</v>
      </c>
      <c r="C4768" s="3">
        <v>12.909999847412109</v>
      </c>
      <c r="D4768" s="4">
        <v>-3.639299113701755E-3</v>
      </c>
      <c r="E4768" s="4">
        <v>4.1969288916896108E-2</v>
      </c>
      <c r="F4768" s="2">
        <v>1</v>
      </c>
      <c r="G4768" s="4">
        <v>0.11410045667529679</v>
      </c>
      <c r="H4768" s="4">
        <v>-0.13130642001814791</v>
      </c>
      <c r="I4768" s="4">
        <v>-0.13566301091191749</v>
      </c>
    </row>
    <row r="4769" spans="1:9" x14ac:dyDescent="0.25">
      <c r="A4769" t="s">
        <v>4971</v>
      </c>
      <c r="B4769" s="3">
        <v>86.098785400390625</v>
      </c>
      <c r="C4769" s="3">
        <v>12.39000034332275</v>
      </c>
      <c r="D4769" s="4">
        <v>-5.548941629927806E-3</v>
      </c>
      <c r="E4769" s="4">
        <v>6.3519377598557858E-2</v>
      </c>
      <c r="F4769" s="2">
        <v>1</v>
      </c>
      <c r="G4769" s="4">
        <v>0.1097097464052144</v>
      </c>
      <c r="H4769" s="4">
        <v>-0.12813343680745501</v>
      </c>
      <c r="I4769" s="4">
        <v>-0.13250594055022041</v>
      </c>
    </row>
    <row r="4770" spans="1:9" x14ac:dyDescent="0.25">
      <c r="A4770" t="s">
        <v>4972</v>
      </c>
      <c r="B4770" s="3">
        <v>86.579208374023438</v>
      </c>
      <c r="C4770" s="3">
        <v>11.64999961853027</v>
      </c>
      <c r="D4770" s="4">
        <v>-2.006257539515444E-3</v>
      </c>
      <c r="E4770" s="4">
        <v>-2.754590453385386E-2</v>
      </c>
      <c r="F4770" s="2">
        <v>1</v>
      </c>
      <c r="G4770" s="4">
        <v>0.1181646590872365</v>
      </c>
      <c r="H4770" s="4">
        <v>-0.1232685049161153</v>
      </c>
      <c r="I4770" s="4">
        <v>-0.1276654068108469</v>
      </c>
    </row>
    <row r="4771" spans="1:9" x14ac:dyDescent="0.25">
      <c r="A4771" t="s">
        <v>4973</v>
      </c>
      <c r="B4771" s="3">
        <v>86.753257751464844</v>
      </c>
      <c r="C4771" s="3">
        <v>11.97999954223633</v>
      </c>
      <c r="D4771" s="4">
        <v>8.9065822128679972E-3</v>
      </c>
      <c r="E4771" s="4">
        <v>-7.3472601741484511E-2</v>
      </c>
      <c r="F4771" s="2">
        <v>1</v>
      </c>
      <c r="G4771" s="4">
        <v>0.12407850591348769</v>
      </c>
      <c r="H4771" s="4">
        <v>-0.1215060197448093</v>
      </c>
      <c r="I4771" s="4">
        <v>-0.12591176069053059</v>
      </c>
    </row>
    <row r="4772" spans="1:9" x14ac:dyDescent="0.25">
      <c r="A4772" t="s">
        <v>4974</v>
      </c>
      <c r="B4772" s="3">
        <v>85.987403869628906</v>
      </c>
      <c r="C4772" s="3">
        <v>12.930000305175779</v>
      </c>
      <c r="D4772" s="4">
        <v>-3.3088205057730802E-3</v>
      </c>
      <c r="E4772" s="4">
        <v>3.2747590448997783E-2</v>
      </c>
      <c r="F4772" s="2">
        <v>1</v>
      </c>
      <c r="G4772" s="4">
        <v>0.11990017766507539</v>
      </c>
      <c r="H4772" s="4">
        <v>-0.12926132533662249</v>
      </c>
      <c r="I4772" s="4">
        <v>-0.1336281725981974</v>
      </c>
    </row>
    <row r="4773" spans="1:9" x14ac:dyDescent="0.25">
      <c r="A4773" t="s">
        <v>4975</v>
      </c>
      <c r="B4773" s="3">
        <v>86.272865295410156</v>
      </c>
      <c r="C4773" s="3">
        <v>12.52000045776367</v>
      </c>
      <c r="D4773" s="4">
        <v>1.6978790463813009E-3</v>
      </c>
      <c r="E4773" s="4">
        <v>-3.1709190853459579E-2</v>
      </c>
      <c r="F4773" s="2">
        <v>1</v>
      </c>
      <c r="G4773" s="4">
        <v>0.1226202182605178</v>
      </c>
      <c r="H4773" s="4">
        <v>-0.12637064260442671</v>
      </c>
      <c r="I4773" s="4">
        <v>-0.13075198694800849</v>
      </c>
    </row>
    <row r="4774" spans="1:9" x14ac:dyDescent="0.25">
      <c r="A4774" t="s">
        <v>4976</v>
      </c>
      <c r="B4774" s="3">
        <v>86.126632690429688</v>
      </c>
      <c r="C4774" s="3">
        <v>12.930000305175779</v>
      </c>
      <c r="D4774" s="4">
        <v>1.169543108266868E-2</v>
      </c>
      <c r="E4774" s="4">
        <v>-4.7162815330979102E-2</v>
      </c>
      <c r="F4774" s="2">
        <v>1</v>
      </c>
      <c r="G4774" s="4">
        <v>0.11793730046542469</v>
      </c>
      <c r="H4774" s="4">
        <v>-0.1278514453606806</v>
      </c>
      <c r="I4774" s="4">
        <v>-0.13222536332060761</v>
      </c>
    </row>
    <row r="4775" spans="1:9" x14ac:dyDescent="0.25">
      <c r="A4775" t="s">
        <v>4977</v>
      </c>
      <c r="B4775" s="3">
        <v>85.130989074707031</v>
      </c>
      <c r="C4775" s="3">
        <v>13.569999694824221</v>
      </c>
      <c r="D4775" s="4">
        <v>-1.7958799695554359E-3</v>
      </c>
      <c r="E4775" s="4">
        <v>3.1939170226446427E-2</v>
      </c>
      <c r="F4775" s="2">
        <v>2</v>
      </c>
      <c r="G4775" s="4">
        <v>0.1123066696997288</v>
      </c>
      <c r="H4775" s="4">
        <v>-0.13793368256493241</v>
      </c>
      <c r="I4775" s="4">
        <v>-0.14225703703065959</v>
      </c>
    </row>
    <row r="4776" spans="1:9" x14ac:dyDescent="0.25">
      <c r="A4776" t="s">
        <v>4978</v>
      </c>
      <c r="B4776" s="3">
        <v>85.284149169921875</v>
      </c>
      <c r="C4776" s="3">
        <v>13.14999961853027</v>
      </c>
      <c r="D4776" s="4">
        <v>-7.3436213162214603E-4</v>
      </c>
      <c r="E4776" s="4">
        <v>4.3650731778501102E-2</v>
      </c>
      <c r="F4776" s="2">
        <v>1</v>
      </c>
      <c r="G4776" s="4">
        <v>0.1097546120378345</v>
      </c>
      <c r="H4776" s="4">
        <v>-0.13638272960767259</v>
      </c>
      <c r="I4776" s="4">
        <v>-0.1407138622677897</v>
      </c>
    </row>
    <row r="4777" spans="1:9" x14ac:dyDescent="0.25">
      <c r="A4777" t="s">
        <v>4979</v>
      </c>
      <c r="B4777" s="3">
        <v>85.346824645996094</v>
      </c>
      <c r="C4777" s="3">
        <v>12.60000038146973</v>
      </c>
      <c r="D4777" s="4">
        <v>1.263904735385935E-2</v>
      </c>
      <c r="E4777" s="4">
        <v>-7.6923023179805927E-2</v>
      </c>
      <c r="F4777" s="2">
        <v>1</v>
      </c>
      <c r="G4777" s="4">
        <v>0.1231402403853539</v>
      </c>
      <c r="H4777" s="4">
        <v>-0.13574805570760351</v>
      </c>
      <c r="I4777" s="4">
        <v>-0.14008237132497639</v>
      </c>
    </row>
    <row r="4778" spans="1:9" x14ac:dyDescent="0.25">
      <c r="A4778" t="s">
        <v>4980</v>
      </c>
      <c r="B4778" s="3">
        <v>84.281585693359375</v>
      </c>
      <c r="C4778" s="3">
        <v>13.64999961853027</v>
      </c>
      <c r="D4778" s="4">
        <v>-5.2588133816859886E-3</v>
      </c>
      <c r="E4778" s="4">
        <v>9.6153222163504193E-3</v>
      </c>
      <c r="F4778" s="2">
        <v>2</v>
      </c>
      <c r="G4778" s="4">
        <v>0.1112184523150896</v>
      </c>
      <c r="H4778" s="4">
        <v>-0.1465350397549996</v>
      </c>
      <c r="I4778" s="4">
        <v>-0.15081525749763861</v>
      </c>
    </row>
    <row r="4779" spans="1:9" x14ac:dyDescent="0.25">
      <c r="A4779" t="s">
        <v>4981</v>
      </c>
      <c r="B4779" s="3">
        <v>84.727149963378906</v>
      </c>
      <c r="C4779" s="3">
        <v>13.52000045776367</v>
      </c>
      <c r="D4779" s="4">
        <v>7.7012030140957144E-3</v>
      </c>
      <c r="E4779" s="4">
        <v>-1.457724528954751E-2</v>
      </c>
      <c r="F4779" s="2">
        <v>2</v>
      </c>
      <c r="G4779" s="4">
        <v>0.12295479395276181</v>
      </c>
      <c r="H4779" s="4">
        <v>-0.14202309934867699</v>
      </c>
      <c r="I4779" s="4">
        <v>-0.14632594495336121</v>
      </c>
    </row>
    <row r="4780" spans="1:9" x14ac:dyDescent="0.25">
      <c r="A4780" t="s">
        <v>4982</v>
      </c>
      <c r="B4780" s="3">
        <v>84.079635620117188</v>
      </c>
      <c r="C4780" s="3">
        <v>13.72000026702881</v>
      </c>
      <c r="D4780" s="4">
        <v>-6.826460220647812E-3</v>
      </c>
      <c r="E4780" s="4">
        <v>-7.2827935476327266E-4</v>
      </c>
      <c r="F4780" s="2">
        <v>2</v>
      </c>
      <c r="G4780" s="4">
        <v>0.1051739213321352</v>
      </c>
      <c r="H4780" s="4">
        <v>-0.14858005717859449</v>
      </c>
      <c r="I4780" s="4">
        <v>-0.15285001894088479</v>
      </c>
    </row>
    <row r="4781" spans="1:9" x14ac:dyDescent="0.25">
      <c r="A4781" t="s">
        <v>4983</v>
      </c>
      <c r="B4781" s="3">
        <v>84.657546997070313</v>
      </c>
      <c r="C4781" s="3">
        <v>13.72999954223633</v>
      </c>
      <c r="D4781" s="4">
        <v>3.6318478158623439E-3</v>
      </c>
      <c r="E4781" s="4">
        <v>-3.1051554812178691E-2</v>
      </c>
      <c r="F4781" s="2">
        <v>2</v>
      </c>
      <c r="G4781" s="4">
        <v>0.1162756213100731</v>
      </c>
      <c r="H4781" s="4">
        <v>-0.14272792344975199</v>
      </c>
      <c r="I4781" s="4">
        <v>-0.14702723428644529</v>
      </c>
    </row>
    <row r="4782" spans="1:9" x14ac:dyDescent="0.25">
      <c r="A4782" t="s">
        <v>4984</v>
      </c>
      <c r="B4782" s="3">
        <v>84.3511962890625</v>
      </c>
      <c r="C4782" s="3">
        <v>14.170000076293951</v>
      </c>
      <c r="D4782" s="4">
        <v>-8.9166379066921708E-3</v>
      </c>
      <c r="E4782" s="4">
        <v>6.2218884123853568E-2</v>
      </c>
      <c r="F4782" s="2">
        <v>2</v>
      </c>
      <c r="G4782" s="4">
        <v>0.1122361488820327</v>
      </c>
      <c r="H4782" s="4">
        <v>-0.14583013839599401</v>
      </c>
      <c r="I4782" s="4">
        <v>-0.14650212763066661</v>
      </c>
    </row>
    <row r="4783" spans="1:9" x14ac:dyDescent="0.25">
      <c r="A4783" t="s">
        <v>4985</v>
      </c>
      <c r="B4783" s="3">
        <v>85.110092163085938</v>
      </c>
      <c r="C4783" s="3">
        <v>13.340000152587891</v>
      </c>
      <c r="D4783" s="4">
        <v>-1.8780409679560739E-3</v>
      </c>
      <c r="E4783" s="4">
        <v>-5.9612461439081388E-3</v>
      </c>
      <c r="F4783" s="2">
        <v>2</v>
      </c>
      <c r="G4783" s="4">
        <v>0.12987022983800139</v>
      </c>
      <c r="H4783" s="4">
        <v>-0.1381452920369092</v>
      </c>
      <c r="I4783" s="4">
        <v>-0.13882332706441</v>
      </c>
    </row>
    <row r="4784" spans="1:9" x14ac:dyDescent="0.25">
      <c r="A4784" t="s">
        <v>4986</v>
      </c>
      <c r="B4784" s="3">
        <v>85.270233154296875</v>
      </c>
      <c r="C4784" s="3">
        <v>13.420000076293951</v>
      </c>
      <c r="D4784" s="4">
        <v>0</v>
      </c>
      <c r="E4784" s="4">
        <v>0</v>
      </c>
      <c r="F4784" s="2">
        <v>2</v>
      </c>
      <c r="G4784" s="4">
        <v>0.13353735208488371</v>
      </c>
      <c r="H4784" s="4">
        <v>-0.13652364807312919</v>
      </c>
      <c r="I4784" s="4">
        <v>-0.13720295887414441</v>
      </c>
    </row>
    <row r="4785" spans="1:9" x14ac:dyDescent="0.25">
      <c r="A4785" t="s">
        <v>4987</v>
      </c>
      <c r="B4785" s="3">
        <v>85.270233154296875</v>
      </c>
      <c r="C4785" s="3">
        <v>13.420000076293951</v>
      </c>
      <c r="D4785" s="4">
        <v>2.2913662635664078E-3</v>
      </c>
      <c r="E4785" s="4">
        <v>0</v>
      </c>
      <c r="F4785" s="2">
        <v>2</v>
      </c>
      <c r="G4785" s="4">
        <v>0.13066398514507169</v>
      </c>
      <c r="H4785" s="4">
        <v>-0.13652364807312919</v>
      </c>
      <c r="I4785" s="4">
        <v>-0.13720295887414441</v>
      </c>
    </row>
    <row r="4786" spans="1:9" x14ac:dyDescent="0.25">
      <c r="A4786" t="s">
        <v>4988</v>
      </c>
      <c r="B4786" s="3">
        <v>85.075294494628906</v>
      </c>
      <c r="C4786" s="3">
        <v>13.420000076293951</v>
      </c>
      <c r="D4786" s="4">
        <v>-8.1959105992956971E-5</v>
      </c>
      <c r="E4786" s="4">
        <v>9.0225476570051644E-3</v>
      </c>
      <c r="F4786" s="2">
        <v>2</v>
      </c>
      <c r="G4786" s="4">
        <v>0.13599681093361579</v>
      </c>
      <c r="H4786" s="4">
        <v>-0.13849766545848141</v>
      </c>
      <c r="I4786" s="4">
        <v>-0.13917542326811669</v>
      </c>
    </row>
    <row r="4787" spans="1:9" x14ac:dyDescent="0.25">
      <c r="A4787" t="s">
        <v>4989</v>
      </c>
      <c r="B4787" s="3">
        <v>85.082267761230469</v>
      </c>
      <c r="C4787" s="3">
        <v>13.30000019073486</v>
      </c>
      <c r="D4787" s="4">
        <v>-8.1414452374417579E-5</v>
      </c>
      <c r="E4787" s="4">
        <v>-1.6272208548815281E-2</v>
      </c>
      <c r="F4787" s="2">
        <v>2</v>
      </c>
      <c r="G4787" s="4">
        <v>0.1327856326752177</v>
      </c>
      <c r="H4787" s="4">
        <v>-0.13842705170989181</v>
      </c>
      <c r="I4787" s="4">
        <v>-0.1391048650725043</v>
      </c>
    </row>
    <row r="4788" spans="1:9" x14ac:dyDescent="0.25">
      <c r="A4788" t="s">
        <v>4990</v>
      </c>
      <c r="B4788" s="3">
        <v>85.089195251464844</v>
      </c>
      <c r="C4788" s="3">
        <v>13.52000045776367</v>
      </c>
      <c r="D4788" s="4">
        <v>-1.3002952899539901E-2</v>
      </c>
      <c r="E4788" s="4">
        <v>0.1027732630798452</v>
      </c>
      <c r="F4788" s="2">
        <v>2</v>
      </c>
      <c r="G4788" s="4">
        <v>0.1445284956301833</v>
      </c>
      <c r="H4788" s="4">
        <v>-0.13835690150888599</v>
      </c>
      <c r="I4788" s="4">
        <v>-0.13903477005979539</v>
      </c>
    </row>
    <row r="4789" spans="1:9" x14ac:dyDescent="0.25">
      <c r="A4789" t="s">
        <v>4991</v>
      </c>
      <c r="B4789" s="3">
        <v>86.210182189941406</v>
      </c>
      <c r="C4789" s="3">
        <v>12.260000228881839</v>
      </c>
      <c r="D4789" s="4">
        <v>6.1760143154525604E-3</v>
      </c>
      <c r="E4789" s="4">
        <v>-3.767657385084866E-2</v>
      </c>
      <c r="F4789" s="2">
        <v>1</v>
      </c>
      <c r="G4789" s="4">
        <v>0.16613790216683699</v>
      </c>
      <c r="H4789" s="4">
        <v>-0.12700539376242651</v>
      </c>
      <c r="I4789" s="4">
        <v>-0.12769219272793569</v>
      </c>
    </row>
    <row r="4790" spans="1:9" x14ac:dyDescent="0.25">
      <c r="A4790" t="s">
        <v>4992</v>
      </c>
      <c r="B4790" s="3">
        <v>85.681015014648438</v>
      </c>
      <c r="C4790" s="3">
        <v>12.739999771118161</v>
      </c>
      <c r="D4790" s="4">
        <v>-6.1381052893159094E-3</v>
      </c>
      <c r="E4790" s="4">
        <v>2.5764870600524459E-2</v>
      </c>
      <c r="F4790" s="2">
        <v>1</v>
      </c>
      <c r="G4790" s="4">
        <v>0.17098219229188349</v>
      </c>
      <c r="H4790" s="4">
        <v>-0.13236392657251761</v>
      </c>
      <c r="I4790" s="4">
        <v>-0.1297001760224202</v>
      </c>
    </row>
    <row r="4791" spans="1:9" x14ac:dyDescent="0.25">
      <c r="A4791" t="s">
        <v>4993</v>
      </c>
      <c r="B4791" s="3">
        <v>86.210182189941406</v>
      </c>
      <c r="C4791" s="3">
        <v>12.420000076293951</v>
      </c>
      <c r="D4791" s="4">
        <v>3.9731593618244077E-3</v>
      </c>
      <c r="E4791" s="4">
        <v>3.2310146593914619E-3</v>
      </c>
      <c r="F4791" s="2">
        <v>1</v>
      </c>
      <c r="G4791" s="4">
        <v>0.18052673384958021</v>
      </c>
      <c r="H4791" s="4">
        <v>-0.12700539376242651</v>
      </c>
      <c r="I4791" s="4">
        <v>-0.12432519185079891</v>
      </c>
    </row>
    <row r="4792" spans="1:9" x14ac:dyDescent="0.25">
      <c r="A4792" t="s">
        <v>4994</v>
      </c>
      <c r="B4792" s="3">
        <v>85.869010925292969</v>
      </c>
      <c r="C4792" s="3">
        <v>12.38000011444092</v>
      </c>
      <c r="D4792" s="4">
        <v>-4.863017171796713E-4</v>
      </c>
      <c r="E4792" s="4">
        <v>-1.6128632826301059E-3</v>
      </c>
      <c r="F4792" s="2">
        <v>1</v>
      </c>
      <c r="G4792" s="4">
        <v>0.16302641692081671</v>
      </c>
      <c r="H4792" s="4">
        <v>-0.13046021390403251</v>
      </c>
      <c r="I4792" s="4">
        <v>-0.12752476607556559</v>
      </c>
    </row>
    <row r="4793" spans="1:9" x14ac:dyDescent="0.25">
      <c r="A4793" t="s">
        <v>4995</v>
      </c>
      <c r="B4793" s="3">
        <v>85.910789489746094</v>
      </c>
      <c r="C4793" s="3">
        <v>12.39999961853027</v>
      </c>
      <c r="D4793" s="4">
        <v>6.0334315289234386E-3</v>
      </c>
      <c r="E4793" s="4">
        <v>-6.1317215539563492E-2</v>
      </c>
      <c r="F4793" s="2">
        <v>1</v>
      </c>
      <c r="G4793" s="4">
        <v>0.1612304207025628</v>
      </c>
      <c r="H4793" s="4">
        <v>-0.13003714947594011</v>
      </c>
      <c r="I4793" s="4">
        <v>-0.12192566736150511</v>
      </c>
    </row>
    <row r="4794" spans="1:9" x14ac:dyDescent="0.25">
      <c r="A4794" t="s">
        <v>4996</v>
      </c>
      <c r="B4794" s="3">
        <v>85.395561218261719</v>
      </c>
      <c r="C4794" s="3">
        <v>13.210000038146971</v>
      </c>
      <c r="D4794" s="4">
        <v>-1.871863618536862E-3</v>
      </c>
      <c r="E4794" s="4">
        <v>5.8493631625553322E-2</v>
      </c>
      <c r="F4794" s="2">
        <v>1</v>
      </c>
      <c r="G4794" s="4">
        <v>0.16915300866374919</v>
      </c>
      <c r="H4794" s="4">
        <v>-0.1352545320467827</v>
      </c>
      <c r="I4794" s="4">
        <v>-0.1264775025346119</v>
      </c>
    </row>
    <row r="4795" spans="1:9" x14ac:dyDescent="0.25">
      <c r="A4795" t="s">
        <v>4997</v>
      </c>
      <c r="B4795" s="3">
        <v>85.555709838867188</v>
      </c>
      <c r="C4795" s="3">
        <v>12.47999954223633</v>
      </c>
      <c r="D4795" s="4">
        <v>-6.7893561855891793E-3</v>
      </c>
      <c r="E4795" s="4">
        <v>-3.194961187284906E-3</v>
      </c>
      <c r="F4795" s="2">
        <v>1</v>
      </c>
      <c r="G4795" s="4">
        <v>0.1729901224322179</v>
      </c>
      <c r="H4795" s="4">
        <v>-0.1336328108250722</v>
      </c>
      <c r="I4795" s="4">
        <v>-0.1157946677345927</v>
      </c>
    </row>
    <row r="4796" spans="1:9" x14ac:dyDescent="0.25">
      <c r="A4796" t="s">
        <v>4998</v>
      </c>
      <c r="B4796" s="3">
        <v>86.140548706054688</v>
      </c>
      <c r="C4796" s="3">
        <v>12.52000045776367</v>
      </c>
      <c r="D4796" s="4">
        <v>-8.0178374875415903E-3</v>
      </c>
      <c r="E4796" s="4">
        <v>5.8326334616023878E-2</v>
      </c>
      <c r="F4796" s="2">
        <v>1</v>
      </c>
      <c r="G4796" s="4">
        <v>0.16412159944702601</v>
      </c>
      <c r="H4796" s="4">
        <v>-0.127710526895224</v>
      </c>
      <c r="I4796" s="4">
        <v>-0.10661117670713049</v>
      </c>
    </row>
    <row r="4797" spans="1:9" x14ac:dyDescent="0.25">
      <c r="A4797" t="s">
        <v>4999</v>
      </c>
      <c r="B4797" s="3">
        <v>86.8367919921875</v>
      </c>
      <c r="C4797" s="3">
        <v>11.829999923706049</v>
      </c>
      <c r="D4797" s="4">
        <v>2.6523633377475431E-3</v>
      </c>
      <c r="E4797" s="4">
        <v>6.8085041451961814E-3</v>
      </c>
      <c r="F4797" s="2">
        <v>1</v>
      </c>
      <c r="G4797" s="4">
        <v>0.15436235620765279</v>
      </c>
      <c r="H4797" s="4">
        <v>-0.12066012266241639</v>
      </c>
      <c r="I4797" s="4">
        <v>-9.8642357348372678E-2</v>
      </c>
    </row>
    <row r="4798" spans="1:9" x14ac:dyDescent="0.25">
      <c r="A4798" t="s">
        <v>5000</v>
      </c>
      <c r="B4798" s="3">
        <v>86.607078552246094</v>
      </c>
      <c r="C4798" s="3">
        <v>11.75</v>
      </c>
      <c r="D4798" s="4">
        <v>5.9849021129314561E-3</v>
      </c>
      <c r="E4798" s="4">
        <v>-2.731787465151014E-2</v>
      </c>
      <c r="F4798" s="2">
        <v>1</v>
      </c>
      <c r="G4798" s="4">
        <v>0.15120428704770769</v>
      </c>
      <c r="H4798" s="4">
        <v>-0.1229862816955489</v>
      </c>
      <c r="I4798" s="4">
        <v>-0.1010267610090885</v>
      </c>
    </row>
    <row r="4799" spans="1:9" x14ac:dyDescent="0.25">
      <c r="A4799" t="s">
        <v>5001</v>
      </c>
      <c r="B4799" s="3">
        <v>86.091827392578125</v>
      </c>
      <c r="C4799" s="3">
        <v>12.079999923706049</v>
      </c>
      <c r="D4799" s="4">
        <v>-7.273891687910039E-4</v>
      </c>
      <c r="E4799" s="4">
        <v>4.4079536934644947E-2</v>
      </c>
      <c r="F4799" s="2">
        <v>1</v>
      </c>
      <c r="G4799" s="4">
        <v>0.13549431796398431</v>
      </c>
      <c r="H4799" s="4">
        <v>-0.12820389604018331</v>
      </c>
      <c r="I4799" s="4">
        <v>-0.10637501904576969</v>
      </c>
    </row>
    <row r="4800" spans="1:9" x14ac:dyDescent="0.25">
      <c r="A4800" t="s">
        <v>5002</v>
      </c>
      <c r="B4800" s="3">
        <v>86.154495239257813</v>
      </c>
      <c r="C4800" s="3">
        <v>11.569999694824221</v>
      </c>
      <c r="D4800" s="4">
        <v>-6.6628918049993491E-3</v>
      </c>
      <c r="E4800" s="4">
        <v>9.9809809065707356E-2</v>
      </c>
      <c r="F4800" s="2">
        <v>1</v>
      </c>
      <c r="G4800" s="4">
        <v>0.13867872255573549</v>
      </c>
      <c r="H4800" s="4">
        <v>-0.12756929939804479</v>
      </c>
      <c r="I4800" s="4">
        <v>-0.1057245327569817</v>
      </c>
    </row>
    <row r="4801" spans="1:9" x14ac:dyDescent="0.25">
      <c r="A4801" t="s">
        <v>5003</v>
      </c>
      <c r="B4801" s="3">
        <v>86.732383728027344</v>
      </c>
      <c r="C4801" s="3">
        <v>10.52000045776367</v>
      </c>
      <c r="D4801" s="4">
        <v>6.3006948388457662E-3</v>
      </c>
      <c r="E4801" s="4">
        <v>1.544409328076579E-2</v>
      </c>
      <c r="F4801" s="2">
        <v>1</v>
      </c>
      <c r="G4801" s="4">
        <v>0.149115151412232</v>
      </c>
      <c r="H4801" s="4">
        <v>-0.1217173974429943</v>
      </c>
      <c r="I4801" s="4">
        <v>-9.9726105201071058E-2</v>
      </c>
    </row>
    <row r="4802" spans="1:9" x14ac:dyDescent="0.25">
      <c r="A4802" t="s">
        <v>5004</v>
      </c>
      <c r="B4802" s="3">
        <v>86.1893310546875</v>
      </c>
      <c r="C4802" s="3">
        <v>10.35999965667725</v>
      </c>
      <c r="D4802" s="4">
        <v>3.648562447916337E-3</v>
      </c>
      <c r="E4802" s="4">
        <v>-5.7324852371386292E-2</v>
      </c>
      <c r="F4802" s="2">
        <v>1</v>
      </c>
      <c r="G4802" s="4">
        <v>0.14679585647327589</v>
      </c>
      <c r="H4802" s="4">
        <v>-0.12721653968681959</v>
      </c>
      <c r="I4802" s="4">
        <v>-0.105362940305727</v>
      </c>
    </row>
    <row r="4803" spans="1:9" x14ac:dyDescent="0.25">
      <c r="A4803" t="s">
        <v>5005</v>
      </c>
      <c r="B4803" s="3">
        <v>85.876007080078125</v>
      </c>
      <c r="C4803" s="3">
        <v>10.989999771118161</v>
      </c>
      <c r="D4803" s="4">
        <v>1.218173060629768E-3</v>
      </c>
      <c r="E4803" s="4">
        <v>-9.9099645559649341E-3</v>
      </c>
      <c r="F4803" s="2">
        <v>1</v>
      </c>
      <c r="G4803" s="4">
        <v>0.14606174593296611</v>
      </c>
      <c r="H4803" s="4">
        <v>-0.13038936838165099</v>
      </c>
      <c r="I4803" s="4">
        <v>-0.1086152133648878</v>
      </c>
    </row>
    <row r="4804" spans="1:9" x14ac:dyDescent="0.25">
      <c r="A4804" t="s">
        <v>5006</v>
      </c>
      <c r="B4804" s="3">
        <v>85.771522521972656</v>
      </c>
      <c r="C4804" s="3">
        <v>11.10000038146973</v>
      </c>
      <c r="D4804" s="4">
        <v>-2.8332860867673611E-3</v>
      </c>
      <c r="E4804" s="4">
        <v>5.5133070196591083E-2</v>
      </c>
      <c r="F4804" s="2">
        <v>1</v>
      </c>
      <c r="G4804" s="4">
        <v>0.15540400129823381</v>
      </c>
      <c r="H4804" s="4">
        <v>-0.13144741574153521</v>
      </c>
      <c r="I4804" s="4">
        <v>-0.10969975314148291</v>
      </c>
    </row>
    <row r="4805" spans="1:9" x14ac:dyDescent="0.25">
      <c r="A4805" t="s">
        <v>5007</v>
      </c>
      <c r="B4805" s="3">
        <v>86.015228271484375</v>
      </c>
      <c r="C4805" s="3">
        <v>10.52000045776367</v>
      </c>
      <c r="D4805" s="4">
        <v>6.681812775663154E-3</v>
      </c>
      <c r="E4805" s="4">
        <v>-4.102094788617705E-2</v>
      </c>
      <c r="F4805" s="2">
        <v>1</v>
      </c>
      <c r="G4805" s="4">
        <v>0.1564532946419275</v>
      </c>
      <c r="H4805" s="4">
        <v>-0.12897956566363991</v>
      </c>
      <c r="I4805" s="4">
        <v>-0.1071701106381038</v>
      </c>
    </row>
    <row r="4806" spans="1:9" x14ac:dyDescent="0.25">
      <c r="A4806" t="s">
        <v>5008</v>
      </c>
      <c r="B4806" s="3">
        <v>85.444305419921875</v>
      </c>
      <c r="C4806" s="3">
        <v>10.97000026702881</v>
      </c>
      <c r="D4806" s="4">
        <v>-5.8330772318599946E-3</v>
      </c>
      <c r="E4806" s="4">
        <v>7.2336339971205144E-2</v>
      </c>
      <c r="F4806" s="2">
        <v>1</v>
      </c>
      <c r="G4806" s="4">
        <v>0.1391592541617559</v>
      </c>
      <c r="H4806" s="4">
        <v>-0.13476093112803139</v>
      </c>
      <c r="I4806" s="4">
        <v>-0.11309623554224139</v>
      </c>
    </row>
    <row r="4807" spans="1:9" x14ac:dyDescent="0.25">
      <c r="A4807" t="s">
        <v>5009</v>
      </c>
      <c r="B4807" s="3">
        <v>85.945632934570313</v>
      </c>
      <c r="C4807" s="3">
        <v>10.22999954223633</v>
      </c>
      <c r="D4807" s="4">
        <v>3.4142606911091722E-3</v>
      </c>
      <c r="E4807" s="4">
        <v>-2.105265751619945E-2</v>
      </c>
      <c r="F4807" s="2">
        <v>1</v>
      </c>
      <c r="G4807" s="4">
        <v>0.14897984141213241</v>
      </c>
      <c r="H4807" s="4">
        <v>-0.12968431250678419</v>
      </c>
      <c r="I4807" s="4">
        <v>-0.1078925036167164</v>
      </c>
    </row>
    <row r="4808" spans="1:9" x14ac:dyDescent="0.25">
      <c r="A4808" t="s">
        <v>5010</v>
      </c>
      <c r="B4808" s="3">
        <v>85.653190612792969</v>
      </c>
      <c r="C4808" s="3">
        <v>10.44999980926514</v>
      </c>
      <c r="D4808" s="4">
        <v>5.4761095941988644E-3</v>
      </c>
      <c r="E4808" s="4">
        <v>-2.9712222367442861E-2</v>
      </c>
      <c r="F4808" s="2">
        <v>1</v>
      </c>
      <c r="G4808" s="4">
        <v>0.1239409682298729</v>
      </c>
      <c r="H4808" s="4">
        <v>-0.13264568624550019</v>
      </c>
      <c r="I4808" s="4">
        <v>-0.1109280271053376</v>
      </c>
    </row>
    <row r="4809" spans="1:9" x14ac:dyDescent="0.25">
      <c r="A4809" t="s">
        <v>5011</v>
      </c>
      <c r="B4809" s="3">
        <v>85.186698913574219</v>
      </c>
      <c r="C4809" s="3">
        <v>10.77000045776367</v>
      </c>
      <c r="D4809" s="4">
        <v>-3.9887403608785954E-3</v>
      </c>
      <c r="E4809" s="4">
        <v>4.2594437299836807E-2</v>
      </c>
      <c r="F4809" s="2">
        <v>1</v>
      </c>
      <c r="G4809" s="4">
        <v>0.132015871107273</v>
      </c>
      <c r="H4809" s="4">
        <v>-0.1373695451555221</v>
      </c>
      <c r="I4809" s="4">
        <v>-0.1157701665796078</v>
      </c>
    </row>
    <row r="4810" spans="1:9" x14ac:dyDescent="0.25">
      <c r="A4810" t="s">
        <v>5012</v>
      </c>
      <c r="B4810" s="3">
        <v>85.527847290039063</v>
      </c>
      <c r="C4810" s="3">
        <v>10.329999923706049</v>
      </c>
      <c r="D4810" s="4">
        <v>-5.6950827044044416E-4</v>
      </c>
      <c r="E4810" s="4">
        <v>-4.4403374401317919E-2</v>
      </c>
      <c r="F4810" s="2">
        <v>1</v>
      </c>
      <c r="G4810" s="4">
        <v>0.13172437680890489</v>
      </c>
      <c r="H4810" s="4">
        <v>-0.1339149567877079</v>
      </c>
      <c r="I4810" s="4">
        <v>-0.1122290788753033</v>
      </c>
    </row>
    <row r="4811" spans="1:9" x14ac:dyDescent="0.25">
      <c r="A4811" t="s">
        <v>5013</v>
      </c>
      <c r="B4811" s="3">
        <v>85.576583862304688</v>
      </c>
      <c r="C4811" s="3">
        <v>10.810000419616699</v>
      </c>
      <c r="D4811" s="4">
        <v>3.9208308470317643E-3</v>
      </c>
      <c r="E4811" s="4">
        <v>-2.767503002666372E-3</v>
      </c>
      <c r="F4811" s="2">
        <v>1</v>
      </c>
      <c r="G4811" s="4">
        <v>0.1314491942554665</v>
      </c>
      <c r="H4811" s="4">
        <v>-0.13342143312688731</v>
      </c>
      <c r="I4811" s="4">
        <v>-0.1117231978900614</v>
      </c>
    </row>
    <row r="4812" spans="1:9" x14ac:dyDescent="0.25">
      <c r="A4812" t="s">
        <v>5014</v>
      </c>
      <c r="B4812" s="3">
        <v>85.242362976074219</v>
      </c>
      <c r="C4812" s="3">
        <v>10.840000152587891</v>
      </c>
      <c r="D4812" s="4">
        <v>1.3900219209208591E-3</v>
      </c>
      <c r="E4812" s="4">
        <v>-1.0045630921762361E-2</v>
      </c>
      <c r="F4812" s="2">
        <v>1</v>
      </c>
      <c r="G4812" s="4">
        <v>0.1197539502969738</v>
      </c>
      <c r="H4812" s="4">
        <v>-0.13680587129369559</v>
      </c>
      <c r="I4812" s="4">
        <v>-0.11519237890454111</v>
      </c>
    </row>
    <row r="4813" spans="1:9" x14ac:dyDescent="0.25">
      <c r="A4813" t="s">
        <v>5015</v>
      </c>
      <c r="B4813" s="3">
        <v>85.124038696289063</v>
      </c>
      <c r="C4813" s="3">
        <v>10.94999980926514</v>
      </c>
      <c r="D4813" s="4">
        <v>2.6242398236908659E-3</v>
      </c>
      <c r="E4813" s="4">
        <v>-2.9255313077842789E-2</v>
      </c>
      <c r="F4813" s="2">
        <v>1</v>
      </c>
      <c r="G4813" s="4">
        <v>0.11480080991926279</v>
      </c>
      <c r="H4813" s="4">
        <v>-0.1380040645397301</v>
      </c>
      <c r="I4813" s="4">
        <v>-0.11642057367600619</v>
      </c>
    </row>
    <row r="4814" spans="1:9" x14ac:dyDescent="0.25">
      <c r="A4814" t="s">
        <v>5016</v>
      </c>
      <c r="B4814" s="3">
        <v>84.901237487792969</v>
      </c>
      <c r="C4814" s="3">
        <v>11.27999973297119</v>
      </c>
      <c r="D4814" s="4">
        <v>5.1106471408990384E-3</v>
      </c>
      <c r="E4814" s="4">
        <v>-1.484716848260415E-2</v>
      </c>
      <c r="F4814" s="2">
        <v>1</v>
      </c>
      <c r="G4814" s="4">
        <v>0.1126794164844143</v>
      </c>
      <c r="H4814" s="4">
        <v>-0.140260227887718</v>
      </c>
      <c r="I4814" s="4">
        <v>-0.1187332290316766</v>
      </c>
    </row>
    <row r="4815" spans="1:9" x14ac:dyDescent="0.25">
      <c r="A4815" t="s">
        <v>5017</v>
      </c>
      <c r="B4815" s="3">
        <v>84.46954345703125</v>
      </c>
      <c r="C4815" s="3">
        <v>11.44999980926514</v>
      </c>
      <c r="D4815" s="4">
        <v>1.1421296610956141E-2</v>
      </c>
      <c r="E4815" s="4">
        <v>-8.3266611762309206E-2</v>
      </c>
      <c r="F4815" s="2">
        <v>1</v>
      </c>
      <c r="G4815" s="4">
        <v>0.1075165956054018</v>
      </c>
      <c r="H4815" s="4">
        <v>-0.14463171337616779</v>
      </c>
      <c r="I4815" s="4">
        <v>-0.12321417201664051</v>
      </c>
    </row>
    <row r="4816" spans="1:9" x14ac:dyDescent="0.25">
      <c r="A4816" t="s">
        <v>5018</v>
      </c>
      <c r="B4816" s="3">
        <v>83.51568603515625</v>
      </c>
      <c r="C4816" s="3">
        <v>12.489999771118161</v>
      </c>
      <c r="D4816" s="4">
        <v>3.9339033797232137E-3</v>
      </c>
      <c r="E4816" s="4">
        <v>1.7929853720200169E-2</v>
      </c>
      <c r="F4816" s="2">
        <v>1</v>
      </c>
      <c r="G4816" s="4">
        <v>9.7859916091187715E-2</v>
      </c>
      <c r="H4816" s="4">
        <v>-0.1542908088943965</v>
      </c>
      <c r="I4816" s="4">
        <v>-0.13311512134333101</v>
      </c>
    </row>
    <row r="4817" spans="1:9" x14ac:dyDescent="0.25">
      <c r="A4817" t="s">
        <v>5019</v>
      </c>
      <c r="B4817" s="3">
        <v>83.188430786132813</v>
      </c>
      <c r="C4817" s="3">
        <v>12.27000045776367</v>
      </c>
      <c r="D4817" s="4">
        <v>-8.382708784014814E-3</v>
      </c>
      <c r="E4817" s="4">
        <v>5.0513710374343379E-2</v>
      </c>
      <c r="F4817" s="2">
        <v>1</v>
      </c>
      <c r="G4817" s="4">
        <v>8.5956786511583116E-2</v>
      </c>
      <c r="H4817" s="4">
        <v>-0.1576047105705459</v>
      </c>
      <c r="I4817" s="4">
        <v>-0.13651199970603789</v>
      </c>
    </row>
    <row r="4818" spans="1:9" x14ac:dyDescent="0.25">
      <c r="A4818" t="s">
        <v>5020</v>
      </c>
      <c r="B4818" s="3">
        <v>83.891670227050781</v>
      </c>
      <c r="C4818" s="3">
        <v>11.680000305175779</v>
      </c>
      <c r="D4818" s="4">
        <v>8.0316362734293989E-3</v>
      </c>
      <c r="E4818" s="4">
        <v>2.4561464562716129E-2</v>
      </c>
      <c r="F4818" s="2">
        <v>1</v>
      </c>
      <c r="G4818" s="4">
        <v>9.8367250066576206E-2</v>
      </c>
      <c r="H4818" s="4">
        <v>-0.15048346081535699</v>
      </c>
      <c r="I4818" s="4">
        <v>-0.12921244118777181</v>
      </c>
    </row>
    <row r="4819" spans="1:9" x14ac:dyDescent="0.25">
      <c r="A4819" t="s">
        <v>5021</v>
      </c>
      <c r="B4819" s="3">
        <v>83.223251342773438</v>
      </c>
      <c r="C4819" s="3">
        <v>11.39999961853027</v>
      </c>
      <c r="D4819" s="4">
        <v>2.9368454113423148E-3</v>
      </c>
      <c r="E4819" s="4">
        <v>-5.3156174862998402E-2</v>
      </c>
      <c r="F4819" s="2">
        <v>1</v>
      </c>
      <c r="G4819" s="4">
        <v>8.005917422821951E-2</v>
      </c>
      <c r="H4819" s="4">
        <v>-0.15725210537518189</v>
      </c>
      <c r="I4819" s="4">
        <v>-0.13615056563956249</v>
      </c>
    </row>
    <row r="4820" spans="1:9" x14ac:dyDescent="0.25">
      <c r="A4820" t="s">
        <v>5022</v>
      </c>
      <c r="B4820" s="3">
        <v>82.97955322265625</v>
      </c>
      <c r="C4820" s="3">
        <v>12.039999961853029</v>
      </c>
      <c r="D4820" s="4">
        <v>-5.4246591276323466E-3</v>
      </c>
      <c r="E4820" s="4">
        <v>2.2939634119662159E-2</v>
      </c>
      <c r="F4820" s="2">
        <v>1</v>
      </c>
      <c r="G4820" s="4">
        <v>7.6324745928563198E-2</v>
      </c>
      <c r="H4820" s="4">
        <v>-0.15971987819514649</v>
      </c>
      <c r="I4820" s="4">
        <v>-0.1386801289505519</v>
      </c>
    </row>
    <row r="4821" spans="1:9" x14ac:dyDescent="0.25">
      <c r="A4821" t="s">
        <v>5023</v>
      </c>
      <c r="B4821" s="3">
        <v>83.432144165039063</v>
      </c>
      <c r="C4821" s="3">
        <v>11.77000045776367</v>
      </c>
      <c r="D4821" s="4">
        <v>-2.6636086452459522E-3</v>
      </c>
      <c r="E4821" s="4">
        <v>1.6407645536219428E-2</v>
      </c>
      <c r="F4821" s="2">
        <v>1</v>
      </c>
      <c r="G4821" s="4">
        <v>6.7171398339054056E-2</v>
      </c>
      <c r="H4821" s="4">
        <v>-0.15513678323471999</v>
      </c>
      <c r="I4821" s="4">
        <v>-0.1339822780102691</v>
      </c>
    </row>
    <row r="4822" spans="1:9" x14ac:dyDescent="0.25">
      <c r="A4822" t="s">
        <v>5024</v>
      </c>
      <c r="B4822" s="3">
        <v>83.65496826171875</v>
      </c>
      <c r="C4822" s="3">
        <v>11.579999923706049</v>
      </c>
      <c r="D4822" s="4">
        <v>8.3932033299121134E-3</v>
      </c>
      <c r="E4822" s="4">
        <v>-7.5079912115715741E-2</v>
      </c>
      <c r="F4822" s="2">
        <v>1</v>
      </c>
      <c r="G4822" s="4">
        <v>7.5750957840873712E-2</v>
      </c>
      <c r="H4822" s="4">
        <v>-0.15288038811294019</v>
      </c>
      <c r="I4822" s="4">
        <v>-0.13166938507742951</v>
      </c>
    </row>
    <row r="4823" spans="1:9" x14ac:dyDescent="0.25">
      <c r="A4823" t="s">
        <v>5025</v>
      </c>
      <c r="B4823" s="3">
        <v>82.95867919921875</v>
      </c>
      <c r="C4823" s="3">
        <v>12.52000045776367</v>
      </c>
      <c r="D4823" s="4">
        <v>1.4287099696657091E-3</v>
      </c>
      <c r="E4823" s="4">
        <v>2.7914625949837731E-2</v>
      </c>
      <c r="F4823" s="2">
        <v>1</v>
      </c>
      <c r="G4823" s="4">
        <v>7.1216410824669119E-2</v>
      </c>
      <c r="H4823" s="4">
        <v>-0.1599312558933316</v>
      </c>
      <c r="I4823" s="4">
        <v>-0.13889679932870189</v>
      </c>
    </row>
    <row r="4824" spans="1:9" x14ac:dyDescent="0.25">
      <c r="A4824" t="s">
        <v>5026</v>
      </c>
      <c r="B4824" s="3">
        <v>82.840324401855469</v>
      </c>
      <c r="C4824" s="3">
        <v>12.180000305175779</v>
      </c>
      <c r="D4824" s="4">
        <v>-7.3416902892052827E-3</v>
      </c>
      <c r="E4824" s="4">
        <v>4.1220272269690827E-3</v>
      </c>
      <c r="F4824" s="2">
        <v>1</v>
      </c>
      <c r="G4824" s="4">
        <v>6.6023671356672642E-2</v>
      </c>
      <c r="H4824" s="4">
        <v>-0.16112975817108841</v>
      </c>
      <c r="I4824" s="4">
        <v>-0.14012531086972571</v>
      </c>
    </row>
    <row r="4825" spans="1:9" x14ac:dyDescent="0.25">
      <c r="A4825" t="s">
        <v>5027</v>
      </c>
      <c r="B4825" s="3">
        <v>83.453010559082031</v>
      </c>
      <c r="C4825" s="3">
        <v>12.13000011444092</v>
      </c>
      <c r="D4825" s="4">
        <v>-1.4066361882573149E-2</v>
      </c>
      <c r="E4825" s="4">
        <v>9.7737547969601435E-2</v>
      </c>
      <c r="F4825" s="2">
        <v>1</v>
      </c>
      <c r="G4825" s="4">
        <v>6.8744388002856871E-2</v>
      </c>
      <c r="H4825" s="4">
        <v>-0.15492548279446569</v>
      </c>
      <c r="I4825" s="4">
        <v>-0.13376568682450871</v>
      </c>
    </row>
    <row r="4826" spans="1:9" x14ac:dyDescent="0.25">
      <c r="A4826" t="s">
        <v>5028</v>
      </c>
      <c r="B4826" s="3">
        <v>84.643638610839844</v>
      </c>
      <c r="C4826" s="3">
        <v>11.05000019073486</v>
      </c>
      <c r="D4826" s="4">
        <v>8.2352438124710936E-4</v>
      </c>
      <c r="E4826" s="4">
        <v>-2.707557146007344E-3</v>
      </c>
      <c r="F4826" s="2">
        <v>1</v>
      </c>
      <c r="G4826" s="4">
        <v>8.0591468961661583E-2</v>
      </c>
      <c r="H4826" s="4">
        <v>-0.14286876465727799</v>
      </c>
      <c r="I4826" s="4">
        <v>-0.1214070808766534</v>
      </c>
    </row>
    <row r="4827" spans="1:9" x14ac:dyDescent="0.25">
      <c r="A4827" t="s">
        <v>5029</v>
      </c>
      <c r="B4827" s="3">
        <v>84.573989868164063</v>
      </c>
      <c r="C4827" s="3">
        <v>11.079999923706049</v>
      </c>
      <c r="D4827" s="4">
        <v>5.7659185113601019E-4</v>
      </c>
      <c r="E4827" s="4">
        <v>-3.4001772819816978E-2</v>
      </c>
      <c r="F4827" s="2">
        <v>1</v>
      </c>
      <c r="G4827" s="4">
        <v>8.900238719754805E-2</v>
      </c>
      <c r="H4827" s="4">
        <v>-0.14357405230593681</v>
      </c>
      <c r="I4827" s="4">
        <v>-0.1221300282019938</v>
      </c>
    </row>
    <row r="4828" spans="1:9" x14ac:dyDescent="0.25">
      <c r="A4828" t="s">
        <v>5030</v>
      </c>
      <c r="B4828" s="3">
        <v>84.525253295898438</v>
      </c>
      <c r="C4828" s="3">
        <v>11.47000026702881</v>
      </c>
      <c r="D4828" s="4">
        <v>3.2974448775013881E-4</v>
      </c>
      <c r="E4828" s="4">
        <v>-8.7101703887104698E-4</v>
      </c>
      <c r="F4828" s="2">
        <v>1</v>
      </c>
      <c r="G4828" s="4">
        <v>9.385577730506478E-2</v>
      </c>
      <c r="H4828" s="4">
        <v>-0.14406757596675751</v>
      </c>
      <c r="I4828" s="4">
        <v>-0.12263590918723589</v>
      </c>
    </row>
    <row r="4829" spans="1:9" x14ac:dyDescent="0.25">
      <c r="A4829" t="s">
        <v>5031</v>
      </c>
      <c r="B4829" s="3">
        <v>84.497390747070313</v>
      </c>
      <c r="C4829" s="3">
        <v>11.47999954223633</v>
      </c>
      <c r="D4829" s="4">
        <v>3.705063429602085E-3</v>
      </c>
      <c r="E4829" s="4">
        <v>2.959640672611541E-2</v>
      </c>
      <c r="F4829" s="2">
        <v>1</v>
      </c>
      <c r="G4829" s="4">
        <v>8.9356993420722564E-2</v>
      </c>
      <c r="H4829" s="4">
        <v>-0.14434972192939319</v>
      </c>
      <c r="I4829" s="4">
        <v>-0.12292511979432789</v>
      </c>
    </row>
    <row r="4830" spans="1:9" x14ac:dyDescent="0.25">
      <c r="A4830" t="s">
        <v>5032</v>
      </c>
      <c r="B4830" s="3">
        <v>84.185478210449219</v>
      </c>
      <c r="C4830" s="3">
        <v>11.14999961853027</v>
      </c>
      <c r="D4830" s="4">
        <v>2.560015583967568E-3</v>
      </c>
      <c r="E4830" s="4">
        <v>-2.7050647345968511E-2</v>
      </c>
      <c r="F4830" s="2">
        <v>1</v>
      </c>
      <c r="G4830" s="4">
        <v>8.7383402520294196E-2</v>
      </c>
      <c r="H4830" s="4">
        <v>-0.14750825790705949</v>
      </c>
      <c r="I4830" s="4">
        <v>-0.1261627422613989</v>
      </c>
    </row>
    <row r="4831" spans="1:9" x14ac:dyDescent="0.25">
      <c r="A4831" t="s">
        <v>5033</v>
      </c>
      <c r="B4831" s="3">
        <v>83.970512390136719</v>
      </c>
      <c r="C4831" s="3">
        <v>11.460000038146971</v>
      </c>
      <c r="D4831" s="4">
        <v>1.903366270153972E-3</v>
      </c>
      <c r="E4831" s="4">
        <v>-2.798981550244117E-2</v>
      </c>
      <c r="F4831" s="2">
        <v>1</v>
      </c>
      <c r="G4831" s="4">
        <v>8.2989824827389702E-2</v>
      </c>
      <c r="H4831" s="4">
        <v>-0.14968507736029729</v>
      </c>
      <c r="I4831" s="4">
        <v>-0.1283940670328734</v>
      </c>
    </row>
    <row r="4832" spans="1:9" x14ac:dyDescent="0.25">
      <c r="A4832" t="s">
        <v>5034</v>
      </c>
      <c r="B4832" s="3">
        <v>83.810989379882813</v>
      </c>
      <c r="C4832" s="3">
        <v>11.789999961853029</v>
      </c>
      <c r="D4832" s="4">
        <v>2.322209035675149E-3</v>
      </c>
      <c r="E4832" s="4">
        <v>1.201719724523187E-2</v>
      </c>
      <c r="F4832" s="2">
        <v>1</v>
      </c>
      <c r="G4832" s="4">
        <v>8.0742698159093962E-2</v>
      </c>
      <c r="H4832" s="4">
        <v>-0.1513004634316969</v>
      </c>
      <c r="I4832" s="4">
        <v>-0.1300499007085818</v>
      </c>
    </row>
    <row r="4833" spans="1:9" x14ac:dyDescent="0.25">
      <c r="A4833" t="s">
        <v>5035</v>
      </c>
      <c r="B4833" s="3">
        <v>83.616813659667969</v>
      </c>
      <c r="C4833" s="3">
        <v>11.64999961853027</v>
      </c>
      <c r="D4833" s="4">
        <v>3.160923248803682E-3</v>
      </c>
      <c r="E4833" s="4">
        <v>-2.5919767443807529E-2</v>
      </c>
      <c r="F4833" s="2">
        <v>1</v>
      </c>
      <c r="G4833" s="4">
        <v>8.585754705970583E-2</v>
      </c>
      <c r="H4833" s="4">
        <v>-0.15326675502398671</v>
      </c>
      <c r="I4833" s="4">
        <v>-0.1320654262181927</v>
      </c>
    </row>
    <row r="4834" spans="1:9" x14ac:dyDescent="0.25">
      <c r="A4834" t="s">
        <v>5036</v>
      </c>
      <c r="B4834" s="3">
        <v>83.353340148925781</v>
      </c>
      <c r="C4834" s="3">
        <v>11.960000038146971</v>
      </c>
      <c r="D4834" s="4">
        <v>-2.3241351726002168E-3</v>
      </c>
      <c r="E4834" s="4">
        <v>-9.9337654235900352E-3</v>
      </c>
      <c r="F4834" s="2">
        <v>1</v>
      </c>
      <c r="G4834" s="4">
        <v>7.1739195903935959E-2</v>
      </c>
      <c r="H4834" s="4">
        <v>-0.15593478040012651</v>
      </c>
      <c r="I4834" s="4">
        <v>-0.13480025620321909</v>
      </c>
    </row>
    <row r="4835" spans="1:9" x14ac:dyDescent="0.25">
      <c r="A4835" t="s">
        <v>5037</v>
      </c>
      <c r="B4835" s="3">
        <v>83.547515869140625</v>
      </c>
      <c r="C4835" s="3">
        <v>12.079999923706049</v>
      </c>
      <c r="D4835" s="4">
        <v>4.7534010898131474E-3</v>
      </c>
      <c r="E4835" s="4">
        <v>-4.8818889359885542E-2</v>
      </c>
      <c r="F4835" s="2">
        <v>1</v>
      </c>
      <c r="G4835" s="4">
        <v>7.952271955885104E-2</v>
      </c>
      <c r="H4835" s="4">
        <v>-0.15396848880783681</v>
      </c>
      <c r="I4835" s="4">
        <v>-0.13278473069360811</v>
      </c>
    </row>
    <row r="4836" spans="1:9" x14ac:dyDescent="0.25">
      <c r="A4836" t="s">
        <v>5038</v>
      </c>
      <c r="B4836" s="3">
        <v>83.152259826660156</v>
      </c>
      <c r="C4836" s="3">
        <v>12.69999980926514</v>
      </c>
      <c r="D4836" s="4">
        <v>-1.830858058907592E-3</v>
      </c>
      <c r="E4836" s="4">
        <v>2.5020133765327079E-2</v>
      </c>
      <c r="F4836" s="2">
        <v>1</v>
      </c>
      <c r="G4836" s="4">
        <v>6.4406823691484094E-2</v>
      </c>
      <c r="H4836" s="4">
        <v>-0.15797099041963039</v>
      </c>
      <c r="I4836" s="4">
        <v>-0.13688745082548559</v>
      </c>
    </row>
    <row r="4837" spans="1:9" x14ac:dyDescent="0.25">
      <c r="A4837" t="s">
        <v>5039</v>
      </c>
      <c r="B4837" s="3">
        <v>83.304779052734375</v>
      </c>
      <c r="C4837" s="3">
        <v>12.39000034332275</v>
      </c>
      <c r="D4837" s="4">
        <v>7.4981144730479343E-4</v>
      </c>
      <c r="E4837" s="4">
        <v>8.957704620808471E-3</v>
      </c>
      <c r="F4837" s="2">
        <v>1</v>
      </c>
      <c r="G4837" s="4">
        <v>6.7846211862788941E-2</v>
      </c>
      <c r="H4837" s="4">
        <v>-0.15642652712854291</v>
      </c>
      <c r="I4837" s="4">
        <v>-0.13530431576349861</v>
      </c>
    </row>
    <row r="4838" spans="1:9" x14ac:dyDescent="0.25">
      <c r="A4838" t="s">
        <v>5040</v>
      </c>
      <c r="B4838" s="3">
        <v>83.242362976074219</v>
      </c>
      <c r="C4838" s="3">
        <v>12.27999973297119</v>
      </c>
      <c r="D4838" s="4">
        <v>-9.1587158202122154E-4</v>
      </c>
      <c r="E4838" s="4">
        <v>1.069959823230371E-2</v>
      </c>
      <c r="F4838" s="2">
        <v>1</v>
      </c>
      <c r="G4838" s="4">
        <v>8.3291392987084212E-2</v>
      </c>
      <c r="H4838" s="4">
        <v>-0.15705857425897091</v>
      </c>
      <c r="I4838" s="4">
        <v>-0.1359521887034274</v>
      </c>
    </row>
    <row r="4839" spans="1:9" x14ac:dyDescent="0.25">
      <c r="A4839" t="s">
        <v>5041</v>
      </c>
      <c r="B4839" s="3">
        <v>83.318672180175781</v>
      </c>
      <c r="C4839" s="3">
        <v>12.14999961853027</v>
      </c>
      <c r="D4839" s="4">
        <v>-5.0512072132875563E-3</v>
      </c>
      <c r="E4839" s="4">
        <v>2.6182386988789389E-2</v>
      </c>
      <c r="F4839" s="2">
        <v>1</v>
      </c>
      <c r="G4839" s="4">
        <v>9.2892967543393157E-2</v>
      </c>
      <c r="H4839" s="4">
        <v>-0.1562858404368781</v>
      </c>
      <c r="I4839" s="4">
        <v>-0.13516010642190091</v>
      </c>
    </row>
    <row r="4840" spans="1:9" x14ac:dyDescent="0.25">
      <c r="A4840" t="s">
        <v>5042</v>
      </c>
      <c r="B4840" s="3">
        <v>83.741668701171875</v>
      </c>
      <c r="C4840" s="3">
        <v>11.840000152587891</v>
      </c>
      <c r="D4840" s="4">
        <v>2.1574868628861932E-3</v>
      </c>
      <c r="E4840" s="4">
        <v>-4.2071158457390068E-2</v>
      </c>
      <c r="F4840" s="2">
        <v>1</v>
      </c>
      <c r="G4840" s="4">
        <v>8.834382508821581E-2</v>
      </c>
      <c r="H4840" s="4">
        <v>-0.1520024289893388</v>
      </c>
      <c r="I4840" s="4">
        <v>-0.1307694427611662</v>
      </c>
    </row>
    <row r="4841" spans="1:9" x14ac:dyDescent="0.25">
      <c r="A4841" t="s">
        <v>5043</v>
      </c>
      <c r="B4841" s="3">
        <v>83.561386108398438</v>
      </c>
      <c r="C4841" s="3">
        <v>12.35999965667725</v>
      </c>
      <c r="D4841" s="4">
        <v>8.537230503750326E-3</v>
      </c>
      <c r="E4841" s="4">
        <v>-6.9977449800241454E-2</v>
      </c>
      <c r="F4841" s="2">
        <v>1</v>
      </c>
      <c r="G4841" s="4">
        <v>9.0047118847299989E-2</v>
      </c>
      <c r="H4841" s="4">
        <v>-0.1538280338899638</v>
      </c>
      <c r="I4841" s="4">
        <v>-0.13264075892917951</v>
      </c>
    </row>
    <row r="4842" spans="1:9" x14ac:dyDescent="0.25">
      <c r="A4842" t="s">
        <v>5044</v>
      </c>
      <c r="B4842" s="3">
        <v>82.854042053222656</v>
      </c>
      <c r="C4842" s="3">
        <v>13.289999961853029</v>
      </c>
      <c r="D4842" s="4">
        <v>-6.4034824316636652E-3</v>
      </c>
      <c r="E4842" s="4">
        <v>9.3827191696706835E-2</v>
      </c>
      <c r="F4842" s="2">
        <v>2</v>
      </c>
      <c r="G4842" s="4">
        <v>7.9384066433757505E-2</v>
      </c>
      <c r="H4842" s="4">
        <v>-0.16099084841182801</v>
      </c>
      <c r="I4842" s="4">
        <v>-0.13998292295309059</v>
      </c>
    </row>
    <row r="4843" spans="1:9" x14ac:dyDescent="0.25">
      <c r="A4843" t="s">
        <v>5045</v>
      </c>
      <c r="B4843" s="3">
        <v>83.388015747070313</v>
      </c>
      <c r="C4843" s="3">
        <v>12.14999961853027</v>
      </c>
      <c r="D4843" s="4">
        <v>1.665833154396168E-3</v>
      </c>
      <c r="E4843" s="4">
        <v>-7.3529537802980993E-3</v>
      </c>
      <c r="F4843" s="2">
        <v>1</v>
      </c>
      <c r="G4843" s="4">
        <v>8.6243368522653796E-2</v>
      </c>
      <c r="H4843" s="4">
        <v>-0.1555836431054444</v>
      </c>
      <c r="I4843" s="4">
        <v>-0.12737528382689681</v>
      </c>
    </row>
    <row r="4844" spans="1:9" x14ac:dyDescent="0.25">
      <c r="A4844" t="s">
        <v>5046</v>
      </c>
      <c r="B4844" s="3">
        <v>83.249336242675781</v>
      </c>
      <c r="C4844" s="3">
        <v>12.239999771118161</v>
      </c>
      <c r="D4844" s="4">
        <v>5.3598457416992318E-3</v>
      </c>
      <c r="E4844" s="4">
        <v>-2.702703932034101E-2</v>
      </c>
      <c r="F4844" s="2">
        <v>1</v>
      </c>
      <c r="G4844" s="4">
        <v>9.052479857587703E-2</v>
      </c>
      <c r="H4844" s="4">
        <v>-0.1569879605103813</v>
      </c>
      <c r="I4844" s="4">
        <v>-0.1244285376582188</v>
      </c>
    </row>
    <row r="4845" spans="1:9" x14ac:dyDescent="0.25">
      <c r="A4845" t="s">
        <v>5047</v>
      </c>
      <c r="B4845" s="3">
        <v>82.805511474609375</v>
      </c>
      <c r="C4845" s="3">
        <v>12.579999923706049</v>
      </c>
      <c r="D4845" s="4">
        <v>-7.530154452407567E-4</v>
      </c>
      <c r="E4845" s="4">
        <v>-8.6682159428348449E-3</v>
      </c>
      <c r="F4845" s="2">
        <v>1</v>
      </c>
      <c r="G4845" s="4">
        <v>8.8492728946106602E-2</v>
      </c>
      <c r="H4845" s="4">
        <v>-0.16148228610852189</v>
      </c>
      <c r="I4845" s="4">
        <v>-0.12909644636161821</v>
      </c>
    </row>
    <row r="4846" spans="1:9" x14ac:dyDescent="0.25">
      <c r="A4846" t="s">
        <v>5048</v>
      </c>
      <c r="B4846" s="3">
        <v>82.867912292480469</v>
      </c>
      <c r="C4846" s="3">
        <v>12.689999580383301</v>
      </c>
      <c r="D4846" s="4">
        <v>-2.3376261457008769E-3</v>
      </c>
      <c r="E4846" s="4">
        <v>-2.0077238047201958E-2</v>
      </c>
      <c r="F4846" s="2">
        <v>1</v>
      </c>
      <c r="G4846" s="4">
        <v>0.1049213454091087</v>
      </c>
      <c r="H4846" s="4">
        <v>-0.16085039349395511</v>
      </c>
      <c r="I4846" s="4">
        <v>-0.109617357212811</v>
      </c>
    </row>
    <row r="4847" spans="1:9" x14ac:dyDescent="0.25">
      <c r="A4847" t="s">
        <v>5049</v>
      </c>
      <c r="B4847" s="3">
        <v>83.062080383300781</v>
      </c>
      <c r="C4847" s="3">
        <v>12.94999980926514</v>
      </c>
      <c r="D4847" s="4">
        <v>5.5408076125862396E-3</v>
      </c>
      <c r="E4847" s="4">
        <v>-1.4459705410446831E-2</v>
      </c>
      <c r="F4847" s="2">
        <v>1</v>
      </c>
      <c r="G4847" s="4">
        <v>0.11214929021667119</v>
      </c>
      <c r="H4847" s="4">
        <v>-0.15888417915959599</v>
      </c>
      <c r="I4847" s="4">
        <v>-0.107531098574614</v>
      </c>
    </row>
    <row r="4848" spans="1:9" x14ac:dyDescent="0.25">
      <c r="A4848" t="s">
        <v>5050</v>
      </c>
      <c r="B4848" s="3">
        <v>82.604385375976563</v>
      </c>
      <c r="C4848" s="3">
        <v>13.14000034332275</v>
      </c>
      <c r="D4848" s="4">
        <v>-1.4250307560760289E-3</v>
      </c>
      <c r="E4848" s="4">
        <v>-1.351346513704554E-2</v>
      </c>
      <c r="F4848" s="2">
        <v>1</v>
      </c>
      <c r="G4848" s="4">
        <v>0.107938406399958</v>
      </c>
      <c r="H4848" s="4">
        <v>-0.16351895967560939</v>
      </c>
      <c r="I4848" s="4">
        <v>-0.1087140148470256</v>
      </c>
    </row>
    <row r="4849" spans="1:9" x14ac:dyDescent="0.25">
      <c r="A4849" t="s">
        <v>5051</v>
      </c>
      <c r="B4849" s="3">
        <v>82.722267150878906</v>
      </c>
      <c r="C4849" s="3">
        <v>13.319999694824221</v>
      </c>
      <c r="D4849" s="4">
        <v>4.2090826568956796E-3</v>
      </c>
      <c r="E4849" s="4">
        <v>-2.2743977770642521E-2</v>
      </c>
      <c r="F4849" s="2">
        <v>2</v>
      </c>
      <c r="G4849" s="4">
        <v>0.11307366408961619</v>
      </c>
      <c r="H4849" s="4">
        <v>-0.16232524738955109</v>
      </c>
      <c r="I4849" s="4">
        <v>-9.9964488577408139E-2</v>
      </c>
    </row>
    <row r="4850" spans="1:9" x14ac:dyDescent="0.25">
      <c r="A4850" t="s">
        <v>5052</v>
      </c>
      <c r="B4850" s="3">
        <v>82.375541687011719</v>
      </c>
      <c r="C4850" s="3">
        <v>13.63000011444092</v>
      </c>
      <c r="D4850" s="4">
        <v>1.0290582615571029E-2</v>
      </c>
      <c r="E4850" s="4">
        <v>-6.4516101583531382E-2</v>
      </c>
      <c r="F4850" s="2">
        <v>2</v>
      </c>
      <c r="G4850" s="4">
        <v>0.10456666498550531</v>
      </c>
      <c r="H4850" s="4">
        <v>-0.16583631130465079</v>
      </c>
      <c r="I4850" s="4">
        <v>-0.1006054702402789</v>
      </c>
    </row>
    <row r="4851" spans="1:9" x14ac:dyDescent="0.25">
      <c r="A4851" t="s">
        <v>5053</v>
      </c>
      <c r="B4851" s="3">
        <v>81.536483764648438</v>
      </c>
      <c r="C4851" s="3">
        <v>14.569999694824221</v>
      </c>
      <c r="D4851" s="4">
        <v>6.6782514205578902E-3</v>
      </c>
      <c r="E4851" s="4">
        <v>-7.0790853874228898E-2</v>
      </c>
      <c r="F4851" s="2">
        <v>2</v>
      </c>
      <c r="G4851" s="4">
        <v>9.882737527476726E-2</v>
      </c>
      <c r="H4851" s="4">
        <v>-0.17433290674079299</v>
      </c>
      <c r="I4851" s="4">
        <v>-0.1097664917045429</v>
      </c>
    </row>
    <row r="4852" spans="1:9" x14ac:dyDescent="0.25">
      <c r="A4852" t="s">
        <v>5054</v>
      </c>
      <c r="B4852" s="3">
        <v>80.995574951171875</v>
      </c>
      <c r="C4852" s="3">
        <v>15.680000305175779</v>
      </c>
      <c r="D4852" s="4">
        <v>9.3325870635649899E-3</v>
      </c>
      <c r="E4852" s="4">
        <v>-3.921564960882995E-2</v>
      </c>
      <c r="F4852" s="2">
        <v>2</v>
      </c>
      <c r="G4852" s="4">
        <v>8.221399662152562E-2</v>
      </c>
      <c r="H4852" s="4">
        <v>-0.17981033950611319</v>
      </c>
      <c r="I4852" s="4">
        <v>-0.11567225472566001</v>
      </c>
    </row>
    <row r="4853" spans="1:9" x14ac:dyDescent="0.25">
      <c r="A4853" t="s">
        <v>5055</v>
      </c>
      <c r="B4853" s="3">
        <v>80.246665954589844</v>
      </c>
      <c r="C4853" s="3">
        <v>16.319999694824219</v>
      </c>
      <c r="D4853" s="4">
        <v>-1.9835855331949981E-3</v>
      </c>
      <c r="E4853" s="4">
        <v>1.24068762517715E-2</v>
      </c>
      <c r="F4853" s="2">
        <v>3</v>
      </c>
      <c r="G4853" s="4">
        <v>7.2694898756753501E-2</v>
      </c>
      <c r="H4853" s="4">
        <v>-0.18739405523401231</v>
      </c>
      <c r="I4853" s="4">
        <v>-0.12384901011954801</v>
      </c>
    </row>
    <row r="4854" spans="1:9" x14ac:dyDescent="0.25">
      <c r="A4854" t="s">
        <v>5056</v>
      </c>
      <c r="B4854" s="3">
        <v>80.406158447265625</v>
      </c>
      <c r="C4854" s="3">
        <v>16.120000839233398</v>
      </c>
      <c r="D4854" s="4">
        <v>-1.100293668145425E-2</v>
      </c>
      <c r="E4854" s="4">
        <v>0.1155710070596319</v>
      </c>
      <c r="F4854" s="2">
        <v>3</v>
      </c>
      <c r="G4854" s="4">
        <v>7.0350240993932056E-2</v>
      </c>
      <c r="H4854" s="4">
        <v>-0.18577897819433539</v>
      </c>
      <c r="I4854" s="4">
        <v>-0.1221076355256744</v>
      </c>
    </row>
    <row r="4855" spans="1:9" x14ac:dyDescent="0.25">
      <c r="A4855" t="s">
        <v>5057</v>
      </c>
      <c r="B4855" s="3">
        <v>81.300704956054688</v>
      </c>
      <c r="C4855" s="3">
        <v>14.44999980926514</v>
      </c>
      <c r="D4855" s="4">
        <v>5.488921855046458E-3</v>
      </c>
      <c r="E4855" s="4">
        <v>-3.0851780204867899E-2</v>
      </c>
      <c r="F4855" s="2">
        <v>2</v>
      </c>
      <c r="G4855" s="4">
        <v>8.9161266043064069E-2</v>
      </c>
      <c r="H4855" s="4">
        <v>-0.17672048582877101</v>
      </c>
      <c r="I4855" s="4">
        <v>-0.11234077730363751</v>
      </c>
    </row>
    <row r="4856" spans="1:9" x14ac:dyDescent="0.25">
      <c r="A4856" t="s">
        <v>5058</v>
      </c>
      <c r="B4856" s="3">
        <v>80.856887817382813</v>
      </c>
      <c r="C4856" s="3">
        <v>14.909999847412109</v>
      </c>
      <c r="D4856" s="4">
        <v>-1.0354691705881439E-2</v>
      </c>
      <c r="E4856" s="4">
        <v>8.4363625266335118E-2</v>
      </c>
      <c r="F4856" s="2">
        <v>2</v>
      </c>
      <c r="G4856" s="4">
        <v>9.2372330004221848E-2</v>
      </c>
      <c r="H4856" s="4">
        <v>-0.18121473416898079</v>
      </c>
      <c r="I4856" s="4">
        <v>-0.1171864717726552</v>
      </c>
    </row>
    <row r="4857" spans="1:9" x14ac:dyDescent="0.25">
      <c r="A4857" t="s">
        <v>5059</v>
      </c>
      <c r="B4857" s="3">
        <v>81.702896118164063</v>
      </c>
      <c r="C4857" s="3">
        <v>13.75</v>
      </c>
      <c r="D4857" s="4">
        <v>6.2342772399972546E-3</v>
      </c>
      <c r="E4857" s="4">
        <v>-2.1352326452827811E-2</v>
      </c>
      <c r="F4857" s="2">
        <v>2</v>
      </c>
      <c r="G4857" s="4">
        <v>9.2458824541145734E-2</v>
      </c>
      <c r="H4857" s="4">
        <v>-0.17264775675804089</v>
      </c>
      <c r="I4857" s="4">
        <v>-0.1079495645272374</v>
      </c>
    </row>
    <row r="4858" spans="1:9" x14ac:dyDescent="0.25">
      <c r="A4858" t="s">
        <v>5060</v>
      </c>
      <c r="B4858" s="3">
        <v>81.196693420410156</v>
      </c>
      <c r="C4858" s="3">
        <v>14.05000019073486</v>
      </c>
      <c r="D4858" s="4">
        <v>-3.149611019386156E-3</v>
      </c>
      <c r="E4858" s="4">
        <v>5.0071996273712838E-3</v>
      </c>
      <c r="F4858" s="2">
        <v>2</v>
      </c>
      <c r="G4858" s="4">
        <v>6.7726392461455065E-2</v>
      </c>
      <c r="H4858" s="4">
        <v>-0.17777374319695641</v>
      </c>
      <c r="I4858" s="4">
        <v>-0.1134763984391686</v>
      </c>
    </row>
    <row r="4859" spans="1:9" x14ac:dyDescent="0.25">
      <c r="A4859" t="s">
        <v>5061</v>
      </c>
      <c r="B4859" s="3">
        <v>81.453239440917969</v>
      </c>
      <c r="C4859" s="3">
        <v>13.97999954223633</v>
      </c>
      <c r="D4859" s="4">
        <v>-3.4110863771719119E-4</v>
      </c>
      <c r="E4859" s="4">
        <v>9.3862207354542537E-3</v>
      </c>
      <c r="F4859" s="2">
        <v>2</v>
      </c>
      <c r="G4859" s="4">
        <v>6.1887794511607197E-2</v>
      </c>
      <c r="H4859" s="4">
        <v>-0.17517586802182231</v>
      </c>
      <c r="I4859" s="4">
        <v>-0.110675371790348</v>
      </c>
    </row>
    <row r="4860" spans="1:9" x14ac:dyDescent="0.25">
      <c r="A4860" t="s">
        <v>5062</v>
      </c>
      <c r="B4860" s="3">
        <v>81.481033325195313</v>
      </c>
      <c r="C4860" s="3">
        <v>13.85000038146973</v>
      </c>
      <c r="D4860" s="4">
        <v>7.719138401939718E-3</v>
      </c>
      <c r="E4860" s="4">
        <v>-4.6799680935879377E-2</v>
      </c>
      <c r="F4860" s="2">
        <v>2</v>
      </c>
      <c r="G4860" s="4">
        <v>6.9075021667026615E-2</v>
      </c>
      <c r="H4860" s="4">
        <v>-0.17489441738056211</v>
      </c>
      <c r="I4860" s="4">
        <v>-0.11037191196516349</v>
      </c>
    </row>
    <row r="4861" spans="1:9" x14ac:dyDescent="0.25">
      <c r="A4861" t="s">
        <v>5063</v>
      </c>
      <c r="B4861" s="3">
        <v>80.856887817382813</v>
      </c>
      <c r="C4861" s="3">
        <v>14.52999973297119</v>
      </c>
      <c r="D4861" s="4">
        <v>1.7185430626323051E-3</v>
      </c>
      <c r="E4861" s="4">
        <v>-3.9021174408300878E-2</v>
      </c>
      <c r="F4861" s="2">
        <v>2</v>
      </c>
      <c r="G4861" s="4">
        <v>6.003435335505336E-2</v>
      </c>
      <c r="H4861" s="4">
        <v>-0.18121473416898079</v>
      </c>
      <c r="I4861" s="4">
        <v>-0.1171864717726552</v>
      </c>
    </row>
    <row r="4862" spans="1:9" x14ac:dyDescent="0.25">
      <c r="A4862" t="s">
        <v>5064</v>
      </c>
      <c r="B4862" s="3">
        <v>80.718170166015625</v>
      </c>
      <c r="C4862" s="3">
        <v>15.11999988555908</v>
      </c>
      <c r="D4862" s="4">
        <v>5.6149626388366514E-3</v>
      </c>
      <c r="E4862" s="4">
        <v>-1.241022396146829E-2</v>
      </c>
      <c r="F4862" s="2">
        <v>2</v>
      </c>
      <c r="G4862" s="4">
        <v>6.956488685748119E-2</v>
      </c>
      <c r="H4862" s="4">
        <v>-0.18261943786357099</v>
      </c>
      <c r="I4862" s="4">
        <v>-0.11773776313552201</v>
      </c>
    </row>
    <row r="4863" spans="1:9" x14ac:dyDescent="0.25">
      <c r="A4863" t="s">
        <v>5065</v>
      </c>
      <c r="B4863" s="3">
        <v>80.267471313476563</v>
      </c>
      <c r="C4863" s="3">
        <v>15.310000419616699</v>
      </c>
      <c r="D4863" s="4">
        <v>1.3573116581711011E-2</v>
      </c>
      <c r="E4863" s="4">
        <v>-9.1933578566017804E-2</v>
      </c>
      <c r="F4863" s="2">
        <v>2</v>
      </c>
      <c r="G4863" s="4">
        <v>5.5317932439826738E-2</v>
      </c>
      <c r="H4863" s="4">
        <v>-0.18718337285720299</v>
      </c>
      <c r="I4863" s="4">
        <v>-0.11306661532070091</v>
      </c>
    </row>
    <row r="4864" spans="1:9" x14ac:dyDescent="0.25">
      <c r="A4864" t="s">
        <v>5066</v>
      </c>
      <c r="B4864" s="3">
        <v>79.192581176757813</v>
      </c>
      <c r="C4864" s="3">
        <v>16.860000610351559</v>
      </c>
      <c r="D4864" s="4">
        <v>-1.2537716224067189E-2</v>
      </c>
      <c r="E4864" s="4">
        <v>0.13382654607314831</v>
      </c>
      <c r="F4864" s="2">
        <v>3</v>
      </c>
      <c r="G4864" s="4">
        <v>3.204973518996157E-2</v>
      </c>
      <c r="H4864" s="4">
        <v>-0.19806808818683749</v>
      </c>
      <c r="I4864" s="4">
        <v>-0.12494385440046619</v>
      </c>
    </row>
    <row r="4865" spans="1:9" x14ac:dyDescent="0.25">
      <c r="A4865" t="s">
        <v>5067</v>
      </c>
      <c r="B4865" s="3">
        <v>80.198081970214844</v>
      </c>
      <c r="C4865" s="3">
        <v>14.86999988555908</v>
      </c>
      <c r="D4865" s="4">
        <v>3.906092195427258E-3</v>
      </c>
      <c r="E4865" s="4">
        <v>-2.6827607151163062E-3</v>
      </c>
      <c r="F4865" s="2">
        <v>2</v>
      </c>
      <c r="G4865" s="4">
        <v>3.1620512241738341E-2</v>
      </c>
      <c r="H4865" s="4">
        <v>-0.18788603373622059</v>
      </c>
      <c r="I4865" s="4">
        <v>-0.1138333483954161</v>
      </c>
    </row>
    <row r="4866" spans="1:9" x14ac:dyDescent="0.25">
      <c r="A4866" t="s">
        <v>5068</v>
      </c>
      <c r="B4866" s="3">
        <v>79.886039733886719</v>
      </c>
      <c r="C4866" s="3">
        <v>14.909999847412109</v>
      </c>
      <c r="D4866" s="4">
        <v>-9.7138770929262597E-3</v>
      </c>
      <c r="E4866" s="4">
        <v>1.9835838859306291E-2</v>
      </c>
      <c r="F4866" s="2">
        <v>2</v>
      </c>
      <c r="G4866" s="4">
        <v>2.8506748173267041E-2</v>
      </c>
      <c r="H4866" s="4">
        <v>-0.1910458830987074</v>
      </c>
      <c r="I4866" s="4">
        <v>-0.11532627869239449</v>
      </c>
    </row>
    <row r="4867" spans="1:9" x14ac:dyDescent="0.25">
      <c r="A4867" t="s">
        <v>5069</v>
      </c>
      <c r="B4867" s="3">
        <v>80.669654846191406</v>
      </c>
      <c r="C4867" s="3">
        <v>14.61999988555908</v>
      </c>
      <c r="D4867" s="4">
        <v>6.5759711878463634E-3</v>
      </c>
      <c r="E4867" s="4">
        <v>-4.9414838961427621E-2</v>
      </c>
      <c r="F4867" s="2">
        <v>2</v>
      </c>
      <c r="G4867" s="4">
        <v>3.7142605755895453E-2</v>
      </c>
      <c r="H4867" s="4">
        <v>-0.1831107210444036</v>
      </c>
      <c r="I4867" s="4">
        <v>-0.1038696083710107</v>
      </c>
    </row>
    <row r="4868" spans="1:9" x14ac:dyDescent="0.25">
      <c r="A4868" t="s">
        <v>5070</v>
      </c>
      <c r="B4868" s="3">
        <v>80.14263916015625</v>
      </c>
      <c r="C4868" s="3">
        <v>15.38000011444092</v>
      </c>
      <c r="D4868" s="4">
        <v>-3.7924234039818931E-3</v>
      </c>
      <c r="E4868" s="4">
        <v>6.7314384267881167E-2</v>
      </c>
      <c r="F4868" s="2">
        <v>2</v>
      </c>
      <c r="G4868" s="4">
        <v>3.1359164171917968E-2</v>
      </c>
      <c r="H4868" s="4">
        <v>-0.18844746711805899</v>
      </c>
      <c r="I4868" s="4">
        <v>-0.10972403744997181</v>
      </c>
    </row>
    <row r="4869" spans="1:9" x14ac:dyDescent="0.25">
      <c r="A4869" t="s">
        <v>5071</v>
      </c>
      <c r="B4869" s="3">
        <v>80.447731018066406</v>
      </c>
      <c r="C4869" s="3">
        <v>14.409999847412109</v>
      </c>
      <c r="D4869" s="4">
        <v>1.942008041322674E-2</v>
      </c>
      <c r="E4869" s="4">
        <v>-0.14834516652269489</v>
      </c>
      <c r="F4869" s="2">
        <v>2</v>
      </c>
      <c r="G4869" s="4">
        <v>4.9802796933359213E-2</v>
      </c>
      <c r="H4869" s="4">
        <v>-0.18535799973036979</v>
      </c>
      <c r="I4869" s="4">
        <v>-0.1063348809371155</v>
      </c>
    </row>
    <row r="4870" spans="1:9" x14ac:dyDescent="0.25">
      <c r="A4870" t="s">
        <v>5072</v>
      </c>
      <c r="B4870" s="3">
        <v>78.915191650390625</v>
      </c>
      <c r="C4870" s="3">
        <v>16.920000076293949</v>
      </c>
      <c r="D4870" s="4">
        <v>-1.3950828009569149E-2</v>
      </c>
      <c r="E4870" s="4">
        <v>0.131016044996598</v>
      </c>
      <c r="F4870" s="2">
        <v>3</v>
      </c>
      <c r="G4870" s="4">
        <v>3.6705753213329473E-2</v>
      </c>
      <c r="H4870" s="4">
        <v>-0.20087703202843399</v>
      </c>
      <c r="I4870" s="4">
        <v>-0.11221518514735659</v>
      </c>
    </row>
    <row r="4871" spans="1:9" x14ac:dyDescent="0.25">
      <c r="A4871" t="s">
        <v>5073</v>
      </c>
      <c r="B4871" s="3">
        <v>80.031700134277344</v>
      </c>
      <c r="C4871" s="3">
        <v>14.960000038146971</v>
      </c>
      <c r="D4871" s="4">
        <v>7.9476693159217238E-3</v>
      </c>
      <c r="E4871" s="4">
        <v>-9.6618326050432524E-2</v>
      </c>
      <c r="F4871" s="2">
        <v>2</v>
      </c>
      <c r="G4871" s="4">
        <v>3.3731045441667502E-2</v>
      </c>
      <c r="H4871" s="4">
        <v>-0.1895708746872502</v>
      </c>
      <c r="I4871" s="4">
        <v>-9.9654621624428508E-2</v>
      </c>
    </row>
    <row r="4872" spans="1:9" x14ac:dyDescent="0.25">
      <c r="A4872" t="s">
        <v>5074</v>
      </c>
      <c r="B4872" s="3">
        <v>79.400650024414063</v>
      </c>
      <c r="C4872" s="3">
        <v>16.559999465942379</v>
      </c>
      <c r="D4872" s="4">
        <v>3.066101611602035E-3</v>
      </c>
      <c r="E4872" s="4">
        <v>-6.6516365298769364E-2</v>
      </c>
      <c r="F4872" s="2">
        <v>3</v>
      </c>
      <c r="G4872" s="4">
        <v>2.5580074155282739E-2</v>
      </c>
      <c r="H4872" s="4">
        <v>-0.19596110990288301</v>
      </c>
      <c r="I4872" s="4">
        <v>-9.9663818728566889E-2</v>
      </c>
    </row>
    <row r="4873" spans="1:9" x14ac:dyDescent="0.25">
      <c r="A4873" t="s">
        <v>5075</v>
      </c>
      <c r="B4873" s="3">
        <v>79.157943725585938</v>
      </c>
      <c r="C4873" s="3">
        <v>17.739999771118161</v>
      </c>
      <c r="D4873" s="4">
        <v>-1.3992980654176529E-2</v>
      </c>
      <c r="E4873" s="4">
        <v>0.22092223655468499</v>
      </c>
      <c r="F4873" s="2">
        <v>3</v>
      </c>
      <c r="G4873" s="4">
        <v>3.0320062482218409E-2</v>
      </c>
      <c r="H4873" s="4">
        <v>-0.19841883919186659</v>
      </c>
      <c r="I4873" s="4">
        <v>-0.1007844504911829</v>
      </c>
    </row>
    <row r="4874" spans="1:9" x14ac:dyDescent="0.25">
      <c r="A4874" t="s">
        <v>5076</v>
      </c>
      <c r="B4874" s="3">
        <v>80.281318664550781</v>
      </c>
      <c r="C4874" s="3">
        <v>14.52999973297119</v>
      </c>
      <c r="D4874" s="4">
        <v>-1.3043512108154579E-2</v>
      </c>
      <c r="E4874" s="4">
        <v>9.166035123157612E-2</v>
      </c>
      <c r="F4874" s="2">
        <v>2</v>
      </c>
      <c r="G4874" s="4">
        <v>4.0978983718592099E-2</v>
      </c>
      <c r="H4874" s="4">
        <v>-0.187043149713122</v>
      </c>
      <c r="I4874" s="4">
        <v>-8.8023176442079576E-2</v>
      </c>
    </row>
    <row r="4875" spans="1:9" x14ac:dyDescent="0.25">
      <c r="A4875" t="s">
        <v>5077</v>
      </c>
      <c r="B4875" s="3">
        <v>81.342308044433594</v>
      </c>
      <c r="C4875" s="3">
        <v>13.310000419616699</v>
      </c>
      <c r="D4875" s="4">
        <v>-1.1794475995761999E-2</v>
      </c>
      <c r="E4875" s="4">
        <v>0.17787612344731499</v>
      </c>
      <c r="F4875" s="2">
        <v>2</v>
      </c>
      <c r="G4875" s="4">
        <v>5.6413917472144748E-2</v>
      </c>
      <c r="H4875" s="4">
        <v>-0.17629919833308291</v>
      </c>
      <c r="I4875" s="4">
        <v>-6.5030942018004634E-2</v>
      </c>
    </row>
    <row r="4876" spans="1:9" x14ac:dyDescent="0.25">
      <c r="A4876" t="s">
        <v>5078</v>
      </c>
      <c r="B4876" s="3">
        <v>82.313148498535156</v>
      </c>
      <c r="C4876" s="3">
        <v>11.30000019073486</v>
      </c>
      <c r="D4876" s="4">
        <v>5.1656947410365639E-3</v>
      </c>
      <c r="E4876" s="4">
        <v>-5.6761216818421389E-2</v>
      </c>
      <c r="F4876" s="2">
        <v>1</v>
      </c>
      <c r="G4876" s="4">
        <v>5.4033001969348238E-2</v>
      </c>
      <c r="H4876" s="4">
        <v>-0.16646812666128699</v>
      </c>
      <c r="I4876" s="4">
        <v>-5.2346903981883353E-2</v>
      </c>
    </row>
    <row r="4877" spans="1:9" x14ac:dyDescent="0.25">
      <c r="A4877" t="s">
        <v>5079</v>
      </c>
      <c r="B4877" s="3">
        <v>81.890129089355469</v>
      </c>
      <c r="C4877" s="3">
        <v>11.97999954223633</v>
      </c>
      <c r="D4877" s="4">
        <v>7.6277430178794958E-4</v>
      </c>
      <c r="E4877" s="4">
        <v>-5.0713181388781003E-2</v>
      </c>
      <c r="F4877" s="2">
        <v>1</v>
      </c>
      <c r="G4877" s="4">
        <v>5.2741722761057368E-2</v>
      </c>
      <c r="H4877" s="4">
        <v>-0.1707517698826182</v>
      </c>
      <c r="I4877" s="4">
        <v>-4.4567378788004208E-2</v>
      </c>
    </row>
    <row r="4878" spans="1:9" x14ac:dyDescent="0.25">
      <c r="A4878" t="s">
        <v>5080</v>
      </c>
      <c r="B4878" s="3">
        <v>81.827713012695313</v>
      </c>
      <c r="C4878" s="3">
        <v>12.61999988555908</v>
      </c>
      <c r="D4878" s="4">
        <v>-1.0399215576928239E-2</v>
      </c>
      <c r="E4878" s="4">
        <v>2.3519867286897918E-2</v>
      </c>
      <c r="F4878" s="2">
        <v>1</v>
      </c>
      <c r="G4878" s="4">
        <v>4.9553383183909887E-2</v>
      </c>
      <c r="H4878" s="4">
        <v>-0.1713838170130462</v>
      </c>
      <c r="I4878" s="4">
        <v>-4.5295602768016703E-2</v>
      </c>
    </row>
    <row r="4879" spans="1:9" x14ac:dyDescent="0.25">
      <c r="A4879" t="s">
        <v>5081</v>
      </c>
      <c r="B4879" s="3">
        <v>82.687599182128906</v>
      </c>
      <c r="C4879" s="3">
        <v>12.329999923706049</v>
      </c>
      <c r="D4879" s="4">
        <v>5.3960812107021186E-3</v>
      </c>
      <c r="E4879" s="4">
        <v>-6.2357393050317622E-2</v>
      </c>
      <c r="F4879" s="2">
        <v>1</v>
      </c>
      <c r="G4879" s="4">
        <v>5.8090248862394889E-2</v>
      </c>
      <c r="H4879" s="4">
        <v>-0.16267630742630271</v>
      </c>
      <c r="I4879" s="4">
        <v>-3.5263095725447169E-2</v>
      </c>
    </row>
    <row r="4880" spans="1:9" x14ac:dyDescent="0.25">
      <c r="A4880" t="s">
        <v>5082</v>
      </c>
      <c r="B4880" s="3">
        <v>82.243804931640625</v>
      </c>
      <c r="C4880" s="3">
        <v>13.14999961853027</v>
      </c>
      <c r="D4880" s="4">
        <v>3.4693681877462361E-3</v>
      </c>
      <c r="E4880" s="4">
        <v>-3.874273938758499E-2</v>
      </c>
      <c r="F4880" s="2">
        <v>1</v>
      </c>
      <c r="G4880" s="4">
        <v>4.9033412148100863E-2</v>
      </c>
      <c r="H4880" s="4">
        <v>-0.1671703239927208</v>
      </c>
      <c r="I4880" s="4">
        <v>-4.0440954262709439E-2</v>
      </c>
    </row>
    <row r="4881" spans="1:9" x14ac:dyDescent="0.25">
      <c r="A4881" t="s">
        <v>5083</v>
      </c>
      <c r="B4881" s="3">
        <v>81.959457397460938</v>
      </c>
      <c r="C4881" s="3">
        <v>13.680000305175779</v>
      </c>
      <c r="D4881" s="4">
        <v>4.7606127038277712E-3</v>
      </c>
      <c r="E4881" s="4">
        <v>-3.0474795319926029E-2</v>
      </c>
      <c r="F4881" s="2">
        <v>2</v>
      </c>
      <c r="G4881" s="4">
        <v>5.1151124372470269E-2</v>
      </c>
      <c r="H4881" s="4">
        <v>-0.1700497270670456</v>
      </c>
      <c r="I4881" s="4">
        <v>-4.3758508074598357E-2</v>
      </c>
    </row>
    <row r="4882" spans="1:9" x14ac:dyDescent="0.25">
      <c r="A4882" t="s">
        <v>5084</v>
      </c>
      <c r="B4882" s="3">
        <v>81.571128845214844</v>
      </c>
      <c r="C4882" s="3">
        <v>14.10999965667725</v>
      </c>
      <c r="D4882" s="4">
        <v>1.7029066806950599E-3</v>
      </c>
      <c r="E4882" s="4">
        <v>1.419411204596877E-3</v>
      </c>
      <c r="F4882" s="2">
        <v>2</v>
      </c>
      <c r="G4882" s="4">
        <v>5.4078490695802513E-2</v>
      </c>
      <c r="H4882" s="4">
        <v>-0.17398207847783331</v>
      </c>
      <c r="I4882" s="4">
        <v>-4.828923443551425E-2</v>
      </c>
    </row>
    <row r="4883" spans="1:9" x14ac:dyDescent="0.25">
      <c r="A4883" t="s">
        <v>5085</v>
      </c>
      <c r="B4883" s="3">
        <v>81.432456970214844</v>
      </c>
      <c r="C4883" s="3">
        <v>14.090000152587891</v>
      </c>
      <c r="D4883" s="4">
        <v>-4.4927639638732142E-3</v>
      </c>
      <c r="E4883" s="4">
        <v>4.9928454021879176E-3</v>
      </c>
      <c r="F4883" s="2">
        <v>2</v>
      </c>
      <c r="G4883" s="4">
        <v>5.8613072531481743E-2</v>
      </c>
      <c r="H4883" s="4">
        <v>-0.1753863186248398</v>
      </c>
      <c r="I4883" s="4">
        <v>-4.9907153890434867E-2</v>
      </c>
    </row>
    <row r="4884" spans="1:9" x14ac:dyDescent="0.25">
      <c r="A4884" t="s">
        <v>5086</v>
      </c>
      <c r="B4884" s="3">
        <v>81.799964904785156</v>
      </c>
      <c r="C4884" s="3">
        <v>14.02000045776367</v>
      </c>
      <c r="D4884" s="4">
        <v>-1.8617194344685559E-3</v>
      </c>
      <c r="E4884" s="4">
        <v>2.7859245225528181E-2</v>
      </c>
      <c r="F4884" s="2">
        <v>2</v>
      </c>
      <c r="G4884" s="4">
        <v>6.4614633330665638E-2</v>
      </c>
      <c r="H4884" s="4">
        <v>-0.17166480410672261</v>
      </c>
      <c r="I4884" s="4">
        <v>-3.6627471713466142E-2</v>
      </c>
    </row>
    <row r="4885" spans="1:9" x14ac:dyDescent="0.25">
      <c r="A4885" t="s">
        <v>5087</v>
      </c>
      <c r="B4885" s="3">
        <v>81.952537536621094</v>
      </c>
      <c r="C4885" s="3">
        <v>13.64000034332275</v>
      </c>
      <c r="D4885" s="4">
        <v>1.415918274975914E-2</v>
      </c>
      <c r="E4885" s="4">
        <v>-5.8661107054649553E-2</v>
      </c>
      <c r="F4885" s="2">
        <v>2</v>
      </c>
      <c r="G4885" s="4">
        <v>7.0199785156682015E-2</v>
      </c>
      <c r="H4885" s="4">
        <v>-0.17011980001012081</v>
      </c>
      <c r="I4885" s="4">
        <v>-2.8998387974049519E-2</v>
      </c>
    </row>
    <row r="4886" spans="1:9" x14ac:dyDescent="0.25">
      <c r="A4886" t="s">
        <v>5088</v>
      </c>
      <c r="B4886" s="3">
        <v>80.808357238769531</v>
      </c>
      <c r="C4886" s="3">
        <v>14.489999771118161</v>
      </c>
      <c r="D4886" s="4">
        <v>-6.6490293323144822E-3</v>
      </c>
      <c r="E4886" s="4">
        <v>5.3818165172230037E-2</v>
      </c>
      <c r="F4886" s="2">
        <v>2</v>
      </c>
      <c r="G4886" s="4">
        <v>7.008477358031362E-2</v>
      </c>
      <c r="H4886" s="4">
        <v>-0.1817061718656747</v>
      </c>
      <c r="I4886" s="4">
        <v>-4.2555026329094248E-2</v>
      </c>
    </row>
    <row r="4887" spans="1:9" x14ac:dyDescent="0.25">
      <c r="A4887" t="s">
        <v>5089</v>
      </c>
      <c r="B4887" s="3">
        <v>81.349250793457031</v>
      </c>
      <c r="C4887" s="3">
        <v>13.75</v>
      </c>
      <c r="D4887" s="4">
        <v>1.451373493541297E-3</v>
      </c>
      <c r="E4887" s="4">
        <v>2.459015810953602E-2</v>
      </c>
      <c r="F4887" s="2">
        <v>2</v>
      </c>
      <c r="G4887" s="4">
        <v>7.7539179328275365E-2</v>
      </c>
      <c r="H4887" s="4">
        <v>-0.17622889361621591</v>
      </c>
      <c r="I4887" s="4">
        <v>-3.61463350387079E-2</v>
      </c>
    </row>
    <row r="4888" spans="1:9" x14ac:dyDescent="0.25">
      <c r="A4888" t="s">
        <v>5090</v>
      </c>
      <c r="B4888" s="3">
        <v>81.231353759765625</v>
      </c>
      <c r="C4888" s="3">
        <v>13.420000076293951</v>
      </c>
      <c r="D4888" s="4">
        <v>1.196584941874246E-3</v>
      </c>
      <c r="E4888" s="4">
        <v>-4.5519226473835439E-2</v>
      </c>
      <c r="F4888" s="2">
        <v>2</v>
      </c>
      <c r="G4888" s="4">
        <v>9.0218425496586319E-2</v>
      </c>
      <c r="H4888" s="4">
        <v>-0.17742276041813529</v>
      </c>
      <c r="I4888" s="4">
        <v>-3.7543219298896591E-2</v>
      </c>
    </row>
    <row r="4889" spans="1:9" x14ac:dyDescent="0.25">
      <c r="A4889" t="s">
        <v>5091</v>
      </c>
      <c r="B4889" s="3">
        <v>81.134269714355469</v>
      </c>
      <c r="C4889" s="3">
        <v>14.060000419616699</v>
      </c>
      <c r="D4889" s="4">
        <v>8.5550195518435679E-4</v>
      </c>
      <c r="E4889" s="4">
        <v>-1.471619000773905E-2</v>
      </c>
      <c r="F4889" s="2">
        <v>2</v>
      </c>
      <c r="G4889" s="4">
        <v>8.9810967374529982E-2</v>
      </c>
      <c r="H4889" s="4">
        <v>-0.17840586758531499</v>
      </c>
      <c r="I4889" s="4">
        <v>-3.8693504176325111E-2</v>
      </c>
    </row>
    <row r="4890" spans="1:9" x14ac:dyDescent="0.25">
      <c r="A4890" t="s">
        <v>5092</v>
      </c>
      <c r="B4890" s="3">
        <v>81.064918518066406</v>
      </c>
      <c r="C4890" s="3">
        <v>14.27000045776367</v>
      </c>
      <c r="D4890" s="4">
        <v>-1.0161057697234299E-2</v>
      </c>
      <c r="E4890" s="4">
        <v>4.8493814675639728E-2</v>
      </c>
      <c r="F4890" s="2">
        <v>2</v>
      </c>
      <c r="G4890" s="4">
        <v>8.6992629863829052E-2</v>
      </c>
      <c r="H4890" s="4">
        <v>-0.17910814217467941</v>
      </c>
      <c r="I4890" s="4">
        <v>-3.9515200799965511E-2</v>
      </c>
    </row>
    <row r="4891" spans="1:9" x14ac:dyDescent="0.25">
      <c r="A4891" t="s">
        <v>5093</v>
      </c>
      <c r="B4891" s="3">
        <v>81.897079467773438</v>
      </c>
      <c r="C4891" s="3">
        <v>13.60999965667725</v>
      </c>
      <c r="D4891" s="4">
        <v>-3.7116666767214031E-3</v>
      </c>
      <c r="E4891" s="4">
        <v>3.5768592166995461E-2</v>
      </c>
      <c r="F4891" s="2">
        <v>2</v>
      </c>
      <c r="G4891" s="4">
        <v>8.4209333415751875E-2</v>
      </c>
      <c r="H4891" s="4">
        <v>-0.1706813879078205</v>
      </c>
      <c r="I4891" s="4">
        <v>-2.9655474085957371E-2</v>
      </c>
    </row>
    <row r="4892" spans="1:9" x14ac:dyDescent="0.25">
      <c r="A4892" t="s">
        <v>5094</v>
      </c>
      <c r="B4892" s="3">
        <v>82.202186584472656</v>
      </c>
      <c r="C4892" s="3">
        <v>13.14000034332275</v>
      </c>
      <c r="D4892" s="4">
        <v>-2.9689568924745609E-3</v>
      </c>
      <c r="E4892" s="4">
        <v>-1.128665304445642E-2</v>
      </c>
      <c r="F4892" s="2">
        <v>1</v>
      </c>
      <c r="G4892" s="4">
        <v>7.2650365263841277E-2</v>
      </c>
      <c r="H4892" s="4">
        <v>-0.16759176600427009</v>
      </c>
      <c r="I4892" s="4">
        <v>-2.6040460920280339E-2</v>
      </c>
    </row>
    <row r="4893" spans="1:9" x14ac:dyDescent="0.25">
      <c r="A4893" t="s">
        <v>5095</v>
      </c>
      <c r="B4893" s="3">
        <v>82.446968078613281</v>
      </c>
      <c r="C4893" s="3">
        <v>13.289999961853029</v>
      </c>
      <c r="D4893" s="4">
        <v>2.0146946232744161E-3</v>
      </c>
      <c r="E4893" s="4">
        <v>-1.4825782999146719E-2</v>
      </c>
      <c r="F4893" s="2">
        <v>2</v>
      </c>
      <c r="G4893" s="4">
        <v>7.6129907678684994E-2</v>
      </c>
      <c r="H4893" s="4">
        <v>-0.16511302255815691</v>
      </c>
      <c r="I4893" s="4">
        <v>-2.314020630280178E-2</v>
      </c>
    </row>
    <row r="4894" spans="1:9" x14ac:dyDescent="0.25">
      <c r="A4894" t="s">
        <v>5096</v>
      </c>
      <c r="B4894" s="3">
        <v>82.281196594238281</v>
      </c>
      <c r="C4894" s="3">
        <v>13.489999771118161</v>
      </c>
      <c r="D4894" s="4">
        <v>-8.4903059277412485E-3</v>
      </c>
      <c r="E4894" s="4">
        <v>2.585552566167237E-2</v>
      </c>
      <c r="F4894" s="2">
        <v>2</v>
      </c>
      <c r="G4894" s="4">
        <v>8.5975083745789771E-2</v>
      </c>
      <c r="H4894" s="4">
        <v>-0.1667916828747367</v>
      </c>
      <c r="I4894" s="4">
        <v>-2.510432338074009E-2</v>
      </c>
    </row>
    <row r="4895" spans="1:9" x14ac:dyDescent="0.25">
      <c r="A4895" t="s">
        <v>5097</v>
      </c>
      <c r="B4895" s="3">
        <v>82.985771179199219</v>
      </c>
      <c r="C4895" s="3">
        <v>13.14999961853027</v>
      </c>
      <c r="D4895" s="4">
        <v>-8.2549148185645516E-3</v>
      </c>
      <c r="E4895" s="4">
        <v>6.1339729955463662E-2</v>
      </c>
      <c r="F4895" s="2">
        <v>1</v>
      </c>
      <c r="G4895" s="4">
        <v>0.1010855456892692</v>
      </c>
      <c r="H4895" s="4">
        <v>-0.15965691298168869</v>
      </c>
      <c r="I4895" s="4">
        <v>-2.8145882969012881E-3</v>
      </c>
    </row>
    <row r="4896" spans="1:9" x14ac:dyDescent="0.25">
      <c r="A4896" t="s">
        <v>5098</v>
      </c>
      <c r="B4896" s="3">
        <v>83.676513671875</v>
      </c>
      <c r="C4896" s="3">
        <v>12.39000034332275</v>
      </c>
      <c r="D4896" s="4">
        <v>6.2299634037243923E-3</v>
      </c>
      <c r="E4896" s="4">
        <v>-3.2031237601768403E-2</v>
      </c>
      <c r="F4896" s="2">
        <v>1</v>
      </c>
      <c r="G4896" s="4">
        <v>9.6641098884045817E-2</v>
      </c>
      <c r="H4896" s="4">
        <v>-0.15266221171686051</v>
      </c>
      <c r="I4896" s="4">
        <v>5.4856097629845113E-3</v>
      </c>
    </row>
    <row r="4897" spans="1:9" x14ac:dyDescent="0.25">
      <c r="A4897" t="s">
        <v>5099</v>
      </c>
      <c r="B4897" s="3">
        <v>83.158439636230469</v>
      </c>
      <c r="C4897" s="3">
        <v>12.80000019073486</v>
      </c>
      <c r="D4897" s="4">
        <v>-7.0111222842708099E-3</v>
      </c>
      <c r="E4897" s="4">
        <v>2.481988993575035E-2</v>
      </c>
      <c r="F4897" s="2">
        <v>1</v>
      </c>
      <c r="G4897" s="4">
        <v>0.1041708453933918</v>
      </c>
      <c r="H4897" s="4">
        <v>-0.1579084114958256</v>
      </c>
      <c r="I4897" s="4">
        <v>1.9973517494362051E-2</v>
      </c>
    </row>
    <row r="4898" spans="1:9" x14ac:dyDescent="0.25">
      <c r="A4898" t="s">
        <v>5100</v>
      </c>
      <c r="B4898" s="3">
        <v>83.745590209960938</v>
      </c>
      <c r="C4898" s="3">
        <v>12.489999771118161</v>
      </c>
      <c r="D4898" s="4">
        <v>2.232143060949543E-3</v>
      </c>
      <c r="E4898" s="4">
        <v>-1.6535436322902108E-2</v>
      </c>
      <c r="F4898" s="2">
        <v>1</v>
      </c>
      <c r="G4898" s="4">
        <v>9.7546396766444721E-2</v>
      </c>
      <c r="H4898" s="4">
        <v>-0.15196271841299849</v>
      </c>
      <c r="I4898" s="4">
        <v>5.4996133882519123E-2</v>
      </c>
    </row>
    <row r="4899" spans="1:9" x14ac:dyDescent="0.25">
      <c r="A4899" t="s">
        <v>5101</v>
      </c>
      <c r="B4899" s="3">
        <v>83.559074401855469</v>
      </c>
      <c r="C4899" s="3">
        <v>12.69999980926514</v>
      </c>
      <c r="D4899" s="4">
        <v>-1.1117267908477779E-2</v>
      </c>
      <c r="E4899" s="4">
        <v>2.419356451322385E-2</v>
      </c>
      <c r="F4899" s="2">
        <v>1</v>
      </c>
      <c r="G4899" s="4">
        <v>7.6738545221671117E-2</v>
      </c>
      <c r="H4899" s="4">
        <v>-0.1538514430429426</v>
      </c>
      <c r="I4899" s="4">
        <v>5.2646476354691003E-2</v>
      </c>
    </row>
    <row r="4900" spans="1:9" x14ac:dyDescent="0.25">
      <c r="A4900" t="s">
        <v>5102</v>
      </c>
      <c r="B4900" s="3">
        <v>84.498466491699219</v>
      </c>
      <c r="C4900" s="3">
        <v>12.39999961853027</v>
      </c>
      <c r="D4900" s="4">
        <v>-3.7465928412200311E-3</v>
      </c>
      <c r="E4900" s="4">
        <v>1.141919959500726E-2</v>
      </c>
      <c r="F4900" s="2">
        <v>1</v>
      </c>
      <c r="G4900" s="4">
        <v>8.4486455893527213E-2</v>
      </c>
      <c r="H4900" s="4">
        <v>-0.1443388285611753</v>
      </c>
      <c r="I4900" s="4">
        <v>6.4480592282470273E-2</v>
      </c>
    </row>
    <row r="4901" spans="1:9" x14ac:dyDescent="0.25">
      <c r="A4901" t="s">
        <v>5103</v>
      </c>
      <c r="B4901" s="3">
        <v>84.816238403320313</v>
      </c>
      <c r="C4901" s="3">
        <v>12.260000228881839</v>
      </c>
      <c r="D4901" s="4">
        <v>4.8912852236648874E-4</v>
      </c>
      <c r="E4901" s="4">
        <v>2.6800725271739271E-2</v>
      </c>
      <c r="F4901" s="2">
        <v>1</v>
      </c>
      <c r="G4901" s="4">
        <v>7.528323427029493E-2</v>
      </c>
      <c r="H4901" s="4">
        <v>-0.14112095849279049</v>
      </c>
      <c r="I4901" s="4">
        <v>6.8483765910791528E-2</v>
      </c>
    </row>
    <row r="4902" spans="1:9" x14ac:dyDescent="0.25">
      <c r="A4902" t="s">
        <v>5104</v>
      </c>
      <c r="B4902" s="3">
        <v>84.774772644042969</v>
      </c>
      <c r="C4902" s="3">
        <v>11.939999580383301</v>
      </c>
      <c r="D4902" s="4">
        <v>1.2456618012264281E-2</v>
      </c>
      <c r="E4902" s="4">
        <v>-7.6566179537999712E-2</v>
      </c>
      <c r="F4902" s="2">
        <v>1</v>
      </c>
      <c r="G4902" s="4">
        <v>7.8370952808892724E-2</v>
      </c>
      <c r="H4902" s="4">
        <v>-0.14154085534572741</v>
      </c>
      <c r="I4902" s="4">
        <v>6.7961395531450641E-2</v>
      </c>
    </row>
    <row r="4903" spans="1:9" x14ac:dyDescent="0.25">
      <c r="A4903" t="s">
        <v>5105</v>
      </c>
      <c r="B4903" s="3">
        <v>83.731758117675781</v>
      </c>
      <c r="C4903" s="3">
        <v>12.930000305175779</v>
      </c>
      <c r="D4903" s="4">
        <v>4.1265730337802792E-4</v>
      </c>
      <c r="E4903" s="4">
        <v>3.4400024414062542E-2</v>
      </c>
      <c r="F4903" s="2">
        <v>1</v>
      </c>
      <c r="G4903" s="4">
        <v>6.7865561809510977E-2</v>
      </c>
      <c r="H4903" s="4">
        <v>-0.1521027870412183</v>
      </c>
      <c r="I4903" s="4">
        <v>5.4821882272998453E-2</v>
      </c>
    </row>
    <row r="4904" spans="1:9" x14ac:dyDescent="0.25">
      <c r="A4904" t="s">
        <v>5106</v>
      </c>
      <c r="B4904" s="3">
        <v>83.697219848632813</v>
      </c>
      <c r="C4904" s="3">
        <v>12.5</v>
      </c>
      <c r="D4904" s="4">
        <v>-4.9508937666120634E-4</v>
      </c>
      <c r="E4904" s="4">
        <v>3.820598335584835E-2</v>
      </c>
      <c r="F4904" s="2">
        <v>1</v>
      </c>
      <c r="G4904" s="4">
        <v>6.9366137323526367E-2</v>
      </c>
      <c r="H4904" s="4">
        <v>-0.15245253369314929</v>
      </c>
      <c r="I4904" s="4">
        <v>5.4386781866875733E-2</v>
      </c>
    </row>
    <row r="4905" spans="1:9" x14ac:dyDescent="0.25">
      <c r="A4905" t="s">
        <v>5107</v>
      </c>
      <c r="B4905" s="3">
        <v>83.738677978515625</v>
      </c>
      <c r="C4905" s="3">
        <v>12.039999961853029</v>
      </c>
      <c r="D4905" s="4">
        <v>4.9740547794290269E-3</v>
      </c>
      <c r="E4905" s="4">
        <v>-3.311255141196678E-3</v>
      </c>
      <c r="F4905" s="2">
        <v>1</v>
      </c>
      <c r="G4905" s="4">
        <v>6.3632904932747314E-2</v>
      </c>
      <c r="H4905" s="4">
        <v>-0.15203271409814309</v>
      </c>
      <c r="I4905" s="4">
        <v>5.4909056133911387E-2</v>
      </c>
    </row>
    <row r="4906" spans="1:9" x14ac:dyDescent="0.25">
      <c r="A4906" t="s">
        <v>5108</v>
      </c>
      <c r="B4906" s="3">
        <v>83.32421875</v>
      </c>
      <c r="C4906" s="3">
        <v>12.079999923706049</v>
      </c>
      <c r="D4906" s="4">
        <v>-6.5882880720341541E-3</v>
      </c>
      <c r="E4906" s="4">
        <v>5.1349013432615109E-2</v>
      </c>
      <c r="F4906" s="2">
        <v>1</v>
      </c>
      <c r="G4906" s="4">
        <v>6.8858065384940659E-2</v>
      </c>
      <c r="H4906" s="4">
        <v>-0.15622967392131509</v>
      </c>
      <c r="I4906" s="4">
        <v>4.9687851260440841E-2</v>
      </c>
    </row>
    <row r="4907" spans="1:9" x14ac:dyDescent="0.25">
      <c r="A4907" t="s">
        <v>5109</v>
      </c>
      <c r="B4907" s="3">
        <v>83.876823425292969</v>
      </c>
      <c r="C4907" s="3">
        <v>11.489999771118161</v>
      </c>
      <c r="D4907" s="4">
        <v>9.896689063900066E-3</v>
      </c>
      <c r="E4907" s="4">
        <v>-6.914427468986184E-3</v>
      </c>
      <c r="F4907" s="2">
        <v>1</v>
      </c>
      <c r="G4907" s="4">
        <v>7.6695707869526064E-2</v>
      </c>
      <c r="H4907" s="4">
        <v>-0.15063380474834959</v>
      </c>
      <c r="I4907" s="4">
        <v>5.664936164609613E-2</v>
      </c>
    </row>
    <row r="4908" spans="1:9" x14ac:dyDescent="0.25">
      <c r="A4908" t="s">
        <v>5110</v>
      </c>
      <c r="B4908" s="3">
        <v>83.054855346679688</v>
      </c>
      <c r="C4908" s="3">
        <v>11.569999694824221</v>
      </c>
      <c r="D4908" s="4">
        <v>6.6141847030265488E-3</v>
      </c>
      <c r="E4908" s="4">
        <v>-6.6182455672041396E-2</v>
      </c>
      <c r="F4908" s="2">
        <v>1</v>
      </c>
      <c r="G4908" s="4">
        <v>6.6794047603415008E-2</v>
      </c>
      <c r="H4908" s="4">
        <v>-0.15895734241989609</v>
      </c>
      <c r="I4908" s="4">
        <v>4.6294510209289319E-2</v>
      </c>
    </row>
    <row r="4909" spans="1:9" x14ac:dyDescent="0.25">
      <c r="A4909" t="s">
        <v>5111</v>
      </c>
      <c r="B4909" s="3">
        <v>82.509124755859375</v>
      </c>
      <c r="C4909" s="3">
        <v>12.39000034332275</v>
      </c>
      <c r="D4909" s="4">
        <v>7.1665360984733972E-3</v>
      </c>
      <c r="E4909" s="4">
        <v>-5.7077624079448497E-2</v>
      </c>
      <c r="F4909" s="2">
        <v>1</v>
      </c>
      <c r="G4909" s="4">
        <v>6.4231562539362574E-2</v>
      </c>
      <c r="H4909" s="4">
        <v>-0.16448360219736999</v>
      </c>
      <c r="I4909" s="4">
        <v>3.9419597010715179E-2</v>
      </c>
    </row>
    <row r="4910" spans="1:9" x14ac:dyDescent="0.25">
      <c r="A4910" t="s">
        <v>5112</v>
      </c>
      <c r="B4910" s="3">
        <v>81.922027587890625</v>
      </c>
      <c r="C4910" s="3">
        <v>13.14000034332275</v>
      </c>
      <c r="D4910" s="4">
        <v>-1.4868148726075449E-2</v>
      </c>
      <c r="E4910" s="4">
        <v>0.17531305766061481</v>
      </c>
      <c r="F4910" s="2">
        <v>1</v>
      </c>
      <c r="G4910" s="4">
        <v>5.4814646578559278E-2</v>
      </c>
      <c r="H4910" s="4">
        <v>-0.17042875447468281</v>
      </c>
      <c r="I4910" s="4">
        <v>3.2023562892768982E-2</v>
      </c>
    </row>
    <row r="4911" spans="1:9" x14ac:dyDescent="0.25">
      <c r="A4911" t="s">
        <v>5113</v>
      </c>
      <c r="B4911" s="3">
        <v>83.158439636230469</v>
      </c>
      <c r="C4911" s="3">
        <v>11.180000305175779</v>
      </c>
      <c r="D4911" s="4">
        <v>1.3306068325980021E-3</v>
      </c>
      <c r="E4911" s="4">
        <v>-5.0127453665366417E-2</v>
      </c>
      <c r="F4911" s="2">
        <v>1</v>
      </c>
      <c r="G4911" s="4">
        <v>6.8031800269816589E-2</v>
      </c>
      <c r="H4911" s="4">
        <v>-0.1579084114958256</v>
      </c>
      <c r="I4911" s="4">
        <v>4.7599426978435673E-2</v>
      </c>
    </row>
    <row r="4912" spans="1:9" x14ac:dyDescent="0.25">
      <c r="A4912" t="s">
        <v>5114</v>
      </c>
      <c r="B4912" s="3">
        <v>83.047935485839844</v>
      </c>
      <c r="C4912" s="3">
        <v>11.77000045776367</v>
      </c>
      <c r="D4912" s="4">
        <v>-8.0853020875639725E-3</v>
      </c>
      <c r="E4912" s="4">
        <v>6.0360365159305651E-2</v>
      </c>
      <c r="F4912" s="2">
        <v>1</v>
      </c>
      <c r="G4912" s="4">
        <v>6.3372670184911994E-2</v>
      </c>
      <c r="H4912" s="4">
        <v>-0.1590274153629713</v>
      </c>
      <c r="I4912" s="4">
        <v>4.6207336348376371E-2</v>
      </c>
    </row>
    <row r="4913" spans="1:9" x14ac:dyDescent="0.25">
      <c r="A4913" t="s">
        <v>5115</v>
      </c>
      <c r="B4913" s="3">
        <v>83.724876403808594</v>
      </c>
      <c r="C4913" s="3">
        <v>11.10000038146973</v>
      </c>
      <c r="D4913" s="4">
        <v>6.6054251476477255E-4</v>
      </c>
      <c r="E4913" s="4">
        <v>-1.508430074435674E-2</v>
      </c>
      <c r="F4913" s="2">
        <v>1</v>
      </c>
      <c r="G4913" s="4">
        <v>6.8054542283486619E-2</v>
      </c>
      <c r="H4913" s="4">
        <v>-0.1521724736946404</v>
      </c>
      <c r="I4913" s="4">
        <v>5.4735188973611848E-2</v>
      </c>
    </row>
    <row r="4914" spans="1:9" x14ac:dyDescent="0.25">
      <c r="A4914" t="s">
        <v>5116</v>
      </c>
      <c r="B4914" s="3">
        <v>83.669609069824219</v>
      </c>
      <c r="C4914" s="3">
        <v>11.27000045776367</v>
      </c>
      <c r="D4914" s="4">
        <v>3.7287194594399779E-3</v>
      </c>
      <c r="E4914" s="4">
        <v>-2.1701388026553189E-2</v>
      </c>
      <c r="F4914" s="2">
        <v>1</v>
      </c>
      <c r="G4914" s="4">
        <v>6.2663952725801275E-2</v>
      </c>
      <c r="H4914" s="4">
        <v>-0.1527321301440745</v>
      </c>
      <c r="I4914" s="4">
        <v>5.4038951433971638E-2</v>
      </c>
    </row>
    <row r="4915" spans="1:9" x14ac:dyDescent="0.25">
      <c r="A4915" t="s">
        <v>5117</v>
      </c>
      <c r="B4915" s="3">
        <v>83.358787536621094</v>
      </c>
      <c r="C4915" s="3">
        <v>11.52000045776367</v>
      </c>
      <c r="D4915" s="4">
        <v>-7.4527956077430346E-4</v>
      </c>
      <c r="E4915" s="4">
        <v>7.8740288875702724E-3</v>
      </c>
      <c r="F4915" s="2">
        <v>1</v>
      </c>
      <c r="G4915" s="4">
        <v>6.8279736686618797E-2</v>
      </c>
      <c r="H4915" s="4">
        <v>-0.15587961823766161</v>
      </c>
      <c r="I4915" s="4">
        <v>5.0123336115784678E-2</v>
      </c>
    </row>
    <row r="4916" spans="1:9" x14ac:dyDescent="0.25">
      <c r="A4916" t="s">
        <v>5118</v>
      </c>
      <c r="B4916" s="3">
        <v>83.42095947265625</v>
      </c>
      <c r="C4916" s="3">
        <v>11.430000305175779</v>
      </c>
      <c r="D4916" s="4">
        <v>8.6025201060466738E-3</v>
      </c>
      <c r="E4916" s="4">
        <v>-6.9504710786462143E-3</v>
      </c>
      <c r="F4916" s="2">
        <v>1</v>
      </c>
      <c r="G4916" s="4">
        <v>6.4269332902985532E-2</v>
      </c>
      <c r="H4916" s="4">
        <v>-0.15525004336101361</v>
      </c>
      <c r="I4916" s="4">
        <v>5.0906555291727378E-2</v>
      </c>
    </row>
    <row r="4917" spans="1:9" x14ac:dyDescent="0.25">
      <c r="A4917" t="s">
        <v>5119</v>
      </c>
      <c r="B4917" s="3">
        <v>82.709449768066406</v>
      </c>
      <c r="C4917" s="3">
        <v>11.510000228881839</v>
      </c>
      <c r="D4917" s="4">
        <v>3.603881664482556E-3</v>
      </c>
      <c r="E4917" s="4">
        <v>-4.0833314259847042E-2</v>
      </c>
      <c r="F4917" s="2">
        <v>1</v>
      </c>
      <c r="G4917" s="4">
        <v>5.1374112297290157E-2</v>
      </c>
      <c r="H4917" s="4">
        <v>-0.16245504071299799</v>
      </c>
      <c r="I4917" s="4">
        <v>4.194321781114807E-2</v>
      </c>
    </row>
    <row r="4918" spans="1:9" x14ac:dyDescent="0.25">
      <c r="A4918" t="s">
        <v>5120</v>
      </c>
      <c r="B4918" s="3">
        <v>82.412445068359375</v>
      </c>
      <c r="C4918" s="3">
        <v>12</v>
      </c>
      <c r="D4918" s="4">
        <v>-7.4869655278364533E-3</v>
      </c>
      <c r="E4918" s="4">
        <v>3.4482724601393011E-2</v>
      </c>
      <c r="F4918" s="2">
        <v>1</v>
      </c>
      <c r="G4918" s="4">
        <v>5.8727211977359417E-2</v>
      </c>
      <c r="H4918" s="4">
        <v>-0.1654626146942266</v>
      </c>
      <c r="I4918" s="4">
        <v>3.8201661877871107E-2</v>
      </c>
    </row>
    <row r="4919" spans="1:9" x14ac:dyDescent="0.25">
      <c r="A4919" t="s">
        <v>5121</v>
      </c>
      <c r="B4919" s="3">
        <v>83.03411865234375</v>
      </c>
      <c r="C4919" s="3">
        <v>11.60000038146973</v>
      </c>
      <c r="D4919" s="4">
        <v>1.1661546361338979E-3</v>
      </c>
      <c r="E4919" s="4">
        <v>-1.1082622833744501E-2</v>
      </c>
      <c r="F4919" s="2">
        <v>1</v>
      </c>
      <c r="G4919" s="4">
        <v>7.0161261933975094E-2</v>
      </c>
      <c r="H4919" s="4">
        <v>-0.15916732947532991</v>
      </c>
      <c r="I4919" s="4">
        <v>4.6033276963466367E-2</v>
      </c>
    </row>
    <row r="4920" spans="1:9" x14ac:dyDescent="0.25">
      <c r="A4920" t="s">
        <v>5122</v>
      </c>
      <c r="B4920" s="3">
        <v>82.937400817871094</v>
      </c>
      <c r="C4920" s="3">
        <v>11.72999954223633</v>
      </c>
      <c r="D4920" s="4">
        <v>-1.330974302035437E-3</v>
      </c>
      <c r="E4920" s="4">
        <v>4.6387109930403847E-2</v>
      </c>
      <c r="F4920" s="2">
        <v>1</v>
      </c>
      <c r="G4920" s="4">
        <v>6.9194711530186526E-2</v>
      </c>
      <c r="H4920" s="4">
        <v>-0.16014672826183951</v>
      </c>
      <c r="I4920" s="4">
        <v>4.4814861269095729E-2</v>
      </c>
    </row>
    <row r="4921" spans="1:9" x14ac:dyDescent="0.25">
      <c r="A4921" t="s">
        <v>5123</v>
      </c>
      <c r="B4921" s="3">
        <v>83.047935485839844</v>
      </c>
      <c r="C4921" s="3">
        <v>11.210000038146971</v>
      </c>
      <c r="D4921" s="4">
        <v>1.06756751612469E-2</v>
      </c>
      <c r="E4921" s="4">
        <v>-4.9194226088436377E-2</v>
      </c>
      <c r="F4921" s="2">
        <v>1</v>
      </c>
      <c r="G4921" s="4">
        <v>8.2633020207707464E-2</v>
      </c>
      <c r="H4921" s="4">
        <v>-0.1590274153629713</v>
      </c>
      <c r="I4921" s="4">
        <v>4.6207336348376371E-2</v>
      </c>
    </row>
    <row r="4922" spans="1:9" x14ac:dyDescent="0.25">
      <c r="A4922" t="s">
        <v>5124</v>
      </c>
      <c r="B4922" s="3">
        <v>82.170707702636719</v>
      </c>
      <c r="C4922" s="3">
        <v>11.789999961853029</v>
      </c>
      <c r="D4922" s="4">
        <v>-2.5991943580989658E-3</v>
      </c>
      <c r="E4922" s="4">
        <v>1.114923809109403E-2</v>
      </c>
      <c r="F4922" s="2">
        <v>1</v>
      </c>
      <c r="G4922" s="4">
        <v>7.4329613742125211E-2</v>
      </c>
      <c r="H4922" s="4">
        <v>-0.16791053222602109</v>
      </c>
      <c r="I4922" s="4">
        <v>3.5156343484234347E-2</v>
      </c>
    </row>
    <row r="4923" spans="1:9" x14ac:dyDescent="0.25">
      <c r="A4923" t="s">
        <v>5125</v>
      </c>
      <c r="B4923" s="3">
        <v>82.384841918945313</v>
      </c>
      <c r="C4923" s="3">
        <v>11.659999847412109</v>
      </c>
      <c r="D4923" s="4">
        <v>3.028029545929289E-3</v>
      </c>
      <c r="E4923" s="4">
        <v>-3.075643339750089E-2</v>
      </c>
      <c r="F4923" s="2">
        <v>1</v>
      </c>
      <c r="G4923" s="4">
        <v>6.8325317687489173E-2</v>
      </c>
      <c r="H4923" s="4">
        <v>-0.16574213388722109</v>
      </c>
      <c r="I4923" s="4">
        <v>3.7853927557272023E-2</v>
      </c>
    </row>
    <row r="4924" spans="1:9" x14ac:dyDescent="0.25">
      <c r="A4924" t="s">
        <v>5126</v>
      </c>
      <c r="B4924" s="3">
        <v>82.136131286621094</v>
      </c>
      <c r="C4924" s="3">
        <v>12.02999973297119</v>
      </c>
      <c r="D4924" s="4">
        <v>6.3466952381370234E-3</v>
      </c>
      <c r="E4924" s="4">
        <v>-6.1622463389915061E-2</v>
      </c>
      <c r="F4924" s="2">
        <v>1</v>
      </c>
      <c r="G4924" s="4">
        <v>6.3324296938559455E-2</v>
      </c>
      <c r="H4924" s="4">
        <v>-0.16826066516760529</v>
      </c>
      <c r="I4924" s="4">
        <v>3.4720762516585291E-2</v>
      </c>
    </row>
    <row r="4925" spans="1:9" x14ac:dyDescent="0.25">
      <c r="A4925" t="s">
        <v>5127</v>
      </c>
      <c r="B4925" s="3">
        <v>81.618125915527344</v>
      </c>
      <c r="C4925" s="3">
        <v>12.819999694824221</v>
      </c>
      <c r="D4925" s="4">
        <v>6.2168475477473173E-3</v>
      </c>
      <c r="E4925" s="4">
        <v>-3.1722060691431131E-2</v>
      </c>
      <c r="F4925" s="2">
        <v>1</v>
      </c>
      <c r="G4925" s="4">
        <v>6.1181149359111231E-2</v>
      </c>
      <c r="H4925" s="4">
        <v>-0.17350616962519469</v>
      </c>
      <c r="I4925" s="4">
        <v>2.819512143549496E-2</v>
      </c>
    </row>
    <row r="4926" spans="1:9" x14ac:dyDescent="0.25">
      <c r="A4926" t="s">
        <v>5128</v>
      </c>
      <c r="B4926" s="3">
        <v>81.113853454589844</v>
      </c>
      <c r="C4926" s="3">
        <v>13.239999771118161</v>
      </c>
      <c r="D4926" s="4">
        <v>0</v>
      </c>
      <c r="E4926" s="4">
        <v>0</v>
      </c>
      <c r="F4926" s="2">
        <v>2</v>
      </c>
      <c r="G4926" s="4">
        <v>5.4624708327352563E-2</v>
      </c>
      <c r="H4926" s="4">
        <v>-0.1786126098076625</v>
      </c>
      <c r="I4926" s="4">
        <v>2.1842482503956259E-2</v>
      </c>
    </row>
    <row r="4927" spans="1:9" x14ac:dyDescent="0.25">
      <c r="A4927" t="s">
        <v>5129</v>
      </c>
      <c r="B4927" s="3">
        <v>81.113853454589844</v>
      </c>
      <c r="C4927" s="3">
        <v>13.239999771118161</v>
      </c>
      <c r="D4927" s="4">
        <v>1.705916598523372E-3</v>
      </c>
      <c r="E4927" s="4">
        <v>-1.4880938653975219E-2</v>
      </c>
      <c r="F4927" s="2">
        <v>2</v>
      </c>
      <c r="G4927" s="4">
        <v>5.5647571602147838E-2</v>
      </c>
      <c r="H4927" s="4">
        <v>-0.1786126098076625</v>
      </c>
      <c r="I4927" s="4">
        <v>2.1842482503956259E-2</v>
      </c>
    </row>
    <row r="4928" spans="1:9" x14ac:dyDescent="0.25">
      <c r="A4928" t="s">
        <v>5130</v>
      </c>
      <c r="B4928" s="3">
        <v>80.975715637207031</v>
      </c>
      <c r="C4928" s="3">
        <v>13.439999580383301</v>
      </c>
      <c r="D4928" s="4">
        <v>2.9950039482302682E-3</v>
      </c>
      <c r="E4928" s="4">
        <v>-4.4096786680629441E-2</v>
      </c>
      <c r="F4928" s="2">
        <v>2</v>
      </c>
      <c r="G4928" s="4">
        <v>4.1812066946344213E-2</v>
      </c>
      <c r="H4928" s="4">
        <v>-0.18001144189952531</v>
      </c>
      <c r="I4928" s="4">
        <v>2.0102273104076751E-2</v>
      </c>
    </row>
    <row r="4929" spans="1:9" x14ac:dyDescent="0.25">
      <c r="A4929" t="s">
        <v>5131</v>
      </c>
      <c r="B4929" s="3">
        <v>80.733917236328125</v>
      </c>
      <c r="C4929" s="3">
        <v>14.060000419616699</v>
      </c>
      <c r="D4929" s="4">
        <v>2.831480207026615E-3</v>
      </c>
      <c r="E4929" s="4">
        <v>-4.0272983909658611E-2</v>
      </c>
      <c r="F4929" s="2">
        <v>2</v>
      </c>
      <c r="G4929" s="4">
        <v>2.8033208466901941E-2</v>
      </c>
      <c r="H4929" s="4">
        <v>-0.18245997749476481</v>
      </c>
      <c r="I4929" s="4">
        <v>1.705618581199753E-2</v>
      </c>
    </row>
    <row r="4930" spans="1:9" x14ac:dyDescent="0.25">
      <c r="A4930" t="s">
        <v>5132</v>
      </c>
      <c r="B4930" s="3">
        <v>80.505966186523438</v>
      </c>
      <c r="C4930" s="3">
        <v>14.64999961853027</v>
      </c>
      <c r="D4930" s="4">
        <v>-1.9696577184147301E-3</v>
      </c>
      <c r="E4930" s="4">
        <v>2.019498389877605E-2</v>
      </c>
      <c r="F4930" s="2">
        <v>2</v>
      </c>
      <c r="G4930" s="4">
        <v>3.8031084433445939E-2</v>
      </c>
      <c r="H4930" s="4">
        <v>-0.18476828994592329</v>
      </c>
      <c r="I4930" s="4">
        <v>1.4184542354049871E-2</v>
      </c>
    </row>
    <row r="4931" spans="1:9" x14ac:dyDescent="0.25">
      <c r="A4931" t="s">
        <v>5133</v>
      </c>
      <c r="B4931" s="3">
        <v>80.664848327636719</v>
      </c>
      <c r="C4931" s="3">
        <v>14.35999965667725</v>
      </c>
      <c r="D4931" s="4">
        <v>-6.1283517155370504E-3</v>
      </c>
      <c r="E4931" s="4">
        <v>3.8322468249816673E-2</v>
      </c>
      <c r="F4931" s="2">
        <v>2</v>
      </c>
      <c r="G4931" s="4">
        <v>3.6727128425812612E-2</v>
      </c>
      <c r="H4931" s="4">
        <v>-0.18315939354069621</v>
      </c>
      <c r="I4931" s="4">
        <v>1.6186081112057771E-2</v>
      </c>
    </row>
    <row r="4932" spans="1:9" x14ac:dyDescent="0.25">
      <c r="A4932" t="s">
        <v>5134</v>
      </c>
      <c r="B4932" s="3">
        <v>81.162239074707031</v>
      </c>
      <c r="C4932" s="3">
        <v>13.829999923706049</v>
      </c>
      <c r="D4932" s="4">
        <v>-6.0897237360109102E-3</v>
      </c>
      <c r="E4932" s="4">
        <v>4.9317117107730242E-2</v>
      </c>
      <c r="F4932" s="2">
        <v>2</v>
      </c>
      <c r="G4932" s="4">
        <v>4.0400888097973153E-2</v>
      </c>
      <c r="H4932" s="4">
        <v>-0.17812264001165051</v>
      </c>
      <c r="I4932" s="4">
        <v>2.24520267442101E-2</v>
      </c>
    </row>
    <row r="4933" spans="1:9" x14ac:dyDescent="0.25">
      <c r="A4933" t="s">
        <v>5135</v>
      </c>
      <c r="B4933" s="3">
        <v>81.659523010253906</v>
      </c>
      <c r="C4933" s="3">
        <v>13.180000305175779</v>
      </c>
      <c r="D4933" s="4">
        <v>-1.046322768316266E-2</v>
      </c>
      <c r="E4933" s="4">
        <v>5.6936649794967709E-2</v>
      </c>
      <c r="F4933" s="2">
        <v>1</v>
      </c>
      <c r="G4933" s="4">
        <v>5.5024776620081102E-2</v>
      </c>
      <c r="H4933" s="4">
        <v>-0.17308696809363361</v>
      </c>
      <c r="I4933" s="4">
        <v>2.871662680408793E-2</v>
      </c>
    </row>
    <row r="4934" spans="1:9" x14ac:dyDescent="0.25">
      <c r="A4934" t="s">
        <v>5136</v>
      </c>
      <c r="B4934" s="3">
        <v>82.522979736328125</v>
      </c>
      <c r="C4934" s="3">
        <v>12.47000026702881</v>
      </c>
      <c r="D4934" s="4">
        <v>1.040299812603118E-2</v>
      </c>
      <c r="E4934" s="4">
        <v>3.2180177691847329E-3</v>
      </c>
      <c r="F4934" s="2">
        <v>1</v>
      </c>
      <c r="G4934" s="4">
        <v>6.590077958475371E-2</v>
      </c>
      <c r="H4934" s="4">
        <v>-0.16434330179535839</v>
      </c>
      <c r="I4934" s="4">
        <v>3.9594136957151749E-2</v>
      </c>
    </row>
    <row r="4935" spans="1:9" x14ac:dyDescent="0.25">
      <c r="A4935" t="s">
        <v>5137</v>
      </c>
      <c r="B4935" s="3">
        <v>81.673332214355469</v>
      </c>
      <c r="C4935" s="3">
        <v>12.430000305175779</v>
      </c>
      <c r="D4935" s="4">
        <v>5.2709387407612329E-3</v>
      </c>
      <c r="E4935" s="4">
        <v>-3.1931451911195952E-2</v>
      </c>
      <c r="F4935" s="2">
        <v>1</v>
      </c>
      <c r="G4935" s="4">
        <v>5.909881662869565E-2</v>
      </c>
      <c r="H4935" s="4">
        <v>-0.1729471312392056</v>
      </c>
      <c r="I4935" s="4">
        <v>2.889059007669292E-2</v>
      </c>
    </row>
    <row r="4936" spans="1:9" x14ac:dyDescent="0.25">
      <c r="A4936" t="s">
        <v>5138</v>
      </c>
      <c r="B4936" s="3">
        <v>81.245094299316406</v>
      </c>
      <c r="C4936" s="3">
        <v>12.840000152587891</v>
      </c>
      <c r="D4936" s="4">
        <v>-8.0119497362124426E-3</v>
      </c>
      <c r="E4936" s="4">
        <v>2.229297162553245E-2</v>
      </c>
      <c r="F4936" s="2">
        <v>1</v>
      </c>
      <c r="G4936" s="4">
        <v>5.614490576876241E-2</v>
      </c>
      <c r="H4936" s="4">
        <v>-0.17728361888508301</v>
      </c>
      <c r="I4936" s="4">
        <v>2.3495806379838721E-2</v>
      </c>
    </row>
    <row r="4937" spans="1:9" x14ac:dyDescent="0.25">
      <c r="A4937" t="s">
        <v>5139</v>
      </c>
      <c r="B4937" s="3">
        <v>81.901283264160156</v>
      </c>
      <c r="C4937" s="3">
        <v>12.560000419616699</v>
      </c>
      <c r="D4937" s="4">
        <v>3.3000126359201691E-3</v>
      </c>
      <c r="E4937" s="4">
        <v>-4.7763395057537461E-2</v>
      </c>
      <c r="F4937" s="2">
        <v>1</v>
      </c>
      <c r="G4937" s="4">
        <v>7.3565637627063252E-2</v>
      </c>
      <c r="H4937" s="4">
        <v>-0.1706388187880471</v>
      </c>
      <c r="I4937" s="4">
        <v>3.1762233534640583E-2</v>
      </c>
    </row>
    <row r="4938" spans="1:9" x14ac:dyDescent="0.25">
      <c r="A4938" t="s">
        <v>5140</v>
      </c>
      <c r="B4938" s="3">
        <v>81.63189697265625</v>
      </c>
      <c r="C4938" s="3">
        <v>13.189999580383301</v>
      </c>
      <c r="D4938" s="4">
        <v>-6.8909135764975149E-3</v>
      </c>
      <c r="E4938" s="4">
        <v>-3.0234288161030691E-3</v>
      </c>
      <c r="F4938" s="2">
        <v>1</v>
      </c>
      <c r="G4938" s="4">
        <v>6.3797383630495252E-2</v>
      </c>
      <c r="H4938" s="4">
        <v>-0.17336671906042</v>
      </c>
      <c r="I4938" s="4">
        <v>2.8368604146573159E-2</v>
      </c>
    </row>
    <row r="4939" spans="1:9" x14ac:dyDescent="0.25">
      <c r="A4939" t="s">
        <v>5141</v>
      </c>
      <c r="B4939" s="3">
        <v>82.198318481445313</v>
      </c>
      <c r="C4939" s="3">
        <v>13.22999954223633</v>
      </c>
      <c r="D4939" s="4">
        <v>4.7281608274098996E-3</v>
      </c>
      <c r="E4939" s="4">
        <v>-1.9273553246345609E-2</v>
      </c>
      <c r="F4939" s="2">
        <v>2</v>
      </c>
      <c r="G4939" s="4">
        <v>7.9089149592778796E-2</v>
      </c>
      <c r="H4939" s="4">
        <v>-0.167630935775096</v>
      </c>
      <c r="I4939" s="4">
        <v>3.5504173917138671E-2</v>
      </c>
    </row>
    <row r="4940" spans="1:9" x14ac:dyDescent="0.25">
      <c r="A4940" t="s">
        <v>5142</v>
      </c>
      <c r="B4940" s="3">
        <v>81.811500549316406</v>
      </c>
      <c r="C4940" s="3">
        <v>13.489999771118161</v>
      </c>
      <c r="D4940" s="4">
        <v>-1.433521399595183E-3</v>
      </c>
      <c r="E4940" s="4">
        <v>-6.6274044987865146E-3</v>
      </c>
      <c r="F4940" s="2">
        <v>2</v>
      </c>
      <c r="G4940" s="4">
        <v>6.4633260783793167E-2</v>
      </c>
      <c r="H4940" s="4">
        <v>-0.17154799011562041</v>
      </c>
      <c r="I4940" s="4">
        <v>3.0631183925793559E-2</v>
      </c>
    </row>
    <row r="4941" spans="1:9" x14ac:dyDescent="0.25">
      <c r="A4941" t="s">
        <v>5143</v>
      </c>
      <c r="B4941" s="3">
        <v>81.928947448730469</v>
      </c>
      <c r="C4941" s="3">
        <v>13.579999923706049</v>
      </c>
      <c r="D4941" s="4">
        <v>5.0849557976020421E-3</v>
      </c>
      <c r="E4941" s="4">
        <v>-3.6195899457684873E-2</v>
      </c>
      <c r="F4941" s="2">
        <v>2</v>
      </c>
      <c r="G4941" s="4">
        <v>7.0410024818031269E-2</v>
      </c>
      <c r="H4941" s="4">
        <v>-0.1703586815316076</v>
      </c>
      <c r="I4941" s="4">
        <v>3.2110736753681923E-2</v>
      </c>
    </row>
    <row r="4942" spans="1:9" x14ac:dyDescent="0.25">
      <c r="A4942" t="s">
        <v>5144</v>
      </c>
      <c r="B4942" s="3">
        <v>81.514450073242188</v>
      </c>
      <c r="C4942" s="3">
        <v>14.090000152587891</v>
      </c>
      <c r="D4942" s="4">
        <v>-6.9011427978674664E-3</v>
      </c>
      <c r="E4942" s="4">
        <v>7.8684273214193468E-3</v>
      </c>
      <c r="F4942" s="2">
        <v>2</v>
      </c>
      <c r="G4942" s="4">
        <v>6.859054922647112E-2</v>
      </c>
      <c r="H4942" s="4">
        <v>-0.17455602764443279</v>
      </c>
      <c r="I4942" s="4">
        <v>2.6889051318684801E-2</v>
      </c>
    </row>
    <row r="4943" spans="1:9" x14ac:dyDescent="0.25">
      <c r="A4943" t="s">
        <v>5145</v>
      </c>
      <c r="B4943" s="3">
        <v>82.080902099609375</v>
      </c>
      <c r="C4943" s="3">
        <v>13.97999954223633</v>
      </c>
      <c r="D4943" s="4">
        <v>-1.2219692239891279E-2</v>
      </c>
      <c r="E4943" s="4">
        <v>-7.1022998587776387E-3</v>
      </c>
      <c r="F4943" s="2">
        <v>2</v>
      </c>
      <c r="G4943" s="4">
        <v>7.7068533684183427E-2</v>
      </c>
      <c r="H4943" s="4">
        <v>-0.16881993532738629</v>
      </c>
      <c r="I4943" s="4">
        <v>3.4025005538471653E-2</v>
      </c>
    </row>
    <row r="4944" spans="1:9" x14ac:dyDescent="0.25">
      <c r="A4944" t="s">
        <v>5146</v>
      </c>
      <c r="B4944" s="3">
        <v>83.0963134765625</v>
      </c>
      <c r="C4944" s="3">
        <v>14.079999923706049</v>
      </c>
      <c r="D4944" s="4">
        <v>-4.7153479132842069E-3</v>
      </c>
      <c r="E4944" s="4">
        <v>5.944318766896961E-2</v>
      </c>
      <c r="F4944" s="2">
        <v>2</v>
      </c>
      <c r="G4944" s="4">
        <v>0.1022548984187039</v>
      </c>
      <c r="H4944" s="4">
        <v>-0.15853752282488989</v>
      </c>
      <c r="I4944" s="4">
        <v>4.681678447632498E-2</v>
      </c>
    </row>
    <row r="4945" spans="1:9" x14ac:dyDescent="0.25">
      <c r="A4945" t="s">
        <v>5147</v>
      </c>
      <c r="B4945" s="3">
        <v>83.489997863769531</v>
      </c>
      <c r="C4945" s="3">
        <v>13.289999961853029</v>
      </c>
      <c r="D4945" s="4">
        <v>-2.1466719882101688E-3</v>
      </c>
      <c r="E4945" s="4">
        <v>5.8120980720365763E-2</v>
      </c>
      <c r="F4945" s="2">
        <v>2</v>
      </c>
      <c r="G4945" s="4">
        <v>0.1069791818296493</v>
      </c>
      <c r="H4945" s="4">
        <v>-0.1545509363468047</v>
      </c>
      <c r="I4945" s="4">
        <v>5.1776275542445793E-2</v>
      </c>
    </row>
    <row r="4946" spans="1:9" x14ac:dyDescent="0.25">
      <c r="A4946" t="s">
        <v>5148</v>
      </c>
      <c r="B4946" s="3">
        <v>83.669609069824219</v>
      </c>
      <c r="C4946" s="3">
        <v>12.560000419616699</v>
      </c>
      <c r="D4946" s="4">
        <v>-1.8953238787691169E-3</v>
      </c>
      <c r="E4946" s="4">
        <v>8.0895055362764312E-2</v>
      </c>
      <c r="F4946" s="2">
        <v>1</v>
      </c>
      <c r="G4946" s="4">
        <v>0.11035779427778231</v>
      </c>
      <c r="H4946" s="4">
        <v>-0.1527321301440745</v>
      </c>
      <c r="I4946" s="4">
        <v>5.4038951433971638E-2</v>
      </c>
    </row>
    <row r="4947" spans="1:9" x14ac:dyDescent="0.25">
      <c r="A4947" t="s">
        <v>5149</v>
      </c>
      <c r="B4947" s="3">
        <v>83.8284912109375</v>
      </c>
      <c r="C4947" s="3">
        <v>11.61999988555908</v>
      </c>
      <c r="D4947" s="4">
        <v>1.485424979476013E-3</v>
      </c>
      <c r="E4947" s="4">
        <v>-3.1666676203409787E-2</v>
      </c>
      <c r="F4947" s="2">
        <v>1</v>
      </c>
      <c r="G4947" s="4">
        <v>0.1126674801029957</v>
      </c>
      <c r="H4947" s="4">
        <v>-0.15112323373884731</v>
      </c>
      <c r="I4947" s="4">
        <v>5.6040490191979542E-2</v>
      </c>
    </row>
    <row r="4948" spans="1:9" x14ac:dyDescent="0.25">
      <c r="A4948" t="s">
        <v>5150</v>
      </c>
      <c r="B4948" s="3">
        <v>83.704154968261719</v>
      </c>
      <c r="C4948" s="3">
        <v>12</v>
      </c>
      <c r="D4948" s="4">
        <v>5.4763242797792877E-3</v>
      </c>
      <c r="E4948" s="4">
        <v>-1.153215316009093E-2</v>
      </c>
      <c r="F4948" s="2">
        <v>1</v>
      </c>
      <c r="G4948" s="4">
        <v>0.12580333745088129</v>
      </c>
      <c r="H4948" s="4">
        <v>-0.15238230623421281</v>
      </c>
      <c r="I4948" s="4">
        <v>5.4474147952399347E-2</v>
      </c>
    </row>
    <row r="4949" spans="1:9" x14ac:dyDescent="0.25">
      <c r="A4949" t="s">
        <v>5151</v>
      </c>
      <c r="B4949" s="3">
        <v>83.248260498046875</v>
      </c>
      <c r="C4949" s="3">
        <v>12.14000034332275</v>
      </c>
      <c r="D4949" s="4">
        <v>-2.0702108403102271E-3</v>
      </c>
      <c r="E4949" s="4">
        <v>8.103302209976837E-2</v>
      </c>
      <c r="F4949" s="2">
        <v>1</v>
      </c>
      <c r="G4949" s="4">
        <v>0.1204883377066699</v>
      </c>
      <c r="H4949" s="4">
        <v>-0.15699885387859919</v>
      </c>
      <c r="I4949" s="4">
        <v>4.8730957148809262E-2</v>
      </c>
    </row>
    <row r="4950" spans="1:9" x14ac:dyDescent="0.25">
      <c r="A4950" t="s">
        <v>5152</v>
      </c>
      <c r="B4950" s="3">
        <v>83.42095947265625</v>
      </c>
      <c r="C4950" s="3">
        <v>11.22999954223633</v>
      </c>
      <c r="D4950" s="4">
        <v>7.4583541666606301E-4</v>
      </c>
      <c r="E4950" s="4">
        <v>-1.9213997440488021E-2</v>
      </c>
      <c r="F4950" s="2">
        <v>1</v>
      </c>
      <c r="G4950" s="4">
        <v>0.1216873291307403</v>
      </c>
      <c r="H4950" s="4">
        <v>-0.15525004336101361</v>
      </c>
      <c r="I4950" s="4">
        <v>5.0906555291727378E-2</v>
      </c>
    </row>
    <row r="4951" spans="1:9" x14ac:dyDescent="0.25">
      <c r="A4951" t="s">
        <v>5153</v>
      </c>
      <c r="B4951" s="3">
        <v>83.358787536621094</v>
      </c>
      <c r="C4951" s="3">
        <v>11.44999980926514</v>
      </c>
      <c r="D4951" s="4">
        <v>2.409231116733634E-3</v>
      </c>
      <c r="E4951" s="4">
        <v>-8.6580415427131019E-3</v>
      </c>
      <c r="F4951" s="2">
        <v>1</v>
      </c>
      <c r="G4951" s="4">
        <v>0.12156701119821629</v>
      </c>
      <c r="H4951" s="4">
        <v>-0.15587961823766161</v>
      </c>
      <c r="I4951" s="4">
        <v>5.0123336115784678E-2</v>
      </c>
    </row>
    <row r="4952" spans="1:9" x14ac:dyDescent="0.25">
      <c r="A4952" t="s">
        <v>5154</v>
      </c>
      <c r="B4952" s="3">
        <v>83.158439636230469</v>
      </c>
      <c r="C4952" s="3">
        <v>11.55000019073486</v>
      </c>
      <c r="D4952" s="4">
        <v>7.7003993546127516E-3</v>
      </c>
      <c r="E4952" s="4">
        <v>-2.3668616633724771E-2</v>
      </c>
      <c r="F4952" s="2">
        <v>1</v>
      </c>
      <c r="G4952" s="4">
        <v>0.1266800720637431</v>
      </c>
      <c r="H4952" s="4">
        <v>-0.1579084114958256</v>
      </c>
      <c r="I4952" s="4">
        <v>4.7599426978435673E-2</v>
      </c>
    </row>
    <row r="4953" spans="1:9" x14ac:dyDescent="0.25">
      <c r="A4953" t="s">
        <v>5155</v>
      </c>
      <c r="B4953" s="3">
        <v>82.522979736328125</v>
      </c>
      <c r="C4953" s="3">
        <v>11.829999923706049</v>
      </c>
      <c r="D4953" s="4">
        <v>2.517170301088445E-4</v>
      </c>
      <c r="E4953" s="4">
        <v>-1.004183158781669E-2</v>
      </c>
      <c r="F4953" s="2">
        <v>1</v>
      </c>
      <c r="G4953" s="4">
        <v>0.11495779758032509</v>
      </c>
      <c r="H4953" s="4">
        <v>-0.16434330179535839</v>
      </c>
      <c r="I4953" s="4">
        <v>3.9594136957151749E-2</v>
      </c>
    </row>
    <row r="4954" spans="1:9" x14ac:dyDescent="0.25">
      <c r="A4954" t="s">
        <v>5156</v>
      </c>
      <c r="B4954" s="3">
        <v>82.502212524414063</v>
      </c>
      <c r="C4954" s="3">
        <v>11.94999980926514</v>
      </c>
      <c r="D4954" s="4">
        <v>-6.6702828176031792E-3</v>
      </c>
      <c r="E4954" s="4">
        <v>-2.607992148004035E-2</v>
      </c>
      <c r="F4954" s="2">
        <v>1</v>
      </c>
      <c r="G4954" s="4">
        <v>0.12721091931276149</v>
      </c>
      <c r="H4954" s="4">
        <v>-0.1645535978825147</v>
      </c>
      <c r="I4954" s="4">
        <v>3.9332519262107457E-2</v>
      </c>
    </row>
    <row r="4955" spans="1:9" x14ac:dyDescent="0.25">
      <c r="A4955" t="s">
        <v>5157</v>
      </c>
      <c r="B4955" s="3">
        <v>83.056221008300781</v>
      </c>
      <c r="C4955" s="3">
        <v>12.27000045776367</v>
      </c>
      <c r="D4955" s="4">
        <v>-5.7919768680803063E-4</v>
      </c>
      <c r="E4955" s="4">
        <v>-6.4777264157893644E-3</v>
      </c>
      <c r="F4955" s="2">
        <v>1</v>
      </c>
      <c r="G4955" s="4">
        <v>0.13834762043636251</v>
      </c>
      <c r="H4955" s="4">
        <v>-0.1589435132503145</v>
      </c>
      <c r="I4955" s="4">
        <v>4.6311714311939152E-2</v>
      </c>
    </row>
    <row r="4956" spans="1:9" x14ac:dyDescent="0.25">
      <c r="A4956" t="s">
        <v>5158</v>
      </c>
      <c r="B4956" s="3">
        <v>83.104354858398438</v>
      </c>
      <c r="C4956" s="3">
        <v>12.35000038146973</v>
      </c>
      <c r="D4956" s="4">
        <v>7.4518516762722697E-4</v>
      </c>
      <c r="E4956" s="4">
        <v>-2.9850681416430439E-2</v>
      </c>
      <c r="F4956" s="2">
        <v>1</v>
      </c>
      <c r="G4956" s="4">
        <v>0.1449357242119291</v>
      </c>
      <c r="H4956" s="4">
        <v>-0.15845609296601301</v>
      </c>
      <c r="I4956" s="4">
        <v>4.6918086846117868E-2</v>
      </c>
    </row>
    <row r="4957" spans="1:9" x14ac:dyDescent="0.25">
      <c r="A4957" t="s">
        <v>5159</v>
      </c>
      <c r="B4957" s="3">
        <v>83.042472839355469</v>
      </c>
      <c r="C4957" s="3">
        <v>12.72999954223633</v>
      </c>
      <c r="D4957" s="4">
        <v>3.489080271249279E-3</v>
      </c>
      <c r="E4957" s="4">
        <v>1.5151481735349529E-2</v>
      </c>
      <c r="F4957" s="2">
        <v>1</v>
      </c>
      <c r="G4957" s="4">
        <v>0.13836952702080851</v>
      </c>
      <c r="H4957" s="4">
        <v>-0.15908273204129739</v>
      </c>
      <c r="I4957" s="4">
        <v>4.6138519937776852E-2</v>
      </c>
    </row>
    <row r="4958" spans="1:9" x14ac:dyDescent="0.25">
      <c r="A4958" t="s">
        <v>5160</v>
      </c>
      <c r="B4958" s="3">
        <v>82.753738403320313</v>
      </c>
      <c r="C4958" s="3">
        <v>12.539999961853029</v>
      </c>
      <c r="D4958" s="4">
        <v>8.7155374603133939E-3</v>
      </c>
      <c r="E4958" s="4">
        <v>-1.7241399928100701E-2</v>
      </c>
      <c r="F4958" s="2">
        <v>1</v>
      </c>
      <c r="G4958" s="4">
        <v>0.1366188509193855</v>
      </c>
      <c r="H4958" s="4">
        <v>-0.16200655842573061</v>
      </c>
      <c r="I4958" s="4">
        <v>4.2501149743452198E-2</v>
      </c>
    </row>
    <row r="4959" spans="1:9" x14ac:dyDescent="0.25">
      <c r="A4959" t="s">
        <v>5161</v>
      </c>
      <c r="B4959" s="3">
        <v>82.038726806640625</v>
      </c>
      <c r="C4959" s="3">
        <v>12.760000228881839</v>
      </c>
      <c r="D4959" s="4">
        <v>1.0065007361641509E-3</v>
      </c>
      <c r="E4959" s="4">
        <v>-9.3167612183899795E-3</v>
      </c>
      <c r="F4959" s="2">
        <v>1</v>
      </c>
      <c r="G4959" s="4">
        <v>0.13946720987058289</v>
      </c>
      <c r="H4959" s="4">
        <v>-0.16924701716787099</v>
      </c>
      <c r="I4959" s="4">
        <v>3.3493696714737231E-2</v>
      </c>
    </row>
    <row r="4960" spans="1:9" x14ac:dyDescent="0.25">
      <c r="A4960" t="s">
        <v>5162</v>
      </c>
      <c r="B4960" s="3">
        <v>81.95623779296875</v>
      </c>
      <c r="C4960" s="3">
        <v>12.88000011444092</v>
      </c>
      <c r="D4960" s="4">
        <v>3.5358624869084032E-3</v>
      </c>
      <c r="E4960" s="4">
        <v>-2.3502613783508149E-2</v>
      </c>
      <c r="F4960" s="2">
        <v>1</v>
      </c>
      <c r="G4960" s="4">
        <v>0.13821522760240021</v>
      </c>
      <c r="H4960" s="4">
        <v>-0.17008232991376859</v>
      </c>
      <c r="I4960" s="4">
        <v>3.245453046976321E-2</v>
      </c>
    </row>
    <row r="4961" spans="1:9" x14ac:dyDescent="0.25">
      <c r="A4961" t="s">
        <v>5163</v>
      </c>
      <c r="B4961" s="3">
        <v>81.667472839355469</v>
      </c>
      <c r="C4961" s="3">
        <v>13.189999580383301</v>
      </c>
      <c r="D4961" s="4">
        <v>5.8423377845666646E-3</v>
      </c>
      <c r="E4961" s="4">
        <v>-3.5113423060109887E-2</v>
      </c>
      <c r="F4961" s="2">
        <v>1</v>
      </c>
      <c r="G4961" s="4">
        <v>0.1254529303117897</v>
      </c>
      <c r="H4961" s="4">
        <v>-0.17300646532992431</v>
      </c>
      <c r="I4961" s="4">
        <v>2.8816775826217441E-2</v>
      </c>
    </row>
    <row r="4962" spans="1:9" x14ac:dyDescent="0.25">
      <c r="A4962" t="s">
        <v>5164</v>
      </c>
      <c r="B4962" s="3">
        <v>81.193115234375</v>
      </c>
      <c r="C4962" s="3">
        <v>13.670000076293951</v>
      </c>
      <c r="D4962" s="4">
        <v>-9.3113419935342279E-3</v>
      </c>
      <c r="E4962" s="4">
        <v>3.6391244213875629E-2</v>
      </c>
      <c r="F4962" s="2">
        <v>2</v>
      </c>
      <c r="G4962" s="4">
        <v>0.12645581488692501</v>
      </c>
      <c r="H4962" s="4">
        <v>-0.17780997716641861</v>
      </c>
      <c r="I4962" s="4">
        <v>2.2840993243785409E-2</v>
      </c>
    </row>
    <row r="4963" spans="1:9" x14ac:dyDescent="0.25">
      <c r="A4963" t="s">
        <v>5165</v>
      </c>
      <c r="B4963" s="3">
        <v>81.95623779296875</v>
      </c>
      <c r="C4963" s="3">
        <v>13.189999580383301</v>
      </c>
      <c r="D4963" s="4">
        <v>-3.3510863671082358E-4</v>
      </c>
      <c r="E4963" s="4">
        <v>1.7746878206739151E-2</v>
      </c>
      <c r="F4963" s="2">
        <v>1</v>
      </c>
      <c r="G4963" s="4">
        <v>0.12911801831640021</v>
      </c>
      <c r="H4963" s="4">
        <v>-0.17008232991376859</v>
      </c>
      <c r="I4963" s="4">
        <v>3.245453046976321E-2</v>
      </c>
    </row>
    <row r="4964" spans="1:9" x14ac:dyDescent="0.25">
      <c r="A4964" t="s">
        <v>5166</v>
      </c>
      <c r="B4964" s="3">
        <v>81.983711242675781</v>
      </c>
      <c r="C4964" s="3">
        <v>12.960000038146971</v>
      </c>
      <c r="D4964" s="4">
        <v>-6.7060479978575671E-4</v>
      </c>
      <c r="E4964" s="4">
        <v>-1.5407938978948541E-3</v>
      </c>
      <c r="F4964" s="2">
        <v>1</v>
      </c>
      <c r="G4964" s="4">
        <v>0.1341336609367727</v>
      </c>
      <c r="H4964" s="4">
        <v>-0.16980412410559459</v>
      </c>
      <c r="I4964" s="4">
        <v>3.2800630881172133E-2</v>
      </c>
    </row>
    <row r="4965" spans="1:9" x14ac:dyDescent="0.25">
      <c r="A4965" t="s">
        <v>5167</v>
      </c>
      <c r="B4965" s="3">
        <v>82.038726806640625</v>
      </c>
      <c r="C4965" s="3">
        <v>12.97999954223633</v>
      </c>
      <c r="D4965" s="4">
        <v>8.3860993655049398E-4</v>
      </c>
      <c r="E4965" s="4">
        <v>7.7095412503114247E-4</v>
      </c>
      <c r="F4965" s="2">
        <v>1</v>
      </c>
      <c r="G4965" s="4">
        <v>0.1330970541107801</v>
      </c>
      <c r="H4965" s="4">
        <v>-0.16924701716787099</v>
      </c>
      <c r="I4965" s="4">
        <v>3.3493696714737231E-2</v>
      </c>
    </row>
    <row r="4966" spans="1:9" x14ac:dyDescent="0.25">
      <c r="A4966" t="s">
        <v>5168</v>
      </c>
      <c r="B4966" s="3">
        <v>81.969985961914063</v>
      </c>
      <c r="C4966" s="3">
        <v>12.97000026702881</v>
      </c>
      <c r="D4966" s="4">
        <v>1.136622931042397E-2</v>
      </c>
      <c r="E4966" s="4">
        <v>-2.0392712141758081E-2</v>
      </c>
      <c r="F4966" s="2">
        <v>1</v>
      </c>
      <c r="G4966" s="4">
        <v>0.1293074280025088</v>
      </c>
      <c r="H4966" s="4">
        <v>-0.1699431111227856</v>
      </c>
      <c r="I4966" s="4">
        <v>3.2627724843925732E-2</v>
      </c>
    </row>
    <row r="4967" spans="1:9" x14ac:dyDescent="0.25">
      <c r="A4967" t="s">
        <v>5169</v>
      </c>
      <c r="B4967" s="3">
        <v>81.04876708984375</v>
      </c>
      <c r="C4967" s="3">
        <v>13.239999771118161</v>
      </c>
      <c r="D4967" s="4">
        <v>6.7953967639433621E-4</v>
      </c>
      <c r="E4967" s="4">
        <v>-4.5113096809199496E-3</v>
      </c>
      <c r="F4967" s="2">
        <v>2</v>
      </c>
      <c r="G4967" s="4">
        <v>0.12867854004795951</v>
      </c>
      <c r="H4967" s="4">
        <v>-0.17927169721380859</v>
      </c>
      <c r="I4967" s="4">
        <v>2.1022548427386489E-2</v>
      </c>
    </row>
    <row r="4968" spans="1:9" x14ac:dyDescent="0.25">
      <c r="A4968" t="s">
        <v>5170</v>
      </c>
      <c r="B4968" s="3">
        <v>80.993728637695313</v>
      </c>
      <c r="C4968" s="3">
        <v>13.30000019073486</v>
      </c>
      <c r="D4968" s="4">
        <v>-4.5626357461258094E-3</v>
      </c>
      <c r="E4968" s="4">
        <v>4.0688612568756222E-2</v>
      </c>
      <c r="F4968" s="2">
        <v>2</v>
      </c>
      <c r="G4968" s="4">
        <v>0.1287593600229664</v>
      </c>
      <c r="H4968" s="4">
        <v>-0.17982903592532409</v>
      </c>
      <c r="I4968" s="4">
        <v>2.032919425690527E-2</v>
      </c>
    </row>
    <row r="4969" spans="1:9" x14ac:dyDescent="0.25">
      <c r="A4969" t="s">
        <v>5171</v>
      </c>
      <c r="B4969" s="3">
        <v>81.364967346191406</v>
      </c>
      <c r="C4969" s="3">
        <v>12.77999973297119</v>
      </c>
      <c r="D4969" s="4">
        <v>-7.6015794194994601E-4</v>
      </c>
      <c r="E4969" s="4">
        <v>4.7169390473917883E-3</v>
      </c>
      <c r="F4969" s="2">
        <v>1</v>
      </c>
      <c r="G4969" s="4">
        <v>0.13799913588344831</v>
      </c>
      <c r="H4969" s="4">
        <v>-0.17606974227913211</v>
      </c>
      <c r="I4969" s="4">
        <v>2.5005922920814602E-2</v>
      </c>
    </row>
    <row r="4970" spans="1:9" x14ac:dyDescent="0.25">
      <c r="A4970" t="s">
        <v>5172</v>
      </c>
      <c r="B4970" s="3">
        <v>81.426864624023438</v>
      </c>
      <c r="C4970" s="3">
        <v>12.72000026702881</v>
      </c>
      <c r="D4970" s="4">
        <v>2.3698411718979791E-3</v>
      </c>
      <c r="E4970" s="4">
        <v>3.9463449434713471E-3</v>
      </c>
      <c r="F4970" s="2">
        <v>1</v>
      </c>
      <c r="G4970" s="4">
        <v>0.14317936532487191</v>
      </c>
      <c r="H4970" s="4">
        <v>-0.17544294868798649</v>
      </c>
      <c r="I4970" s="4">
        <v>2.5785682053766079E-2</v>
      </c>
    </row>
    <row r="4971" spans="1:9" x14ac:dyDescent="0.25">
      <c r="A4971" t="s">
        <v>5173</v>
      </c>
      <c r="B4971" s="3">
        <v>81.234352111816406</v>
      </c>
      <c r="C4971" s="3">
        <v>12.670000076293951</v>
      </c>
      <c r="D4971" s="4">
        <v>1.5257736380629441E-3</v>
      </c>
      <c r="E4971" s="4">
        <v>-2.3130314923546891E-2</v>
      </c>
      <c r="F4971" s="2">
        <v>1</v>
      </c>
      <c r="G4971" s="4">
        <v>0.15557927058240281</v>
      </c>
      <c r="H4971" s="4">
        <v>-0.1773923980514005</v>
      </c>
      <c r="I4971" s="4">
        <v>2.336048025396709E-2</v>
      </c>
    </row>
    <row r="4972" spans="1:9" x14ac:dyDescent="0.25">
      <c r="A4972" t="s">
        <v>5174</v>
      </c>
      <c r="B4972" s="3">
        <v>81.110595703125</v>
      </c>
      <c r="C4972" s="3">
        <v>12.97000026702881</v>
      </c>
      <c r="D4972" s="4">
        <v>4.768984926378339E-3</v>
      </c>
      <c r="E4972" s="4">
        <v>-3.9259239479347507E-2</v>
      </c>
      <c r="F4972" s="2">
        <v>1</v>
      </c>
      <c r="G4972" s="4">
        <v>0.15859942282147041</v>
      </c>
      <c r="H4972" s="4">
        <v>-0.17864559894403861</v>
      </c>
      <c r="I4972" s="4">
        <v>2.180144254959027E-2</v>
      </c>
    </row>
    <row r="4973" spans="1:9" x14ac:dyDescent="0.25">
      <c r="A4973" t="s">
        <v>5175</v>
      </c>
      <c r="B4973" s="3">
        <v>80.725616455078125</v>
      </c>
      <c r="C4973" s="3">
        <v>13.5</v>
      </c>
      <c r="D4973" s="4">
        <v>-1.1116179737413971E-2</v>
      </c>
      <c r="E4973" s="4">
        <v>4.0061669961667823E-2</v>
      </c>
      <c r="F4973" s="2">
        <v>2</v>
      </c>
      <c r="G4973" s="4">
        <v>0.14274957336709029</v>
      </c>
      <c r="H4973" s="4">
        <v>-0.18254403412328279</v>
      </c>
      <c r="I4973" s="4">
        <v>1.6951615623824079E-2</v>
      </c>
    </row>
    <row r="4974" spans="1:9" x14ac:dyDescent="0.25">
      <c r="A4974" t="s">
        <v>5176</v>
      </c>
      <c r="B4974" s="3">
        <v>81.633064270019531</v>
      </c>
      <c r="C4974" s="3">
        <v>12.97999954223633</v>
      </c>
      <c r="D4974" s="4">
        <v>1.3484754899208971E-3</v>
      </c>
      <c r="E4974" s="4">
        <v>-1.7411089723426532E-2</v>
      </c>
      <c r="F4974" s="2">
        <v>1</v>
      </c>
      <c r="G4974" s="4">
        <v>0.1653884559568968</v>
      </c>
      <c r="H4974" s="4">
        <v>-0.1733548985970346</v>
      </c>
      <c r="I4974" s="4">
        <v>2.8383309329285119E-2</v>
      </c>
    </row>
    <row r="4975" spans="1:9" x14ac:dyDescent="0.25">
      <c r="A4975" t="s">
        <v>5177</v>
      </c>
      <c r="B4975" s="3">
        <v>81.52313232421875</v>
      </c>
      <c r="C4975" s="3">
        <v>13.210000038146971</v>
      </c>
      <c r="D4975" s="4">
        <v>5.9387231618110992E-3</v>
      </c>
      <c r="E4975" s="4">
        <v>0</v>
      </c>
      <c r="F4975" s="2">
        <v>1</v>
      </c>
      <c r="G4975" s="4">
        <v>0.15173003639373789</v>
      </c>
      <c r="H4975" s="4">
        <v>-0.1744681081193836</v>
      </c>
      <c r="I4975" s="4">
        <v>2.6998427122123751E-2</v>
      </c>
    </row>
    <row r="4976" spans="1:9" x14ac:dyDescent="0.25">
      <c r="A4976" t="s">
        <v>5178</v>
      </c>
      <c r="B4976" s="3">
        <v>81.041847229003906</v>
      </c>
      <c r="C4976" s="3">
        <v>13.210000038146971</v>
      </c>
      <c r="D4976" s="4">
        <v>-7.1591391722821704E-3</v>
      </c>
      <c r="E4976" s="4">
        <v>-1.270553623616677E-2</v>
      </c>
      <c r="F4976" s="2">
        <v>1</v>
      </c>
      <c r="G4976" s="4">
        <v>0.13917646284145579</v>
      </c>
      <c r="H4976" s="4">
        <v>-0.1793417701568838</v>
      </c>
      <c r="I4976" s="4">
        <v>2.0935374566473541E-2</v>
      </c>
    </row>
    <row r="4977" spans="1:9" x14ac:dyDescent="0.25">
      <c r="A4977" t="s">
        <v>5179</v>
      </c>
      <c r="B4977" s="3">
        <v>81.626220703125</v>
      </c>
      <c r="C4977" s="3">
        <v>13.38000011444092</v>
      </c>
      <c r="D4977" s="4">
        <v>2.456831177816365E-3</v>
      </c>
      <c r="E4977" s="4">
        <v>3.7509520645939709E-3</v>
      </c>
      <c r="F4977" s="2">
        <v>2</v>
      </c>
      <c r="G4977" s="4">
        <v>0.1376814268018427</v>
      </c>
      <c r="H4977" s="4">
        <v>-0.17342419896080349</v>
      </c>
      <c r="I4977" s="4">
        <v>2.8297096591425101E-2</v>
      </c>
    </row>
    <row r="4978" spans="1:9" x14ac:dyDescent="0.25">
      <c r="A4978" t="s">
        <v>5180</v>
      </c>
      <c r="B4978" s="3">
        <v>81.426170349121094</v>
      </c>
      <c r="C4978" s="3">
        <v>13.329999923706049</v>
      </c>
      <c r="D4978" s="4">
        <v>7.8909198703991379E-3</v>
      </c>
      <c r="E4978" s="4">
        <v>2.223926094335793E-2</v>
      </c>
      <c r="F4978" s="2">
        <v>2</v>
      </c>
      <c r="G4978" s="4">
        <v>0.13521332002337941</v>
      </c>
      <c r="H4978" s="4">
        <v>-0.1754499791596732</v>
      </c>
      <c r="I4978" s="4">
        <v>2.577693583398322E-2</v>
      </c>
    </row>
    <row r="4979" spans="1:9" x14ac:dyDescent="0.25">
      <c r="A4979" t="s">
        <v>5181</v>
      </c>
      <c r="B4979" s="3">
        <v>80.788673400878906</v>
      </c>
      <c r="C4979" s="3">
        <v>13.039999961853029</v>
      </c>
      <c r="D4979" s="4">
        <v>7.6086869641109889E-3</v>
      </c>
      <c r="E4979" s="4">
        <v>-3.0581010769374921E-3</v>
      </c>
      <c r="F4979" s="2">
        <v>1</v>
      </c>
      <c r="G4979" s="4">
        <v>0.13896561193114149</v>
      </c>
      <c r="H4979" s="4">
        <v>-0.18190549732668251</v>
      </c>
      <c r="I4979" s="4">
        <v>1.7745983827182291E-2</v>
      </c>
    </row>
    <row r="4980" spans="1:9" x14ac:dyDescent="0.25">
      <c r="A4980" t="s">
        <v>5182</v>
      </c>
      <c r="B4980" s="3">
        <v>80.178619384765625</v>
      </c>
      <c r="C4980" s="3">
        <v>13.079999923706049</v>
      </c>
      <c r="D4980" s="4">
        <v>7.7011089806444666E-4</v>
      </c>
      <c r="E4980" s="4">
        <v>-3.894193580755656E-2</v>
      </c>
      <c r="F4980" s="2">
        <v>1</v>
      </c>
      <c r="G4980" s="4">
        <v>0.13004303964451691</v>
      </c>
      <c r="H4980" s="4">
        <v>-0.18808311871724029</v>
      </c>
      <c r="I4980" s="4">
        <v>1.006074778256894E-2</v>
      </c>
    </row>
    <row r="4981" spans="1:9" x14ac:dyDescent="0.25">
      <c r="A4981" t="s">
        <v>5183</v>
      </c>
      <c r="B4981" s="3">
        <v>80.116920471191406</v>
      </c>
      <c r="C4981" s="3">
        <v>13.60999965667725</v>
      </c>
      <c r="D4981" s="4">
        <v>-1.9641217512180731E-3</v>
      </c>
      <c r="E4981" s="4">
        <v>-1.376815445156165E-2</v>
      </c>
      <c r="F4981" s="2">
        <v>2</v>
      </c>
      <c r="G4981" s="4">
        <v>0.12457540955481899</v>
      </c>
      <c r="H4981" s="4">
        <v>-0.1887079036021897</v>
      </c>
      <c r="I4981" s="4">
        <v>9.2834875695553265E-3</v>
      </c>
    </row>
    <row r="4982" spans="1:9" x14ac:dyDescent="0.25">
      <c r="A4982" t="s">
        <v>5184</v>
      </c>
      <c r="B4982" s="3">
        <v>80.274589538574219</v>
      </c>
      <c r="C4982" s="3">
        <v>13.80000019073486</v>
      </c>
      <c r="D4982" s="4">
        <v>-1.449460492829902E-3</v>
      </c>
      <c r="E4982" s="4">
        <v>-2.8901706222559391E-3</v>
      </c>
      <c r="F4982" s="2">
        <v>2</v>
      </c>
      <c r="G4982" s="4">
        <v>0.11842215195807169</v>
      </c>
      <c r="H4982" s="4">
        <v>-0.1871112912079316</v>
      </c>
      <c r="I4982" s="4">
        <v>1.126974447101947E-2</v>
      </c>
    </row>
    <row r="4983" spans="1:9" x14ac:dyDescent="0.25">
      <c r="A4983" t="s">
        <v>5185</v>
      </c>
      <c r="B4983" s="3">
        <v>80.39111328125</v>
      </c>
      <c r="C4983" s="3">
        <v>13.840000152587891</v>
      </c>
      <c r="D4983" s="4">
        <v>6.2638036264950347E-3</v>
      </c>
      <c r="E4983" s="4">
        <v>-9.3056629889790576E-3</v>
      </c>
      <c r="F4983" s="2">
        <v>2</v>
      </c>
      <c r="G4983" s="4">
        <v>0.12597201286834439</v>
      </c>
      <c r="H4983" s="4">
        <v>-0.1859313308335242</v>
      </c>
      <c r="I4983" s="4">
        <v>1.2737667709965759E-2</v>
      </c>
    </row>
    <row r="4984" spans="1:9" x14ac:dyDescent="0.25">
      <c r="A4984" t="s">
        <v>5186</v>
      </c>
      <c r="B4984" s="3">
        <v>79.890693664550781</v>
      </c>
      <c r="C4984" s="3">
        <v>13.97000026702881</v>
      </c>
      <c r="D4984" s="4">
        <v>1.3654192778968399E-2</v>
      </c>
      <c r="E4984" s="4">
        <v>-4.9857332631345619E-3</v>
      </c>
      <c r="F4984" s="2">
        <v>2</v>
      </c>
      <c r="G4984" s="4">
        <v>0.1198097717462001</v>
      </c>
      <c r="H4984" s="4">
        <v>-0.19099875576102729</v>
      </c>
      <c r="I4984" s="4">
        <v>6.4335654926068742E-3</v>
      </c>
    </row>
    <row r="4985" spans="1:9" x14ac:dyDescent="0.25">
      <c r="A4985" t="s">
        <v>5187</v>
      </c>
      <c r="B4985" s="3">
        <v>78.814544677734375</v>
      </c>
      <c r="C4985" s="3">
        <v>14.039999961853029</v>
      </c>
      <c r="D4985" s="4">
        <v>1.259343477388475E-2</v>
      </c>
      <c r="E4985" s="4">
        <v>-0.13226207064027029</v>
      </c>
      <c r="F4985" s="2">
        <v>2</v>
      </c>
      <c r="G4985" s="4">
        <v>0.10232802474672729</v>
      </c>
      <c r="H4985" s="4">
        <v>-0.20189621864921459</v>
      </c>
      <c r="I4985" s="4">
        <v>-7.1233635077916357E-3</v>
      </c>
    </row>
    <row r="4986" spans="1:9" x14ac:dyDescent="0.25">
      <c r="A4986" t="s">
        <v>5188</v>
      </c>
      <c r="B4986" s="3">
        <v>77.834342956542969</v>
      </c>
      <c r="C4986" s="3">
        <v>16.180000305175781</v>
      </c>
      <c r="D4986" s="4">
        <v>3.5221518543604452E-4</v>
      </c>
      <c r="E4986" s="4">
        <v>-5.5316625725688739E-3</v>
      </c>
      <c r="F4986" s="2">
        <v>3</v>
      </c>
      <c r="G4986" s="4">
        <v>9.5751928512730844E-2</v>
      </c>
      <c r="H4986" s="4">
        <v>-0.21182208580188519</v>
      </c>
      <c r="I4986" s="4">
        <v>-1.9471584156655401E-2</v>
      </c>
    </row>
    <row r="4987" spans="1:9" x14ac:dyDescent="0.25">
      <c r="A4987" t="s">
        <v>5189</v>
      </c>
      <c r="B4987" s="3">
        <v>77.806938171386719</v>
      </c>
      <c r="C4987" s="3">
        <v>16.270000457763668</v>
      </c>
      <c r="D4987" s="4">
        <v>2.7387166574717181E-3</v>
      </c>
      <c r="E4987" s="4">
        <v>0</v>
      </c>
      <c r="F4987" s="2">
        <v>3</v>
      </c>
      <c r="G4987" s="4">
        <v>9.4326970806890786E-2</v>
      </c>
      <c r="H4987" s="4">
        <v>-0.21209959628868361</v>
      </c>
      <c r="I4987" s="4">
        <v>-1.981681955731629E-2</v>
      </c>
    </row>
    <row r="4988" spans="1:9" x14ac:dyDescent="0.25">
      <c r="A4988" t="s">
        <v>5190</v>
      </c>
      <c r="B4988" s="3">
        <v>77.594429016113281</v>
      </c>
      <c r="C4988" s="3">
        <v>16.270000457763668</v>
      </c>
      <c r="D4988" s="4">
        <v>-1.7655872302824169E-4</v>
      </c>
      <c r="E4988" s="4">
        <v>5.7179993165024312E-2</v>
      </c>
      <c r="F4988" s="2">
        <v>3</v>
      </c>
      <c r="G4988" s="4">
        <v>9.3621280806314378E-2</v>
      </c>
      <c r="H4988" s="4">
        <v>-0.21425153868826069</v>
      </c>
      <c r="I4988" s="4">
        <v>-2.2493931709323681E-2</v>
      </c>
    </row>
    <row r="4989" spans="1:9" x14ac:dyDescent="0.25">
      <c r="A4989" t="s">
        <v>5191</v>
      </c>
      <c r="B4989" s="3">
        <v>77.608131408691406</v>
      </c>
      <c r="C4989" s="3">
        <v>15.39000034332275</v>
      </c>
      <c r="D4989" s="4">
        <v>3.0116223003813229E-3</v>
      </c>
      <c r="E4989" s="4">
        <v>-2.0992361202321171E-2</v>
      </c>
      <c r="F4989" s="2">
        <v>2</v>
      </c>
      <c r="G4989" s="4">
        <v>9.5271971059353255E-2</v>
      </c>
      <c r="H4989" s="4">
        <v>-0.21411278344486159</v>
      </c>
      <c r="I4989" s="4">
        <v>-2.232131400899318E-2</v>
      </c>
    </row>
    <row r="4990" spans="1:9" x14ac:dyDescent="0.25">
      <c r="A4990" t="s">
        <v>5192</v>
      </c>
      <c r="B4990" s="3">
        <v>77.375106811523438</v>
      </c>
      <c r="C4990" s="3">
        <v>15.72000026702881</v>
      </c>
      <c r="D4990" s="4">
        <v>1.20137914022469E-2</v>
      </c>
      <c r="E4990" s="4">
        <v>-4.087853249358786E-2</v>
      </c>
      <c r="F4990" s="2">
        <v>2</v>
      </c>
      <c r="G4990" s="4">
        <v>0.1068409243379147</v>
      </c>
      <c r="H4990" s="4">
        <v>-0.21647247241988449</v>
      </c>
      <c r="I4990" s="4">
        <v>-2.5256872149969741E-2</v>
      </c>
    </row>
    <row r="4991" spans="1:9" x14ac:dyDescent="0.25">
      <c r="A4991" t="s">
        <v>5193</v>
      </c>
      <c r="B4991" s="3">
        <v>76.456573486328125</v>
      </c>
      <c r="C4991" s="3">
        <v>16.389999389648441</v>
      </c>
      <c r="D4991" s="4">
        <v>1.529242964856237E-2</v>
      </c>
      <c r="E4991" s="4">
        <v>-1.1459622130996159E-2</v>
      </c>
      <c r="F4991" s="2">
        <v>3</v>
      </c>
      <c r="G4991" s="4">
        <v>9.4228907958825658E-2</v>
      </c>
      <c r="H4991" s="4">
        <v>-0.2257738637193282</v>
      </c>
      <c r="I4991" s="4">
        <v>-3.6828217035041133E-2</v>
      </c>
    </row>
    <row r="4992" spans="1:9" x14ac:dyDescent="0.25">
      <c r="A4992" t="s">
        <v>5194</v>
      </c>
      <c r="B4992" s="3">
        <v>75.304977416992188</v>
      </c>
      <c r="C4992" s="3">
        <v>16.579999923706051</v>
      </c>
      <c r="D4992" s="4">
        <v>-1.1822437373110171E-3</v>
      </c>
      <c r="E4992" s="4">
        <v>8.5078548000869558E-2</v>
      </c>
      <c r="F4992" s="2">
        <v>3</v>
      </c>
      <c r="G4992" s="4">
        <v>8.0146220211473107E-2</v>
      </c>
      <c r="H4992" s="4">
        <v>-0.23743533028344779</v>
      </c>
      <c r="I4992" s="4">
        <v>-5.1335600622615551E-2</v>
      </c>
    </row>
    <row r="4993" spans="1:9" x14ac:dyDescent="0.25">
      <c r="A4993" t="s">
        <v>5195</v>
      </c>
      <c r="B4993" s="3">
        <v>75.394111633300781</v>
      </c>
      <c r="C4993" s="3">
        <v>15.27999973297119</v>
      </c>
      <c r="D4993" s="4">
        <v>-1.1236637463529431E-2</v>
      </c>
      <c r="E4993" s="4">
        <v>5.0894069673976583E-2</v>
      </c>
      <c r="F4993" s="2">
        <v>2</v>
      </c>
      <c r="G4993" s="4">
        <v>7.9440201739022553E-2</v>
      </c>
      <c r="H4993" s="4">
        <v>-0.23653272587997751</v>
      </c>
      <c r="I4993" s="4">
        <v>-5.0212720559719592E-2</v>
      </c>
    </row>
    <row r="4994" spans="1:9" x14ac:dyDescent="0.25">
      <c r="A4994" t="s">
        <v>5196</v>
      </c>
      <c r="B4994" s="3">
        <v>76.25091552734375</v>
      </c>
      <c r="C4994" s="3">
        <v>14.539999961853029</v>
      </c>
      <c r="D4994" s="4">
        <v>6.5145146270173537E-3</v>
      </c>
      <c r="E4994" s="4">
        <v>-2.0875448596185061E-2</v>
      </c>
      <c r="F4994" s="2">
        <v>2</v>
      </c>
      <c r="G4994" s="4">
        <v>7.7965111601071113E-2</v>
      </c>
      <c r="H4994" s="4">
        <v>-0.2278564284972058</v>
      </c>
      <c r="I4994" s="4">
        <v>-3.941902033688327E-2</v>
      </c>
    </row>
    <row r="4995" spans="1:9" x14ac:dyDescent="0.25">
      <c r="A4995" t="s">
        <v>5197</v>
      </c>
      <c r="B4995" s="3">
        <v>75.757392883300781</v>
      </c>
      <c r="C4995" s="3">
        <v>14.85000038146973</v>
      </c>
      <c r="D4995" s="4">
        <v>-1.986544365621401E-3</v>
      </c>
      <c r="E4995" s="4">
        <v>-1.8506261127119509E-2</v>
      </c>
      <c r="F4995" s="2">
        <v>2</v>
      </c>
      <c r="G4995" s="4">
        <v>6.9152774580502507E-2</v>
      </c>
      <c r="H4995" s="4">
        <v>-0.2328540122554256</v>
      </c>
      <c r="I4995" s="4">
        <v>-4.5636237030245108E-2</v>
      </c>
    </row>
    <row r="4996" spans="1:9" x14ac:dyDescent="0.25">
      <c r="A4996" t="s">
        <v>5198</v>
      </c>
      <c r="B4996" s="3">
        <v>75.908187866210938</v>
      </c>
      <c r="C4996" s="3">
        <v>15.13000011444092</v>
      </c>
      <c r="D4996" s="4">
        <v>-8.4173676488805693E-3</v>
      </c>
      <c r="E4996" s="4">
        <v>2.855201055097023E-2</v>
      </c>
      <c r="F4996" s="2">
        <v>2</v>
      </c>
      <c r="G4996" s="4">
        <v>7.9295023246833019E-2</v>
      </c>
      <c r="H4996" s="4">
        <v>-0.23132700925665889</v>
      </c>
      <c r="I4996" s="4">
        <v>-4.3736577315862002E-2</v>
      </c>
    </row>
    <row r="4997" spans="1:9" x14ac:dyDescent="0.25">
      <c r="A4997" t="s">
        <v>5199</v>
      </c>
      <c r="B4997" s="3">
        <v>76.552558898925781</v>
      </c>
      <c r="C4997" s="3">
        <v>14.710000038146971</v>
      </c>
      <c r="D4997" s="4">
        <v>3.7752500735532819E-3</v>
      </c>
      <c r="E4997" s="4">
        <v>-2.1941484344618071E-2</v>
      </c>
      <c r="F4997" s="2">
        <v>2</v>
      </c>
      <c r="G4997" s="4">
        <v>7.658221872203641E-2</v>
      </c>
      <c r="H4997" s="4">
        <v>-0.2248018816941583</v>
      </c>
      <c r="I4997" s="4">
        <v>-3.5619028121979923E-2</v>
      </c>
    </row>
    <row r="4998" spans="1:9" x14ac:dyDescent="0.25">
      <c r="A4998" t="s">
        <v>5200</v>
      </c>
      <c r="B4998" s="3">
        <v>76.264640808105469</v>
      </c>
      <c r="C4998" s="3">
        <v>15.039999961853029</v>
      </c>
      <c r="D4998" s="4">
        <v>5.6039699599204074E-3</v>
      </c>
      <c r="E4998" s="4">
        <v>-8.4601358338677324E-2</v>
      </c>
      <c r="F4998" s="2">
        <v>2</v>
      </c>
      <c r="G4998" s="4">
        <v>7.6823730766463205E-2</v>
      </c>
      <c r="H4998" s="4">
        <v>-0.22771744148001469</v>
      </c>
      <c r="I4998" s="4">
        <v>-3.9246114299636869E-2</v>
      </c>
    </row>
    <row r="4999" spans="1:9" x14ac:dyDescent="0.25">
      <c r="A4999" t="s">
        <v>5201</v>
      </c>
      <c r="B4999" s="3">
        <v>75.839637756347656</v>
      </c>
      <c r="C4999" s="3">
        <v>16.430000305175781</v>
      </c>
      <c r="D4999" s="4">
        <v>-8.0690999066389546E-3</v>
      </c>
      <c r="E4999" s="4">
        <v>6.5499366010676408E-2</v>
      </c>
      <c r="F4999" s="2">
        <v>3</v>
      </c>
      <c r="G4999" s="4">
        <v>6.797490136992157E-2</v>
      </c>
      <c r="H4999" s="4">
        <v>-0.23202117176330789</v>
      </c>
      <c r="I4999" s="4">
        <v>-4.4600146379040972E-2</v>
      </c>
    </row>
    <row r="5000" spans="1:9" x14ac:dyDescent="0.25">
      <c r="A5000" t="s">
        <v>5202</v>
      </c>
      <c r="B5000" s="3">
        <v>76.456573486328125</v>
      </c>
      <c r="C5000" s="3">
        <v>15.420000076293951</v>
      </c>
      <c r="D5000" s="4">
        <v>-8.7972037904472389E-3</v>
      </c>
      <c r="E5000" s="4">
        <v>2.458470969235349E-2</v>
      </c>
      <c r="F5000" s="2">
        <v>2</v>
      </c>
      <c r="G5000" s="4">
        <v>8.0460094802774496E-2</v>
      </c>
      <c r="H5000" s="4">
        <v>-0.2257738637193282</v>
      </c>
      <c r="I5000" s="4">
        <v>-3.6828217035041133E-2</v>
      </c>
    </row>
    <row r="5001" spans="1:9" x14ac:dyDescent="0.25">
      <c r="A5001" t="s">
        <v>5203</v>
      </c>
      <c r="B5001" s="3">
        <v>77.135147094726563</v>
      </c>
      <c r="C5001" s="3">
        <v>15.05000019073486</v>
      </c>
      <c r="D5001" s="4">
        <v>-3.895055189308327E-3</v>
      </c>
      <c r="E5001" s="4">
        <v>2.3113538525233009E-2</v>
      </c>
      <c r="F5001" s="2">
        <v>2</v>
      </c>
      <c r="G5001" s="4">
        <v>9.34892112358503E-2</v>
      </c>
      <c r="H5001" s="4">
        <v>-0.2189023888538438</v>
      </c>
      <c r="I5001" s="4">
        <v>-2.8279796376469931E-2</v>
      </c>
    </row>
    <row r="5002" spans="1:9" x14ac:dyDescent="0.25">
      <c r="A5002" t="s">
        <v>5204</v>
      </c>
      <c r="B5002" s="3">
        <v>77.436767578125</v>
      </c>
      <c r="C5002" s="3">
        <v>14.710000038146971</v>
      </c>
      <c r="D5002" s="4">
        <v>4.0887529763433683E-3</v>
      </c>
      <c r="E5002" s="4">
        <v>-2.2591371978666341E-2</v>
      </c>
      <c r="F5002" s="2">
        <v>2</v>
      </c>
      <c r="G5002" s="4">
        <v>0.1008182555197947</v>
      </c>
      <c r="H5002" s="4">
        <v>-0.21584807382458809</v>
      </c>
      <c r="I5002" s="4">
        <v>4.7588930161293064E-3</v>
      </c>
    </row>
    <row r="5003" spans="1:9" x14ac:dyDescent="0.25">
      <c r="A5003" t="s">
        <v>5205</v>
      </c>
      <c r="B5003" s="3">
        <v>77.121437072753906</v>
      </c>
      <c r="C5003" s="3">
        <v>15.05000019073486</v>
      </c>
      <c r="D5003" s="4">
        <v>-8.2857537248659519E-3</v>
      </c>
      <c r="E5003" s="4">
        <v>3.7931047636887039E-2</v>
      </c>
      <c r="F5003" s="2">
        <v>2</v>
      </c>
      <c r="G5003" s="4">
        <v>9.928739888903948E-2</v>
      </c>
      <c r="H5003" s="4">
        <v>-0.2190412213551737</v>
      </c>
      <c r="I5003" s="4">
        <v>6.6741116041724169E-4</v>
      </c>
    </row>
    <row r="5004" spans="1:9" x14ac:dyDescent="0.25">
      <c r="A5004" t="s">
        <v>5206</v>
      </c>
      <c r="B5004" s="3">
        <v>77.765785217285156</v>
      </c>
      <c r="C5004" s="3">
        <v>14.5</v>
      </c>
      <c r="D5004" s="4">
        <v>-1.072565363682842E-2</v>
      </c>
      <c r="E5004" s="4">
        <v>9.1867491834342951E-2</v>
      </c>
      <c r="F5004" s="2">
        <v>2</v>
      </c>
      <c r="G5004" s="4">
        <v>0.1057071354651429</v>
      </c>
      <c r="H5004" s="4">
        <v>-0.2125163255664648</v>
      </c>
      <c r="I5004" s="4">
        <v>9.0279684081491229E-3</v>
      </c>
    </row>
    <row r="5005" spans="1:9" x14ac:dyDescent="0.25">
      <c r="A5005" t="s">
        <v>5207</v>
      </c>
      <c r="B5005" s="3">
        <v>78.608917236328125</v>
      </c>
      <c r="C5005" s="3">
        <v>13.27999973297119</v>
      </c>
      <c r="D5005" s="4">
        <v>6.8481002651232803E-3</v>
      </c>
      <c r="E5005" s="4">
        <v>-4.8028679960909648E-2</v>
      </c>
      <c r="F5005" s="2">
        <v>2</v>
      </c>
      <c r="G5005" s="4">
        <v>0.1219998667115607</v>
      </c>
      <c r="H5005" s="4">
        <v>-0.20397847439536981</v>
      </c>
      <c r="I5005" s="4">
        <v>1.996778964055523E-2</v>
      </c>
    </row>
    <row r="5006" spans="1:9" x14ac:dyDescent="0.25">
      <c r="A5006" t="s">
        <v>5208</v>
      </c>
      <c r="B5006" s="3">
        <v>78.074256896972656</v>
      </c>
      <c r="C5006" s="3">
        <v>13.94999980926514</v>
      </c>
      <c r="D5006" s="4">
        <v>5.2708468298368061E-4</v>
      </c>
      <c r="E5006" s="4">
        <v>4.0268453989374058E-2</v>
      </c>
      <c r="F5006" s="2">
        <v>2</v>
      </c>
      <c r="G5006" s="4">
        <v>0.11943455004378919</v>
      </c>
      <c r="H5006" s="4">
        <v>-0.20939263291550961</v>
      </c>
      <c r="I5006" s="4">
        <v>1.3030455509601911E-2</v>
      </c>
    </row>
    <row r="5007" spans="1:9" x14ac:dyDescent="0.25">
      <c r="A5007" t="s">
        <v>5209</v>
      </c>
      <c r="B5007" s="3">
        <v>78.033126831054688</v>
      </c>
      <c r="C5007" s="3">
        <v>13.409999847412109</v>
      </c>
      <c r="D5007" s="4">
        <v>1.6721372997676729E-3</v>
      </c>
      <c r="E5007" s="4">
        <v>5.1764693914675197E-2</v>
      </c>
      <c r="F5007" s="2">
        <v>2</v>
      </c>
      <c r="G5007" s="4">
        <v>0.12911047079838739</v>
      </c>
      <c r="H5007" s="4">
        <v>-0.209809130419499</v>
      </c>
      <c r="I5007" s="4">
        <v>1.249678396320464E-2</v>
      </c>
    </row>
    <row r="5008" spans="1:9" x14ac:dyDescent="0.25">
      <c r="A5008" t="s">
        <v>5210</v>
      </c>
      <c r="B5008" s="3">
        <v>77.902862548828125</v>
      </c>
      <c r="C5008" s="3">
        <v>12.75</v>
      </c>
      <c r="D5008" s="4">
        <v>1.691062607489657E-2</v>
      </c>
      <c r="E5008" s="4">
        <v>-4.4227896989448963E-2</v>
      </c>
      <c r="F5008" s="2">
        <v>1</v>
      </c>
      <c r="G5008" s="4">
        <v>0.13131138993448269</v>
      </c>
      <c r="H5008" s="4">
        <v>-0.21112823232695871</v>
      </c>
      <c r="I5008" s="4">
        <v>1.0806576583648701E-2</v>
      </c>
    </row>
    <row r="5009" spans="1:9" x14ac:dyDescent="0.25">
      <c r="A5009" t="s">
        <v>5211</v>
      </c>
      <c r="B5009" s="3">
        <v>76.607383728027344</v>
      </c>
      <c r="C5009" s="3">
        <v>13.340000152587891</v>
      </c>
      <c r="D5009" s="4">
        <v>-7.1504860340110277E-4</v>
      </c>
      <c r="E5009" s="4">
        <v>9.8410381578737383E-3</v>
      </c>
      <c r="F5009" s="2">
        <v>2</v>
      </c>
      <c r="G5009" s="4">
        <v>0.136206252149252</v>
      </c>
      <c r="H5009" s="4">
        <v>-0.2242467062047003</v>
      </c>
      <c r="I5009" s="4">
        <v>-6.002542735548233E-3</v>
      </c>
    </row>
    <row r="5010" spans="1:9" x14ac:dyDescent="0.25">
      <c r="A5010" t="s">
        <v>5212</v>
      </c>
      <c r="B5010" s="3">
        <v>76.662200927734375</v>
      </c>
      <c r="C5010" s="3">
        <v>13.210000038146971</v>
      </c>
      <c r="D5010" s="4">
        <v>5.0326306827639389E-3</v>
      </c>
      <c r="E5010" s="4">
        <v>-4.4830071509714083E-2</v>
      </c>
      <c r="F5010" s="2">
        <v>1</v>
      </c>
      <c r="G5010" s="4">
        <v>0.12597961704043131</v>
      </c>
      <c r="H5010" s="4">
        <v>-0.223691607973173</v>
      </c>
      <c r="I5010" s="4">
        <v>-5.291277652843096E-3</v>
      </c>
    </row>
    <row r="5011" spans="1:9" x14ac:dyDescent="0.25">
      <c r="A5011" t="s">
        <v>5213</v>
      </c>
      <c r="B5011" s="3">
        <v>76.2783203125</v>
      </c>
      <c r="C5011" s="3">
        <v>13.829999923706049</v>
      </c>
      <c r="D5011" s="4">
        <v>4.785265061876709E-3</v>
      </c>
      <c r="E5011" s="4">
        <v>-5.4035565529200191E-2</v>
      </c>
      <c r="F5011" s="2">
        <v>2</v>
      </c>
      <c r="G5011" s="4">
        <v>0.13132573160565619</v>
      </c>
      <c r="H5011" s="4">
        <v>-0.22757891801040739</v>
      </c>
      <c r="I5011" s="4">
        <v>-1.0272212085883581E-2</v>
      </c>
    </row>
    <row r="5012" spans="1:9" x14ac:dyDescent="0.25">
      <c r="A5012" t="s">
        <v>5214</v>
      </c>
      <c r="B5012" s="3">
        <v>75.915046691894531</v>
      </c>
      <c r="C5012" s="3">
        <v>14.61999988555908</v>
      </c>
      <c r="D5012" s="4">
        <v>-6.369703430874285E-3</v>
      </c>
      <c r="E5012" s="4">
        <v>2.3809534940176569E-2</v>
      </c>
      <c r="F5012" s="2">
        <v>2</v>
      </c>
      <c r="G5012" s="4">
        <v>0.1222332248732596</v>
      </c>
      <c r="H5012" s="4">
        <v>-0.2312575543770288</v>
      </c>
      <c r="I5012" s="4">
        <v>-1.498576628393644E-2</v>
      </c>
    </row>
    <row r="5013" spans="1:9" x14ac:dyDescent="0.25">
      <c r="A5013" t="s">
        <v>5215</v>
      </c>
      <c r="B5013" s="3">
        <v>76.401702880859375</v>
      </c>
      <c r="C5013" s="3">
        <v>14.27999973297119</v>
      </c>
      <c r="D5013" s="4">
        <v>4.5963677278766379E-3</v>
      </c>
      <c r="E5013" s="4">
        <v>-3.5135165612308887E-2</v>
      </c>
      <c r="F5013" s="2">
        <v>2</v>
      </c>
      <c r="G5013" s="4">
        <v>0.1201556162569324</v>
      </c>
      <c r="H5013" s="4">
        <v>-0.2263295027563699</v>
      </c>
      <c r="I5013" s="4">
        <v>-8.6712964397445136E-3</v>
      </c>
    </row>
    <row r="5014" spans="1:9" x14ac:dyDescent="0.25">
      <c r="A5014" t="s">
        <v>5216</v>
      </c>
      <c r="B5014" s="3">
        <v>76.052139282226563</v>
      </c>
      <c r="C5014" s="3">
        <v>14.80000019073486</v>
      </c>
      <c r="D5014" s="4">
        <v>-5.3787521777874936E-3</v>
      </c>
      <c r="E5014" s="4">
        <v>4.0705848404600786E-3</v>
      </c>
      <c r="F5014" s="2">
        <v>2</v>
      </c>
      <c r="G5014" s="4">
        <v>9.5207985895455094E-2</v>
      </c>
      <c r="H5014" s="4">
        <v>-0.22986930662166141</v>
      </c>
      <c r="I5014" s="4">
        <v>-1.320696012233169E-2</v>
      </c>
    </row>
    <row r="5015" spans="1:9" x14ac:dyDescent="0.25">
      <c r="A5015" t="s">
        <v>5217</v>
      </c>
      <c r="B5015" s="3">
        <v>76.463417053222656</v>
      </c>
      <c r="C5015" s="3">
        <v>14.739999771118161</v>
      </c>
      <c r="D5015" s="4">
        <v>-1.248176031878956E-2</v>
      </c>
      <c r="E5015" s="4">
        <v>7.9062952838221401E-2</v>
      </c>
      <c r="F5015" s="2">
        <v>2</v>
      </c>
      <c r="G5015" s="4">
        <v>0.1053183187342952</v>
      </c>
      <c r="H5015" s="4">
        <v>-0.22570456335555911</v>
      </c>
      <c r="I5015" s="4">
        <v>-7.8705416375173254E-3</v>
      </c>
    </row>
    <row r="5016" spans="1:9" x14ac:dyDescent="0.25">
      <c r="A5016" t="s">
        <v>5218</v>
      </c>
      <c r="B5016" s="3">
        <v>77.429878234863281</v>
      </c>
      <c r="C5016" s="3">
        <v>13.659999847412109</v>
      </c>
      <c r="D5016" s="4">
        <v>4.3563157523367479E-3</v>
      </c>
      <c r="E5016" s="4">
        <v>-5.3361083955589812E-2</v>
      </c>
      <c r="F5016" s="2">
        <v>2</v>
      </c>
      <c r="G5016" s="4">
        <v>0.1071969022148653</v>
      </c>
      <c r="H5016" s="4">
        <v>-0.21591783773594089</v>
      </c>
      <c r="I5016" s="4">
        <v>4.6695022896598992E-3</v>
      </c>
    </row>
    <row r="5017" spans="1:9" x14ac:dyDescent="0.25">
      <c r="A5017" t="s">
        <v>5219</v>
      </c>
      <c r="B5017" s="3">
        <v>77.094032287597656</v>
      </c>
      <c r="C5017" s="3">
        <v>14.430000305175779</v>
      </c>
      <c r="D5017" s="4">
        <v>-6.0102485065613998E-3</v>
      </c>
      <c r="E5017" s="4">
        <v>2.8510376323427119E-2</v>
      </c>
      <c r="F5017" s="2">
        <v>2</v>
      </c>
      <c r="G5017" s="4">
        <v>9.6787396973370132E-2</v>
      </c>
      <c r="H5017" s="4">
        <v>-0.21931873184197201</v>
      </c>
      <c r="I5017" s="4">
        <v>3.118281155909397E-4</v>
      </c>
    </row>
    <row r="5018" spans="1:9" x14ac:dyDescent="0.25">
      <c r="A5018" t="s">
        <v>5220</v>
      </c>
      <c r="B5018" s="3">
        <v>77.560188293457031</v>
      </c>
      <c r="C5018" s="3">
        <v>14.02999973297119</v>
      </c>
      <c r="D5018" s="4">
        <v>4.2520314778553558E-3</v>
      </c>
      <c r="E5018" s="4">
        <v>-2.5017414993920409E-2</v>
      </c>
      <c r="F5018" s="2">
        <v>2</v>
      </c>
      <c r="G5018" s="4">
        <v>0.11644100015232239</v>
      </c>
      <c r="H5018" s="4">
        <v>-0.21459827228089751</v>
      </c>
      <c r="I5018" s="4">
        <v>6.3603036275310387E-3</v>
      </c>
    </row>
    <row r="5019" spans="1:9" x14ac:dyDescent="0.25">
      <c r="A5019" t="s">
        <v>5221</v>
      </c>
      <c r="B5019" s="3">
        <v>77.231796264648438</v>
      </c>
      <c r="C5019" s="3">
        <v>14.39000034332275</v>
      </c>
      <c r="D5019" s="4">
        <v>3.013720075580872E-3</v>
      </c>
      <c r="E5019" s="4">
        <v>-1.7076502331779261E-2</v>
      </c>
      <c r="F5019" s="2">
        <v>2</v>
      </c>
      <c r="G5019" s="4">
        <v>0.109566886502743</v>
      </c>
      <c r="H5019" s="4">
        <v>-0.21792368538870979</v>
      </c>
      <c r="I5019" s="4">
        <v>2.0993456658218168E-3</v>
      </c>
    </row>
    <row r="5020" spans="1:9" x14ac:dyDescent="0.25">
      <c r="A5020" t="s">
        <v>5222</v>
      </c>
      <c r="B5020" s="3">
        <v>76.999740600585938</v>
      </c>
      <c r="C5020" s="3">
        <v>14.64000034332275</v>
      </c>
      <c r="D5020" s="4">
        <v>-7.565992739825167E-3</v>
      </c>
      <c r="E5020" s="4">
        <v>7.9646009608057344E-2</v>
      </c>
      <c r="F5020" s="2">
        <v>2</v>
      </c>
      <c r="G5020" s="4">
        <v>0.122378441280621</v>
      </c>
      <c r="H5020" s="4">
        <v>-0.22027356260654349</v>
      </c>
      <c r="I5020" s="4">
        <v>-9.1162702110403337E-4</v>
      </c>
    </row>
    <row r="5021" spans="1:9" x14ac:dyDescent="0.25">
      <c r="A5021" t="s">
        <v>5223</v>
      </c>
      <c r="B5021" s="3">
        <v>77.586761474609375</v>
      </c>
      <c r="C5021" s="3">
        <v>13.560000419616699</v>
      </c>
      <c r="D5021" s="4">
        <v>2.027811563689141E-3</v>
      </c>
      <c r="E5021" s="4">
        <v>2.961278216123597E-2</v>
      </c>
      <c r="F5021" s="2">
        <v>2</v>
      </c>
      <c r="G5021" s="4">
        <v>0.12696142858092729</v>
      </c>
      <c r="H5021" s="4">
        <v>-0.21432918290853711</v>
      </c>
      <c r="I5021" s="4">
        <v>6.7050964296275772E-3</v>
      </c>
    </row>
    <row r="5022" spans="1:9" x14ac:dyDescent="0.25">
      <c r="A5022" t="s">
        <v>5224</v>
      </c>
      <c r="B5022" s="3">
        <v>77.42974853515625</v>
      </c>
      <c r="C5022" s="3">
        <v>13.170000076293951</v>
      </c>
      <c r="D5022" s="4">
        <v>3.2720188560972918E-3</v>
      </c>
      <c r="E5022" s="4">
        <v>-4.2877917352755368E-2</v>
      </c>
      <c r="F5022" s="2">
        <v>1</v>
      </c>
      <c r="G5022" s="4">
        <v>0.12677080888487019</v>
      </c>
      <c r="H5022" s="4">
        <v>-0.2159191511207614</v>
      </c>
      <c r="I5022" s="4">
        <v>4.6678194077660606E-3</v>
      </c>
    </row>
    <row r="5023" spans="1:9" x14ac:dyDescent="0.25">
      <c r="A5023" t="s">
        <v>5225</v>
      </c>
      <c r="B5023" s="3">
        <v>77.177223205566406</v>
      </c>
      <c r="C5023" s="3">
        <v>13.760000228881839</v>
      </c>
      <c r="D5023" s="4">
        <v>5.156361164878831E-3</v>
      </c>
      <c r="E5023" s="4">
        <v>-1.7844396567861631E-2</v>
      </c>
      <c r="F5023" s="2">
        <v>2</v>
      </c>
      <c r="G5023" s="4">
        <v>0.12640029307553369</v>
      </c>
      <c r="H5023" s="4">
        <v>-0.2184763113664572</v>
      </c>
      <c r="I5023" s="4">
        <v>1.391248360798736E-3</v>
      </c>
    </row>
    <row r="5024" spans="1:9" x14ac:dyDescent="0.25">
      <c r="A5024" t="s">
        <v>5226</v>
      </c>
      <c r="B5024" s="3">
        <v>76.78131103515625</v>
      </c>
      <c r="C5024" s="3">
        <v>14.010000228881839</v>
      </c>
      <c r="D5024" s="4">
        <v>-8.8803290040284644E-4</v>
      </c>
      <c r="E5024" s="4">
        <v>-3.5562012263600229E-3</v>
      </c>
      <c r="F5024" s="2">
        <v>2</v>
      </c>
      <c r="G5024" s="4">
        <v>0.10930682487557621</v>
      </c>
      <c r="H5024" s="4">
        <v>-0.22248545716028431</v>
      </c>
      <c r="I5024" s="4">
        <v>-3.7457981161423959E-3</v>
      </c>
    </row>
    <row r="5025" spans="1:9" x14ac:dyDescent="0.25">
      <c r="A5025" t="s">
        <v>5227</v>
      </c>
      <c r="B5025" s="3">
        <v>76.849555969238281</v>
      </c>
      <c r="C5025" s="3">
        <v>14.060000419616699</v>
      </c>
      <c r="D5025" s="4">
        <v>-2.4806211683766621E-3</v>
      </c>
      <c r="E5025" s="4">
        <v>-7.1068055610534753E-4</v>
      </c>
      <c r="F5025" s="2">
        <v>2</v>
      </c>
      <c r="G5025" s="4">
        <v>0.1030109447787408</v>
      </c>
      <c r="H5025" s="4">
        <v>-0.22179438497086021</v>
      </c>
      <c r="I5025" s="4">
        <v>-2.860305260916518E-3</v>
      </c>
    </row>
    <row r="5026" spans="1:9" x14ac:dyDescent="0.25">
      <c r="A5026" t="s">
        <v>5228</v>
      </c>
      <c r="B5026" s="3">
        <v>77.040664672851563</v>
      </c>
      <c r="C5026" s="3">
        <v>14.069999694824221</v>
      </c>
      <c r="D5026" s="4">
        <v>6.599900754271415E-3</v>
      </c>
      <c r="E5026" s="4">
        <v>1.1502505331937529E-2</v>
      </c>
      <c r="F5026" s="2">
        <v>2</v>
      </c>
      <c r="G5026" s="4">
        <v>0.11489403516519919</v>
      </c>
      <c r="H5026" s="4">
        <v>-0.219859151066681</v>
      </c>
      <c r="I5026" s="4">
        <v>-3.8062828712615021E-4</v>
      </c>
    </row>
    <row r="5027" spans="1:9" x14ac:dyDescent="0.25">
      <c r="A5027" t="s">
        <v>5229</v>
      </c>
      <c r="B5027" s="3">
        <v>76.535537719726563</v>
      </c>
      <c r="C5027" s="3">
        <v>13.909999847412109</v>
      </c>
      <c r="D5027" s="4">
        <v>-4.0861426660345757E-3</v>
      </c>
      <c r="E5027" s="4">
        <v>-2.5910356616098969E-2</v>
      </c>
      <c r="F5027" s="2">
        <v>2</v>
      </c>
      <c r="G5027" s="4">
        <v>0.10137221581905111</v>
      </c>
      <c r="H5027" s="4">
        <v>-0.22497424413737849</v>
      </c>
      <c r="I5027" s="4">
        <v>-6.9347603115865741E-3</v>
      </c>
    </row>
    <row r="5028" spans="1:9" x14ac:dyDescent="0.25">
      <c r="A5028" t="s">
        <v>5230</v>
      </c>
      <c r="B5028" s="3">
        <v>76.849555969238281</v>
      </c>
      <c r="C5028" s="3">
        <v>14.27999973297119</v>
      </c>
      <c r="D5028" s="4">
        <v>1.1318571286145881E-2</v>
      </c>
      <c r="E5028" s="4">
        <v>-4.225352923462744E-2</v>
      </c>
      <c r="F5028" s="2">
        <v>2</v>
      </c>
      <c r="G5028" s="4">
        <v>0.10642540835364039</v>
      </c>
      <c r="H5028" s="4">
        <v>-0.22179438497086021</v>
      </c>
      <c r="I5028" s="4">
        <v>-2.860305260916518E-3</v>
      </c>
    </row>
    <row r="5029" spans="1:9" x14ac:dyDescent="0.25">
      <c r="A5029" t="s">
        <v>5231</v>
      </c>
      <c r="B5029" s="3">
        <v>75.989463806152344</v>
      </c>
      <c r="C5029" s="3">
        <v>14.909999847412109</v>
      </c>
      <c r="D5029" s="4">
        <v>1.8901954472754221E-3</v>
      </c>
      <c r="E5029" s="4">
        <v>-2.485285254342573E-2</v>
      </c>
      <c r="F5029" s="2">
        <v>2</v>
      </c>
      <c r="G5029" s="4">
        <v>0.1000020873342875</v>
      </c>
      <c r="H5029" s="4">
        <v>-0.23050398052173049</v>
      </c>
      <c r="I5029" s="4">
        <v>-1.402018804918248E-2</v>
      </c>
    </row>
    <row r="5030" spans="1:9" x14ac:dyDescent="0.25">
      <c r="A5030" t="s">
        <v>5232</v>
      </c>
      <c r="B5030" s="3">
        <v>75.846099853515625</v>
      </c>
      <c r="C5030" s="3">
        <v>15.289999961853029</v>
      </c>
      <c r="D5030" s="4">
        <v>5.2473318167611796E-3</v>
      </c>
      <c r="E5030" s="4">
        <v>-9.7150014641742555E-3</v>
      </c>
      <c r="F5030" s="2">
        <v>2</v>
      </c>
      <c r="G5030" s="4">
        <v>0.1126469251758848</v>
      </c>
      <c r="H5030" s="4">
        <v>-0.23195573429607019</v>
      </c>
      <c r="I5030" s="4">
        <v>-1.5880366499998692E-2</v>
      </c>
    </row>
    <row r="5031" spans="1:9" x14ac:dyDescent="0.25">
      <c r="A5031" t="s">
        <v>5233</v>
      </c>
      <c r="B5031" s="3">
        <v>75.450187683105469</v>
      </c>
      <c r="C5031" s="3">
        <v>15.439999580383301</v>
      </c>
      <c r="D5031" s="4">
        <v>-8.2547435893964849E-3</v>
      </c>
      <c r="E5031" s="4">
        <v>4.9626073442776697E-2</v>
      </c>
      <c r="F5031" s="2">
        <v>2</v>
      </c>
      <c r="G5031" s="4">
        <v>0.1143089225327452</v>
      </c>
      <c r="H5031" s="4">
        <v>-0.23596488008989741</v>
      </c>
      <c r="I5031" s="4">
        <v>-2.101741297693982E-2</v>
      </c>
    </row>
    <row r="5032" spans="1:9" x14ac:dyDescent="0.25">
      <c r="A5032" t="s">
        <v>5234</v>
      </c>
      <c r="B5032" s="3">
        <v>76.078193664550781</v>
      </c>
      <c r="C5032" s="3">
        <v>14.710000038146971</v>
      </c>
      <c r="D5032" s="4">
        <v>3.1501728249154759E-3</v>
      </c>
      <c r="E5032" s="4">
        <v>-1.3413803575581531E-2</v>
      </c>
      <c r="F5032" s="2">
        <v>2</v>
      </c>
      <c r="G5032" s="4">
        <v>0.13053997945878831</v>
      </c>
      <c r="H5032" s="4">
        <v>-0.22960547078858329</v>
      </c>
      <c r="I5032" s="4">
        <v>-1.2868898847809951E-2</v>
      </c>
    </row>
    <row r="5033" spans="1:9" x14ac:dyDescent="0.25">
      <c r="A5033" t="s">
        <v>5235</v>
      </c>
      <c r="B5033" s="3">
        <v>75.839286804199219</v>
      </c>
      <c r="C5033" s="3">
        <v>14.909999847412109</v>
      </c>
      <c r="D5033" s="4">
        <v>0</v>
      </c>
      <c r="E5033" s="4">
        <v>-4.6728769668419323E-3</v>
      </c>
      <c r="F5033" s="2">
        <v>2</v>
      </c>
      <c r="G5033" s="4">
        <v>0.12732744175760621</v>
      </c>
      <c r="H5033" s="4">
        <v>-0.2320247256281166</v>
      </c>
      <c r="I5033" s="4">
        <v>-1.5968767295942429E-2</v>
      </c>
    </row>
    <row r="5034" spans="1:9" x14ac:dyDescent="0.25">
      <c r="A5034" t="s">
        <v>5236</v>
      </c>
      <c r="B5034" s="3">
        <v>75.839286804199219</v>
      </c>
      <c r="C5034" s="3">
        <v>14.97999954223633</v>
      </c>
      <c r="D5034" s="4">
        <v>6.7966117110567206E-3</v>
      </c>
      <c r="E5034" s="4">
        <v>-2.2831075225805519E-2</v>
      </c>
      <c r="F5034" s="2">
        <v>2</v>
      </c>
      <c r="G5034" s="4">
        <v>0.12935813274981769</v>
      </c>
      <c r="H5034" s="4">
        <v>-0.2320247256281166</v>
      </c>
      <c r="I5034" s="4">
        <v>-1.5968767295942429E-2</v>
      </c>
    </row>
    <row r="5035" spans="1:9" x14ac:dyDescent="0.25">
      <c r="A5035" t="s">
        <v>5237</v>
      </c>
      <c r="B5035" s="3">
        <v>75.327316284179688</v>
      </c>
      <c r="C5035" s="3">
        <v>15.329999923706049</v>
      </c>
      <c r="D5035" s="4">
        <v>1.361477292112445E-3</v>
      </c>
      <c r="E5035" s="4">
        <v>-3.4634772466701991E-2</v>
      </c>
      <c r="F5035" s="2">
        <v>2</v>
      </c>
      <c r="G5035" s="4">
        <v>0.12353372125335781</v>
      </c>
      <c r="H5035" s="4">
        <v>-0.2372091190625831</v>
      </c>
      <c r="I5035" s="4">
        <v>-2.261169608855684E-2</v>
      </c>
    </row>
    <row r="5036" spans="1:9" x14ac:dyDescent="0.25">
      <c r="A5036" t="s">
        <v>5238</v>
      </c>
      <c r="B5036" s="3">
        <v>75.224899291992188</v>
      </c>
      <c r="C5036" s="3">
        <v>15.88000011444092</v>
      </c>
      <c r="D5036" s="4">
        <v>-2.5348674523403281E-3</v>
      </c>
      <c r="E5036" s="4">
        <v>-7.499992847442627E-3</v>
      </c>
      <c r="F5036" s="2">
        <v>2</v>
      </c>
      <c r="G5036" s="4">
        <v>0.1108711579690727</v>
      </c>
      <c r="H5036" s="4">
        <v>-0.23824622952326829</v>
      </c>
      <c r="I5036" s="4">
        <v>-2.394057882623735E-2</v>
      </c>
    </row>
    <row r="5037" spans="1:9" x14ac:dyDescent="0.25">
      <c r="A5037" t="s">
        <v>5239</v>
      </c>
      <c r="B5037" s="3">
        <v>75.416069030761719</v>
      </c>
      <c r="C5037" s="3">
        <v>16</v>
      </c>
      <c r="D5037" s="4">
        <v>7.0187170201747584E-3</v>
      </c>
      <c r="E5037" s="4">
        <v>-5.6603722658898133E-2</v>
      </c>
      <c r="F5037" s="2">
        <v>2</v>
      </c>
      <c r="G5037" s="4">
        <v>0.11724264284948149</v>
      </c>
      <c r="H5037" s="4">
        <v>-0.2363103775556441</v>
      </c>
      <c r="I5037" s="4">
        <v>-2.1460109908026489E-2</v>
      </c>
    </row>
    <row r="5038" spans="1:9" x14ac:dyDescent="0.25">
      <c r="A5038" t="s">
        <v>5240</v>
      </c>
      <c r="B5038" s="3">
        <v>74.890434265136719</v>
      </c>
      <c r="C5038" s="3">
        <v>16.95999908447266</v>
      </c>
      <c r="D5038" s="4">
        <v>-2.9084767882566749E-3</v>
      </c>
      <c r="E5038" s="4">
        <v>4.4978408060740049E-2</v>
      </c>
      <c r="F5038" s="2">
        <v>3</v>
      </c>
      <c r="G5038" s="4">
        <v>0.10494529720782909</v>
      </c>
      <c r="H5038" s="4">
        <v>-0.24163313994385671</v>
      </c>
      <c r="I5038" s="4">
        <v>-2.8280335257791282E-2</v>
      </c>
    </row>
    <row r="5039" spans="1:9" x14ac:dyDescent="0.25">
      <c r="A5039" t="s">
        <v>5241</v>
      </c>
      <c r="B5039" s="3">
        <v>75.10888671875</v>
      </c>
      <c r="C5039" s="3">
        <v>16.229999542236332</v>
      </c>
      <c r="D5039" s="4">
        <v>1.0284100943931399E-2</v>
      </c>
      <c r="E5039" s="4">
        <v>-4.6416033741467078E-2</v>
      </c>
      <c r="F5039" s="2">
        <v>3</v>
      </c>
      <c r="G5039" s="4">
        <v>0.11235938551875629</v>
      </c>
      <c r="H5039" s="4">
        <v>-0.23942101361632401</v>
      </c>
      <c r="I5039" s="4">
        <v>-2.5445867183595209E-2</v>
      </c>
    </row>
    <row r="5040" spans="1:9" x14ac:dyDescent="0.25">
      <c r="A5040" t="s">
        <v>5242</v>
      </c>
      <c r="B5040" s="3">
        <v>74.344322204589844</v>
      </c>
      <c r="C5040" s="3">
        <v>17.020000457763668</v>
      </c>
      <c r="D5040" s="4">
        <v>5.6321623664432607E-3</v>
      </c>
      <c r="E5040" s="4">
        <v>-3.1303315117447987E-2</v>
      </c>
      <c r="F5040" s="2">
        <v>3</v>
      </c>
      <c r="G5040" s="4">
        <v>0.1105411650149513</v>
      </c>
      <c r="H5040" s="4">
        <v>-0.24716326261786181</v>
      </c>
      <c r="I5040" s="4">
        <v>-3.5366257960650072E-2</v>
      </c>
    </row>
    <row r="5041" spans="1:9" x14ac:dyDescent="0.25">
      <c r="A5041" t="s">
        <v>5243</v>
      </c>
      <c r="B5041" s="3">
        <v>73.927947998046875</v>
      </c>
      <c r="C5041" s="3">
        <v>17.569999694824219</v>
      </c>
      <c r="D5041" s="4">
        <v>1.0355801732661041E-2</v>
      </c>
      <c r="E5041" s="4">
        <v>-2.2803106665769901E-2</v>
      </c>
      <c r="F5041" s="2">
        <v>3</v>
      </c>
      <c r="G5041" s="4">
        <v>0.1077684075529903</v>
      </c>
      <c r="H5041" s="4">
        <v>-0.25137961418162019</v>
      </c>
      <c r="I5041" s="4">
        <v>-4.0768803804580138E-2</v>
      </c>
    </row>
    <row r="5042" spans="1:9" x14ac:dyDescent="0.25">
      <c r="A5042" t="s">
        <v>5244</v>
      </c>
      <c r="B5042" s="3">
        <v>73.170211791992188</v>
      </c>
      <c r="C5042" s="3">
        <v>17.979999542236332</v>
      </c>
      <c r="D5042" s="4">
        <v>1.9627490354718891E-3</v>
      </c>
      <c r="E5042" s="4">
        <v>-5.7652011837957318E-2</v>
      </c>
      <c r="F5042" s="2">
        <v>3</v>
      </c>
      <c r="G5042" s="4">
        <v>9.9403605876865253E-2</v>
      </c>
      <c r="H5042" s="4">
        <v>-0.25905271733525043</v>
      </c>
      <c r="I5042" s="4">
        <v>-5.0600595799586201E-2</v>
      </c>
    </row>
    <row r="5043" spans="1:9" x14ac:dyDescent="0.25">
      <c r="A5043" t="s">
        <v>5245</v>
      </c>
      <c r="B5043" s="3">
        <v>73.026878356933594</v>
      </c>
      <c r="C5043" s="3">
        <v>19.079999923706051</v>
      </c>
      <c r="D5043" s="4">
        <v>-1.090989916876073E-2</v>
      </c>
      <c r="E5043" s="4">
        <v>5.7649609501048582E-2</v>
      </c>
      <c r="F5043" s="2">
        <v>3</v>
      </c>
      <c r="G5043" s="4">
        <v>9.1628175012610669E-2</v>
      </c>
      <c r="H5043" s="4">
        <v>-0.26050416207786747</v>
      </c>
      <c r="I5043" s="4">
        <v>-5.2460378278192048E-2</v>
      </c>
    </row>
    <row r="5044" spans="1:9" x14ac:dyDescent="0.25">
      <c r="A5044" t="s">
        <v>5246</v>
      </c>
      <c r="B5044" s="3">
        <v>73.832382202148438</v>
      </c>
      <c r="C5044" s="3">
        <v>18.04000091552734</v>
      </c>
      <c r="D5044" s="4">
        <v>-2.0297944496676661E-3</v>
      </c>
      <c r="E5044" s="4">
        <v>3.262745418296209E-2</v>
      </c>
      <c r="F5044" s="2">
        <v>3</v>
      </c>
      <c r="G5044" s="4">
        <v>0.1137380613066126</v>
      </c>
      <c r="H5044" s="4">
        <v>-0.25234734702060579</v>
      </c>
      <c r="I5044" s="4">
        <v>-4.2008790781054239E-2</v>
      </c>
    </row>
    <row r="5045" spans="1:9" x14ac:dyDescent="0.25">
      <c r="A5045" t="s">
        <v>5247</v>
      </c>
      <c r="B5045" s="3">
        <v>73.982551574707031</v>
      </c>
      <c r="C5045" s="3">
        <v>17.469999313354489</v>
      </c>
      <c r="D5045" s="4">
        <v>1.2897175546549009E-2</v>
      </c>
      <c r="E5045" s="4">
        <v>-7.5172055170742547E-2</v>
      </c>
      <c r="F5045" s="2">
        <v>3</v>
      </c>
      <c r="G5045" s="4">
        <v>0.12020550144839399</v>
      </c>
      <c r="H5045" s="4">
        <v>-0.2508266791721504</v>
      </c>
      <c r="I5045" s="4">
        <v>-4.0060310527346932E-2</v>
      </c>
    </row>
    <row r="5046" spans="1:9" x14ac:dyDescent="0.25">
      <c r="A5046" t="s">
        <v>5248</v>
      </c>
      <c r="B5046" s="3">
        <v>73.040534973144531</v>
      </c>
      <c r="C5046" s="3">
        <v>18.889999389648441</v>
      </c>
      <c r="D5046" s="4">
        <v>1.4039533074126089E-3</v>
      </c>
      <c r="E5046" s="4">
        <v>-2.3267877941523071E-2</v>
      </c>
      <c r="F5046" s="2">
        <v>3</v>
      </c>
      <c r="G5046" s="4">
        <v>0.1091013777503598</v>
      </c>
      <c r="H5046" s="4">
        <v>-0.26036587038205211</v>
      </c>
      <c r="I5046" s="4">
        <v>-5.2283180714094317E-2</v>
      </c>
    </row>
    <row r="5047" spans="1:9" x14ac:dyDescent="0.25">
      <c r="A5047" t="s">
        <v>5249</v>
      </c>
      <c r="B5047" s="3">
        <v>72.938133239746094</v>
      </c>
      <c r="C5047" s="3">
        <v>19.340000152587891</v>
      </c>
      <c r="D5047" s="4">
        <v>-1.429863631962913E-2</v>
      </c>
      <c r="E5047" s="4">
        <v>5.567688180976571E-2</v>
      </c>
      <c r="F5047" s="2">
        <v>3</v>
      </c>
      <c r="G5047" s="4">
        <v>0.119195535555511</v>
      </c>
      <c r="H5047" s="4">
        <v>-0.26140282632687589</v>
      </c>
      <c r="I5047" s="4">
        <v>-5.3611865465669761E-2</v>
      </c>
    </row>
    <row r="5048" spans="1:9" x14ac:dyDescent="0.25">
      <c r="A5048" t="s">
        <v>5250</v>
      </c>
      <c r="B5048" s="3">
        <v>73.996177673339844</v>
      </c>
      <c r="C5048" s="3">
        <v>18.319999694824219</v>
      </c>
      <c r="D5048" s="4">
        <v>-1.633397492342192E-2</v>
      </c>
      <c r="E5048" s="4">
        <v>0.13016660885395751</v>
      </c>
      <c r="F5048" s="2">
        <v>3</v>
      </c>
      <c r="G5048" s="4">
        <v>0.1420245079840112</v>
      </c>
      <c r="H5048" s="4">
        <v>-0.25068869650805747</v>
      </c>
      <c r="I5048" s="4">
        <v>-3.9883508935459437E-2</v>
      </c>
    </row>
    <row r="5049" spans="1:9" x14ac:dyDescent="0.25">
      <c r="A5049" t="s">
        <v>5251</v>
      </c>
      <c r="B5049" s="3">
        <v>75.224899291992188</v>
      </c>
      <c r="C5049" s="3">
        <v>16.20999908447266</v>
      </c>
      <c r="D5049" s="4">
        <v>-9.0662272690167356E-5</v>
      </c>
      <c r="E5049" s="4">
        <v>1.1228845297374329E-2</v>
      </c>
      <c r="F5049" s="2">
        <v>3</v>
      </c>
      <c r="G5049" s="4">
        <v>0.13635704088504191</v>
      </c>
      <c r="H5049" s="4">
        <v>-0.23824622952326829</v>
      </c>
      <c r="I5049" s="4">
        <v>-2.394057882623735E-2</v>
      </c>
    </row>
    <row r="5050" spans="1:9" x14ac:dyDescent="0.25">
      <c r="A5050" t="s">
        <v>5252</v>
      </c>
      <c r="B5050" s="3">
        <v>75.231719970703125</v>
      </c>
      <c r="C5050" s="3">
        <v>16.030000686645511</v>
      </c>
      <c r="D5050" s="4">
        <v>-7.743323093227672E-3</v>
      </c>
      <c r="E5050" s="4">
        <v>4.2940846193924243E-2</v>
      </c>
      <c r="F5050" s="2">
        <v>2</v>
      </c>
      <c r="G5050" s="4">
        <v>0.1364600749382574</v>
      </c>
      <c r="H5050" s="4">
        <v>-0.23817716093329119</v>
      </c>
      <c r="I5050" s="4">
        <v>-2.385207903724107E-2</v>
      </c>
    </row>
    <row r="5051" spans="1:9" x14ac:dyDescent="0.25">
      <c r="A5051" t="s">
        <v>5253</v>
      </c>
      <c r="B5051" s="3">
        <v>75.818809509277344</v>
      </c>
      <c r="C5051" s="3">
        <v>15.36999988555908</v>
      </c>
      <c r="D5051" s="4">
        <v>2.0749923491085731E-3</v>
      </c>
      <c r="E5051" s="4">
        <v>3.26372008687148E-3</v>
      </c>
      <c r="F5051" s="2">
        <v>2</v>
      </c>
      <c r="G5051" s="4">
        <v>0.13518722715423431</v>
      </c>
      <c r="H5051" s="4">
        <v>-0.2322320859139092</v>
      </c>
      <c r="I5051" s="4">
        <v>-1.623446464903644E-2</v>
      </c>
    </row>
    <row r="5052" spans="1:9" x14ac:dyDescent="0.25">
      <c r="A5052" t="s">
        <v>5254</v>
      </c>
      <c r="B5052" s="3">
        <v>75.661811828613281</v>
      </c>
      <c r="C5052" s="3">
        <v>15.319999694824221</v>
      </c>
      <c r="D5052" s="4">
        <v>2.4414252028102101E-3</v>
      </c>
      <c r="E5052" s="4">
        <v>-2.2959222152102329E-2</v>
      </c>
      <c r="F5052" s="2">
        <v>2</v>
      </c>
      <c r="G5052" s="4">
        <v>0.13546427753606591</v>
      </c>
      <c r="H5052" s="4">
        <v>-0.2338218996102723</v>
      </c>
      <c r="I5052" s="4">
        <v>-1.8271543684792672E-2</v>
      </c>
    </row>
    <row r="5053" spans="1:9" x14ac:dyDescent="0.25">
      <c r="A5053" t="s">
        <v>5255</v>
      </c>
      <c r="B5053" s="3">
        <v>75.4775390625</v>
      </c>
      <c r="C5053" s="3">
        <v>15.680000305175779</v>
      </c>
      <c r="D5053" s="4">
        <v>4.2696467704781424E-3</v>
      </c>
      <c r="E5053" s="4">
        <v>-2.9102125353317129E-2</v>
      </c>
      <c r="F5053" s="2">
        <v>2</v>
      </c>
      <c r="G5053" s="4">
        <v>0.12996388407267051</v>
      </c>
      <c r="H5053" s="4">
        <v>-0.23568791040861339</v>
      </c>
      <c r="I5053" s="4">
        <v>-2.0662522883481471E-2</v>
      </c>
    </row>
    <row r="5054" spans="1:9" x14ac:dyDescent="0.25">
      <c r="A5054" t="s">
        <v>5256</v>
      </c>
      <c r="B5054" s="3">
        <v>75.156646728515625</v>
      </c>
      <c r="C5054" s="3">
        <v>16.14999961853027</v>
      </c>
      <c r="D5054" s="4">
        <v>3.0060862963843249E-3</v>
      </c>
      <c r="E5054" s="4">
        <v>-2.4169162354675588E-2</v>
      </c>
      <c r="F5054" s="2">
        <v>3</v>
      </c>
      <c r="G5054" s="4">
        <v>0.1199774615912499</v>
      </c>
      <c r="H5054" s="4">
        <v>-0.23893737897062309</v>
      </c>
      <c r="I5054" s="4">
        <v>-2.4826170674515868E-2</v>
      </c>
    </row>
    <row r="5055" spans="1:9" x14ac:dyDescent="0.25">
      <c r="A5055" t="s">
        <v>5257</v>
      </c>
      <c r="B5055" s="3">
        <v>74.931396484375</v>
      </c>
      <c r="C5055" s="3">
        <v>16.54999923706055</v>
      </c>
      <c r="D5055" s="4">
        <v>9.3797192271192209E-3</v>
      </c>
      <c r="E5055" s="4">
        <v>-4.3352603067942863E-2</v>
      </c>
      <c r="F5055" s="2">
        <v>3</v>
      </c>
      <c r="G5055" s="4">
        <v>0.1124983504649</v>
      </c>
      <c r="H5055" s="4">
        <v>-0.24121834211434101</v>
      </c>
      <c r="I5055" s="4">
        <v>-2.7748841558550619E-2</v>
      </c>
    </row>
    <row r="5056" spans="1:9" x14ac:dyDescent="0.25">
      <c r="A5056" t="s">
        <v>5258</v>
      </c>
      <c r="B5056" s="3">
        <v>74.235092163085938</v>
      </c>
      <c r="C5056" s="3">
        <v>17.29999923706055</v>
      </c>
      <c r="D5056" s="4">
        <v>-1.927697743394519E-3</v>
      </c>
      <c r="E5056" s="4">
        <v>4.848480224609375E-2</v>
      </c>
      <c r="F5056" s="2">
        <v>3</v>
      </c>
      <c r="G5056" s="4">
        <v>0.1216320118556964</v>
      </c>
      <c r="H5056" s="4">
        <v>-0.24826936441059341</v>
      </c>
      <c r="I5056" s="4">
        <v>-3.678354149427443E-2</v>
      </c>
    </row>
    <row r="5057" spans="1:9" x14ac:dyDescent="0.25">
      <c r="A5057" t="s">
        <v>5259</v>
      </c>
      <c r="B5057" s="3">
        <v>74.378471374511719</v>
      </c>
      <c r="C5057" s="3">
        <v>16.5</v>
      </c>
      <c r="D5057" s="4">
        <v>-8.3724882509818022E-3</v>
      </c>
      <c r="E5057" s="4">
        <v>4.7619047619047672E-2</v>
      </c>
      <c r="F5057" s="2">
        <v>3</v>
      </c>
      <c r="G5057" s="4">
        <v>0.1153056906366894</v>
      </c>
      <c r="H5057" s="4">
        <v>-0.2468174561203926</v>
      </c>
      <c r="I5057" s="4">
        <v>-3.4923165057353163E-2</v>
      </c>
    </row>
    <row r="5058" spans="1:9" x14ac:dyDescent="0.25">
      <c r="A5058" t="s">
        <v>5260</v>
      </c>
      <c r="B5058" s="3">
        <v>75.006462097167969</v>
      </c>
      <c r="C5058" s="3">
        <v>15.75</v>
      </c>
      <c r="D5058" s="4">
        <v>2.73754445322405E-3</v>
      </c>
      <c r="E5058" s="4">
        <v>-4.0219369503296631E-2</v>
      </c>
      <c r="F5058" s="2">
        <v>2</v>
      </c>
      <c r="G5058" s="4">
        <v>0.12551597732309999</v>
      </c>
      <c r="H5058" s="4">
        <v>-0.24045820133493981</v>
      </c>
      <c r="I5058" s="4">
        <v>-2.677484891432835E-2</v>
      </c>
    </row>
    <row r="5059" spans="1:9" x14ac:dyDescent="0.25">
      <c r="A5059" t="s">
        <v>5261</v>
      </c>
      <c r="B5059" s="3">
        <v>74.801689147949219</v>
      </c>
      <c r="C5059" s="3">
        <v>16.409999847412109</v>
      </c>
      <c r="D5059" s="4">
        <v>-1.8452408781382771E-2</v>
      </c>
      <c r="E5059" s="4">
        <v>0.1580804346547342</v>
      </c>
      <c r="F5059" s="2">
        <v>3</v>
      </c>
      <c r="G5059" s="4">
        <v>0.13260845858433989</v>
      </c>
      <c r="H5059" s="4">
        <v>-0.2425318041928651</v>
      </c>
      <c r="I5059" s="4">
        <v>-2.9431822445268981E-2</v>
      </c>
    </row>
    <row r="5060" spans="1:9" x14ac:dyDescent="0.25">
      <c r="A5060" t="s">
        <v>5262</v>
      </c>
      <c r="B5060" s="3">
        <v>76.207908630371094</v>
      </c>
      <c r="C5060" s="3">
        <v>14.170000076293951</v>
      </c>
      <c r="D5060" s="4">
        <v>1.2699907071130671E-2</v>
      </c>
      <c r="E5060" s="4">
        <v>-6.5919577783173033E-2</v>
      </c>
      <c r="F5060" s="2">
        <v>2</v>
      </c>
      <c r="G5060" s="4">
        <v>0.13963708129811561</v>
      </c>
      <c r="H5060" s="4">
        <v>-0.22829193145212839</v>
      </c>
      <c r="I5060" s="4">
        <v>-1.118581896803905E-2</v>
      </c>
    </row>
    <row r="5061" spans="1:9" x14ac:dyDescent="0.25">
      <c r="A5061" t="s">
        <v>5263</v>
      </c>
      <c r="B5061" s="3">
        <v>75.252212524414063</v>
      </c>
      <c r="C5061" s="3">
        <v>15.170000076293951</v>
      </c>
      <c r="D5061" s="4">
        <v>-4.2452134463761837E-3</v>
      </c>
      <c r="E5061" s="4">
        <v>5.7880049851761539E-2</v>
      </c>
      <c r="F5061" s="2">
        <v>2</v>
      </c>
      <c r="G5061" s="4">
        <v>0.13688467951034269</v>
      </c>
      <c r="H5061" s="4">
        <v>-0.23796964613163751</v>
      </c>
      <c r="I5061" s="4">
        <v>-2.3586183698041881E-2</v>
      </c>
    </row>
    <row r="5062" spans="1:9" x14ac:dyDescent="0.25">
      <c r="A5062" t="s">
        <v>5264</v>
      </c>
      <c r="B5062" s="3">
        <v>75.573036193847656</v>
      </c>
      <c r="C5062" s="3">
        <v>14.340000152587891</v>
      </c>
      <c r="D5062" s="4">
        <v>-8.1252312488222511E-4</v>
      </c>
      <c r="E5062" s="4">
        <v>-2.515294932695944E-2</v>
      </c>
      <c r="F5062" s="2">
        <v>2</v>
      </c>
      <c r="G5062" s="4">
        <v>0.12550643766827041</v>
      </c>
      <c r="H5062" s="4">
        <v>-0.23472087289100341</v>
      </c>
      <c r="I5062" s="4">
        <v>-1.9423426844480621E-2</v>
      </c>
    </row>
    <row r="5063" spans="1:9" x14ac:dyDescent="0.25">
      <c r="A5063" t="s">
        <v>5265</v>
      </c>
      <c r="B5063" s="3">
        <v>75.634490966796875</v>
      </c>
      <c r="C5063" s="3">
        <v>14.710000038146971</v>
      </c>
      <c r="D5063" s="4">
        <v>-6.4562140007440316E-3</v>
      </c>
      <c r="E5063" s="4">
        <v>6.9040682664460729E-2</v>
      </c>
      <c r="F5063" s="2">
        <v>2</v>
      </c>
      <c r="G5063" s="4">
        <v>0.11980889441174521</v>
      </c>
      <c r="H5063" s="4">
        <v>-0.23409856025983389</v>
      </c>
      <c r="I5063" s="4">
        <v>-1.862603780604077E-2</v>
      </c>
    </row>
    <row r="5064" spans="1:9" x14ac:dyDescent="0.25">
      <c r="A5064" t="s">
        <v>5266</v>
      </c>
      <c r="B5064" s="3">
        <v>76.1259765625</v>
      </c>
      <c r="C5064" s="3">
        <v>13.760000228881839</v>
      </c>
      <c r="D5064" s="4">
        <v>-3.0395452622070658E-3</v>
      </c>
      <c r="E5064" s="4">
        <v>-4.8409391937653153E-2</v>
      </c>
      <c r="F5064" s="2">
        <v>2</v>
      </c>
      <c r="G5064" s="4">
        <v>0.12462392720702729</v>
      </c>
      <c r="H5064" s="4">
        <v>-0.22912160436909049</v>
      </c>
      <c r="I5064" s="4">
        <v>-1.2248905359573009E-2</v>
      </c>
    </row>
    <row r="5065" spans="1:9" x14ac:dyDescent="0.25">
      <c r="A5065" t="s">
        <v>5267</v>
      </c>
      <c r="B5065" s="3">
        <v>76.358070373535156</v>
      </c>
      <c r="C5065" s="3">
        <v>14.460000038146971</v>
      </c>
      <c r="D5065" s="4">
        <v>7.1631110579173374E-4</v>
      </c>
      <c r="E5065" s="4">
        <v>-3.3422459807823102E-2</v>
      </c>
      <c r="F5065" s="2">
        <v>2</v>
      </c>
      <c r="G5065" s="4">
        <v>0.13356741474407091</v>
      </c>
      <c r="H5065" s="4">
        <v>-0.22677134086160369</v>
      </c>
      <c r="I5065" s="4">
        <v>-9.2374377073842773E-3</v>
      </c>
    </row>
    <row r="5066" spans="1:9" x14ac:dyDescent="0.25">
      <c r="A5066" t="s">
        <v>5268</v>
      </c>
      <c r="B5066" s="3">
        <v>76.303413391113281</v>
      </c>
      <c r="C5066" s="3">
        <v>14.960000038146971</v>
      </c>
      <c r="D5066" s="4">
        <v>4.4694422890256819E-4</v>
      </c>
      <c r="E5066" s="4">
        <v>-5.1964493580496603E-2</v>
      </c>
      <c r="F5066" s="2">
        <v>2</v>
      </c>
      <c r="G5066" s="4">
        <v>0.1434785790154269</v>
      </c>
      <c r="H5066" s="4">
        <v>-0.22732481667658791</v>
      </c>
      <c r="I5066" s="4">
        <v>-9.9466239359855546E-3</v>
      </c>
    </row>
    <row r="5067" spans="1:9" x14ac:dyDescent="0.25">
      <c r="A5067" t="s">
        <v>5269</v>
      </c>
      <c r="B5067" s="3">
        <v>76.269325256347656</v>
      </c>
      <c r="C5067" s="3">
        <v>15.77999973297119</v>
      </c>
      <c r="D5067" s="4">
        <v>2.6024930336749912E-3</v>
      </c>
      <c r="E5067" s="4">
        <v>-2.5925988283228559E-2</v>
      </c>
      <c r="F5067" s="2">
        <v>2</v>
      </c>
      <c r="G5067" s="4">
        <v>0.12842214173222671</v>
      </c>
      <c r="H5067" s="4">
        <v>-0.22767000511061211</v>
      </c>
      <c r="I5067" s="4">
        <v>-1.038892489486198E-2</v>
      </c>
    </row>
    <row r="5068" spans="1:9" x14ac:dyDescent="0.25">
      <c r="A5068" t="s">
        <v>5270</v>
      </c>
      <c r="B5068" s="3">
        <v>76.07135009765625</v>
      </c>
      <c r="C5068" s="3">
        <v>16.20000076293945</v>
      </c>
      <c r="D5068" s="4">
        <v>-6.9508690453722322E-3</v>
      </c>
      <c r="E5068" s="4">
        <v>2.466795274963118E-2</v>
      </c>
      <c r="F5068" s="2">
        <v>3</v>
      </c>
      <c r="G5068" s="4">
        <v>0.11915074590227689</v>
      </c>
      <c r="H5068" s="4">
        <v>-0.22967477115235219</v>
      </c>
      <c r="I5068" s="4">
        <v>-1.295769561596394E-2</v>
      </c>
    </row>
    <row r="5069" spans="1:9" x14ac:dyDescent="0.25">
      <c r="A5069" t="s">
        <v>5271</v>
      </c>
      <c r="B5069" s="3">
        <v>76.603813171386719</v>
      </c>
      <c r="C5069" s="3">
        <v>15.810000419616699</v>
      </c>
      <c r="D5069" s="4">
        <v>2.9496300401374849E-3</v>
      </c>
      <c r="E5069" s="4">
        <v>-2.7076897254357021E-2</v>
      </c>
      <c r="F5069" s="2">
        <v>2</v>
      </c>
      <c r="G5069" s="4">
        <v>0.1320205780617929</v>
      </c>
      <c r="H5069" s="4">
        <v>-0.2242828629162319</v>
      </c>
      <c r="I5069" s="4">
        <v>-6.0488714841503421E-3</v>
      </c>
    </row>
    <row r="5070" spans="1:9" x14ac:dyDescent="0.25">
      <c r="A5070" t="s">
        <v>5272</v>
      </c>
      <c r="B5070" s="3">
        <v>76.378524780273438</v>
      </c>
      <c r="C5070" s="3">
        <v>16.25</v>
      </c>
      <c r="D5070" s="4">
        <v>-8.7706852117005463E-3</v>
      </c>
      <c r="E5070" s="4">
        <v>7.7586212348362382E-2</v>
      </c>
      <c r="F5070" s="2">
        <v>3</v>
      </c>
      <c r="G5070" s="4">
        <v>0.15109580826962851</v>
      </c>
      <c r="H5070" s="4">
        <v>-0.226564212349603</v>
      </c>
      <c r="I5070" s="4">
        <v>-8.9720373334478687E-3</v>
      </c>
    </row>
    <row r="5071" spans="1:9" x14ac:dyDescent="0.25">
      <c r="A5071" t="s">
        <v>5273</v>
      </c>
      <c r="B5071" s="3">
        <v>77.054344177246094</v>
      </c>
      <c r="C5071" s="3">
        <v>15.079999923706049</v>
      </c>
      <c r="D5071" s="4">
        <v>-5.3092360321072007E-4</v>
      </c>
      <c r="E5071" s="4">
        <v>-7.8947294121632927E-3</v>
      </c>
      <c r="F5071" s="2">
        <v>2</v>
      </c>
      <c r="G5071" s="4">
        <v>0.1492929566957171</v>
      </c>
      <c r="H5071" s="4">
        <v>-0.2197206275970737</v>
      </c>
      <c r="I5071" s="4">
        <v>-2.0313374387070929E-4</v>
      </c>
    </row>
    <row r="5072" spans="1:9" x14ac:dyDescent="0.25">
      <c r="A5072" t="s">
        <v>5274</v>
      </c>
      <c r="B5072" s="3">
        <v>77.09527587890625</v>
      </c>
      <c r="C5072" s="3">
        <v>15.19999980926514</v>
      </c>
      <c r="D5072" s="4">
        <v>-1.3882788361765369E-2</v>
      </c>
      <c r="E5072" s="4">
        <v>5.9972081417450029E-2</v>
      </c>
      <c r="F5072" s="2">
        <v>2</v>
      </c>
      <c r="G5072" s="4">
        <v>0.1643739346530759</v>
      </c>
      <c r="H5072" s="4">
        <v>-0.2193061387992804</v>
      </c>
      <c r="I5072" s="4">
        <v>3.2796398315970698E-4</v>
      </c>
    </row>
    <row r="5073" spans="1:9" x14ac:dyDescent="0.25">
      <c r="A5073" t="s">
        <v>5275</v>
      </c>
      <c r="B5073" s="3">
        <v>78.180641174316406</v>
      </c>
      <c r="C5073" s="3">
        <v>14.340000152587891</v>
      </c>
      <c r="D5073" s="4">
        <v>5.3545100246097377E-3</v>
      </c>
      <c r="E5073" s="4">
        <v>-7.3044608593141769E-2</v>
      </c>
      <c r="F5073" s="2">
        <v>2</v>
      </c>
      <c r="G5073" s="4">
        <v>0.19165183782648551</v>
      </c>
      <c r="H5073" s="4">
        <v>-0.2083153483309004</v>
      </c>
      <c r="I5073" s="4">
        <v>1.4410814634618021E-2</v>
      </c>
    </row>
    <row r="5074" spans="1:9" x14ac:dyDescent="0.25">
      <c r="A5074" t="s">
        <v>5276</v>
      </c>
      <c r="B5074" s="3">
        <v>77.764251708984375</v>
      </c>
      <c r="C5074" s="3">
        <v>15.47000026702881</v>
      </c>
      <c r="D5074" s="4">
        <v>4.142585323958059E-3</v>
      </c>
      <c r="E5074" s="4">
        <v>-3.7336617248888697E-2</v>
      </c>
      <c r="F5074" s="2">
        <v>2</v>
      </c>
      <c r="G5074" s="4">
        <v>0.18494063913245001</v>
      </c>
      <c r="H5074" s="4">
        <v>-0.21253185441052</v>
      </c>
      <c r="I5074" s="4">
        <v>9.0080708045827684E-3</v>
      </c>
    </row>
    <row r="5075" spans="1:9" x14ac:dyDescent="0.25">
      <c r="A5075" t="s">
        <v>5277</v>
      </c>
      <c r="B5075" s="3">
        <v>77.443435668945313</v>
      </c>
      <c r="C5075" s="3">
        <v>16.069999694824219</v>
      </c>
      <c r="D5075" s="4">
        <v>-3.4257324512085852E-3</v>
      </c>
      <c r="E5075" s="4">
        <v>5.7932859693911258E-2</v>
      </c>
      <c r="F5075" s="2">
        <v>3</v>
      </c>
      <c r="G5075" s="4">
        <v>0.1664368611232567</v>
      </c>
      <c r="H5075" s="4">
        <v>-0.2157805503932235</v>
      </c>
      <c r="I5075" s="4">
        <v>4.8454129440742566E-3</v>
      </c>
    </row>
    <row r="5076" spans="1:9" x14ac:dyDescent="0.25">
      <c r="A5076" t="s">
        <v>5278</v>
      </c>
      <c r="B5076" s="3">
        <v>77.709648132324219</v>
      </c>
      <c r="C5076" s="3">
        <v>15.189999580383301</v>
      </c>
      <c r="D5076" s="4">
        <v>-4.8082174782628773E-3</v>
      </c>
      <c r="E5076" s="4">
        <v>2.5658281566506291E-2</v>
      </c>
      <c r="F5076" s="2">
        <v>2</v>
      </c>
      <c r="G5076" s="4">
        <v>0.1856871608361261</v>
      </c>
      <c r="H5076" s="4">
        <v>-0.21308478941999001</v>
      </c>
      <c r="I5076" s="4">
        <v>8.2995775273495553E-3</v>
      </c>
    </row>
    <row r="5077" spans="1:9" x14ac:dyDescent="0.25">
      <c r="A5077" t="s">
        <v>5279</v>
      </c>
      <c r="B5077" s="3">
        <v>78.085098266601563</v>
      </c>
      <c r="C5077" s="3">
        <v>14.810000419616699</v>
      </c>
      <c r="D5077" s="4">
        <v>-3.1372419153441471E-3</v>
      </c>
      <c r="E5077" s="4">
        <v>5.93705940313356E-2</v>
      </c>
      <c r="F5077" s="2">
        <v>2</v>
      </c>
      <c r="G5077" s="4">
        <v>0.17944341235224789</v>
      </c>
      <c r="H5077" s="4">
        <v>-0.20928284939609409</v>
      </c>
      <c r="I5077" s="4">
        <v>1.317112463730186E-2</v>
      </c>
    </row>
    <row r="5078" spans="1:9" x14ac:dyDescent="0.25">
      <c r="A5078" t="s">
        <v>5280</v>
      </c>
      <c r="B5078" s="3">
        <v>78.330841064453125</v>
      </c>
      <c r="C5078" s="3">
        <v>13.97999954223633</v>
      </c>
      <c r="D5078" s="4">
        <v>8.6135588891180781E-3</v>
      </c>
      <c r="E5078" s="4">
        <v>-2.3060857281876349E-2</v>
      </c>
      <c r="F5078" s="2">
        <v>2</v>
      </c>
      <c r="G5078" s="4">
        <v>0.18435740785451851</v>
      </c>
      <c r="H5078" s="4">
        <v>-0.20679437145072241</v>
      </c>
      <c r="I5078" s="4">
        <v>1.6359690860535681E-2</v>
      </c>
    </row>
    <row r="5079" spans="1:9" x14ac:dyDescent="0.25">
      <c r="A5079" t="s">
        <v>5281</v>
      </c>
      <c r="B5079" s="3">
        <v>77.661895751953125</v>
      </c>
      <c r="C5079" s="3">
        <v>14.310000419616699</v>
      </c>
      <c r="D5079" s="4">
        <v>5.0358920232871363E-3</v>
      </c>
      <c r="E5079" s="4">
        <v>-6.2254246069218262E-2</v>
      </c>
      <c r="F5079" s="2">
        <v>2</v>
      </c>
      <c r="G5079" s="4">
        <v>0.1621981944500421</v>
      </c>
      <c r="H5079" s="4">
        <v>-0.2135683468077603</v>
      </c>
      <c r="I5079" s="4">
        <v>7.6799800113227512E-3</v>
      </c>
    </row>
    <row r="5080" spans="1:9" x14ac:dyDescent="0.25">
      <c r="A5080" t="s">
        <v>5282</v>
      </c>
      <c r="B5080" s="3">
        <v>77.272758483886719</v>
      </c>
      <c r="C5080" s="3">
        <v>15.260000228881839</v>
      </c>
      <c r="D5080" s="4">
        <v>-3.78438776523915E-3</v>
      </c>
      <c r="E5080" s="4">
        <v>1.801203881829894E-2</v>
      </c>
      <c r="F5080" s="2">
        <v>2</v>
      </c>
      <c r="G5080" s="4">
        <v>0.15382244957755931</v>
      </c>
      <c r="H5080" s="4">
        <v>-0.21750888755919409</v>
      </c>
      <c r="I5080" s="4">
        <v>2.6308393650624762E-3</v>
      </c>
    </row>
    <row r="5081" spans="1:9" x14ac:dyDescent="0.25">
      <c r="A5081" t="s">
        <v>5283</v>
      </c>
      <c r="B5081" s="3">
        <v>77.566299438476563</v>
      </c>
      <c r="C5081" s="3">
        <v>14.989999771118161</v>
      </c>
      <c r="D5081" s="4">
        <v>1.886648353678799E-3</v>
      </c>
      <c r="E5081" s="4">
        <v>-1.0561046299724651E-2</v>
      </c>
      <c r="F5081" s="2">
        <v>2</v>
      </c>
      <c r="G5081" s="4">
        <v>0.14053090014570219</v>
      </c>
      <c r="H5081" s="4">
        <v>-0.21453638867846839</v>
      </c>
      <c r="I5081" s="4">
        <v>6.4395970626385246E-3</v>
      </c>
    </row>
    <row r="5082" spans="1:9" x14ac:dyDescent="0.25">
      <c r="A5082" t="s">
        <v>5284</v>
      </c>
      <c r="B5082" s="3">
        <v>77.420234680175781</v>
      </c>
      <c r="C5082" s="3">
        <v>15.14999961853027</v>
      </c>
      <c r="D5082" s="4">
        <v>-1.4908328196941989E-3</v>
      </c>
      <c r="E5082" s="4">
        <v>2.4340747640687829E-2</v>
      </c>
      <c r="F5082" s="2">
        <v>2</v>
      </c>
      <c r="G5082" s="4">
        <v>0.13737492952789571</v>
      </c>
      <c r="H5082" s="4">
        <v>-0.21601549176024859</v>
      </c>
      <c r="I5082" s="4">
        <v>4.5443750712130804E-3</v>
      </c>
    </row>
    <row r="5083" spans="1:9" x14ac:dyDescent="0.25">
      <c r="A5083" t="s">
        <v>5285</v>
      </c>
      <c r="B5083" s="3">
        <v>77.53582763671875</v>
      </c>
      <c r="C5083" s="3">
        <v>14.789999961853029</v>
      </c>
      <c r="D5083" s="4">
        <v>-1.7551177817831659E-4</v>
      </c>
      <c r="E5083" s="4">
        <v>-1.727576249745821E-2</v>
      </c>
      <c r="F5083" s="2">
        <v>2</v>
      </c>
      <c r="G5083" s="4">
        <v>0.13907309708506091</v>
      </c>
      <c r="H5083" s="4">
        <v>-0.21484495685337721</v>
      </c>
      <c r="I5083" s="4">
        <v>6.0442188106797357E-3</v>
      </c>
    </row>
    <row r="5084" spans="1:9" x14ac:dyDescent="0.25">
      <c r="A5084" t="s">
        <v>5286</v>
      </c>
      <c r="B5084" s="3">
        <v>77.5494384765625</v>
      </c>
      <c r="C5084" s="3">
        <v>15.05000019073486</v>
      </c>
      <c r="D5084" s="4">
        <v>7.0659159861619081E-3</v>
      </c>
      <c r="E5084" s="4">
        <v>-6.3472278995616582E-2</v>
      </c>
      <c r="F5084" s="2">
        <v>2</v>
      </c>
      <c r="G5084" s="4">
        <v>0.1633033936167643</v>
      </c>
      <c r="H5084" s="4">
        <v>-0.21470712870514549</v>
      </c>
      <c r="I5084" s="4">
        <v>6.2208224164619352E-3</v>
      </c>
    </row>
    <row r="5085" spans="1:9" x14ac:dyDescent="0.25">
      <c r="A5085" t="s">
        <v>5287</v>
      </c>
      <c r="B5085" s="3">
        <v>77.005325317382813</v>
      </c>
      <c r="C5085" s="3">
        <v>16.069999694824219</v>
      </c>
      <c r="D5085" s="4">
        <v>-9.8822040182339199E-3</v>
      </c>
      <c r="E5085" s="4">
        <v>6.8484024972317092E-2</v>
      </c>
      <c r="F5085" s="2">
        <v>3</v>
      </c>
      <c r="G5085" s="4">
        <v>0.14308594547634559</v>
      </c>
      <c r="H5085" s="4">
        <v>-0.22021700980132741</v>
      </c>
      <c r="I5085" s="4">
        <v>-8.3916410662387975E-4</v>
      </c>
    </row>
    <row r="5086" spans="1:9" x14ac:dyDescent="0.25">
      <c r="A5086" t="s">
        <v>5288</v>
      </c>
      <c r="B5086" s="3">
        <v>77.773902893066406</v>
      </c>
      <c r="C5086" s="3">
        <v>15.039999961853029</v>
      </c>
      <c r="D5086" s="4">
        <v>4.9215023141135914E-3</v>
      </c>
      <c r="E5086" s="4">
        <v>-2.274206456542294E-2</v>
      </c>
      <c r="F5086" s="2">
        <v>2</v>
      </c>
      <c r="G5086" s="4">
        <v>0.1580631976054381</v>
      </c>
      <c r="H5086" s="4">
        <v>-0.2124341231282818</v>
      </c>
      <c r="I5086" s="4">
        <v>9.1332970160820093E-3</v>
      </c>
    </row>
    <row r="5087" spans="1:9" x14ac:dyDescent="0.25">
      <c r="A5087" t="s">
        <v>5289</v>
      </c>
      <c r="B5087" s="3">
        <v>77.393013000488281</v>
      </c>
      <c r="C5087" s="3">
        <v>15.39000034332275</v>
      </c>
      <c r="D5087" s="4">
        <v>-9.3155457772459149E-3</v>
      </c>
      <c r="E5087" s="4">
        <v>2.5316462934472869E-2</v>
      </c>
      <c r="F5087" s="2">
        <v>2</v>
      </c>
      <c r="G5087" s="4">
        <v>0.16458285115465721</v>
      </c>
      <c r="H5087" s="4">
        <v>-0.2162911480567119</v>
      </c>
      <c r="I5087" s="4">
        <v>4.1911678596484592E-3</v>
      </c>
    </row>
    <row r="5088" spans="1:9" x14ac:dyDescent="0.25">
      <c r="A5088" t="s">
        <v>5290</v>
      </c>
      <c r="B5088" s="3">
        <v>78.120750427246094</v>
      </c>
      <c r="C5088" s="3">
        <v>15.010000228881839</v>
      </c>
      <c r="D5088" s="4">
        <v>1.3944981332365549E-3</v>
      </c>
      <c r="E5088" s="4">
        <v>-2.4691364909929181E-2</v>
      </c>
      <c r="F5088" s="2">
        <v>2</v>
      </c>
      <c r="G5088" s="4">
        <v>0.1874983256406548</v>
      </c>
      <c r="H5088" s="4">
        <v>-0.20892182308629201</v>
      </c>
      <c r="I5088" s="4">
        <v>1.363371917195488E-2</v>
      </c>
    </row>
    <row r="5089" spans="1:9" x14ac:dyDescent="0.25">
      <c r="A5089" t="s">
        <v>5291</v>
      </c>
      <c r="B5089" s="3">
        <v>78.011962890625</v>
      </c>
      <c r="C5089" s="3">
        <v>15.39000034332275</v>
      </c>
      <c r="D5089" s="4">
        <v>1.5224519440082631E-2</v>
      </c>
      <c r="E5089" s="4">
        <v>-8.2836727440005142E-2</v>
      </c>
      <c r="F5089" s="2">
        <v>2</v>
      </c>
      <c r="G5089" s="4">
        <v>0.17377881560788941</v>
      </c>
      <c r="H5089" s="4">
        <v>-0.21002344391904759</v>
      </c>
      <c r="I5089" s="4">
        <v>1.2222177235379441E-2</v>
      </c>
    </row>
    <row r="5090" spans="1:9" x14ac:dyDescent="0.25">
      <c r="A5090" t="s">
        <v>5292</v>
      </c>
      <c r="B5090" s="3">
        <v>76.842079162597656</v>
      </c>
      <c r="C5090" s="3">
        <v>16.780000686645511</v>
      </c>
      <c r="D5090" s="4">
        <v>7.9393457760517094E-3</v>
      </c>
      <c r="E5090" s="4">
        <v>-1.4679975920144471E-2</v>
      </c>
      <c r="F5090" s="2">
        <v>3</v>
      </c>
      <c r="G5090" s="4">
        <v>0.15165172290183659</v>
      </c>
      <c r="H5090" s="4">
        <v>-0.22187009774287089</v>
      </c>
      <c r="I5090" s="4">
        <v>-2.9573184524337441E-3</v>
      </c>
    </row>
    <row r="5091" spans="1:9" x14ac:dyDescent="0.25">
      <c r="A5091" t="s">
        <v>5293</v>
      </c>
      <c r="B5091" s="3">
        <v>76.236808776855469</v>
      </c>
      <c r="C5091" s="3">
        <v>17.030000686645511</v>
      </c>
      <c r="D5091" s="4">
        <v>-9.192659238701828E-3</v>
      </c>
      <c r="E5091" s="4">
        <v>5.9079649716845317E-2</v>
      </c>
      <c r="F5091" s="2">
        <v>3</v>
      </c>
      <c r="G5091" s="4">
        <v>0.14822608601327161</v>
      </c>
      <c r="H5091" s="4">
        <v>-0.2279992784109279</v>
      </c>
      <c r="I5091" s="4">
        <v>-1.0810833284909281E-2</v>
      </c>
    </row>
    <row r="5092" spans="1:9" x14ac:dyDescent="0.25">
      <c r="A5092" t="s">
        <v>5294</v>
      </c>
      <c r="B5092" s="3">
        <v>76.944129943847656</v>
      </c>
      <c r="C5092" s="3">
        <v>16.079999923706051</v>
      </c>
      <c r="D5092" s="4">
        <v>3.725896177704469E-3</v>
      </c>
      <c r="E5092" s="4">
        <v>-1.3496891021583021E-2</v>
      </c>
      <c r="F5092" s="2">
        <v>3</v>
      </c>
      <c r="G5092" s="4">
        <v>0.1755956356691564</v>
      </c>
      <c r="H5092" s="4">
        <v>-0.22083669566285569</v>
      </c>
      <c r="I5092" s="4">
        <v>-1.63318738127638E-3</v>
      </c>
    </row>
    <row r="5093" spans="1:9" x14ac:dyDescent="0.25">
      <c r="A5093" t="s">
        <v>5295</v>
      </c>
      <c r="B5093" s="3">
        <v>76.65850830078125</v>
      </c>
      <c r="C5093" s="3">
        <v>16.29999923706055</v>
      </c>
      <c r="D5093" s="4">
        <v>-1.328476367015718E-3</v>
      </c>
      <c r="E5093" s="4">
        <v>5.161285400390625E-2</v>
      </c>
      <c r="F5093" s="2">
        <v>3</v>
      </c>
      <c r="G5093" s="4">
        <v>0.17604432359143199</v>
      </c>
      <c r="H5093" s="4">
        <v>-0.2237290008115945</v>
      </c>
      <c r="I5093" s="4">
        <v>-5.3391902902862887E-3</v>
      </c>
    </row>
    <row r="5094" spans="1:9" x14ac:dyDescent="0.25">
      <c r="A5094" t="s">
        <v>5296</v>
      </c>
      <c r="B5094" s="3">
        <v>76.760482788085938</v>
      </c>
      <c r="C5094" s="3">
        <v>15.5</v>
      </c>
      <c r="D5094" s="4">
        <v>-8.9345619366354434E-5</v>
      </c>
      <c r="E5094" s="4">
        <v>1.4397923486483499E-2</v>
      </c>
      <c r="F5094" s="2">
        <v>2</v>
      </c>
      <c r="G5094" s="4">
        <v>0.18246735335172959</v>
      </c>
      <c r="H5094" s="4">
        <v>-0.22269637131088549</v>
      </c>
      <c r="I5094" s="4">
        <v>-4.016049149654588E-3</v>
      </c>
    </row>
    <row r="5095" spans="1:9" x14ac:dyDescent="0.25">
      <c r="A5095" t="s">
        <v>5297</v>
      </c>
      <c r="B5095" s="3">
        <v>76.767341613769531</v>
      </c>
      <c r="C5095" s="3">
        <v>15.27999973297119</v>
      </c>
      <c r="D5095" s="4">
        <v>5.6139007105524552E-3</v>
      </c>
      <c r="E5095" s="4">
        <v>-4.3206043990003717E-2</v>
      </c>
      <c r="F5095" s="2">
        <v>2</v>
      </c>
      <c r="G5095" s="4">
        <v>0.20153516804782229</v>
      </c>
      <c r="H5095" s="4">
        <v>-0.22262691643125529</v>
      </c>
      <c r="I5095" s="4">
        <v>-3.927054395395424E-3</v>
      </c>
    </row>
    <row r="5096" spans="1:9" x14ac:dyDescent="0.25">
      <c r="A5096" t="s">
        <v>5298</v>
      </c>
      <c r="B5096" s="3">
        <v>76.338783264160156</v>
      </c>
      <c r="C5096" s="3">
        <v>15.97000026702881</v>
      </c>
      <c r="D5096" s="4">
        <v>3.4864713698461451E-3</v>
      </c>
      <c r="E5096" s="4">
        <v>6.2658075550969805E-4</v>
      </c>
      <c r="F5096" s="2">
        <v>2</v>
      </c>
      <c r="G5096" s="4">
        <v>0.191705432902503</v>
      </c>
      <c r="H5096" s="4">
        <v>-0.22696664891021889</v>
      </c>
      <c r="I5096" s="4">
        <v>-9.4876921442775819E-3</v>
      </c>
    </row>
    <row r="5097" spans="1:9" x14ac:dyDescent="0.25">
      <c r="A5097" t="s">
        <v>5299</v>
      </c>
      <c r="B5097" s="3">
        <v>76.073554992675781</v>
      </c>
      <c r="C5097" s="3">
        <v>15.960000038146971</v>
      </c>
      <c r="D5097" s="4">
        <v>1.432861534980923E-2</v>
      </c>
      <c r="E5097" s="4">
        <v>-0.117256631333244</v>
      </c>
      <c r="F5097" s="2">
        <v>2</v>
      </c>
      <c r="G5097" s="4">
        <v>0.19092627418619809</v>
      </c>
      <c r="H5097" s="4">
        <v>-0.22965244361040221</v>
      </c>
      <c r="I5097" s="4">
        <v>-1.2929086623771679E-2</v>
      </c>
    </row>
    <row r="5098" spans="1:9" x14ac:dyDescent="0.25">
      <c r="A5098" t="s">
        <v>5300</v>
      </c>
      <c r="B5098" s="3">
        <v>74.998924255371094</v>
      </c>
      <c r="C5098" s="3">
        <v>18.079999923706051</v>
      </c>
      <c r="D5098" s="4">
        <v>4.1886742147385636E-3</v>
      </c>
      <c r="E5098" s="4">
        <v>-2.2174140210241559E-2</v>
      </c>
      <c r="F5098" s="2">
        <v>3</v>
      </c>
      <c r="G5098" s="4">
        <v>0.19463906778802609</v>
      </c>
      <c r="H5098" s="4">
        <v>-0.24053453217039539</v>
      </c>
      <c r="I5098" s="4">
        <v>-2.6872654050266061E-2</v>
      </c>
    </row>
    <row r="5099" spans="1:9" x14ac:dyDescent="0.25">
      <c r="A5099" t="s">
        <v>5301</v>
      </c>
      <c r="B5099" s="3">
        <v>74.686088562011719</v>
      </c>
      <c r="C5099" s="3">
        <v>18.489999771118161</v>
      </c>
      <c r="D5099" s="4">
        <v>1.7335709843133711E-3</v>
      </c>
      <c r="E5099" s="4">
        <v>-9.6411518179014832E-3</v>
      </c>
      <c r="F5099" s="2">
        <v>3</v>
      </c>
      <c r="G5099" s="4">
        <v>0.19207210502771829</v>
      </c>
      <c r="H5099" s="4">
        <v>-0.2437024163576671</v>
      </c>
      <c r="I5099" s="4">
        <v>-3.0931765177788059E-2</v>
      </c>
    </row>
    <row r="5100" spans="1:9" x14ac:dyDescent="0.25">
      <c r="A5100" t="s">
        <v>5302</v>
      </c>
      <c r="B5100" s="3">
        <v>74.556838989257813</v>
      </c>
      <c r="C5100" s="3">
        <v>18.670000076293949</v>
      </c>
      <c r="D5100" s="4">
        <v>3.2033310372225898E-3</v>
      </c>
      <c r="E5100" s="4">
        <v>-1.373482433651874E-2</v>
      </c>
      <c r="F5100" s="2">
        <v>3</v>
      </c>
      <c r="G5100" s="4">
        <v>0.20182533348443801</v>
      </c>
      <c r="H5100" s="4">
        <v>-0.2450112429603539</v>
      </c>
      <c r="I5100" s="4">
        <v>-3.2608806481352337E-2</v>
      </c>
    </row>
    <row r="5101" spans="1:9" x14ac:dyDescent="0.25">
      <c r="A5101" t="s">
        <v>5303</v>
      </c>
      <c r="B5101" s="3">
        <v>74.318771362304688</v>
      </c>
      <c r="C5101" s="3">
        <v>18.930000305175781</v>
      </c>
      <c r="D5101" s="4">
        <v>-3.4658862531712349E-3</v>
      </c>
      <c r="E5101" s="4">
        <v>-2.069320331655666E-2</v>
      </c>
      <c r="F5101" s="2">
        <v>3</v>
      </c>
      <c r="G5101" s="4">
        <v>0.20045017913814661</v>
      </c>
      <c r="H5101" s="4">
        <v>-0.24742199942751869</v>
      </c>
      <c r="I5101" s="4">
        <v>-3.5697785693702189E-2</v>
      </c>
    </row>
    <row r="5102" spans="1:9" x14ac:dyDescent="0.25">
      <c r="A5102" t="s">
        <v>5304</v>
      </c>
      <c r="B5102" s="3">
        <v>74.577247619628906</v>
      </c>
      <c r="C5102" s="3">
        <v>19.329999923706051</v>
      </c>
      <c r="D5102" s="4">
        <v>5.0411481273979764E-3</v>
      </c>
      <c r="E5102" s="4">
        <v>-3.1563085654482403E-2</v>
      </c>
      <c r="F5102" s="2">
        <v>3</v>
      </c>
      <c r="G5102" s="4">
        <v>0.2021543121446685</v>
      </c>
      <c r="H5102" s="4">
        <v>-0.24480457799593699</v>
      </c>
      <c r="I5102" s="4">
        <v>-3.2344000065731349E-2</v>
      </c>
    </row>
    <row r="5103" spans="1:9" x14ac:dyDescent="0.25">
      <c r="A5103" t="s">
        <v>5305</v>
      </c>
      <c r="B5103" s="3">
        <v>74.203178405761719</v>
      </c>
      <c r="C5103" s="3">
        <v>19.95999908447266</v>
      </c>
      <c r="D5103" s="4">
        <v>-8.541907222332723E-3</v>
      </c>
      <c r="E5103" s="4">
        <v>8.0671349567449147E-2</v>
      </c>
      <c r="F5103" s="2">
        <v>4</v>
      </c>
      <c r="G5103" s="4">
        <v>0.16813490850051729</v>
      </c>
      <c r="H5103" s="4">
        <v>-0.2485925343343901</v>
      </c>
      <c r="I5103" s="4">
        <v>-3.7197629433168733E-2</v>
      </c>
    </row>
    <row r="5104" spans="1:9" x14ac:dyDescent="0.25">
      <c r="A5104" t="s">
        <v>5306</v>
      </c>
      <c r="B5104" s="3">
        <v>74.842475891113281</v>
      </c>
      <c r="C5104" s="3">
        <v>18.469999313354489</v>
      </c>
      <c r="D5104" s="4">
        <v>4.5455027568785939E-4</v>
      </c>
      <c r="E5104" s="4">
        <v>-2.0678753148237639E-2</v>
      </c>
      <c r="F5104" s="2">
        <v>3</v>
      </c>
      <c r="G5104" s="4">
        <v>0.17522606599641549</v>
      </c>
      <c r="H5104" s="4">
        <v>-0.24211878329575379</v>
      </c>
      <c r="I5104" s="4">
        <v>-2.8902605586237359E-2</v>
      </c>
    </row>
    <row r="5105" spans="1:9" x14ac:dyDescent="0.25">
      <c r="A5105" t="s">
        <v>5307</v>
      </c>
      <c r="B5105" s="3">
        <v>74.8084716796875</v>
      </c>
      <c r="C5105" s="3">
        <v>18.860000610351559</v>
      </c>
      <c r="D5105" s="4">
        <v>-4.1650137625216521E-3</v>
      </c>
      <c r="E5105" s="4">
        <v>3.9691358595854931E-2</v>
      </c>
      <c r="F5105" s="2">
        <v>3</v>
      </c>
      <c r="G5105" s="4">
        <v>0.18214987085960141</v>
      </c>
      <c r="H5105" s="4">
        <v>-0.24246312189254121</v>
      </c>
      <c r="I5105" s="4">
        <v>-2.9343817621535481E-2</v>
      </c>
    </row>
    <row r="5106" spans="1:9" x14ac:dyDescent="0.25">
      <c r="A5106" t="s">
        <v>5308</v>
      </c>
      <c r="B5106" s="3">
        <v>75.121353149414063</v>
      </c>
      <c r="C5106" s="3">
        <v>18.139999389648441</v>
      </c>
      <c r="D5106" s="4">
        <v>6.3783351855257742E-3</v>
      </c>
      <c r="E5106" s="4">
        <v>-2.315564417029203E-2</v>
      </c>
      <c r="F5106" s="2">
        <v>3</v>
      </c>
      <c r="G5106" s="4">
        <v>0.18458648948068521</v>
      </c>
      <c r="H5106" s="4">
        <v>-0.23929477415768571</v>
      </c>
      <c r="I5106" s="4">
        <v>-2.5284112535698181E-2</v>
      </c>
    </row>
    <row r="5107" spans="1:9" x14ac:dyDescent="0.25">
      <c r="A5107" t="s">
        <v>5309</v>
      </c>
      <c r="B5107" s="3">
        <v>74.645240783691406</v>
      </c>
      <c r="C5107" s="3">
        <v>18.569999694824219</v>
      </c>
      <c r="D5107" s="4">
        <v>8.4533031096627465E-3</v>
      </c>
      <c r="E5107" s="4">
        <v>-6.0698064499447812E-2</v>
      </c>
      <c r="F5107" s="2">
        <v>3</v>
      </c>
      <c r="G5107" s="4">
        <v>0.1749701210625374</v>
      </c>
      <c r="H5107" s="4">
        <v>-0.24411605531822339</v>
      </c>
      <c r="I5107" s="4">
        <v>-3.1461773981240171E-2</v>
      </c>
    </row>
    <row r="5108" spans="1:9" x14ac:dyDescent="0.25">
      <c r="A5108" t="s">
        <v>5310</v>
      </c>
      <c r="B5108" s="3">
        <v>74.01953125</v>
      </c>
      <c r="C5108" s="3">
        <v>19.770000457763668</v>
      </c>
      <c r="D5108" s="4">
        <v>-1.0276331141164999E-2</v>
      </c>
      <c r="E5108" s="4">
        <v>9.0457880469517082E-2</v>
      </c>
      <c r="F5108" s="2">
        <v>4</v>
      </c>
      <c r="G5108" s="4">
        <v>0.1794160230780171</v>
      </c>
      <c r="H5108" s="4">
        <v>-0.2504522099824199</v>
      </c>
      <c r="I5108" s="4">
        <v>-3.9580491201546941E-2</v>
      </c>
    </row>
    <row r="5109" spans="1:9" x14ac:dyDescent="0.25">
      <c r="A5109" t="s">
        <v>5311</v>
      </c>
      <c r="B5109" s="3">
        <v>74.788078308105469</v>
      </c>
      <c r="C5109" s="3">
        <v>18.129999160766602</v>
      </c>
      <c r="D5109" s="4">
        <v>-1.6546097048752321E-2</v>
      </c>
      <c r="E5109" s="4">
        <v>6.3343106864106158E-2</v>
      </c>
      <c r="F5109" s="2">
        <v>3</v>
      </c>
      <c r="G5109" s="4">
        <v>0.2081616349004152</v>
      </c>
      <c r="H5109" s="4">
        <v>-0.24266963234109681</v>
      </c>
      <c r="I5109" s="4">
        <v>-2.9608426051051299E-2</v>
      </c>
    </row>
    <row r="5110" spans="1:9" x14ac:dyDescent="0.25">
      <c r="A5110" t="s">
        <v>5312</v>
      </c>
      <c r="B5110" s="3">
        <v>76.046348571777344</v>
      </c>
      <c r="C5110" s="3">
        <v>17.04999923706055</v>
      </c>
      <c r="D5110" s="4">
        <v>-8.6006410571375369E-3</v>
      </c>
      <c r="E5110" s="4">
        <v>8.1166692589835776E-2</v>
      </c>
      <c r="F5110" s="2">
        <v>3</v>
      </c>
      <c r="G5110" s="4">
        <v>0.2161225304013947</v>
      </c>
      <c r="H5110" s="4">
        <v>-0.22992794539100439</v>
      </c>
      <c r="I5110" s="4">
        <v>-1.3282095849231229E-2</v>
      </c>
    </row>
    <row r="5111" spans="1:9" x14ac:dyDescent="0.25">
      <c r="A5111" t="s">
        <v>5313</v>
      </c>
      <c r="B5111" s="3">
        <v>76.706069946289063</v>
      </c>
      <c r="C5111" s="3">
        <v>15.77000045776367</v>
      </c>
      <c r="D5111" s="4">
        <v>6.4249315854498779E-3</v>
      </c>
      <c r="E5111" s="4">
        <v>-4.7129837779703143E-2</v>
      </c>
      <c r="F5111" s="2">
        <v>2</v>
      </c>
      <c r="G5111" s="4">
        <v>0.21988000449901229</v>
      </c>
      <c r="H5111" s="4">
        <v>-0.22324737487208979</v>
      </c>
      <c r="I5111" s="4">
        <v>-4.7220676005736983E-3</v>
      </c>
    </row>
    <row r="5112" spans="1:9" x14ac:dyDescent="0.25">
      <c r="A5112" t="s">
        <v>5314</v>
      </c>
      <c r="B5112" s="3">
        <v>76.216384887695313</v>
      </c>
      <c r="C5112" s="3">
        <v>16.54999923706055</v>
      </c>
      <c r="D5112" s="4">
        <v>-8.0267185204352387E-4</v>
      </c>
      <c r="E5112" s="4">
        <v>-4.2118892080682544E-3</v>
      </c>
      <c r="F5112" s="2">
        <v>3</v>
      </c>
      <c r="G5112" s="4">
        <v>0.22355851021743439</v>
      </c>
      <c r="H5112" s="4">
        <v>-0.22820609789120619</v>
      </c>
      <c r="I5112" s="4">
        <v>-1.107583768663534E-2</v>
      </c>
    </row>
    <row r="5113" spans="1:9" x14ac:dyDescent="0.25">
      <c r="A5113" t="s">
        <v>5315</v>
      </c>
      <c r="B5113" s="3">
        <v>76.277610778808594</v>
      </c>
      <c r="C5113" s="3">
        <v>16.620000839233398</v>
      </c>
      <c r="D5113" s="4">
        <v>1.0724772063084311E-2</v>
      </c>
      <c r="E5113" s="4">
        <v>-3.3158794480250831E-2</v>
      </c>
      <c r="F5113" s="2">
        <v>3</v>
      </c>
      <c r="G5113" s="4">
        <v>0.2221767950485862</v>
      </c>
      <c r="H5113" s="4">
        <v>-0.22758610299795529</v>
      </c>
      <c r="I5113" s="4">
        <v>-1.0281418439772479E-2</v>
      </c>
    </row>
    <row r="5114" spans="1:9" x14ac:dyDescent="0.25">
      <c r="A5114" t="s">
        <v>5316</v>
      </c>
      <c r="B5114" s="3">
        <v>75.468231201171875</v>
      </c>
      <c r="C5114" s="3">
        <v>17.190000534057621</v>
      </c>
      <c r="D5114" s="4">
        <v>-7.7801578540595004E-3</v>
      </c>
      <c r="E5114" s="4">
        <v>3.554217704997753E-2</v>
      </c>
      <c r="F5114" s="2">
        <v>3</v>
      </c>
      <c r="G5114" s="4">
        <v>0.22644432118827501</v>
      </c>
      <c r="H5114" s="4">
        <v>-0.23578216508397351</v>
      </c>
      <c r="I5114" s="4">
        <v>-2.0783294407615172E-2</v>
      </c>
    </row>
    <row r="5115" spans="1:9" x14ac:dyDescent="0.25">
      <c r="A5115" t="s">
        <v>5317</v>
      </c>
      <c r="B5115" s="3">
        <v>76.059989929199219</v>
      </c>
      <c r="C5115" s="3">
        <v>16.60000038146973</v>
      </c>
      <c r="D5115" s="4">
        <v>-8.7746693118339048E-3</v>
      </c>
      <c r="E5115" s="4">
        <v>1.9030045949653521E-2</v>
      </c>
      <c r="F5115" s="2">
        <v>3</v>
      </c>
      <c r="G5115" s="4">
        <v>0.23592691155603029</v>
      </c>
      <c r="H5115" s="4">
        <v>-0.22978980821105011</v>
      </c>
      <c r="I5115" s="4">
        <v>-1.310509627123857E-2</v>
      </c>
    </row>
    <row r="5116" spans="1:9" x14ac:dyDescent="0.25">
      <c r="A5116" t="s">
        <v>5318</v>
      </c>
      <c r="B5116" s="3">
        <v>76.733299255371094</v>
      </c>
      <c r="C5116" s="3">
        <v>16.29000091552734</v>
      </c>
      <c r="D5116" s="4">
        <v>-1.2948395533648569E-2</v>
      </c>
      <c r="E5116" s="4">
        <v>8.0955623451149261E-2</v>
      </c>
      <c r="F5116" s="2">
        <v>3</v>
      </c>
      <c r="G5116" s="4">
        <v>0.24416081383185609</v>
      </c>
      <c r="H5116" s="4">
        <v>-0.2229716413176959</v>
      </c>
      <c r="I5116" s="4">
        <v>-4.3687613959564331E-3</v>
      </c>
    </row>
    <row r="5117" spans="1:9" x14ac:dyDescent="0.25">
      <c r="A5117" t="s">
        <v>5319</v>
      </c>
      <c r="B5117" s="3">
        <v>77.739906311035156</v>
      </c>
      <c r="C5117" s="3">
        <v>15.069999694824221</v>
      </c>
      <c r="D5117" s="4">
        <v>8.7597920241888616E-4</v>
      </c>
      <c r="E5117" s="4">
        <v>2.0311389828214569E-2</v>
      </c>
      <c r="F5117" s="2">
        <v>2</v>
      </c>
      <c r="G5117" s="4">
        <v>0.26487633426467649</v>
      </c>
      <c r="H5117" s="4">
        <v>-0.21277838446713851</v>
      </c>
      <c r="I5117" s="4">
        <v>8.6921839738365314E-3</v>
      </c>
    </row>
    <row r="5118" spans="1:9" x14ac:dyDescent="0.25">
      <c r="A5118" t="s">
        <v>5320</v>
      </c>
      <c r="B5118" s="3">
        <v>77.671867370605469</v>
      </c>
      <c r="C5118" s="3">
        <v>14.77000045776367</v>
      </c>
      <c r="D5118" s="4">
        <v>-1.398939015302747E-3</v>
      </c>
      <c r="E5118" s="4">
        <v>5.4246981903332443E-2</v>
      </c>
      <c r="F5118" s="2">
        <v>2</v>
      </c>
      <c r="G5118" s="4">
        <v>0.28561823089905269</v>
      </c>
      <c r="H5118" s="4">
        <v>-0.21346737069243579</v>
      </c>
      <c r="I5118" s="4">
        <v>7.8093639310299334E-3</v>
      </c>
    </row>
    <row r="5119" spans="1:9" x14ac:dyDescent="0.25">
      <c r="A5119" t="s">
        <v>5321</v>
      </c>
      <c r="B5119" s="3">
        <v>77.780677795410156</v>
      </c>
      <c r="C5119" s="3">
        <v>14.010000228881839</v>
      </c>
      <c r="D5119" s="4">
        <v>9.6297901406772191E-4</v>
      </c>
      <c r="E5119" s="4">
        <v>-4.1067723606768913E-2</v>
      </c>
      <c r="F5119" s="2">
        <v>2</v>
      </c>
      <c r="G5119" s="4">
        <v>0.27149608995897417</v>
      </c>
      <c r="H5119" s="4">
        <v>-0.21236551808588841</v>
      </c>
      <c r="I5119" s="4">
        <v>9.221202846763088E-3</v>
      </c>
    </row>
    <row r="5120" spans="1:9" x14ac:dyDescent="0.25">
      <c r="A5120" t="s">
        <v>5322</v>
      </c>
      <c r="B5120" s="3">
        <v>77.705848693847656</v>
      </c>
      <c r="C5120" s="3">
        <v>14.60999965667725</v>
      </c>
      <c r="D5120" s="4">
        <v>1.4022599078175929E-2</v>
      </c>
      <c r="E5120" s="4">
        <v>-6.3461583370756913E-2</v>
      </c>
      <c r="F5120" s="2">
        <v>2</v>
      </c>
      <c r="G5120" s="4">
        <v>0.25897225586637701</v>
      </c>
      <c r="H5120" s="4">
        <v>-0.21312326386944019</v>
      </c>
      <c r="I5120" s="4">
        <v>8.2502789871703452E-3</v>
      </c>
    </row>
    <row r="5121" spans="1:9" x14ac:dyDescent="0.25">
      <c r="A5121" t="s">
        <v>5323</v>
      </c>
      <c r="B5121" s="3">
        <v>76.631278991699219</v>
      </c>
      <c r="C5121" s="3">
        <v>15.60000038146973</v>
      </c>
      <c r="D5121" s="4">
        <v>6.702082898598416E-3</v>
      </c>
      <c r="E5121" s="4">
        <v>-6.4187143966834337E-2</v>
      </c>
      <c r="F5121" s="2">
        <v>2</v>
      </c>
      <c r="G5121" s="4">
        <v>0.25298058352042713</v>
      </c>
      <c r="H5121" s="4">
        <v>-0.22400473436598861</v>
      </c>
      <c r="I5121" s="4">
        <v>-5.6924964949034429E-3</v>
      </c>
    </row>
    <row r="5122" spans="1:9" x14ac:dyDescent="0.25">
      <c r="A5122" t="s">
        <v>5324</v>
      </c>
      <c r="B5122" s="3">
        <v>76.121109008789063</v>
      </c>
      <c r="C5122" s="3">
        <v>16.670000076293949</v>
      </c>
      <c r="D5122" s="4">
        <v>-1.6780182555031331E-2</v>
      </c>
      <c r="E5122" s="4">
        <v>8.1063553425119395E-2</v>
      </c>
      <c r="F5122" s="2">
        <v>3</v>
      </c>
      <c r="G5122" s="4">
        <v>0.26810159560210112</v>
      </c>
      <c r="H5122" s="4">
        <v>-0.229170894928828</v>
      </c>
      <c r="I5122" s="4">
        <v>-1.231206292711173E-2</v>
      </c>
    </row>
    <row r="5123" spans="1:9" x14ac:dyDescent="0.25">
      <c r="A5123" t="s">
        <v>5325</v>
      </c>
      <c r="B5123" s="3">
        <v>77.420234680175781</v>
      </c>
      <c r="C5123" s="3">
        <v>15.420000076293951</v>
      </c>
      <c r="D5123" s="4">
        <v>0</v>
      </c>
      <c r="E5123" s="4">
        <v>3.2128548152096308E-2</v>
      </c>
      <c r="F5123" s="2">
        <v>2</v>
      </c>
      <c r="G5123" s="4">
        <v>0.29104011386203782</v>
      </c>
      <c r="H5123" s="4">
        <v>-0.21601549176024859</v>
      </c>
      <c r="I5123" s="4">
        <v>4.5443750712130804E-3</v>
      </c>
    </row>
    <row r="5124" spans="1:9" x14ac:dyDescent="0.25">
      <c r="A5124" t="s">
        <v>5326</v>
      </c>
      <c r="B5124" s="3">
        <v>77.420234680175781</v>
      </c>
      <c r="C5124" s="3">
        <v>14.939999580383301</v>
      </c>
      <c r="D5124" s="4">
        <v>7.7020356869592632E-3</v>
      </c>
      <c r="E5124" s="4">
        <v>-5.0825934076746959E-2</v>
      </c>
      <c r="F5124" s="2">
        <v>2</v>
      </c>
      <c r="G5124" s="4">
        <v>0.31020400390054448</v>
      </c>
      <c r="H5124" s="4">
        <v>-0.21601549176024859</v>
      </c>
      <c r="I5124" s="4">
        <v>4.5443750712130804E-3</v>
      </c>
    </row>
    <row r="5125" spans="1:9" x14ac:dyDescent="0.25">
      <c r="A5125" t="s">
        <v>5327</v>
      </c>
      <c r="B5125" s="3">
        <v>76.828498840332031</v>
      </c>
      <c r="C5125" s="3">
        <v>15.739999771118161</v>
      </c>
      <c r="D5125" s="4">
        <v>-3.7924890395621969E-3</v>
      </c>
      <c r="E5125" s="4">
        <v>7.6824511164064191E-3</v>
      </c>
      <c r="F5125" s="2">
        <v>2</v>
      </c>
      <c r="G5125" s="4">
        <v>0.27803261411570918</v>
      </c>
      <c r="H5125" s="4">
        <v>-0.22200761685938011</v>
      </c>
      <c r="I5125" s="4">
        <v>-3.1335260860058112E-3</v>
      </c>
    </row>
    <row r="5126" spans="1:9" x14ac:dyDescent="0.25">
      <c r="A5126" t="s">
        <v>5328</v>
      </c>
      <c r="B5126" s="3">
        <v>77.120979309082031</v>
      </c>
      <c r="C5126" s="3">
        <v>15.61999988555908</v>
      </c>
      <c r="D5126" s="4">
        <v>1.590412540191322E-3</v>
      </c>
      <c r="E5126" s="4">
        <v>-9.5017399859501528E-2</v>
      </c>
      <c r="F5126" s="2">
        <v>2</v>
      </c>
      <c r="G5126" s="4">
        <v>0.29486937332051077</v>
      </c>
      <c r="H5126" s="4">
        <v>-0.2190458568310111</v>
      </c>
      <c r="I5126" s="4">
        <v>6.6147157726326178E-4</v>
      </c>
    </row>
    <row r="5127" spans="1:9" x14ac:dyDescent="0.25">
      <c r="A5127" t="s">
        <v>5329</v>
      </c>
      <c r="B5127" s="3">
        <v>76.998519897460938</v>
      </c>
      <c r="C5127" s="3">
        <v>17.260000228881839</v>
      </c>
      <c r="D5127" s="4">
        <v>-1.402166537024585E-2</v>
      </c>
      <c r="E5127" s="4">
        <v>0.12958118655186879</v>
      </c>
      <c r="F5127" s="2">
        <v>3</v>
      </c>
      <c r="G5127" s="4">
        <v>0.31951447421355178</v>
      </c>
      <c r="H5127" s="4">
        <v>-0.22028592387544321</v>
      </c>
      <c r="I5127" s="4">
        <v>-9.2746590951497954E-4</v>
      </c>
    </row>
    <row r="5128" spans="1:9" x14ac:dyDescent="0.25">
      <c r="A5128" t="s">
        <v>5330</v>
      </c>
      <c r="B5128" s="3">
        <v>78.093521118164063</v>
      </c>
      <c r="C5128" s="3">
        <v>15.27999973297119</v>
      </c>
      <c r="D5128" s="4">
        <v>3.9342821001786543E-3</v>
      </c>
      <c r="E5128" s="4">
        <v>-6.0270632356444698E-2</v>
      </c>
      <c r="F5128" s="2">
        <v>2</v>
      </c>
      <c r="G5128" s="4">
        <v>0.33277466176162412</v>
      </c>
      <c r="H5128" s="4">
        <v>-0.20919755664068609</v>
      </c>
      <c r="I5128" s="4">
        <v>1.328041296733762E-2</v>
      </c>
    </row>
    <row r="5129" spans="1:9" x14ac:dyDescent="0.25">
      <c r="A5129" t="s">
        <v>5331</v>
      </c>
      <c r="B5129" s="3">
        <v>77.787483215332031</v>
      </c>
      <c r="C5129" s="3">
        <v>16.260000228881839</v>
      </c>
      <c r="D5129" s="4">
        <v>-2.2681415360243928E-3</v>
      </c>
      <c r="E5129" s="4">
        <v>3.172588786411934E-2</v>
      </c>
      <c r="F5129" s="2">
        <v>3</v>
      </c>
      <c r="G5129" s="4">
        <v>0.33487348386317989</v>
      </c>
      <c r="H5129" s="4">
        <v>-0.2122966040117725</v>
      </c>
      <c r="I5129" s="4">
        <v>9.3095046496540768E-3</v>
      </c>
    </row>
    <row r="5130" spans="1:9" x14ac:dyDescent="0.25">
      <c r="A5130" t="s">
        <v>5332</v>
      </c>
      <c r="B5130" s="3">
        <v>77.964317321777344</v>
      </c>
      <c r="C5130" s="3">
        <v>15.760000228881839</v>
      </c>
      <c r="D5130" s="4">
        <v>-2.3499928243748691E-3</v>
      </c>
      <c r="E5130" s="4">
        <v>2.872066206412982E-2</v>
      </c>
      <c r="F5130" s="2">
        <v>2</v>
      </c>
      <c r="G5130" s="4">
        <v>0.320310387845268</v>
      </c>
      <c r="H5130" s="4">
        <v>-0.21050591969578911</v>
      </c>
      <c r="I5130" s="4">
        <v>1.160396562208876E-2</v>
      </c>
    </row>
    <row r="5131" spans="1:9" x14ac:dyDescent="0.25">
      <c r="A5131" t="s">
        <v>5333</v>
      </c>
      <c r="B5131" s="3">
        <v>78.147964477539063</v>
      </c>
      <c r="C5131" s="3">
        <v>15.319999694824221</v>
      </c>
      <c r="D5131" s="4">
        <v>-3.209714136628961E-3</v>
      </c>
      <c r="E5131" s="4">
        <v>2.3380054879910569E-2</v>
      </c>
      <c r="F5131" s="2">
        <v>2</v>
      </c>
      <c r="G5131" s="4">
        <v>0.32552375477821532</v>
      </c>
      <c r="H5131" s="4">
        <v>-0.2086462440477593</v>
      </c>
      <c r="I5131" s="4">
        <v>1.3986827390466861E-2</v>
      </c>
    </row>
    <row r="5132" spans="1:9" x14ac:dyDescent="0.25">
      <c r="A5132" t="s">
        <v>5334</v>
      </c>
      <c r="B5132" s="3">
        <v>78.399604797363281</v>
      </c>
      <c r="C5132" s="3">
        <v>14.97000026702881</v>
      </c>
      <c r="D5132" s="4">
        <v>5.4950990397690802E-3</v>
      </c>
      <c r="E5132" s="4">
        <v>-4.2838878618055243E-2</v>
      </c>
      <c r="F5132" s="2">
        <v>2</v>
      </c>
      <c r="G5132" s="4">
        <v>0.32722995708327463</v>
      </c>
      <c r="H5132" s="4">
        <v>-0.20609804572201601</v>
      </c>
      <c r="I5132" s="4">
        <v>1.7251915243336361E-2</v>
      </c>
    </row>
    <row r="5133" spans="1:9" x14ac:dyDescent="0.25">
      <c r="A5133" t="s">
        <v>5335</v>
      </c>
      <c r="B5133" s="3">
        <v>77.971145629882813</v>
      </c>
      <c r="C5133" s="3">
        <v>15.64000034332275</v>
      </c>
      <c r="D5133" s="4">
        <v>7.5587854046330616E-3</v>
      </c>
      <c r="E5133" s="4">
        <v>-6.0660618519381981E-2</v>
      </c>
      <c r="F5133" s="2">
        <v>2</v>
      </c>
      <c r="G5133" s="4">
        <v>0.32780367311281222</v>
      </c>
      <c r="H5133" s="4">
        <v>-0.2104367738478814</v>
      </c>
      <c r="I5133" s="4">
        <v>1.169256440413746E-2</v>
      </c>
    </row>
    <row r="5134" spans="1:9" x14ac:dyDescent="0.25">
      <c r="A5134" t="s">
        <v>5336</v>
      </c>
      <c r="B5134" s="3">
        <v>77.386199951171875</v>
      </c>
      <c r="C5134" s="3">
        <v>16.64999961853027</v>
      </c>
      <c r="D5134" s="4">
        <v>6.0121719256227557E-3</v>
      </c>
      <c r="E5134" s="4">
        <v>-5.3763532746977649E-3</v>
      </c>
      <c r="F5134" s="2">
        <v>3</v>
      </c>
      <c r="G5134" s="4">
        <v>0.31156054755700741</v>
      </c>
      <c r="H5134" s="4">
        <v>-0.21636013938875839</v>
      </c>
      <c r="I5134" s="4">
        <v>4.1027670637046043E-3</v>
      </c>
    </row>
    <row r="5135" spans="1:9" x14ac:dyDescent="0.25">
      <c r="A5135" t="s">
        <v>5337</v>
      </c>
      <c r="B5135" s="3">
        <v>76.923721313476563</v>
      </c>
      <c r="C5135" s="3">
        <v>16.739999771118161</v>
      </c>
      <c r="D5135" s="4">
        <v>1.151032960730491E-3</v>
      </c>
      <c r="E5135" s="4">
        <v>2.8255470827467159E-2</v>
      </c>
      <c r="F5135" s="2">
        <v>3</v>
      </c>
      <c r="G5135" s="4">
        <v>0.33523936531227522</v>
      </c>
      <c r="H5135" s="4">
        <v>-0.22104336062727259</v>
      </c>
      <c r="I5135" s="4">
        <v>-1.8979937968973679E-3</v>
      </c>
    </row>
    <row r="5136" spans="1:9" x14ac:dyDescent="0.25">
      <c r="A5136" t="s">
        <v>5338</v>
      </c>
      <c r="B5136" s="3">
        <v>76.835281372070313</v>
      </c>
      <c r="C5136" s="3">
        <v>16.280000686645511</v>
      </c>
      <c r="D5136" s="4">
        <v>3.3746859894141501E-3</v>
      </c>
      <c r="E5136" s="4">
        <v>-1.3333291718454101E-2</v>
      </c>
      <c r="F5136" s="2">
        <v>3</v>
      </c>
      <c r="G5136" s="4">
        <v>0.35416515256344933</v>
      </c>
      <c r="H5136" s="4">
        <v>-0.22193893455905611</v>
      </c>
      <c r="I5136" s="4">
        <v>-3.04552126227231E-3</v>
      </c>
    </row>
    <row r="5137" spans="1:9" x14ac:dyDescent="0.25">
      <c r="A5137" t="s">
        <v>5339</v>
      </c>
      <c r="B5137" s="3">
        <v>76.576858520507813</v>
      </c>
      <c r="C5137" s="3">
        <v>16.5</v>
      </c>
      <c r="D5137" s="4">
        <v>1.405019371059635E-2</v>
      </c>
      <c r="E5137" s="4">
        <v>-4.7893821544146793E-2</v>
      </c>
      <c r="F5137" s="2">
        <v>3</v>
      </c>
      <c r="G5137" s="4">
        <v>0.31894789107710858</v>
      </c>
      <c r="H5137" s="4">
        <v>-0.2245558151851236</v>
      </c>
      <c r="I5137" s="4">
        <v>-6.3986139388751972E-3</v>
      </c>
    </row>
    <row r="5138" spans="1:9" x14ac:dyDescent="0.25">
      <c r="A5138" t="s">
        <v>5340</v>
      </c>
      <c r="B5138" s="3">
        <v>75.515846252441406</v>
      </c>
      <c r="C5138" s="3">
        <v>17.329999923706051</v>
      </c>
      <c r="D5138" s="4">
        <v>2.7083474603628588E-4</v>
      </c>
      <c r="E5138" s="4">
        <v>-3.076058517202784E-2</v>
      </c>
      <c r="F5138" s="2">
        <v>3</v>
      </c>
      <c r="G5138" s="4">
        <v>0.29410607236708008</v>
      </c>
      <c r="H5138" s="4">
        <v>-0.23529999833895451</v>
      </c>
      <c r="I5138" s="4">
        <v>-2.0165478766534739E-2</v>
      </c>
    </row>
    <row r="5139" spans="1:9" x14ac:dyDescent="0.25">
      <c r="A5139" t="s">
        <v>5341</v>
      </c>
      <c r="B5139" s="3">
        <v>75.495399475097656</v>
      </c>
      <c r="C5139" s="3">
        <v>17.879999160766602</v>
      </c>
      <c r="D5139" s="4">
        <v>1.3235305561824401E-2</v>
      </c>
      <c r="E5139" s="4">
        <v>-9.7425560686857371E-2</v>
      </c>
      <c r="F5139" s="2">
        <v>3</v>
      </c>
      <c r="G5139" s="4">
        <v>0.29479560713337061</v>
      </c>
      <c r="H5139" s="4">
        <v>-0.23550704959302449</v>
      </c>
      <c r="I5139" s="4">
        <v>-2.04307801474185E-2</v>
      </c>
    </row>
    <row r="5140" spans="1:9" x14ac:dyDescent="0.25">
      <c r="A5140" t="s">
        <v>5342</v>
      </c>
      <c r="B5140" s="3">
        <v>74.509246826171875</v>
      </c>
      <c r="C5140" s="3">
        <v>19.809999465942379</v>
      </c>
      <c r="D5140" s="4">
        <v>8.2239783333792893E-4</v>
      </c>
      <c r="E5140" s="4">
        <v>-4.1606221924395781E-2</v>
      </c>
      <c r="F5140" s="2">
        <v>4</v>
      </c>
      <c r="G5140" s="4">
        <v>0.27145834525397627</v>
      </c>
      <c r="H5140" s="4">
        <v>-0.2454931779315811</v>
      </c>
      <c r="I5140" s="4">
        <v>-3.3226325143275171E-2</v>
      </c>
    </row>
    <row r="5141" spans="1:9" x14ac:dyDescent="0.25">
      <c r="A5141" t="s">
        <v>5343</v>
      </c>
      <c r="B5141" s="3">
        <v>74.448020935058594</v>
      </c>
      <c r="C5141" s="3">
        <v>20.670000076293949</v>
      </c>
      <c r="D5141" s="4">
        <v>-1.7327896737274751E-3</v>
      </c>
      <c r="E5141" s="4">
        <v>-4.2168667777077062E-2</v>
      </c>
      <c r="F5141" s="2">
        <v>4</v>
      </c>
      <c r="G5141" s="4">
        <v>0.28257691198812118</v>
      </c>
      <c r="H5141" s="4">
        <v>-0.24611317282483189</v>
      </c>
      <c r="I5141" s="4">
        <v>-3.4020744390137907E-2</v>
      </c>
    </row>
    <row r="5142" spans="1:9" x14ac:dyDescent="0.25">
      <c r="A5142" t="s">
        <v>5344</v>
      </c>
      <c r="B5142" s="3">
        <v>74.577247619628906</v>
      </c>
      <c r="C5142" s="3">
        <v>21.579999923706051</v>
      </c>
      <c r="D5142" s="4">
        <v>-1.269558749678301E-2</v>
      </c>
      <c r="E5142" s="4">
        <v>0.1268929688554363</v>
      </c>
      <c r="F5142" s="2">
        <v>4</v>
      </c>
      <c r="G5142" s="4">
        <v>0.2421056630932952</v>
      </c>
      <c r="H5142" s="4">
        <v>-0.24480457799593699</v>
      </c>
      <c r="I5142" s="4">
        <v>-3.2344000065731349E-2</v>
      </c>
    </row>
    <row r="5143" spans="1:9" x14ac:dyDescent="0.25">
      <c r="A5143" t="s">
        <v>5345</v>
      </c>
      <c r="B5143" s="3">
        <v>75.536224365234375</v>
      </c>
      <c r="C5143" s="3">
        <v>19.14999961853027</v>
      </c>
      <c r="D5143" s="4">
        <v>-1.433329181872511E-2</v>
      </c>
      <c r="E5143" s="4">
        <v>3.3459196379393319E-2</v>
      </c>
      <c r="F5143" s="2">
        <v>3</v>
      </c>
      <c r="G5143" s="4">
        <v>0.28493069900073031</v>
      </c>
      <c r="H5143" s="4">
        <v>-0.2350936424062601</v>
      </c>
      <c r="I5143" s="4">
        <v>-1.990106832312399E-2</v>
      </c>
    </row>
    <row r="5144" spans="1:9" x14ac:dyDescent="0.25">
      <c r="A5144" t="s">
        <v>5346</v>
      </c>
      <c r="B5144" s="3">
        <v>76.634651184082031</v>
      </c>
      <c r="C5144" s="3">
        <v>18.530000686645511</v>
      </c>
      <c r="D5144" s="4">
        <v>2.6528598456510011E-4</v>
      </c>
      <c r="E5144" s="4">
        <v>2.319161027823902E-2</v>
      </c>
      <c r="F5144" s="2">
        <v>3</v>
      </c>
      <c r="G5144" s="4">
        <v>0.30643281782859799</v>
      </c>
      <c r="H5144" s="4">
        <v>-0.22397058636065309</v>
      </c>
      <c r="I5144" s="4">
        <v>-5.6487415656681916E-3</v>
      </c>
    </row>
    <row r="5145" spans="1:9" x14ac:dyDescent="0.25">
      <c r="A5145" t="s">
        <v>5347</v>
      </c>
      <c r="B5145" s="3">
        <v>76.614326477050781</v>
      </c>
      <c r="C5145" s="3">
        <v>18.110000610351559</v>
      </c>
      <c r="D5145" s="4">
        <v>1.118181377868588E-2</v>
      </c>
      <c r="E5145" s="4">
        <v>-0.1096361615293597</v>
      </c>
      <c r="F5145" s="2">
        <v>3</v>
      </c>
      <c r="G5145" s="4">
        <v>0.31611086216854911</v>
      </c>
      <c r="H5145" s="4">
        <v>-0.22417640148783319</v>
      </c>
      <c r="I5145" s="4">
        <v>-5.9124590577108727E-3</v>
      </c>
    </row>
    <row r="5146" spans="1:9" x14ac:dyDescent="0.25">
      <c r="A5146" t="s">
        <v>5348</v>
      </c>
      <c r="B5146" s="3">
        <v>75.767112731933594</v>
      </c>
      <c r="C5146" s="3">
        <v>20.340000152587891</v>
      </c>
      <c r="D5146" s="4">
        <v>5.305746783885068E-3</v>
      </c>
      <c r="E5146" s="4">
        <v>-3.7387555113847393E-2</v>
      </c>
      <c r="F5146" s="2">
        <v>4</v>
      </c>
      <c r="G5146" s="4">
        <v>0.30920628994519328</v>
      </c>
      <c r="H5146" s="4">
        <v>-0.23275558565181159</v>
      </c>
      <c r="I5146" s="4">
        <v>-1.690524157324114E-2</v>
      </c>
    </row>
    <row r="5147" spans="1:9" x14ac:dyDescent="0.25">
      <c r="A5147" t="s">
        <v>5349</v>
      </c>
      <c r="B5147" s="3">
        <v>75.367233276367188</v>
      </c>
      <c r="C5147" s="3">
        <v>21.129999160766602</v>
      </c>
      <c r="D5147" s="4">
        <v>-1.225801729564902E-2</v>
      </c>
      <c r="E5147" s="4">
        <v>0.15464481102134869</v>
      </c>
      <c r="F5147" s="2">
        <v>4</v>
      </c>
      <c r="G5147" s="4">
        <v>0.34331760434880659</v>
      </c>
      <c r="H5147" s="4">
        <v>-0.2368049055695628</v>
      </c>
      <c r="I5147" s="4">
        <v>-2.2093764437517979E-2</v>
      </c>
    </row>
    <row r="5148" spans="1:9" x14ac:dyDescent="0.25">
      <c r="A5148" t="s">
        <v>5350</v>
      </c>
      <c r="B5148" s="3">
        <v>76.30255126953125</v>
      </c>
      <c r="C5148" s="3">
        <v>18.29999923706055</v>
      </c>
      <c r="D5148" s="4">
        <v>1.313892984885268E-2</v>
      </c>
      <c r="E5148" s="4">
        <v>-0.1146589661579881</v>
      </c>
      <c r="F5148" s="2">
        <v>3</v>
      </c>
      <c r="G5148" s="4">
        <v>0.36436653365365951</v>
      </c>
      <c r="H5148" s="4">
        <v>-0.22733354682274831</v>
      </c>
      <c r="I5148" s="4">
        <v>-9.9578101509257833E-3</v>
      </c>
    </row>
    <row r="5149" spans="1:9" x14ac:dyDescent="0.25">
      <c r="A5149" t="s">
        <v>5351</v>
      </c>
      <c r="B5149" s="3">
        <v>75.313018798828125</v>
      </c>
      <c r="C5149" s="3">
        <v>20.670000076293949</v>
      </c>
      <c r="D5149" s="4">
        <v>-1.2968537149009579E-2</v>
      </c>
      <c r="E5149" s="4">
        <v>0.1071237274679757</v>
      </c>
      <c r="F5149" s="2">
        <v>4</v>
      </c>
      <c r="G5149" s="4">
        <v>0.3931902610188478</v>
      </c>
      <c r="H5149" s="4">
        <v>-0.23735390042457091</v>
      </c>
      <c r="I5149" s="4">
        <v>-2.2797209069070349E-2</v>
      </c>
    </row>
    <row r="5150" spans="1:9" x14ac:dyDescent="0.25">
      <c r="A5150" t="s">
        <v>5352</v>
      </c>
      <c r="B5150" s="3">
        <v>76.30255126953125</v>
      </c>
      <c r="C5150" s="3">
        <v>18.670000076293949</v>
      </c>
      <c r="D5150" s="4">
        <v>-1.676869162599659E-2</v>
      </c>
      <c r="E5150" s="4">
        <v>0.12469877393104881</v>
      </c>
      <c r="F5150" s="2">
        <v>3</v>
      </c>
      <c r="G5150" s="4">
        <v>0.42096143483868409</v>
      </c>
      <c r="H5150" s="4">
        <v>-0.22733354682274831</v>
      </c>
      <c r="I5150" s="4">
        <v>-9.9578101509257833E-3</v>
      </c>
    </row>
    <row r="5151" spans="1:9" x14ac:dyDescent="0.25">
      <c r="A5151" t="s">
        <v>5353</v>
      </c>
      <c r="B5151" s="3">
        <v>77.603866577148438</v>
      </c>
      <c r="C5151" s="3">
        <v>16.60000038146973</v>
      </c>
      <c r="D5151" s="4">
        <v>-4.0015431977877816E-3</v>
      </c>
      <c r="E5151" s="4">
        <v>5.1298316755767903E-2</v>
      </c>
      <c r="F5151" s="2">
        <v>3</v>
      </c>
      <c r="G5151" s="4">
        <v>0.4309777598798572</v>
      </c>
      <c r="H5151" s="4">
        <v>-0.21415597062807989</v>
      </c>
      <c r="I5151" s="4">
        <v>6.9270388534863336E-3</v>
      </c>
    </row>
    <row r="5152" spans="1:9" x14ac:dyDescent="0.25">
      <c r="A5152" t="s">
        <v>5354</v>
      </c>
      <c r="B5152" s="3">
        <v>77.9156494140625</v>
      </c>
      <c r="C5152" s="3">
        <v>15.789999961853029</v>
      </c>
      <c r="D5152" s="4">
        <v>-1.2201046881799351E-2</v>
      </c>
      <c r="E5152" s="4">
        <v>9.0469645098785634E-2</v>
      </c>
      <c r="F5152" s="2">
        <v>2</v>
      </c>
      <c r="G5152" s="4">
        <v>0.40224006964132042</v>
      </c>
      <c r="H5152" s="4">
        <v>-0.21099874803523419</v>
      </c>
      <c r="I5152" s="4">
        <v>1.0972488939753781E-2</v>
      </c>
    </row>
    <row r="5153" spans="1:9" x14ac:dyDescent="0.25">
      <c r="A5153" t="s">
        <v>5355</v>
      </c>
      <c r="B5153" s="3">
        <v>78.878044128417969</v>
      </c>
      <c r="C5153" s="3">
        <v>14.47999954223633</v>
      </c>
      <c r="D5153" s="4">
        <v>3.3620728140169032E-3</v>
      </c>
      <c r="E5153" s="4">
        <v>5.5555504045368131E-3</v>
      </c>
      <c r="F5153" s="2">
        <v>2</v>
      </c>
      <c r="G5153" s="4">
        <v>0.4293387428287343</v>
      </c>
      <c r="H5153" s="4">
        <v>-0.2012532008926381</v>
      </c>
      <c r="I5153" s="4">
        <v>2.3459769569911911E-2</v>
      </c>
    </row>
    <row r="5154" spans="1:9" x14ac:dyDescent="0.25">
      <c r="A5154" t="s">
        <v>5356</v>
      </c>
      <c r="B5154" s="3">
        <v>78.613739013671875</v>
      </c>
      <c r="C5154" s="3">
        <v>14.39999961853027</v>
      </c>
      <c r="D5154" s="4">
        <v>2.59335842202213E-3</v>
      </c>
      <c r="E5154" s="4">
        <v>-1.0309317542147371E-2</v>
      </c>
      <c r="F5154" s="2">
        <v>2</v>
      </c>
      <c r="G5154" s="4">
        <v>0.41259928682247482</v>
      </c>
      <c r="H5154" s="4">
        <v>-0.20392964738321601</v>
      </c>
      <c r="I5154" s="4">
        <v>2.0030353249778528E-2</v>
      </c>
    </row>
    <row r="5155" spans="1:9" x14ac:dyDescent="0.25">
      <c r="A5155" t="s">
        <v>5357</v>
      </c>
      <c r="B5155" s="3">
        <v>78.410392761230469</v>
      </c>
      <c r="C5155" s="3">
        <v>14.55000019073486</v>
      </c>
      <c r="D5155" s="4">
        <v>1.818447312109672E-3</v>
      </c>
      <c r="E5155" s="4">
        <v>-2.0861337355622789E-2</v>
      </c>
      <c r="F5155" s="2">
        <v>2</v>
      </c>
      <c r="G5155" s="4">
        <v>0.42086449343977028</v>
      </c>
      <c r="H5155" s="4">
        <v>-0.20598880300811481</v>
      </c>
      <c r="I5155" s="4">
        <v>1.7391891419668241E-2</v>
      </c>
    </row>
    <row r="5156" spans="1:9" x14ac:dyDescent="0.25">
      <c r="A5156" t="s">
        <v>5358</v>
      </c>
      <c r="B5156" s="3">
        <v>78.26806640625</v>
      </c>
      <c r="C5156" s="3">
        <v>14.85999965667725</v>
      </c>
      <c r="D5156" s="4">
        <v>-5.8537721779238217E-3</v>
      </c>
      <c r="E5156" s="4">
        <v>2.9085878704907531E-2</v>
      </c>
      <c r="F5156" s="2">
        <v>2</v>
      </c>
      <c r="G5156" s="4">
        <v>0.39568438893558372</v>
      </c>
      <c r="H5156" s="4">
        <v>-0.2074300497038897</v>
      </c>
      <c r="I5156" s="4">
        <v>1.554517602400152E-2</v>
      </c>
    </row>
    <row r="5157" spans="1:9" x14ac:dyDescent="0.25">
      <c r="A5157" t="s">
        <v>5359</v>
      </c>
      <c r="B5157" s="3">
        <v>78.728927612304688</v>
      </c>
      <c r="C5157" s="3">
        <v>14.439999580383301</v>
      </c>
      <c r="D5157" s="4">
        <v>9.9110501113341964E-3</v>
      </c>
      <c r="E5157" s="4">
        <v>-7.5601793064998812E-3</v>
      </c>
      <c r="F5157" s="2">
        <v>2</v>
      </c>
      <c r="G5157" s="4">
        <v>0.39050809161177619</v>
      </c>
      <c r="H5157" s="4">
        <v>-0.2027632071466676</v>
      </c>
      <c r="I5157" s="4">
        <v>2.1524950357459049E-2</v>
      </c>
    </row>
    <row r="5158" spans="1:9" x14ac:dyDescent="0.25">
      <c r="A5158" t="s">
        <v>5360</v>
      </c>
      <c r="B5158" s="3">
        <v>77.956298828125</v>
      </c>
      <c r="C5158" s="3">
        <v>14.55000019073486</v>
      </c>
      <c r="D5158" s="4">
        <v>6.9612703436949808E-4</v>
      </c>
      <c r="E5158" s="4">
        <v>-1.8880629427624359E-2</v>
      </c>
      <c r="F5158" s="2">
        <v>2</v>
      </c>
      <c r="G5158" s="4">
        <v>0.38600443016254338</v>
      </c>
      <c r="H5158" s="4">
        <v>-0.21058711778087411</v>
      </c>
      <c r="I5158" s="4">
        <v>1.1499923923839139E-2</v>
      </c>
    </row>
    <row r="5159" spans="1:9" x14ac:dyDescent="0.25">
      <c r="A5159" t="s">
        <v>5361</v>
      </c>
      <c r="B5159" s="3">
        <v>77.902069091796875</v>
      </c>
      <c r="C5159" s="3">
        <v>14.829999923706049</v>
      </c>
      <c r="D5159" s="4">
        <v>6.0933531493079229E-4</v>
      </c>
      <c r="E5159" s="4">
        <v>-6.6979490573124689E-3</v>
      </c>
      <c r="F5159" s="2">
        <v>2</v>
      </c>
      <c r="G5159" s="4">
        <v>0.40334293081518718</v>
      </c>
      <c r="H5159" s="4">
        <v>-0.2111362671517435</v>
      </c>
      <c r="I5159" s="4">
        <v>1.079628130618171E-2</v>
      </c>
    </row>
    <row r="5160" spans="1:9" x14ac:dyDescent="0.25">
      <c r="A5160" t="s">
        <v>5362</v>
      </c>
      <c r="B5160" s="3">
        <v>77.854629516601563</v>
      </c>
      <c r="C5160" s="3">
        <v>14.930000305175779</v>
      </c>
      <c r="D5160" s="4">
        <v>4.1962542511650991E-3</v>
      </c>
      <c r="E5160" s="4">
        <v>-6.1006247586574143E-2</v>
      </c>
      <c r="F5160" s="2">
        <v>2</v>
      </c>
      <c r="G5160" s="4">
        <v>0.38206603972394881</v>
      </c>
      <c r="H5160" s="4">
        <v>-0.21161665696435819</v>
      </c>
      <c r="I5160" s="4">
        <v>1.01807425053102E-2</v>
      </c>
    </row>
    <row r="5161" spans="1:9" x14ac:dyDescent="0.25">
      <c r="A5161" t="s">
        <v>5363</v>
      </c>
      <c r="B5161" s="3">
        <v>77.529296875</v>
      </c>
      <c r="C5161" s="3">
        <v>15.89999961853027</v>
      </c>
      <c r="D5161" s="4">
        <v>-1.7454365988427421E-3</v>
      </c>
      <c r="E5161" s="4">
        <v>-2.3941146413646201E-2</v>
      </c>
      <c r="F5161" s="2">
        <v>2</v>
      </c>
      <c r="G5161" s="4">
        <v>0.38729472668222059</v>
      </c>
      <c r="H5161" s="4">
        <v>-0.2149110896419906</v>
      </c>
      <c r="I5161" s="4">
        <v>5.959480757681046E-3</v>
      </c>
    </row>
    <row r="5162" spans="1:9" x14ac:dyDescent="0.25">
      <c r="A5162" t="s">
        <v>5364</v>
      </c>
      <c r="B5162" s="3">
        <v>77.66485595703125</v>
      </c>
      <c r="C5162" s="3">
        <v>16.29000091552734</v>
      </c>
      <c r="D5162" s="4">
        <v>-2.5241420072886771E-3</v>
      </c>
      <c r="E5162" s="4">
        <v>1.558603402310221E-2</v>
      </c>
      <c r="F5162" s="2">
        <v>3</v>
      </c>
      <c r="G5162" s="4">
        <v>0.36720533924822218</v>
      </c>
      <c r="H5162" s="4">
        <v>-0.2135383707306785</v>
      </c>
      <c r="I5162" s="4">
        <v>7.7183893157193317E-3</v>
      </c>
    </row>
    <row r="5163" spans="1:9" x14ac:dyDescent="0.25">
      <c r="A5163" t="s">
        <v>5365</v>
      </c>
      <c r="B5163" s="3">
        <v>77.86138916015625</v>
      </c>
      <c r="C5163" s="3">
        <v>16.04000091552734</v>
      </c>
      <c r="D5163" s="4">
        <v>-3.037549203627532E-3</v>
      </c>
      <c r="E5163" s="4">
        <v>1.518991910729328E-2</v>
      </c>
      <c r="F5163" s="2">
        <v>2</v>
      </c>
      <c r="G5163" s="4">
        <v>0.38448076721150831</v>
      </c>
      <c r="H5163" s="4">
        <v>-0.2115482064378261</v>
      </c>
      <c r="I5163" s="4">
        <v>1.026845034988599E-2</v>
      </c>
    </row>
    <row r="5164" spans="1:9" x14ac:dyDescent="0.25">
      <c r="A5164" t="s">
        <v>5366</v>
      </c>
      <c r="B5164" s="3">
        <v>78.098617553710938</v>
      </c>
      <c r="C5164" s="3">
        <v>15.80000019073486</v>
      </c>
      <c r="D5164" s="4">
        <v>-3.7180488389784161E-3</v>
      </c>
      <c r="E5164" s="4">
        <v>1.347017550298824E-2</v>
      </c>
      <c r="F5164" s="2">
        <v>2</v>
      </c>
      <c r="G5164" s="4">
        <v>0.37484124050154333</v>
      </c>
      <c r="H5164" s="4">
        <v>-0.2091459483430298</v>
      </c>
      <c r="I5164" s="4">
        <v>1.3346540326453439E-2</v>
      </c>
    </row>
    <row r="5165" spans="1:9" x14ac:dyDescent="0.25">
      <c r="A5165" t="s">
        <v>5367</v>
      </c>
      <c r="B5165" s="3">
        <v>78.39007568359375</v>
      </c>
      <c r="C5165" s="3">
        <v>15.590000152587891</v>
      </c>
      <c r="D5165" s="4">
        <v>-4.3899020624710294E-3</v>
      </c>
      <c r="E5165" s="4">
        <v>1.233769732234258E-2</v>
      </c>
      <c r="F5165" s="2">
        <v>2</v>
      </c>
      <c r="G5165" s="4">
        <v>0.3727204590545028</v>
      </c>
      <c r="H5165" s="4">
        <v>-0.20619454087736419</v>
      </c>
      <c r="I5165" s="4">
        <v>1.7128272920678089E-2</v>
      </c>
    </row>
    <row r="5166" spans="1:9" x14ac:dyDescent="0.25">
      <c r="A5166" t="s">
        <v>5368</v>
      </c>
      <c r="B5166" s="3">
        <v>78.7357177734375</v>
      </c>
      <c r="C5166" s="3">
        <v>15.39999961853027</v>
      </c>
      <c r="D5166" s="4">
        <v>9.0330526207311745E-3</v>
      </c>
      <c r="E5166" s="4">
        <v>-1.1553293071709049E-2</v>
      </c>
      <c r="F5166" s="2">
        <v>2</v>
      </c>
      <c r="G5166" s="4">
        <v>0.40302282035912601</v>
      </c>
      <c r="H5166" s="4">
        <v>-0.20269444758841301</v>
      </c>
      <c r="I5166" s="4">
        <v>2.1613054174244969E-2</v>
      </c>
    </row>
    <row r="5167" spans="1:9" x14ac:dyDescent="0.25">
      <c r="A5167" t="s">
        <v>5369</v>
      </c>
      <c r="B5167" s="3">
        <v>78.030860900878906</v>
      </c>
      <c r="C5167" s="3">
        <v>15.579999923706049</v>
      </c>
      <c r="D5167" s="4">
        <v>-4.496558157607411E-3</v>
      </c>
      <c r="E5167" s="4">
        <v>1.763549945716569E-2</v>
      </c>
      <c r="F5167" s="2">
        <v>2</v>
      </c>
      <c r="G5167" s="4">
        <v>0.42085470688656001</v>
      </c>
      <c r="H5167" s="4">
        <v>-0.20983207602489409</v>
      </c>
      <c r="I5167" s="4">
        <v>1.2467383026591779E-2</v>
      </c>
    </row>
    <row r="5168" spans="1:9" x14ac:dyDescent="0.25">
      <c r="A5168" t="s">
        <v>5370</v>
      </c>
      <c r="B5168" s="3">
        <v>78.383316040039063</v>
      </c>
      <c r="C5168" s="3">
        <v>15.310000419616699</v>
      </c>
      <c r="D5168" s="4">
        <v>-3.6182134978720581E-3</v>
      </c>
      <c r="E5168" s="4">
        <v>-5.1981755634439297E-3</v>
      </c>
      <c r="F5168" s="2">
        <v>2</v>
      </c>
      <c r="G5168" s="4">
        <v>0.43161953954973309</v>
      </c>
      <c r="H5168" s="4">
        <v>-0.2062629914038964</v>
      </c>
      <c r="I5168" s="4">
        <v>1.7040565076102299E-2</v>
      </c>
    </row>
    <row r="5169" spans="1:9" x14ac:dyDescent="0.25">
      <c r="A5169" t="s">
        <v>5371</v>
      </c>
      <c r="B5169" s="3">
        <v>78.667953491210938</v>
      </c>
      <c r="C5169" s="3">
        <v>15.39000034332275</v>
      </c>
      <c r="D5169" s="4">
        <v>1.062288593220106E-2</v>
      </c>
      <c r="E5169" s="4">
        <v>-3.4504344513120788E-2</v>
      </c>
      <c r="F5169" s="2">
        <v>2</v>
      </c>
      <c r="G5169" s="4">
        <v>0.41391238039239098</v>
      </c>
      <c r="H5169" s="4">
        <v>-0.20338065252820781</v>
      </c>
      <c r="I5169" s="4">
        <v>2.0733797881330899E-2</v>
      </c>
    </row>
    <row r="5170" spans="1:9" x14ac:dyDescent="0.25">
      <c r="A5170" t="s">
        <v>5372</v>
      </c>
      <c r="B5170" s="3">
        <v>77.841056823730469</v>
      </c>
      <c r="C5170" s="3">
        <v>15.939999580383301</v>
      </c>
      <c r="D5170" s="4">
        <v>3.2319840659420511E-3</v>
      </c>
      <c r="E5170" s="4">
        <v>-2.7455755095960991E-2</v>
      </c>
      <c r="F5170" s="2">
        <v>2</v>
      </c>
      <c r="G5170" s="4">
        <v>0.38939175539212711</v>
      </c>
      <c r="H5170" s="4">
        <v>-0.2117540988229368</v>
      </c>
      <c r="I5170" s="4">
        <v>1.000463386479078E-2</v>
      </c>
    </row>
    <row r="5171" spans="1:9" x14ac:dyDescent="0.25">
      <c r="A5171" t="s">
        <v>5373</v>
      </c>
      <c r="B5171" s="3">
        <v>77.590286254882813</v>
      </c>
      <c r="C5171" s="3">
        <v>16.389999389648441</v>
      </c>
      <c r="D5171" s="4">
        <v>2.6191937230635182E-4</v>
      </c>
      <c r="E5171" s="4">
        <v>2.437496185302734E-2</v>
      </c>
      <c r="F5171" s="2">
        <v>3</v>
      </c>
      <c r="G5171" s="4">
        <v>0.39471101089769478</v>
      </c>
      <c r="H5171" s="4">
        <v>-0.2142934897445892</v>
      </c>
      <c r="I5171" s="4">
        <v>6.7508312199142662E-3</v>
      </c>
    </row>
    <row r="5172" spans="1:9" x14ac:dyDescent="0.25">
      <c r="A5172" t="s">
        <v>5374</v>
      </c>
      <c r="B5172" s="3">
        <v>77.569969177246094</v>
      </c>
      <c r="C5172" s="3">
        <v>16</v>
      </c>
      <c r="D5172" s="4">
        <v>1.1220923391885631E-2</v>
      </c>
      <c r="E5172" s="4">
        <v>-9.6555571590735356E-2</v>
      </c>
      <c r="F5172" s="2">
        <v>2</v>
      </c>
      <c r="G5172" s="4">
        <v>0.37733913778422662</v>
      </c>
      <c r="H5172" s="4">
        <v>-0.21449922761383861</v>
      </c>
      <c r="I5172" s="4">
        <v>6.4872127209241182E-3</v>
      </c>
    </row>
    <row r="5173" spans="1:9" x14ac:dyDescent="0.25">
      <c r="A5173" t="s">
        <v>5375</v>
      </c>
      <c r="B5173" s="3">
        <v>76.709220886230469</v>
      </c>
      <c r="C5173" s="3">
        <v>17.70999908447266</v>
      </c>
      <c r="D5173" s="4">
        <v>2.9241556905674759E-3</v>
      </c>
      <c r="E5173" s="4">
        <v>-8.9536512169300364E-3</v>
      </c>
      <c r="F5173" s="2">
        <v>3</v>
      </c>
      <c r="G5173" s="4">
        <v>0.35563399936414403</v>
      </c>
      <c r="H5173" s="4">
        <v>-0.2232154673467425</v>
      </c>
      <c r="I5173" s="4">
        <v>-4.681183469862904E-3</v>
      </c>
    </row>
    <row r="5174" spans="1:9" x14ac:dyDescent="0.25">
      <c r="A5174" t="s">
        <v>5376</v>
      </c>
      <c r="B5174" s="3">
        <v>76.485565185546875</v>
      </c>
      <c r="C5174" s="3">
        <v>17.870000839233398</v>
      </c>
      <c r="D5174" s="4">
        <v>-8.1735447675106432E-3</v>
      </c>
      <c r="E5174" s="4">
        <v>3.0565206573334839E-2</v>
      </c>
      <c r="F5174" s="2">
        <v>3</v>
      </c>
      <c r="G5174" s="4">
        <v>0.3432921156230837</v>
      </c>
      <c r="H5174" s="4">
        <v>-0.2254802835829601</v>
      </c>
      <c r="I5174" s="4">
        <v>-7.5831648059107026E-3</v>
      </c>
    </row>
    <row r="5175" spans="1:9" x14ac:dyDescent="0.25">
      <c r="A5175" t="s">
        <v>5377</v>
      </c>
      <c r="B5175" s="3">
        <v>77.115875244140625</v>
      </c>
      <c r="C5175" s="3">
        <v>17.340000152587891</v>
      </c>
      <c r="D5175" s="4">
        <v>-1.6673229880490581E-3</v>
      </c>
      <c r="E5175" s="4">
        <v>1.344240409302966E-2</v>
      </c>
      <c r="F5175" s="2">
        <v>3</v>
      </c>
      <c r="G5175" s="4">
        <v>0.34101051695614643</v>
      </c>
      <c r="H5175" s="4">
        <v>-0.21909754238659801</v>
      </c>
      <c r="I5175" s="4">
        <v>5.9524522509479816E-4</v>
      </c>
    </row>
    <row r="5176" spans="1:9" x14ac:dyDescent="0.25">
      <c r="A5176" t="s">
        <v>5378</v>
      </c>
      <c r="B5176" s="3">
        <v>77.244667053222656</v>
      </c>
      <c r="C5176" s="3">
        <v>17.110000610351559</v>
      </c>
      <c r="D5176" s="4">
        <v>4.3183869504443972E-3</v>
      </c>
      <c r="E5176" s="4">
        <v>2.8863588322805001E-2</v>
      </c>
      <c r="F5176" s="2">
        <v>3</v>
      </c>
      <c r="G5176" s="4">
        <v>0.34590395860439371</v>
      </c>
      <c r="H5176" s="4">
        <v>-0.2177933512597485</v>
      </c>
      <c r="I5176" s="4">
        <v>2.2663469455050929E-3</v>
      </c>
    </row>
    <row r="5177" spans="1:9" x14ac:dyDescent="0.25">
      <c r="A5177" t="s">
        <v>5379</v>
      </c>
      <c r="B5177" s="3">
        <v>76.912528991699219</v>
      </c>
      <c r="C5177" s="3">
        <v>16.629999160766602</v>
      </c>
      <c r="D5177" s="4">
        <v>0</v>
      </c>
      <c r="E5177" s="4">
        <v>-2.9754973573093979E-2</v>
      </c>
      <c r="F5177" s="2">
        <v>3</v>
      </c>
      <c r="G5177" s="4">
        <v>0.36598894399082732</v>
      </c>
      <c r="H5177" s="4">
        <v>-0.22115669801149671</v>
      </c>
      <c r="I5177" s="4">
        <v>-2.0432166050154969E-3</v>
      </c>
    </row>
    <row r="5178" spans="1:9" x14ac:dyDescent="0.25">
      <c r="A5178" t="s">
        <v>5380</v>
      </c>
      <c r="B5178" s="3">
        <v>76.912528991699219</v>
      </c>
      <c r="C5178" s="3">
        <v>17.139999389648441</v>
      </c>
      <c r="D5178" s="4">
        <v>9.6988366261352432E-4</v>
      </c>
      <c r="E5178" s="4">
        <v>2.145403386600786E-2</v>
      </c>
      <c r="F5178" s="2">
        <v>3</v>
      </c>
      <c r="G5178" s="4">
        <v>0.33360791956612101</v>
      </c>
      <c r="H5178" s="4">
        <v>-0.22115669801149671</v>
      </c>
      <c r="I5178" s="4">
        <v>-2.0432166050154969E-3</v>
      </c>
    </row>
    <row r="5179" spans="1:9" x14ac:dyDescent="0.25">
      <c r="A5179" t="s">
        <v>5381</v>
      </c>
      <c r="B5179" s="3">
        <v>76.838005065917969</v>
      </c>
      <c r="C5179" s="3">
        <v>16.780000686645511</v>
      </c>
      <c r="D5179" s="4">
        <v>-1.142261914168685E-2</v>
      </c>
      <c r="E5179" s="4">
        <v>9.3159626686527996E-2</v>
      </c>
      <c r="F5179" s="2">
        <v>3</v>
      </c>
      <c r="G5179" s="4">
        <v>0.34240607962817382</v>
      </c>
      <c r="H5179" s="4">
        <v>-0.22191135347782359</v>
      </c>
      <c r="I5179" s="4">
        <v>-3.0101807425053639E-3</v>
      </c>
    </row>
    <row r="5180" spans="1:9" x14ac:dyDescent="0.25">
      <c r="A5180" t="s">
        <v>5382</v>
      </c>
      <c r="B5180" s="3">
        <v>77.725837707519531</v>
      </c>
      <c r="C5180" s="3">
        <v>15.35000038146973</v>
      </c>
      <c r="D5180" s="4">
        <v>-1.0270465567301931E-2</v>
      </c>
      <c r="E5180" s="4">
        <v>5.4982830257575221E-2</v>
      </c>
      <c r="F5180" s="2">
        <v>2</v>
      </c>
      <c r="G5180" s="4">
        <v>0.36795843736066791</v>
      </c>
      <c r="H5180" s="4">
        <v>-0.21292084809120759</v>
      </c>
      <c r="I5180" s="4">
        <v>8.5096407849001299E-3</v>
      </c>
    </row>
    <row r="5181" spans="1:9" x14ac:dyDescent="0.25">
      <c r="A5181" t="s">
        <v>5383</v>
      </c>
      <c r="B5181" s="3">
        <v>78.532402038574219</v>
      </c>
      <c r="C5181" s="3">
        <v>14.55000019073486</v>
      </c>
      <c r="D5181" s="4">
        <v>1.258426316372452E-2</v>
      </c>
      <c r="E5181" s="4">
        <v>-1.954177620425801E-2</v>
      </c>
      <c r="F5181" s="2">
        <v>2</v>
      </c>
      <c r="G5181" s="4">
        <v>0.36327192711009421</v>
      </c>
      <c r="H5181" s="4">
        <v>-0.20475329418158941</v>
      </c>
      <c r="I5181" s="4">
        <v>1.8974988316345032E-2</v>
      </c>
    </row>
    <row r="5182" spans="1:9" x14ac:dyDescent="0.25">
      <c r="A5182" t="s">
        <v>5384</v>
      </c>
      <c r="B5182" s="3">
        <v>77.556411743164063</v>
      </c>
      <c r="C5182" s="3">
        <v>14.840000152587891</v>
      </c>
      <c r="D5182" s="4">
        <v>-3.223365512077581E-3</v>
      </c>
      <c r="E5182" s="4">
        <v>8.8375332497478976E-3</v>
      </c>
      <c r="F5182" s="2">
        <v>2</v>
      </c>
      <c r="G5182" s="4">
        <v>0.3109679179904965</v>
      </c>
      <c r="H5182" s="4">
        <v>-0.21463651495655589</v>
      </c>
      <c r="I5182" s="4">
        <v>6.3113020665097608E-3</v>
      </c>
    </row>
    <row r="5183" spans="1:9" x14ac:dyDescent="0.25">
      <c r="A5183" t="s">
        <v>5385</v>
      </c>
      <c r="B5183" s="3">
        <v>77.807212829589844</v>
      </c>
      <c r="C5183" s="3">
        <v>14.710000038146971</v>
      </c>
      <c r="D5183" s="4">
        <v>-2.6064552775462162E-3</v>
      </c>
      <c r="E5183" s="4">
        <v>2.5801944325105849E-2</v>
      </c>
      <c r="F5183" s="2">
        <v>2</v>
      </c>
      <c r="G5183" s="4">
        <v>0.3232617226742549</v>
      </c>
      <c r="H5183" s="4">
        <v>-0.21209681500318109</v>
      </c>
      <c r="I5183" s="4">
        <v>9.5655006835966283E-3</v>
      </c>
    </row>
    <row r="5184" spans="1:9" x14ac:dyDescent="0.25">
      <c r="A5184" t="s">
        <v>5386</v>
      </c>
      <c r="B5184" s="3">
        <v>78.010543823242188</v>
      </c>
      <c r="C5184" s="3">
        <v>14.340000152587891</v>
      </c>
      <c r="D5184" s="4">
        <v>7.8806921366956217E-3</v>
      </c>
      <c r="E5184" s="4">
        <v>-5.7199203377850449E-2</v>
      </c>
      <c r="F5184" s="2">
        <v>2</v>
      </c>
      <c r="G5184" s="4">
        <v>0.31066537655295462</v>
      </c>
      <c r="H5184" s="4">
        <v>-0.21003781389414361</v>
      </c>
      <c r="I5184" s="4">
        <v>1.220376452760163E-2</v>
      </c>
    </row>
    <row r="5185" spans="1:9" x14ac:dyDescent="0.25">
      <c r="A5185" t="s">
        <v>5387</v>
      </c>
      <c r="B5185" s="3">
        <v>77.40057373046875</v>
      </c>
      <c r="C5185" s="3">
        <v>15.210000038146971</v>
      </c>
      <c r="D5185" s="4">
        <v>-2.6232519455127168E-4</v>
      </c>
      <c r="E5185" s="4">
        <v>1.4000002543131501E-2</v>
      </c>
      <c r="F5185" s="2">
        <v>2</v>
      </c>
      <c r="G5185" s="4">
        <v>0.28019273592171651</v>
      </c>
      <c r="H5185" s="4">
        <v>-0.21621458544746441</v>
      </c>
      <c r="I5185" s="4">
        <v>4.2892699747438812E-3</v>
      </c>
    </row>
    <row r="5186" spans="1:9" x14ac:dyDescent="0.25">
      <c r="A5186" t="s">
        <v>5388</v>
      </c>
      <c r="B5186" s="3">
        <v>77.420883178710938</v>
      </c>
      <c r="C5186" s="3">
        <v>15</v>
      </c>
      <c r="D5186" s="4">
        <v>3.9551899476559793E-3</v>
      </c>
      <c r="E5186" s="4">
        <v>-3.5989743220745662E-2</v>
      </c>
      <c r="F5186" s="2">
        <v>2</v>
      </c>
      <c r="G5186" s="4">
        <v>0.26160323048283618</v>
      </c>
      <c r="H5186" s="4">
        <v>-0.2160089248361455</v>
      </c>
      <c r="I5186" s="4">
        <v>4.5527894806813851E-3</v>
      </c>
    </row>
    <row r="5187" spans="1:9" x14ac:dyDescent="0.25">
      <c r="A5187" t="s">
        <v>5389</v>
      </c>
      <c r="B5187" s="3">
        <v>77.115875244140625</v>
      </c>
      <c r="C5187" s="3">
        <v>15.560000419616699</v>
      </c>
      <c r="D5187" s="4">
        <v>2.467158114724644E-3</v>
      </c>
      <c r="E5187" s="4">
        <v>-7.1044751067659728E-2</v>
      </c>
      <c r="F5187" s="2">
        <v>2</v>
      </c>
      <c r="G5187" s="4">
        <v>0.25146510606596562</v>
      </c>
      <c r="H5187" s="4">
        <v>-0.21909754238659801</v>
      </c>
      <c r="I5187" s="4">
        <v>5.9524522509479816E-4</v>
      </c>
    </row>
    <row r="5188" spans="1:9" x14ac:dyDescent="0.25">
      <c r="A5188" t="s">
        <v>5390</v>
      </c>
      <c r="B5188" s="3">
        <v>76.92608642578125</v>
      </c>
      <c r="C5188" s="3">
        <v>16.75</v>
      </c>
      <c r="D5188" s="4">
        <v>8.3505377746326825E-3</v>
      </c>
      <c r="E5188" s="4">
        <v>-7.1507807652992805E-2</v>
      </c>
      <c r="F5188" s="2">
        <v>3</v>
      </c>
      <c r="G5188" s="4">
        <v>0.2359459095863787</v>
      </c>
      <c r="H5188" s="4">
        <v>-0.22101941066877939</v>
      </c>
      <c r="I5188" s="4">
        <v>-1.8673059506010281E-3</v>
      </c>
    </row>
    <row r="5189" spans="1:9" x14ac:dyDescent="0.25">
      <c r="A5189" t="s">
        <v>5391</v>
      </c>
      <c r="B5189" s="3">
        <v>76.289031982421875</v>
      </c>
      <c r="C5189" s="3">
        <v>18.04000091552734</v>
      </c>
      <c r="D5189" s="4">
        <v>-5.8289022759334666E-3</v>
      </c>
      <c r="E5189" s="4">
        <v>7.2532773058167077E-2</v>
      </c>
      <c r="F5189" s="2">
        <v>3</v>
      </c>
      <c r="G5189" s="4">
        <v>0.22966272790576481</v>
      </c>
      <c r="H5189" s="4">
        <v>-0.2274704478758125</v>
      </c>
      <c r="I5189" s="4">
        <v>-1.0133225840077359E-2</v>
      </c>
    </row>
    <row r="5190" spans="1:9" x14ac:dyDescent="0.25">
      <c r="A5190" t="s">
        <v>5392</v>
      </c>
      <c r="B5190" s="3">
        <v>76.736320495605469</v>
      </c>
      <c r="C5190" s="3">
        <v>16.819999694824219</v>
      </c>
      <c r="D5190" s="4">
        <v>7.3847294719724399E-3</v>
      </c>
      <c r="E5190" s="4">
        <v>4.1790862581623234E-3</v>
      </c>
      <c r="F5190" s="2">
        <v>3</v>
      </c>
      <c r="G5190" s="4">
        <v>0.2364734973726739</v>
      </c>
      <c r="H5190" s="4">
        <v>-0.222941047177169</v>
      </c>
      <c r="I5190" s="4">
        <v>-4.3295601471393663E-3</v>
      </c>
    </row>
    <row r="5191" spans="1:9" x14ac:dyDescent="0.25">
      <c r="A5191" t="s">
        <v>5393</v>
      </c>
      <c r="B5191" s="3">
        <v>76.173797607421875</v>
      </c>
      <c r="C5191" s="3">
        <v>16.75</v>
      </c>
      <c r="D5191" s="4">
        <v>-8.7315598839499131E-3</v>
      </c>
      <c r="E5191" s="4">
        <v>7.3030132504526613E-2</v>
      </c>
      <c r="F5191" s="2">
        <v>3</v>
      </c>
      <c r="G5191" s="4">
        <v>0.2307161696109408</v>
      </c>
      <c r="H5191" s="4">
        <v>-0.22863735165994459</v>
      </c>
      <c r="I5191" s="4">
        <v>-1.162841690607308E-2</v>
      </c>
    </row>
    <row r="5192" spans="1:9" x14ac:dyDescent="0.25">
      <c r="A5192" t="s">
        <v>5394</v>
      </c>
      <c r="B5192" s="3">
        <v>76.844772338867188</v>
      </c>
      <c r="C5192" s="3">
        <v>15.60999965667725</v>
      </c>
      <c r="D5192" s="4">
        <v>3.984760305344226E-3</v>
      </c>
      <c r="E5192" s="4">
        <v>7.0967520436933107E-3</v>
      </c>
      <c r="F5192" s="2">
        <v>2</v>
      </c>
      <c r="G5192" s="4">
        <v>0.26084746261314012</v>
      </c>
      <c r="H5192" s="4">
        <v>-0.221842825693361</v>
      </c>
      <c r="I5192" s="4">
        <v>-2.9223739048769288E-3</v>
      </c>
    </row>
    <row r="5193" spans="1:9" x14ac:dyDescent="0.25">
      <c r="A5193" t="s">
        <v>5395</v>
      </c>
      <c r="B5193" s="3">
        <v>76.539779663085938</v>
      </c>
      <c r="C5193" s="3">
        <v>15.5</v>
      </c>
      <c r="D5193" s="4">
        <v>3.3765193086696681E-3</v>
      </c>
      <c r="E5193" s="4">
        <v>-7.3520596287590334E-2</v>
      </c>
      <c r="F5193" s="2">
        <v>2</v>
      </c>
      <c r="G5193" s="4">
        <v>0.23769588861378299</v>
      </c>
      <c r="H5193" s="4">
        <v>-0.22493128872795201</v>
      </c>
      <c r="I5193" s="4">
        <v>-6.8797201743584502E-3</v>
      </c>
    </row>
    <row r="5194" spans="1:9" x14ac:dyDescent="0.25">
      <c r="A5194" t="s">
        <v>5396</v>
      </c>
      <c r="B5194" s="3">
        <v>76.282211303710938</v>
      </c>
      <c r="C5194" s="3">
        <v>16.729999542236332</v>
      </c>
      <c r="D5194" s="4">
        <v>9.7790562009403281E-4</v>
      </c>
      <c r="E5194" s="4">
        <v>-4.3453415599058458E-2</v>
      </c>
      <c r="F5194" s="2">
        <v>3</v>
      </c>
      <c r="G5194" s="4">
        <v>0.23047884989140899</v>
      </c>
      <c r="H5194" s="4">
        <v>-0.2275395164657896</v>
      </c>
      <c r="I5194" s="4">
        <v>-1.022172562907364E-2</v>
      </c>
    </row>
    <row r="5195" spans="1:9" x14ac:dyDescent="0.25">
      <c r="A5195" t="s">
        <v>195</v>
      </c>
      <c r="B5195" s="3">
        <v>76.207687377929688</v>
      </c>
      <c r="C5195" s="3">
        <v>17.489999771118161</v>
      </c>
      <c r="D5195" s="4">
        <v>1.087874052531479E-2</v>
      </c>
      <c r="E5195" s="4">
        <v>-4.0065838076144722E-2</v>
      </c>
      <c r="F5195" s="2">
        <v>3</v>
      </c>
      <c r="G5195" s="4">
        <v>0.25094203930838521</v>
      </c>
      <c r="H5195" s="4">
        <v>-0.22829417193211651</v>
      </c>
      <c r="I5195" s="4">
        <v>-1.1188689766563511E-2</v>
      </c>
    </row>
    <row r="5196" spans="1:9" x14ac:dyDescent="0.25">
      <c r="A5196" t="s">
        <v>5397</v>
      </c>
      <c r="B5196" s="3">
        <v>75.387565612792969</v>
      </c>
      <c r="C5196" s="3">
        <v>18.219999313354489</v>
      </c>
      <c r="D5196" s="4">
        <v>-4.4954081388537398E-4</v>
      </c>
      <c r="E5196" s="4">
        <v>-4.9153552819756197E-3</v>
      </c>
      <c r="F5196" s="2">
        <v>3</v>
      </c>
      <c r="G5196" s="4">
        <v>0.24128445795175479</v>
      </c>
      <c r="H5196" s="4">
        <v>-0.2365990131844522</v>
      </c>
      <c r="I5196" s="4">
        <v>-2.1829947952422771E-2</v>
      </c>
    </row>
    <row r="5197" spans="1:9" x14ac:dyDescent="0.25">
      <c r="A5197" t="s">
        <v>5398</v>
      </c>
      <c r="B5197" s="3">
        <v>75.421470642089844</v>
      </c>
      <c r="C5197" s="3">
        <v>18.309999465942379</v>
      </c>
      <c r="D5197" s="4">
        <v>8.988773145863771E-4</v>
      </c>
      <c r="E5197" s="4">
        <v>3.5633436079872238E-2</v>
      </c>
      <c r="F5197" s="2">
        <v>3</v>
      </c>
      <c r="G5197" s="4">
        <v>0.28181573175085739</v>
      </c>
      <c r="H5197" s="4">
        <v>-0.2362556789407628</v>
      </c>
      <c r="I5197" s="4">
        <v>-2.1390022826808019E-2</v>
      </c>
    </row>
    <row r="5198" spans="1:9" x14ac:dyDescent="0.25">
      <c r="A5198" t="s">
        <v>5399</v>
      </c>
      <c r="B5198" s="3">
        <v>75.353736877441406</v>
      </c>
      <c r="C5198" s="3">
        <v>17.680000305175781</v>
      </c>
      <c r="D5198" s="4">
        <v>1.8086114410986731E-4</v>
      </c>
      <c r="E5198" s="4">
        <v>3.4523121551789382E-2</v>
      </c>
      <c r="F5198" s="2">
        <v>3</v>
      </c>
      <c r="G5198" s="4">
        <v>0.28240921045430523</v>
      </c>
      <c r="H5198" s="4">
        <v>-0.23694157484883521</v>
      </c>
      <c r="I5198" s="4">
        <v>-2.226888314751185E-2</v>
      </c>
    </row>
    <row r="5199" spans="1:9" x14ac:dyDescent="0.25">
      <c r="A5199" t="s">
        <v>5400</v>
      </c>
      <c r="B5199" s="3">
        <v>75.340110778808594</v>
      </c>
      <c r="C5199" s="3">
        <v>17.090000152587891</v>
      </c>
      <c r="D5199" s="4">
        <v>1.3308696454345849E-2</v>
      </c>
      <c r="E5199" s="4">
        <v>-2.0630406568012068E-2</v>
      </c>
      <c r="F5199" s="2">
        <v>3</v>
      </c>
      <c r="G5199" s="4">
        <v>0.29288850891342139</v>
      </c>
      <c r="H5199" s="4">
        <v>-0.2370795575129282</v>
      </c>
      <c r="I5199" s="4">
        <v>-2.2445684739399341E-2</v>
      </c>
    </row>
    <row r="5200" spans="1:9" x14ac:dyDescent="0.25">
      <c r="A5200" t="s">
        <v>5401</v>
      </c>
      <c r="B5200" s="3">
        <v>74.350601196289063</v>
      </c>
      <c r="C5200" s="3">
        <v>17.45000076293945</v>
      </c>
      <c r="D5200" s="4">
        <v>7.2939714909736608E-4</v>
      </c>
      <c r="E5200" s="4">
        <v>4.7419022974964697E-2</v>
      </c>
      <c r="F5200" s="2">
        <v>3</v>
      </c>
      <c r="G5200" s="4">
        <v>0.2472185718973505</v>
      </c>
      <c r="H5200" s="4">
        <v>-0.247099679340959</v>
      </c>
      <c r="I5200" s="4">
        <v>-3.5284786678386082E-2</v>
      </c>
    </row>
    <row r="5201" spans="1:9" x14ac:dyDescent="0.25">
      <c r="A5201" t="s">
        <v>5402</v>
      </c>
      <c r="B5201" s="3">
        <v>74.296409606933594</v>
      </c>
      <c r="C5201" s="3">
        <v>16.659999847412109</v>
      </c>
      <c r="D5201" s="4">
        <v>-1.0023645997363499E-3</v>
      </c>
      <c r="E5201" s="4">
        <v>1.030928312028823E-2</v>
      </c>
      <c r="F5201" s="2">
        <v>3</v>
      </c>
      <c r="G5201" s="4">
        <v>0.24686731625578201</v>
      </c>
      <c r="H5201" s="4">
        <v>-0.24764844242217521</v>
      </c>
      <c r="I5201" s="4">
        <v>-3.5987934330780742E-2</v>
      </c>
    </row>
    <row r="5202" spans="1:9" x14ac:dyDescent="0.25">
      <c r="A5202" t="s">
        <v>5403</v>
      </c>
      <c r="B5202" s="3">
        <v>74.370956420898438</v>
      </c>
      <c r="C5202" s="3">
        <v>16.489999771118161</v>
      </c>
      <c r="D5202" s="4">
        <v>6.3849028868578905E-4</v>
      </c>
      <c r="E5202" s="4">
        <v>-2.6564388946430869E-2</v>
      </c>
      <c r="F5202" s="2">
        <v>3</v>
      </c>
      <c r="G5202" s="4">
        <v>0.23882881529587799</v>
      </c>
      <c r="H5202" s="4">
        <v>-0.24689355518205641</v>
      </c>
      <c r="I5202" s="4">
        <v>-3.5020673214133158E-2</v>
      </c>
    </row>
    <row r="5203" spans="1:9" x14ac:dyDescent="0.25">
      <c r="A5203" t="s">
        <v>5404</v>
      </c>
      <c r="B5203" s="3">
        <v>74.323501586914063</v>
      </c>
      <c r="C5203" s="3">
        <v>16.940000534057621</v>
      </c>
      <c r="D5203" s="4">
        <v>6.979068995069726E-3</v>
      </c>
      <c r="E5203" s="4">
        <v>3.1668724442602818E-2</v>
      </c>
      <c r="F5203" s="2">
        <v>3</v>
      </c>
      <c r="G5203" s="4">
        <v>0.23845148846493219</v>
      </c>
      <c r="H5203" s="4">
        <v>-0.24737409951053241</v>
      </c>
      <c r="I5203" s="4">
        <v>-3.5636410001109731E-2</v>
      </c>
    </row>
    <row r="5204" spans="1:9" x14ac:dyDescent="0.25">
      <c r="A5204" t="s">
        <v>5405</v>
      </c>
      <c r="B5204" s="3">
        <v>73.808387756347656</v>
      </c>
      <c r="C5204" s="3">
        <v>16.420000076293949</v>
      </c>
      <c r="D5204" s="4">
        <v>-2.78397945990505E-3</v>
      </c>
      <c r="E5204" s="4">
        <v>1.608912322628964E-2</v>
      </c>
      <c r="F5204" s="2">
        <v>3</v>
      </c>
      <c r="G5204" s="4">
        <v>0.2474167025341576</v>
      </c>
      <c r="H5204" s="4">
        <v>-0.2525903232124157</v>
      </c>
      <c r="I5204" s="4">
        <v>-4.2320123931382403E-2</v>
      </c>
    </row>
    <row r="5205" spans="1:9" x14ac:dyDescent="0.25">
      <c r="A5205" t="s">
        <v>5406</v>
      </c>
      <c r="B5205" s="3">
        <v>74.014442443847656</v>
      </c>
      <c r="C5205" s="3">
        <v>16.159999847412109</v>
      </c>
      <c r="D5205" s="4">
        <v>1.1244246145064359E-2</v>
      </c>
      <c r="E5205" s="4">
        <v>3.7227209662789917E-2</v>
      </c>
      <c r="F5205" s="2">
        <v>3</v>
      </c>
      <c r="G5205" s="4">
        <v>0.2419837001834384</v>
      </c>
      <c r="H5205" s="4">
        <v>-0.25050374102214562</v>
      </c>
      <c r="I5205" s="4">
        <v>-3.9646519567610228E-2</v>
      </c>
    </row>
    <row r="5206" spans="1:9" x14ac:dyDescent="0.25">
      <c r="A5206" t="s">
        <v>5407</v>
      </c>
      <c r="B5206" s="3">
        <v>73.191459655761719</v>
      </c>
      <c r="C5206" s="3">
        <v>15.579999923706049</v>
      </c>
      <c r="D5206" s="4">
        <v>3.1436889847602512E-3</v>
      </c>
      <c r="E5206" s="4">
        <v>-2.197114719175541E-2</v>
      </c>
      <c r="F5206" s="2">
        <v>2</v>
      </c>
      <c r="G5206" s="4">
        <v>0.2139801920810083</v>
      </c>
      <c r="H5206" s="4">
        <v>-0.25883755399846492</v>
      </c>
      <c r="I5206" s="4">
        <v>-5.0324900148182687E-2</v>
      </c>
    </row>
    <row r="5207" spans="1:9" x14ac:dyDescent="0.25">
      <c r="A5207" t="s">
        <v>5408</v>
      </c>
      <c r="B5207" s="3">
        <v>72.962089538574219</v>
      </c>
      <c r="C5207" s="3">
        <v>15.930000305175779</v>
      </c>
      <c r="D5207" s="4">
        <v>5.2048772678841004E-3</v>
      </c>
      <c r="E5207" s="4">
        <v>-7.5449754590754758E-2</v>
      </c>
      <c r="F5207" s="2">
        <v>2</v>
      </c>
      <c r="G5207" s="4">
        <v>0.19961169021193029</v>
      </c>
      <c r="H5207" s="4">
        <v>-0.26116023642471931</v>
      </c>
      <c r="I5207" s="4">
        <v>-5.3301027280604367E-2</v>
      </c>
    </row>
    <row r="5208" spans="1:9" x14ac:dyDescent="0.25">
      <c r="A5208" t="s">
        <v>5409</v>
      </c>
      <c r="B5208" s="3">
        <v>72.584297180175781</v>
      </c>
      <c r="C5208" s="3">
        <v>17.229999542236332</v>
      </c>
      <c r="D5208" s="4">
        <v>-4.9940804390933291E-3</v>
      </c>
      <c r="E5208" s="4">
        <v>4.9969512641618641E-2</v>
      </c>
      <c r="F5208" s="2">
        <v>3</v>
      </c>
      <c r="G5208" s="4">
        <v>0.22425738185031041</v>
      </c>
      <c r="H5208" s="4">
        <v>-0.26498589463331651</v>
      </c>
      <c r="I5208" s="4">
        <v>-5.8202965257695298E-2</v>
      </c>
    </row>
    <row r="5209" spans="1:9" x14ac:dyDescent="0.25">
      <c r="A5209" t="s">
        <v>5410</v>
      </c>
      <c r="B5209" s="3">
        <v>72.9486083984375</v>
      </c>
      <c r="C5209" s="3">
        <v>16.409999847412109</v>
      </c>
      <c r="D5209" s="4">
        <v>1.9458341554934311E-3</v>
      </c>
      <c r="E5209" s="4">
        <v>-1.9127298480573929E-2</v>
      </c>
      <c r="F5209" s="2">
        <v>3</v>
      </c>
      <c r="G5209" s="4">
        <v>0.21101769856583069</v>
      </c>
      <c r="H5209" s="4">
        <v>-0.26129675118813039</v>
      </c>
      <c r="I5209" s="4">
        <v>-5.3475948004493068E-2</v>
      </c>
    </row>
    <row r="5210" spans="1:9" x14ac:dyDescent="0.25">
      <c r="A5210" t="s">
        <v>5411</v>
      </c>
      <c r="B5210" s="3">
        <v>72.806938171386719</v>
      </c>
      <c r="C5210" s="3">
        <v>16.729999542236332</v>
      </c>
      <c r="D5210" s="4">
        <v>1.124337159575184E-2</v>
      </c>
      <c r="E5210" s="4">
        <v>-6.3794137854443211E-2</v>
      </c>
      <c r="F5210" s="2">
        <v>3</v>
      </c>
      <c r="G5210" s="4">
        <v>0.20853266689563421</v>
      </c>
      <c r="H5210" s="4">
        <v>-0.26273135370187167</v>
      </c>
      <c r="I5210" s="4">
        <v>-5.5314149997639062E-2</v>
      </c>
    </row>
    <row r="5211" spans="1:9" x14ac:dyDescent="0.25">
      <c r="A5211" t="s">
        <v>5412</v>
      </c>
      <c r="B5211" s="3">
        <v>71.997444152832031</v>
      </c>
      <c r="C5211" s="3">
        <v>17.870000839233398</v>
      </c>
      <c r="D5211" s="4">
        <v>-9.3348718388841512E-5</v>
      </c>
      <c r="E5211" s="4">
        <v>1.361325524058388E-2</v>
      </c>
      <c r="F5211" s="2">
        <v>3</v>
      </c>
      <c r="G5211" s="4">
        <v>0.19615045575050269</v>
      </c>
      <c r="H5211" s="4">
        <v>-0.27092857465684927</v>
      </c>
      <c r="I5211" s="4">
        <v>-6.581751086127019E-2</v>
      </c>
    </row>
    <row r="5212" spans="1:9" x14ac:dyDescent="0.25">
      <c r="A5212" t="s">
        <v>5413</v>
      </c>
      <c r="B5212" s="3">
        <v>72.004165649414063</v>
      </c>
      <c r="C5212" s="3">
        <v>17.629999160766602</v>
      </c>
      <c r="D5212" s="4">
        <v>-7.7163354351185154E-3</v>
      </c>
      <c r="E5212" s="4">
        <v>6.5900736693188078E-2</v>
      </c>
      <c r="F5212" s="2">
        <v>3</v>
      </c>
      <c r="G5212" s="4">
        <v>0.21230100684363371</v>
      </c>
      <c r="H5212" s="4">
        <v>-0.27086051041997028</v>
      </c>
      <c r="I5212" s="4">
        <v>-6.5730297981957286E-2</v>
      </c>
    </row>
    <row r="5213" spans="1:9" x14ac:dyDescent="0.25">
      <c r="A5213" t="s">
        <v>5414</v>
      </c>
      <c r="B5213" s="3">
        <v>72.564094543457031</v>
      </c>
      <c r="C5213" s="3">
        <v>16.54000091552734</v>
      </c>
      <c r="D5213" s="4">
        <v>6.7386380548080096E-3</v>
      </c>
      <c r="E5213" s="4">
        <v>-3.218251797249172E-2</v>
      </c>
      <c r="F5213" s="2">
        <v>3</v>
      </c>
      <c r="G5213" s="4">
        <v>0.18814174421886021</v>
      </c>
      <c r="H5213" s="4">
        <v>-0.26519047363360659</v>
      </c>
      <c r="I5213" s="4">
        <v>-5.8465098860896791E-2</v>
      </c>
    </row>
    <row r="5214" spans="1:9" x14ac:dyDescent="0.25">
      <c r="A5214" t="s">
        <v>5415</v>
      </c>
      <c r="B5214" s="3">
        <v>72.078384399414063</v>
      </c>
      <c r="C5214" s="3">
        <v>17.090000152587891</v>
      </c>
      <c r="D5214" s="4">
        <v>-6.9700031606821922E-3</v>
      </c>
      <c r="E5214" s="4">
        <v>4.8466316104552647E-2</v>
      </c>
      <c r="F5214" s="2">
        <v>3</v>
      </c>
      <c r="G5214" s="4">
        <v>0.187933260424483</v>
      </c>
      <c r="H5214" s="4">
        <v>-0.27010894527086832</v>
      </c>
      <c r="I5214" s="4">
        <v>-6.4767293566570183E-2</v>
      </c>
    </row>
    <row r="5215" spans="1:9" x14ac:dyDescent="0.25">
      <c r="A5215" t="s">
        <v>5416</v>
      </c>
      <c r="B5215" s="3">
        <v>72.584297180175781</v>
      </c>
      <c r="C5215" s="3">
        <v>16.29999923706055</v>
      </c>
      <c r="D5215" s="4">
        <v>4.1054916848464176E-3</v>
      </c>
      <c r="E5215" s="4">
        <v>-1.984365245697595E-2</v>
      </c>
      <c r="F5215" s="2">
        <v>3</v>
      </c>
      <c r="G5215" s="4">
        <v>0.18307291687716121</v>
      </c>
      <c r="H5215" s="4">
        <v>-0.26498589463331651</v>
      </c>
      <c r="I5215" s="4">
        <v>-5.8202965257695298E-2</v>
      </c>
    </row>
    <row r="5216" spans="1:9" x14ac:dyDescent="0.25">
      <c r="A5216" t="s">
        <v>5417</v>
      </c>
      <c r="B5216" s="3">
        <v>72.287521362304688</v>
      </c>
      <c r="C5216" s="3">
        <v>16.629999160766602</v>
      </c>
      <c r="D5216" s="4">
        <v>-1.583999497571154E-3</v>
      </c>
      <c r="E5216" s="4">
        <v>2.2126533059262821E-2</v>
      </c>
      <c r="F5216" s="2">
        <v>3</v>
      </c>
      <c r="G5216" s="4">
        <v>0.17290721700022041</v>
      </c>
      <c r="H5216" s="4">
        <v>-0.26799115087662639</v>
      </c>
      <c r="I5216" s="4">
        <v>-6.2053696009560337E-2</v>
      </c>
    </row>
    <row r="5217" spans="1:9" x14ac:dyDescent="0.25">
      <c r="A5217" t="s">
        <v>5418</v>
      </c>
      <c r="B5217" s="3">
        <v>72.402206420898438</v>
      </c>
      <c r="C5217" s="3">
        <v>16.270000457763668</v>
      </c>
      <c r="D5217" s="4">
        <v>-2.5086797882101219E-3</v>
      </c>
      <c r="E5217" s="4">
        <v>-2.981514528036433E-2</v>
      </c>
      <c r="F5217" s="2">
        <v>3</v>
      </c>
      <c r="G5217" s="4">
        <v>0.15904312124620049</v>
      </c>
      <c r="H5217" s="4">
        <v>-0.26682980966349917</v>
      </c>
      <c r="I5217" s="4">
        <v>-6.0565632443349449E-2</v>
      </c>
    </row>
    <row r="5218" spans="1:9" x14ac:dyDescent="0.25">
      <c r="A5218" t="s">
        <v>5419</v>
      </c>
      <c r="B5218" s="3">
        <v>72.584297180175781</v>
      </c>
      <c r="C5218" s="3">
        <v>16.770000457763668</v>
      </c>
      <c r="D5218" s="4">
        <v>1.0803020370608429E-2</v>
      </c>
      <c r="E5218" s="4">
        <v>2.7573576676117591E-2</v>
      </c>
      <c r="F5218" s="2">
        <v>3</v>
      </c>
      <c r="G5218" s="4">
        <v>0.16381255116804591</v>
      </c>
      <c r="H5218" s="4">
        <v>-0.26498589463331651</v>
      </c>
      <c r="I5218" s="4">
        <v>-5.8202965257695298E-2</v>
      </c>
    </row>
    <row r="5219" spans="1:9" x14ac:dyDescent="0.25">
      <c r="A5219" t="s">
        <v>5420</v>
      </c>
      <c r="B5219" s="3">
        <v>71.808547973632813</v>
      </c>
      <c r="C5219" s="3">
        <v>16.319999694824219</v>
      </c>
      <c r="D5219" s="4">
        <v>7.5119417545410627E-4</v>
      </c>
      <c r="E5219" s="4">
        <v>5.54529606446863E-3</v>
      </c>
      <c r="F5219" s="2">
        <v>3</v>
      </c>
      <c r="G5219" s="4">
        <v>0.1477106001986159</v>
      </c>
      <c r="H5219" s="4">
        <v>-0.27284140376114779</v>
      </c>
      <c r="I5219" s="4">
        <v>-6.8268479849815655E-2</v>
      </c>
    </row>
    <row r="5220" spans="1:9" x14ac:dyDescent="0.25">
      <c r="A5220" t="s">
        <v>5421</v>
      </c>
      <c r="B5220" s="3">
        <v>71.754646301269531</v>
      </c>
      <c r="C5220" s="3">
        <v>16.229999542236332</v>
      </c>
      <c r="D5220" s="4">
        <v>3.5857955799871721E-3</v>
      </c>
      <c r="E5220" s="4">
        <v>-2.8725288362364761E-2</v>
      </c>
      <c r="F5220" s="2">
        <v>3</v>
      </c>
      <c r="G5220" s="4">
        <v>0.17911565432658441</v>
      </c>
      <c r="H5220" s="4">
        <v>-0.27338723104100038</v>
      </c>
      <c r="I5220" s="4">
        <v>-6.896786576621261E-2</v>
      </c>
    </row>
    <row r="5221" spans="1:9" x14ac:dyDescent="0.25">
      <c r="A5221" t="s">
        <v>5422</v>
      </c>
      <c r="B5221" s="3">
        <v>71.498268127441406</v>
      </c>
      <c r="C5221" s="3">
        <v>16.70999908447266</v>
      </c>
      <c r="D5221" s="4">
        <v>3.788432198106761E-3</v>
      </c>
      <c r="E5221" s="4">
        <v>-4.1857880001745507E-2</v>
      </c>
      <c r="F5221" s="2">
        <v>3</v>
      </c>
      <c r="G5221" s="4">
        <v>0.1525309437458944</v>
      </c>
      <c r="H5221" s="4">
        <v>-0.27598340654166081</v>
      </c>
      <c r="I5221" s="4">
        <v>-7.2294428304727099E-2</v>
      </c>
    </row>
    <row r="5222" spans="1:9" x14ac:dyDescent="0.25">
      <c r="A5222" t="s">
        <v>5423</v>
      </c>
      <c r="B5222" s="3">
        <v>71.228424072265625</v>
      </c>
      <c r="C5222" s="3">
        <v>17.440000534057621</v>
      </c>
      <c r="D5222" s="4">
        <v>1.324240539107935E-2</v>
      </c>
      <c r="E5222" s="4">
        <v>-8.1137989742925964E-2</v>
      </c>
      <c r="F5222" s="2">
        <v>3</v>
      </c>
      <c r="G5222" s="4">
        <v>0.14891850157052461</v>
      </c>
      <c r="H5222" s="4">
        <v>-0.27871594228987101</v>
      </c>
      <c r="I5222" s="4">
        <v>-7.5795713581025215E-2</v>
      </c>
    </row>
    <row r="5223" spans="1:9" x14ac:dyDescent="0.25">
      <c r="A5223" t="s">
        <v>5424</v>
      </c>
      <c r="B5223" s="3">
        <v>70.297515869140625</v>
      </c>
      <c r="C5223" s="3">
        <v>18.979999542236332</v>
      </c>
      <c r="D5223" s="4">
        <v>4.1433009550875246E-3</v>
      </c>
      <c r="E5223" s="4">
        <v>-2.566735173252466E-2</v>
      </c>
      <c r="F5223" s="2">
        <v>3</v>
      </c>
      <c r="G5223" s="4">
        <v>0.12582891181864039</v>
      </c>
      <c r="H5223" s="4">
        <v>-0.28814264595278538</v>
      </c>
      <c r="I5223" s="4">
        <v>-8.7874449883232786E-2</v>
      </c>
    </row>
    <row r="5224" spans="1:9" x14ac:dyDescent="0.25">
      <c r="A5224" t="s">
        <v>5425</v>
      </c>
      <c r="B5224" s="3">
        <v>70.007453918457031</v>
      </c>
      <c r="C5224" s="3">
        <v>19.479999542236332</v>
      </c>
      <c r="D5224" s="4">
        <v>-8.9764363415961723E-3</v>
      </c>
      <c r="E5224" s="4">
        <v>3.6170230466567872E-2</v>
      </c>
      <c r="F5224" s="2">
        <v>3</v>
      </c>
      <c r="G5224" s="4">
        <v>0.14206099809175601</v>
      </c>
      <c r="H5224" s="4">
        <v>-0.29107991521714688</v>
      </c>
      <c r="I5224" s="4">
        <v>-9.1638066748837455E-2</v>
      </c>
    </row>
    <row r="5225" spans="1:9" x14ac:dyDescent="0.25">
      <c r="A5225" t="s">
        <v>5426</v>
      </c>
      <c r="B5225" s="3">
        <v>70.641563415527344</v>
      </c>
      <c r="C5225" s="3">
        <v>18.79999923706055</v>
      </c>
      <c r="D5225" s="4">
        <v>8.4744858148999569E-3</v>
      </c>
      <c r="E5225" s="4">
        <v>-1.622194470904903E-2</v>
      </c>
      <c r="F5225" s="2">
        <v>3</v>
      </c>
      <c r="G5225" s="4">
        <v>0.17803968648734811</v>
      </c>
      <c r="H5225" s="4">
        <v>-0.28465869957133438</v>
      </c>
      <c r="I5225" s="4">
        <v>-8.3410358177652744E-2</v>
      </c>
    </row>
    <row r="5226" spans="1:9" x14ac:dyDescent="0.25">
      <c r="A5226" t="s">
        <v>5427</v>
      </c>
      <c r="B5226" s="3">
        <v>70.047943115234375</v>
      </c>
      <c r="C5226" s="3">
        <v>19.110000610351559</v>
      </c>
      <c r="D5226" s="4">
        <v>-1.03873860910495E-2</v>
      </c>
      <c r="E5226" s="4">
        <v>2.7419366581837409E-2</v>
      </c>
      <c r="F5226" s="2">
        <v>3</v>
      </c>
      <c r="G5226" s="4">
        <v>0.16659103342328629</v>
      </c>
      <c r="H5226" s="4">
        <v>-0.29066990737932991</v>
      </c>
      <c r="I5226" s="4">
        <v>-9.1112710618856063E-2</v>
      </c>
    </row>
    <row r="5227" spans="1:9" x14ac:dyDescent="0.25">
      <c r="A5227" t="s">
        <v>5428</v>
      </c>
      <c r="B5227" s="3">
        <v>70.783195495605469</v>
      </c>
      <c r="C5227" s="3">
        <v>18.60000038146973</v>
      </c>
      <c r="D5227" s="4">
        <v>-5.0257610065806979E-3</v>
      </c>
      <c r="E5227" s="4">
        <v>9.799290407781891E-2</v>
      </c>
      <c r="F5227" s="2">
        <v>3</v>
      </c>
      <c r="G5227" s="4">
        <v>0.1669696971602761</v>
      </c>
      <c r="H5227" s="4">
        <v>-0.28322448334724609</v>
      </c>
      <c r="I5227" s="4">
        <v>-8.1572651149769637E-2</v>
      </c>
    </row>
    <row r="5228" spans="1:9" x14ac:dyDescent="0.25">
      <c r="A5228" t="s">
        <v>5429</v>
      </c>
      <c r="B5228" s="3">
        <v>71.140731811523438</v>
      </c>
      <c r="C5228" s="3">
        <v>16.940000534057621</v>
      </c>
      <c r="D5228" s="4">
        <v>-8.4621268277993433E-3</v>
      </c>
      <c r="E5228" s="4">
        <v>2.8536808761250532E-2</v>
      </c>
      <c r="F5228" s="2">
        <v>3</v>
      </c>
      <c r="G5228" s="4">
        <v>0.18152566332030909</v>
      </c>
      <c r="H5228" s="4">
        <v>-0.27960394494445351</v>
      </c>
      <c r="I5228" s="4">
        <v>-7.6933539727248368E-2</v>
      </c>
    </row>
    <row r="5229" spans="1:9" x14ac:dyDescent="0.25">
      <c r="A5229" t="s">
        <v>5430</v>
      </c>
      <c r="B5229" s="3">
        <v>71.747871398925781</v>
      </c>
      <c r="C5229" s="3">
        <v>16.469999313354489</v>
      </c>
      <c r="D5229" s="4">
        <v>2.8208309644695012E-4</v>
      </c>
      <c r="E5229" s="4">
        <v>-1.6716458904209471E-2</v>
      </c>
      <c r="F5229" s="2">
        <v>3</v>
      </c>
      <c r="G5229" s="4">
        <v>0.21409036953369551</v>
      </c>
      <c r="H5229" s="4">
        <v>-0.27345583608339369</v>
      </c>
      <c r="I5229" s="4">
        <v>-6.9055771596893578E-2</v>
      </c>
    </row>
    <row r="5230" spans="1:9" x14ac:dyDescent="0.25">
      <c r="A5230" t="s">
        <v>5431</v>
      </c>
      <c r="B5230" s="3">
        <v>71.727638244628906</v>
      </c>
      <c r="C5230" s="3">
        <v>16.75</v>
      </c>
      <c r="D5230" s="4">
        <v>1.1222365049758711E-2</v>
      </c>
      <c r="E5230" s="4">
        <v>-4.503995862554333E-2</v>
      </c>
      <c r="F5230" s="2">
        <v>3</v>
      </c>
      <c r="G5230" s="4">
        <v>0.21497617052055909</v>
      </c>
      <c r="H5230" s="4">
        <v>-0.27366072411540632</v>
      </c>
      <c r="I5230" s="4">
        <v>-6.9318301172305419E-2</v>
      </c>
    </row>
    <row r="5231" spans="1:9" x14ac:dyDescent="0.25">
      <c r="A5231" t="s">
        <v>5432</v>
      </c>
      <c r="B5231" s="3">
        <v>70.931617736816406</v>
      </c>
      <c r="C5231" s="3">
        <v>17.54000091552734</v>
      </c>
      <c r="D5231" s="4">
        <v>-2.848448966310535E-4</v>
      </c>
      <c r="E5231" s="4">
        <v>-4.5402905729676757E-3</v>
      </c>
      <c r="F5231" s="2">
        <v>3</v>
      </c>
      <c r="G5231" s="4">
        <v>0.21102174952128799</v>
      </c>
      <c r="H5231" s="4">
        <v>-0.28172150756490338</v>
      </c>
      <c r="I5231" s="4">
        <v>-7.9646840305100497E-2</v>
      </c>
    </row>
    <row r="5232" spans="1:9" x14ac:dyDescent="0.25">
      <c r="A5232" t="s">
        <v>5433</v>
      </c>
      <c r="B5232" s="3">
        <v>70.951828002929688</v>
      </c>
      <c r="C5232" s="3">
        <v>17.620000839233398</v>
      </c>
      <c r="D5232" s="4">
        <v>-4.0720416388317906E-3</v>
      </c>
      <c r="E5232" s="4">
        <v>4.075608515179252E-2</v>
      </c>
      <c r="F5232" s="2">
        <v>3</v>
      </c>
      <c r="G5232" s="4">
        <v>0.1925844514001982</v>
      </c>
      <c r="H5232" s="4">
        <v>-0.28151685130668269</v>
      </c>
      <c r="I5232" s="4">
        <v>-7.9384607708846366E-2</v>
      </c>
    </row>
    <row r="5233" spans="1:9" x14ac:dyDescent="0.25">
      <c r="A5233" t="s">
        <v>5434</v>
      </c>
      <c r="B5233" s="3">
        <v>71.241928100585938</v>
      </c>
      <c r="C5233" s="3">
        <v>16.930000305175781</v>
      </c>
      <c r="D5233" s="4">
        <v>-7.4250021843869094E-3</v>
      </c>
      <c r="E5233" s="4">
        <v>1.135009179542701E-2</v>
      </c>
      <c r="F5233" s="2">
        <v>3</v>
      </c>
      <c r="G5233" s="4">
        <v>0.1828156336804114</v>
      </c>
      <c r="H5233" s="4">
        <v>-0.27857919575266799</v>
      </c>
      <c r="I5233" s="4">
        <v>-7.5620495877978811E-2</v>
      </c>
    </row>
    <row r="5234" spans="1:9" x14ac:dyDescent="0.25">
      <c r="A5234" t="s">
        <v>5435</v>
      </c>
      <c r="B5234" s="3">
        <v>71.774856567382813</v>
      </c>
      <c r="C5234" s="3">
        <v>16.739999771118161</v>
      </c>
      <c r="D5234" s="4">
        <v>5.2912122236021819E-3</v>
      </c>
      <c r="E5234" s="4">
        <v>-7.1174872413540813E-3</v>
      </c>
      <c r="F5234" s="2">
        <v>3</v>
      </c>
      <c r="G5234" s="4">
        <v>0.1624615457233729</v>
      </c>
      <c r="H5234" s="4">
        <v>-0.27318257478277957</v>
      </c>
      <c r="I5234" s="4">
        <v>-6.870563316995848E-2</v>
      </c>
    </row>
    <row r="5235" spans="1:9" x14ac:dyDescent="0.25">
      <c r="A5235" t="s">
        <v>5436</v>
      </c>
      <c r="B5235" s="3">
        <v>71.397079467773438</v>
      </c>
      <c r="C5235" s="3">
        <v>16.860000610351559</v>
      </c>
      <c r="D5235" s="4">
        <v>7.5670387662096772E-4</v>
      </c>
      <c r="E5235" s="4">
        <v>1.8731201666573272E-2</v>
      </c>
      <c r="F5235" s="2">
        <v>3</v>
      </c>
      <c r="G5235" s="4">
        <v>0.17132380385676699</v>
      </c>
      <c r="H5235" s="4">
        <v>-0.27700807847551562</v>
      </c>
      <c r="I5235" s="4">
        <v>-7.3607373160944234E-2</v>
      </c>
    </row>
    <row r="5236" spans="1:9" x14ac:dyDescent="0.25">
      <c r="A5236" t="s">
        <v>5437</v>
      </c>
      <c r="B5236" s="3">
        <v>71.343093872070313</v>
      </c>
      <c r="C5236" s="3">
        <v>16.54999923706055</v>
      </c>
      <c r="D5236" s="4">
        <v>-2.1703218754124398E-3</v>
      </c>
      <c r="E5236" s="4">
        <v>0</v>
      </c>
      <c r="F5236" s="2">
        <v>3</v>
      </c>
      <c r="G5236" s="4">
        <v>0.17968616157382969</v>
      </c>
      <c r="H5236" s="4">
        <v>-0.27755475559260501</v>
      </c>
      <c r="I5236" s="4">
        <v>-7.4307848000919496E-2</v>
      </c>
    </row>
    <row r="5237" spans="1:9" x14ac:dyDescent="0.25">
      <c r="A5237" t="s">
        <v>5438</v>
      </c>
      <c r="B5237" s="3">
        <v>71.498268127441406</v>
      </c>
      <c r="C5237" s="3">
        <v>16.54999923706055</v>
      </c>
      <c r="D5237" s="4">
        <v>6.5526631310555139E-3</v>
      </c>
      <c r="E5237" s="4">
        <v>2.7950238815444228E-2</v>
      </c>
      <c r="F5237" s="2">
        <v>3</v>
      </c>
      <c r="G5237" s="4">
        <v>0.19351519008113849</v>
      </c>
      <c r="H5237" s="4">
        <v>-0.27598340654166081</v>
      </c>
      <c r="I5237" s="4">
        <v>-7.2294428304727099E-2</v>
      </c>
    </row>
    <row r="5238" spans="1:9" x14ac:dyDescent="0.25">
      <c r="A5238" t="s">
        <v>5439</v>
      </c>
      <c r="B5238" s="3">
        <v>71.032814025878906</v>
      </c>
      <c r="C5238" s="3">
        <v>16.10000038146973</v>
      </c>
      <c r="D5238" s="4">
        <v>-9.4868108541734664E-4</v>
      </c>
      <c r="E5238" s="4">
        <v>-1.408447907598831E-2</v>
      </c>
      <c r="F5238" s="2">
        <v>3</v>
      </c>
      <c r="G5238" s="4">
        <v>0.20918749516622451</v>
      </c>
      <c r="H5238" s="4">
        <v>-0.28069675837311792</v>
      </c>
      <c r="I5238" s="4">
        <v>-7.833379645583094E-2</v>
      </c>
    </row>
    <row r="5239" spans="1:9" x14ac:dyDescent="0.25">
      <c r="A5239" t="s">
        <v>5440</v>
      </c>
      <c r="B5239" s="3">
        <v>71.100265502929688</v>
      </c>
      <c r="C5239" s="3">
        <v>16.329999923706051</v>
      </c>
      <c r="D5239" s="4">
        <v>2.092088451813634E-3</v>
      </c>
      <c r="E5239" s="4">
        <v>-6.0864503720200469E-3</v>
      </c>
      <c r="F5239" s="2">
        <v>3</v>
      </c>
      <c r="G5239" s="4">
        <v>0.19801933040656411</v>
      </c>
      <c r="H5239" s="4">
        <v>-0.28001372100847871</v>
      </c>
      <c r="I5239" s="4">
        <v>-7.745859887807216E-2</v>
      </c>
    </row>
    <row r="5240" spans="1:9" x14ac:dyDescent="0.25">
      <c r="A5240" t="s">
        <v>5441</v>
      </c>
      <c r="B5240" s="3">
        <v>70.951828002929688</v>
      </c>
      <c r="C5240" s="3">
        <v>16.430000305175781</v>
      </c>
      <c r="D5240" s="4">
        <v>1.332554932897523E-3</v>
      </c>
      <c r="E5240" s="4">
        <v>-2.31866466542473E-2</v>
      </c>
      <c r="F5240" s="2">
        <v>3</v>
      </c>
      <c r="G5240" s="4">
        <v>0.20712651051475461</v>
      </c>
      <c r="H5240" s="4">
        <v>-0.28151685130668269</v>
      </c>
      <c r="I5240" s="4">
        <v>-7.9384607708846366E-2</v>
      </c>
    </row>
    <row r="5241" spans="1:9" x14ac:dyDescent="0.25">
      <c r="A5241" t="s">
        <v>5442</v>
      </c>
      <c r="B5241" s="3">
        <v>70.857406616210938</v>
      </c>
      <c r="C5241" s="3">
        <v>16.819999694824219</v>
      </c>
      <c r="D5241" s="4">
        <v>1.3606063592459529E-2</v>
      </c>
      <c r="E5241" s="4">
        <v>-6.8144021840780611E-2</v>
      </c>
      <c r="F5241" s="2">
        <v>3</v>
      </c>
      <c r="G5241" s="4">
        <v>0.1915284343088659</v>
      </c>
      <c r="H5241" s="4">
        <v>-0.28247299545607479</v>
      </c>
      <c r="I5241" s="4">
        <v>-8.0609745727435067E-2</v>
      </c>
    </row>
    <row r="5242" spans="1:9" x14ac:dyDescent="0.25">
      <c r="A5242" t="s">
        <v>5443</v>
      </c>
      <c r="B5242" s="3">
        <v>69.906257629394531</v>
      </c>
      <c r="C5242" s="3">
        <v>18.04999923706055</v>
      </c>
      <c r="D5242" s="4">
        <v>4.8229285319956178E-4</v>
      </c>
      <c r="E5242" s="4">
        <v>1.9198202719614251E-2</v>
      </c>
      <c r="F5242" s="2">
        <v>3</v>
      </c>
      <c r="G5242" s="4">
        <v>0.1678452177819838</v>
      </c>
      <c r="H5242" s="4">
        <v>-0.29210466440893251</v>
      </c>
      <c r="I5242" s="4">
        <v>-9.2951110598107123E-2</v>
      </c>
    </row>
    <row r="5243" spans="1:9" x14ac:dyDescent="0.25">
      <c r="A5243" t="s">
        <v>5444</v>
      </c>
      <c r="B5243" s="3">
        <v>69.87255859375</v>
      </c>
      <c r="C5243" s="3">
        <v>17.70999908447266</v>
      </c>
      <c r="D5243" s="4">
        <v>2.2256516142813432E-3</v>
      </c>
      <c r="E5243" s="4">
        <v>1.696763505603105E-3</v>
      </c>
      <c r="F5243" s="2">
        <v>3</v>
      </c>
      <c r="G5243" s="4">
        <v>0.191589906180375</v>
      </c>
      <c r="H5243" s="4">
        <v>-0.29244591268849479</v>
      </c>
      <c r="I5243" s="4">
        <v>-9.338836291130248E-2</v>
      </c>
    </row>
    <row r="5244" spans="1:9" x14ac:dyDescent="0.25">
      <c r="A5244" t="s">
        <v>5445</v>
      </c>
      <c r="B5244" s="3">
        <v>69.717391967773438</v>
      </c>
      <c r="C5244" s="3">
        <v>17.680000305175781</v>
      </c>
      <c r="D5244" s="4">
        <v>-1.8351032977461661E-3</v>
      </c>
      <c r="E5244" s="4">
        <v>5.6594390711128817E-4</v>
      </c>
      <c r="F5244" s="2">
        <v>3</v>
      </c>
      <c r="G5244" s="4">
        <v>0.16469005160363179</v>
      </c>
      <c r="H5244" s="4">
        <v>-0.29401718448150849</v>
      </c>
      <c r="I5244" s="4">
        <v>-9.5401683614442234E-2</v>
      </c>
    </row>
    <row r="5245" spans="1:9" x14ac:dyDescent="0.25">
      <c r="A5245" t="s">
        <v>5446</v>
      </c>
      <c r="B5245" s="3">
        <v>69.845565795898438</v>
      </c>
      <c r="C5245" s="3">
        <v>17.670000076293949</v>
      </c>
      <c r="D5245" s="4">
        <v>-1.258781475199389E-2</v>
      </c>
      <c r="E5245" s="4">
        <v>6.7673769840748577E-2</v>
      </c>
      <c r="F5245" s="2">
        <v>3</v>
      </c>
      <c r="G5245" s="4">
        <v>0.175694651171213</v>
      </c>
      <c r="H5245" s="4">
        <v>-0.29271925124703962</v>
      </c>
      <c r="I5245" s="4">
        <v>-9.3738600331290112E-2</v>
      </c>
    </row>
    <row r="5246" spans="1:9" x14ac:dyDescent="0.25">
      <c r="A5246" t="s">
        <v>5447</v>
      </c>
      <c r="B5246" s="3">
        <v>70.735977172851563</v>
      </c>
      <c r="C5246" s="3">
        <v>16.54999923706055</v>
      </c>
      <c r="D5246" s="4">
        <v>-1.713715603748778E-3</v>
      </c>
      <c r="E5246" s="4">
        <v>-2.8755965501169212E-2</v>
      </c>
      <c r="F5246" s="2">
        <v>3</v>
      </c>
      <c r="G5246" s="4">
        <v>0.1821001730277847</v>
      </c>
      <c r="H5246" s="4">
        <v>-0.28370263267987278</v>
      </c>
      <c r="I5246" s="4">
        <v>-8.2185319152116576E-2</v>
      </c>
    </row>
    <row r="5247" spans="1:9" x14ac:dyDescent="0.25">
      <c r="A5247" t="s">
        <v>5448</v>
      </c>
      <c r="B5247" s="3">
        <v>70.857406616210938</v>
      </c>
      <c r="C5247" s="3">
        <v>17.04000091552734</v>
      </c>
      <c r="D5247" s="4">
        <v>7.4808590588884014E-3</v>
      </c>
      <c r="E5247" s="4">
        <v>-3.2917133716282472E-2</v>
      </c>
      <c r="F5247" s="2">
        <v>3</v>
      </c>
      <c r="G5247" s="4">
        <v>0.2045681238442616</v>
      </c>
      <c r="H5247" s="4">
        <v>-0.28247299545607479</v>
      </c>
      <c r="I5247" s="4">
        <v>-8.0609745727435067E-2</v>
      </c>
    </row>
    <row r="5248" spans="1:9" x14ac:dyDescent="0.25">
      <c r="A5248" t="s">
        <v>5449</v>
      </c>
      <c r="B5248" s="3">
        <v>70.331268310546875</v>
      </c>
      <c r="C5248" s="3">
        <v>17.620000839233398</v>
      </c>
      <c r="D5248" s="4">
        <v>-1.0909707364910809E-2</v>
      </c>
      <c r="E5248" s="4">
        <v>2.501456031509974E-2</v>
      </c>
      <c r="F5248" s="2">
        <v>3</v>
      </c>
      <c r="G5248" s="4">
        <v>0.20063524475267619</v>
      </c>
      <c r="H5248" s="4">
        <v>-0.28780085686770851</v>
      </c>
      <c r="I5248" s="4">
        <v>-8.7436504618669364E-2</v>
      </c>
    </row>
    <row r="5249" spans="1:9" x14ac:dyDescent="0.25">
      <c r="A5249" t="s">
        <v>5450</v>
      </c>
      <c r="B5249" s="3">
        <v>71.107025146484375</v>
      </c>
      <c r="C5249" s="3">
        <v>17.190000534057621</v>
      </c>
      <c r="D5249" s="4">
        <v>4.0004291714190732E-3</v>
      </c>
      <c r="E5249" s="4">
        <v>-2.8264555393165521E-2</v>
      </c>
      <c r="F5249" s="2">
        <v>3</v>
      </c>
      <c r="G5249" s="4">
        <v>0.23800172520653209</v>
      </c>
      <c r="H5249" s="4">
        <v>-0.27994527048194651</v>
      </c>
      <c r="I5249" s="4">
        <v>-7.737089103349637E-2</v>
      </c>
    </row>
    <row r="5250" spans="1:9" x14ac:dyDescent="0.25">
      <c r="A5250" t="s">
        <v>5451</v>
      </c>
      <c r="B5250" s="3">
        <v>70.823699951171875</v>
      </c>
      <c r="C5250" s="3">
        <v>17.690000534057621</v>
      </c>
      <c r="D5250" s="4">
        <v>-2.6596090423054441E-3</v>
      </c>
      <c r="E5250" s="4">
        <v>1.8422549186148499E-2</v>
      </c>
      <c r="F5250" s="2">
        <v>3</v>
      </c>
      <c r="G5250" s="4">
        <v>0.20318115100824219</v>
      </c>
      <c r="H5250" s="4">
        <v>-0.28281432099356779</v>
      </c>
      <c r="I5250" s="4">
        <v>-8.1047097033683069E-2</v>
      </c>
    </row>
    <row r="5251" spans="1:9" x14ac:dyDescent="0.25">
      <c r="A5251" t="s">
        <v>5452</v>
      </c>
      <c r="B5251" s="3">
        <v>71.012565612792969</v>
      </c>
      <c r="C5251" s="3">
        <v>17.370000839233398</v>
      </c>
      <c r="D5251" s="4">
        <v>3.5270987903561761E-3</v>
      </c>
      <c r="E5251" s="4">
        <v>-1.0256319410375969E-2</v>
      </c>
      <c r="F5251" s="2">
        <v>3</v>
      </c>
      <c r="G5251" s="4">
        <v>0.2644067550248328</v>
      </c>
      <c r="H5251" s="4">
        <v>-0.28090180092099182</v>
      </c>
      <c r="I5251" s="4">
        <v>-7.8596524017347957E-2</v>
      </c>
    </row>
    <row r="5252" spans="1:9" x14ac:dyDescent="0.25">
      <c r="A5252" t="s">
        <v>5453</v>
      </c>
      <c r="B5252" s="3">
        <v>70.762977600097656</v>
      </c>
      <c r="C5252" s="3">
        <v>17.54999923706055</v>
      </c>
      <c r="D5252" s="4">
        <v>3.1555714233026939E-3</v>
      </c>
      <c r="E5252" s="4">
        <v>-4.8780568491180842E-2</v>
      </c>
      <c r="F5252" s="2">
        <v>3</v>
      </c>
      <c r="G5252" s="4">
        <v>0.26699887603060118</v>
      </c>
      <c r="H5252" s="4">
        <v>-0.2834292168633975</v>
      </c>
      <c r="I5252" s="4">
        <v>-8.1834982739076412E-2</v>
      </c>
    </row>
    <row r="5253" spans="1:9" x14ac:dyDescent="0.25">
      <c r="A5253" t="s">
        <v>5454</v>
      </c>
      <c r="B5253" s="3">
        <v>70.540382385253906</v>
      </c>
      <c r="C5253" s="3">
        <v>18.45000076293945</v>
      </c>
      <c r="D5253" s="4">
        <v>2.7812770295736482E-3</v>
      </c>
      <c r="E5253" s="4">
        <v>-1.9659879802576219E-2</v>
      </c>
      <c r="F5253" s="2">
        <v>3</v>
      </c>
      <c r="G5253" s="4">
        <v>0.3183077485184691</v>
      </c>
      <c r="H5253" s="4">
        <v>-0.28568329424725858</v>
      </c>
      <c r="I5253" s="4">
        <v>-8.4723204040817235E-2</v>
      </c>
    </row>
    <row r="5254" spans="1:9" x14ac:dyDescent="0.25">
      <c r="A5254" t="s">
        <v>5455</v>
      </c>
      <c r="B5254" s="3">
        <v>70.344734191894531</v>
      </c>
      <c r="C5254" s="3">
        <v>18.819999694824219</v>
      </c>
      <c r="D5254" s="4">
        <v>2.692413555505091E-3</v>
      </c>
      <c r="E5254" s="4">
        <v>-1.87695831399135E-2</v>
      </c>
      <c r="F5254" s="2">
        <v>3</v>
      </c>
      <c r="G5254" s="4">
        <v>0.3572391485342763</v>
      </c>
      <c r="H5254" s="4">
        <v>-0.28766449662015869</v>
      </c>
      <c r="I5254" s="4">
        <v>-8.7261781880885847E-2</v>
      </c>
    </row>
    <row r="5255" spans="1:9" x14ac:dyDescent="0.25">
      <c r="A5255" t="s">
        <v>5456</v>
      </c>
      <c r="B5255" s="3">
        <v>70.155845642089844</v>
      </c>
      <c r="C5255" s="3">
        <v>19.180000305175781</v>
      </c>
      <c r="D5255" s="4">
        <v>-2.494234394898931E-3</v>
      </c>
      <c r="E5255" s="4">
        <v>-1.184953859064519E-2</v>
      </c>
      <c r="F5255" s="2">
        <v>3</v>
      </c>
      <c r="G5255" s="4">
        <v>0.31536427660641531</v>
      </c>
      <c r="H5255" s="4">
        <v>-0.28957724846652672</v>
      </c>
      <c r="I5255" s="4">
        <v>-8.9712651876378668E-2</v>
      </c>
    </row>
    <row r="5256" spans="1:9" x14ac:dyDescent="0.25">
      <c r="A5256" t="s">
        <v>5457</v>
      </c>
      <c r="B5256" s="3">
        <v>70.331268310546875</v>
      </c>
      <c r="C5256" s="3">
        <v>19.409999847412109</v>
      </c>
      <c r="D5256" s="4">
        <v>3.8514260774040738E-3</v>
      </c>
      <c r="E5256" s="4">
        <v>-5.1255961197627098E-3</v>
      </c>
      <c r="F5256" s="2">
        <v>3</v>
      </c>
      <c r="G5256" s="4">
        <v>0.339316613583869</v>
      </c>
      <c r="H5256" s="4">
        <v>-0.28780085686770851</v>
      </c>
      <c r="I5256" s="4">
        <v>-8.7436504618669364E-2</v>
      </c>
    </row>
    <row r="5257" spans="1:9" x14ac:dyDescent="0.25">
      <c r="A5257" t="s">
        <v>5458</v>
      </c>
      <c r="B5257" s="3">
        <v>70.061431884765625</v>
      </c>
      <c r="C5257" s="3">
        <v>19.510000228881839</v>
      </c>
      <c r="D5257" s="4">
        <v>4.5460641507213406E-3</v>
      </c>
      <c r="E5257" s="4">
        <v>5.1283225035048119E-4</v>
      </c>
      <c r="F5257" s="2">
        <v>3</v>
      </c>
      <c r="G5257" s="4">
        <v>0.3066026239072448</v>
      </c>
      <c r="H5257" s="4">
        <v>-0.2905333153579881</v>
      </c>
      <c r="I5257" s="4">
        <v>-9.0937690901914836E-2</v>
      </c>
    </row>
    <row r="5258" spans="1:9" x14ac:dyDescent="0.25">
      <c r="A5258" t="s">
        <v>5459</v>
      </c>
      <c r="B5258" s="3">
        <v>69.744369506835938</v>
      </c>
      <c r="C5258" s="3">
        <v>19.5</v>
      </c>
      <c r="D5258" s="4">
        <v>9.175219389781164E-3</v>
      </c>
      <c r="E5258" s="4">
        <v>-6.2499965612703663E-2</v>
      </c>
      <c r="F5258" s="2">
        <v>3</v>
      </c>
      <c r="G5258" s="4">
        <v>0.2768283988262692</v>
      </c>
      <c r="H5258" s="4">
        <v>-0.29374400043882509</v>
      </c>
      <c r="I5258" s="4">
        <v>-9.505164418055978E-2</v>
      </c>
    </row>
    <row r="5259" spans="1:9" x14ac:dyDescent="0.25">
      <c r="A5259" t="s">
        <v>5460</v>
      </c>
      <c r="B5259" s="3">
        <v>69.110267639160156</v>
      </c>
      <c r="C5259" s="3">
        <v>20.79999923706055</v>
      </c>
      <c r="D5259" s="4">
        <v>3.624647202113529E-3</v>
      </c>
      <c r="E5259" s="4">
        <v>-1.281445000827397E-2</v>
      </c>
      <c r="F5259" s="2">
        <v>4</v>
      </c>
      <c r="G5259" s="4">
        <v>0.25243813470605669</v>
      </c>
      <c r="H5259" s="4">
        <v>-0.30016513882670698</v>
      </c>
      <c r="I5259" s="4">
        <v>-0.103279253758692</v>
      </c>
    </row>
    <row r="5260" spans="1:9" x14ac:dyDescent="0.25">
      <c r="A5260" t="s">
        <v>5461</v>
      </c>
      <c r="B5260" s="3">
        <v>68.860671997070313</v>
      </c>
      <c r="C5260" s="3">
        <v>21.069999694824219</v>
      </c>
      <c r="D5260" s="4">
        <v>2.1310508762950819E-2</v>
      </c>
      <c r="E5260" s="4">
        <v>-7.2623224841403378E-2</v>
      </c>
      <c r="F5260" s="2">
        <v>4</v>
      </c>
      <c r="G5260" s="4">
        <v>0.21050058297305599</v>
      </c>
      <c r="H5260" s="4">
        <v>-0.30269263202704327</v>
      </c>
      <c r="I5260" s="4">
        <v>-0.1065178114734729</v>
      </c>
    </row>
    <row r="5261" spans="1:9" x14ac:dyDescent="0.25">
      <c r="A5261" t="s">
        <v>5462</v>
      </c>
      <c r="B5261" s="3">
        <v>67.423835754394531</v>
      </c>
      <c r="C5261" s="3">
        <v>22.719999313354489</v>
      </c>
      <c r="D5261" s="4">
        <v>-9.7092981495005004E-3</v>
      </c>
      <c r="E5261" s="4">
        <v>4.845404860931235E-2</v>
      </c>
      <c r="F5261" s="2">
        <v>4</v>
      </c>
      <c r="G5261" s="4">
        <v>0.24219280618739389</v>
      </c>
      <c r="H5261" s="4">
        <v>-0.31724254084337078</v>
      </c>
      <c r="I5261" s="4">
        <v>-0.12516107407066071</v>
      </c>
    </row>
    <row r="5262" spans="1:9" x14ac:dyDescent="0.25">
      <c r="A5262" t="s">
        <v>5463</v>
      </c>
      <c r="B5262" s="3">
        <v>68.084892272949219</v>
      </c>
      <c r="C5262" s="3">
        <v>21.670000076293949</v>
      </c>
      <c r="D5262" s="4">
        <v>9.8044928942151444E-3</v>
      </c>
      <c r="E5262" s="4">
        <v>-2.5191159580475912E-2</v>
      </c>
      <c r="F5262" s="2">
        <v>4</v>
      </c>
      <c r="G5262" s="4">
        <v>0.23982001538656569</v>
      </c>
      <c r="H5262" s="4">
        <v>-0.31054845018659732</v>
      </c>
      <c r="I5262" s="4">
        <v>-0.11658372203780359</v>
      </c>
    </row>
    <row r="5263" spans="1:9" x14ac:dyDescent="0.25">
      <c r="A5263" t="s">
        <v>5464</v>
      </c>
      <c r="B5263" s="3">
        <v>67.423835754394531</v>
      </c>
      <c r="C5263" s="3">
        <v>22.229999542236332</v>
      </c>
      <c r="D5263" s="4">
        <v>-3.2902312624414338E-3</v>
      </c>
      <c r="E5263" s="4">
        <v>-1.3477397276295819E-3</v>
      </c>
      <c r="F5263" s="2">
        <v>4</v>
      </c>
      <c r="G5263" s="4">
        <v>0.18510402407923521</v>
      </c>
      <c r="H5263" s="4">
        <v>-0.31724254084337078</v>
      </c>
      <c r="I5263" s="4">
        <v>-0.12516107407066071</v>
      </c>
    </row>
    <row r="5264" spans="1:9" x14ac:dyDescent="0.25">
      <c r="A5264" t="s">
        <v>5465</v>
      </c>
      <c r="B5264" s="3">
        <v>67.646408081054688</v>
      </c>
      <c r="C5264" s="3">
        <v>22.260000228881839</v>
      </c>
      <c r="D5264" s="4">
        <v>-8.2092273549934092E-3</v>
      </c>
      <c r="E5264" s="4">
        <v>4.9010412308205582E-2</v>
      </c>
      <c r="F5264" s="2">
        <v>4</v>
      </c>
      <c r="G5264" s="4">
        <v>0.2084692822374894</v>
      </c>
      <c r="H5264" s="4">
        <v>-0.31498869523330147</v>
      </c>
      <c r="I5264" s="4">
        <v>-0.1222731497480776</v>
      </c>
    </row>
    <row r="5265" spans="1:9" x14ac:dyDescent="0.25">
      <c r="A5265" t="s">
        <v>5466</v>
      </c>
      <c r="B5265" s="3">
        <v>68.206329345703125</v>
      </c>
      <c r="C5265" s="3">
        <v>21.219999313354489</v>
      </c>
      <c r="D5265" s="4">
        <v>-1.7777576107092411E-2</v>
      </c>
      <c r="E5265" s="4">
        <v>8.9881872712736621E-2</v>
      </c>
      <c r="F5265" s="2">
        <v>4</v>
      </c>
      <c r="G5265" s="4">
        <v>0.2486710956610694</v>
      </c>
      <c r="H5265" s="4">
        <v>-0.30931873570486862</v>
      </c>
      <c r="I5265" s="4">
        <v>-0.11500804962006959</v>
      </c>
    </row>
    <row r="5266" spans="1:9" x14ac:dyDescent="0.25">
      <c r="A5266" t="s">
        <v>5467</v>
      </c>
      <c r="B5266" s="3">
        <v>69.440818786621094</v>
      </c>
      <c r="C5266" s="3">
        <v>19.469999313354489</v>
      </c>
      <c r="D5266" s="4">
        <v>3.8030215068183271E-3</v>
      </c>
      <c r="E5266" s="4">
        <v>-9.1603210519168865E-3</v>
      </c>
      <c r="F5266" s="2">
        <v>3</v>
      </c>
      <c r="G5266" s="4">
        <v>0.25075668279168889</v>
      </c>
      <c r="H5266" s="4">
        <v>-0.2968178617245284</v>
      </c>
      <c r="I5266" s="4">
        <v>-9.8990280763105787E-2</v>
      </c>
    </row>
    <row r="5267" spans="1:9" x14ac:dyDescent="0.25">
      <c r="A5267" t="s">
        <v>5468</v>
      </c>
      <c r="B5267" s="3">
        <v>69.177734375</v>
      </c>
      <c r="C5267" s="3">
        <v>19.64999961853027</v>
      </c>
      <c r="D5267" s="4">
        <v>-1.0803388197036299E-2</v>
      </c>
      <c r="E5267" s="4">
        <v>0.1202963849981926</v>
      </c>
      <c r="F5267" s="2">
        <v>4</v>
      </c>
      <c r="G5267" s="4">
        <v>0.23582566138326941</v>
      </c>
      <c r="H5267" s="4">
        <v>-0.29948194694620639</v>
      </c>
      <c r="I5267" s="4">
        <v>-0.102403858194828</v>
      </c>
    </row>
    <row r="5268" spans="1:9" x14ac:dyDescent="0.25">
      <c r="A5268" t="s">
        <v>5469</v>
      </c>
      <c r="B5268" s="3">
        <v>69.933250427246094</v>
      </c>
      <c r="C5268" s="3">
        <v>17.54000091552734</v>
      </c>
      <c r="D5268" s="4">
        <v>-5.086315736460234E-3</v>
      </c>
      <c r="E5268" s="4">
        <v>-1.7073864438206241E-3</v>
      </c>
      <c r="F5268" s="2">
        <v>3</v>
      </c>
      <c r="G5268" s="4">
        <v>0.24973708430706049</v>
      </c>
      <c r="H5268" s="4">
        <v>-0.29183132585038768</v>
      </c>
      <c r="I5268" s="4">
        <v>-9.2600873178119492E-2</v>
      </c>
    </row>
    <row r="5269" spans="1:9" x14ac:dyDescent="0.25">
      <c r="A5269" t="s">
        <v>5470</v>
      </c>
      <c r="B5269" s="3">
        <v>70.290771484375</v>
      </c>
      <c r="C5269" s="3">
        <v>17.569999694824219</v>
      </c>
      <c r="D5269" s="4">
        <v>1.1801298374544361E-2</v>
      </c>
      <c r="E5269" s="4">
        <v>-3.1955919333127802E-2</v>
      </c>
      <c r="F5269" s="2">
        <v>3</v>
      </c>
      <c r="G5269" s="4">
        <v>0.22362154924958971</v>
      </c>
      <c r="H5269" s="4">
        <v>-0.2882109419634562</v>
      </c>
      <c r="I5269" s="4">
        <v>-8.7961959741703399E-2</v>
      </c>
    </row>
    <row r="5270" spans="1:9" x14ac:dyDescent="0.25">
      <c r="A5270" t="s">
        <v>5471</v>
      </c>
      <c r="B5270" s="3">
        <v>69.470924377441406</v>
      </c>
      <c r="C5270" s="3">
        <v>18.14999961853027</v>
      </c>
      <c r="D5270" s="4">
        <v>-1.9313159594546161E-3</v>
      </c>
      <c r="E5270" s="4">
        <v>6.6555145487956491E-3</v>
      </c>
      <c r="F5270" s="2">
        <v>3</v>
      </c>
      <c r="G5270" s="4">
        <v>0.19723265055287431</v>
      </c>
      <c r="H5270" s="4">
        <v>-0.2965130019302894</v>
      </c>
      <c r="I5270" s="4">
        <v>-9.8599654177670137E-2</v>
      </c>
    </row>
    <row r="5271" spans="1:9" x14ac:dyDescent="0.25">
      <c r="A5271" t="s">
        <v>5472</v>
      </c>
      <c r="B5271" s="3">
        <v>69.605354309082031</v>
      </c>
      <c r="C5271" s="3">
        <v>18.030000686645511</v>
      </c>
      <c r="D5271" s="4">
        <v>1.4594964409768039E-2</v>
      </c>
      <c r="E5271" s="4">
        <v>-6.4834022587241136E-2</v>
      </c>
      <c r="F5271" s="2">
        <v>3</v>
      </c>
      <c r="G5271" s="4">
        <v>0.1720598132104196</v>
      </c>
      <c r="H5271" s="4">
        <v>-0.2951517171927095</v>
      </c>
      <c r="I5271" s="4">
        <v>-9.6855396591411846E-2</v>
      </c>
    </row>
    <row r="5272" spans="1:9" x14ac:dyDescent="0.25">
      <c r="A5272" t="s">
        <v>5473</v>
      </c>
      <c r="B5272" s="3">
        <v>68.604080200195313</v>
      </c>
      <c r="C5272" s="3">
        <v>19.280000686645511</v>
      </c>
      <c r="D5272" s="4">
        <v>-3.513605163246392E-3</v>
      </c>
      <c r="E5272" s="4">
        <v>3.2119934243442172E-2</v>
      </c>
      <c r="F5272" s="2">
        <v>3</v>
      </c>
      <c r="G5272" s="4">
        <v>0.15803298280543809</v>
      </c>
      <c r="H5272" s="4">
        <v>-0.30529097074976119</v>
      </c>
      <c r="I5272" s="4">
        <v>-0.1098471458174594</v>
      </c>
    </row>
    <row r="5273" spans="1:9" x14ac:dyDescent="0.25">
      <c r="A5273" t="s">
        <v>5474</v>
      </c>
      <c r="B5273" s="3">
        <v>68.845977783203125</v>
      </c>
      <c r="C5273" s="3">
        <v>18.680000305175781</v>
      </c>
      <c r="D5273" s="4">
        <v>1.8583237426892389E-3</v>
      </c>
      <c r="E5273" s="4">
        <v>-2.9610373757102289E-2</v>
      </c>
      <c r="F5273" s="2">
        <v>3</v>
      </c>
      <c r="G5273" s="4">
        <v>0.16497486864342831</v>
      </c>
      <c r="H5273" s="4">
        <v>-0.30284143080142362</v>
      </c>
      <c r="I5273" s="4">
        <v>-0.10670847209272009</v>
      </c>
    </row>
    <row r="5274" spans="1:9" x14ac:dyDescent="0.25">
      <c r="A5274" t="s">
        <v>5475</v>
      </c>
      <c r="B5274" s="3">
        <v>68.718276977539063</v>
      </c>
      <c r="C5274" s="3">
        <v>19.25</v>
      </c>
      <c r="D5274" s="4">
        <v>2.9421131280469299E-3</v>
      </c>
      <c r="E5274" s="4">
        <v>-3.7981020499183948E-2</v>
      </c>
      <c r="F5274" s="2">
        <v>3</v>
      </c>
      <c r="G5274" s="4">
        <v>0.14137730029475201</v>
      </c>
      <c r="H5274" s="4">
        <v>-0.30413457404419392</v>
      </c>
      <c r="I5274" s="4">
        <v>-0.10836541780661289</v>
      </c>
    </row>
    <row r="5275" spans="1:9" x14ac:dyDescent="0.25">
      <c r="A5275" t="s">
        <v>5476</v>
      </c>
      <c r="B5275" s="3">
        <v>68.516693115234375</v>
      </c>
      <c r="C5275" s="3">
        <v>20.010000228881839</v>
      </c>
      <c r="D5275" s="4">
        <v>-1.009719336735959E-2</v>
      </c>
      <c r="E5275" s="4">
        <v>6.1538452198252047E-2</v>
      </c>
      <c r="F5275" s="2">
        <v>4</v>
      </c>
      <c r="G5275" s="4">
        <v>0.1309549783171986</v>
      </c>
      <c r="H5275" s="4">
        <v>-0.30617588308711868</v>
      </c>
      <c r="I5275" s="4">
        <v>-0.1109810122415799</v>
      </c>
    </row>
    <row r="5276" spans="1:9" x14ac:dyDescent="0.25">
      <c r="A5276" t="s">
        <v>5477</v>
      </c>
      <c r="B5276" s="3">
        <v>69.215576171875</v>
      </c>
      <c r="C5276" s="3">
        <v>18.85000038146973</v>
      </c>
      <c r="D5276" s="4">
        <v>-6.5585011668159998E-3</v>
      </c>
      <c r="E5276" s="4">
        <v>3.2311070382939462E-2</v>
      </c>
      <c r="F5276" s="2">
        <v>3</v>
      </c>
      <c r="G5276" s="4">
        <v>0.1555969277573592</v>
      </c>
      <c r="H5276" s="4">
        <v>-0.29909874761031557</v>
      </c>
      <c r="I5276" s="4">
        <v>-0.10191285265408789</v>
      </c>
    </row>
    <row r="5277" spans="1:9" x14ac:dyDescent="0.25">
      <c r="A5277" t="s">
        <v>5478</v>
      </c>
      <c r="B5277" s="3">
        <v>69.672523498535156</v>
      </c>
      <c r="C5277" s="3">
        <v>18.260000228881839</v>
      </c>
      <c r="D5277" s="4">
        <v>8.2659747715918552E-3</v>
      </c>
      <c r="E5277" s="4">
        <v>4.9532279697297446E-3</v>
      </c>
      <c r="F5277" s="2">
        <v>3</v>
      </c>
      <c r="G5277" s="4">
        <v>0.17175671372901591</v>
      </c>
      <c r="H5277" s="4">
        <v>-0.29447153837150331</v>
      </c>
      <c r="I5277" s="4">
        <v>-9.598386175659801E-2</v>
      </c>
    </row>
    <row r="5278" spans="1:9" x14ac:dyDescent="0.25">
      <c r="A5278" t="s">
        <v>5479</v>
      </c>
      <c r="B5278" s="3">
        <v>69.101333618164063</v>
      </c>
      <c r="C5278" s="3">
        <v>18.170000076293949</v>
      </c>
      <c r="D5278" s="4">
        <v>-5.608489982910192E-3</v>
      </c>
      <c r="E5278" s="4">
        <v>-2.8861519754260882E-2</v>
      </c>
      <c r="F5278" s="2">
        <v>3</v>
      </c>
      <c r="G5278" s="4">
        <v>0.1781207028544087</v>
      </c>
      <c r="H5278" s="4">
        <v>-0.30025560786346672</v>
      </c>
      <c r="I5278" s="4">
        <v>-0.10339517462324981</v>
      </c>
    </row>
    <row r="5279" spans="1:9" x14ac:dyDescent="0.25">
      <c r="A5279" t="s">
        <v>196</v>
      </c>
      <c r="B5279" s="3">
        <v>69.491073608398438</v>
      </c>
      <c r="C5279" s="3">
        <v>18.70999908447266</v>
      </c>
      <c r="D5279" s="4">
        <v>4.8319765024684708E-4</v>
      </c>
      <c r="E5279" s="4">
        <v>-3.7551513864726771E-2</v>
      </c>
      <c r="F5279" s="2">
        <v>3</v>
      </c>
      <c r="G5279" s="4">
        <v>0.17470913537587829</v>
      </c>
      <c r="H5279" s="4">
        <v>-0.29630896373551358</v>
      </c>
      <c r="I5279" s="4">
        <v>-9.8338213525836493E-2</v>
      </c>
    </row>
    <row r="5280" spans="1:9" x14ac:dyDescent="0.25">
      <c r="A5280" t="s">
        <v>5480</v>
      </c>
      <c r="B5280" s="3">
        <v>69.457511901855469</v>
      </c>
      <c r="C5280" s="3">
        <v>19.440000534057621</v>
      </c>
      <c r="D5280" s="4">
        <v>5.4473902854579306E-3</v>
      </c>
      <c r="E5280" s="4">
        <v>2.2082022407234451E-2</v>
      </c>
      <c r="F5280" s="2">
        <v>3</v>
      </c>
      <c r="G5280" s="4">
        <v>0.19089967723562801</v>
      </c>
      <c r="H5280" s="4">
        <v>-0.29664882137232479</v>
      </c>
      <c r="I5280" s="4">
        <v>-9.8773683964085701E-2</v>
      </c>
    </row>
    <row r="5281" spans="1:9" x14ac:dyDescent="0.25">
      <c r="A5281" t="s">
        <v>5481</v>
      </c>
      <c r="B5281" s="3">
        <v>69.081199645996094</v>
      </c>
      <c r="C5281" s="3">
        <v>19.020000457763668</v>
      </c>
      <c r="D5281" s="4">
        <v>1.3407209098784231E-2</v>
      </c>
      <c r="E5281" s="4">
        <v>2.0934048017478449E-2</v>
      </c>
      <c r="F5281" s="2">
        <v>3</v>
      </c>
      <c r="G5281" s="4">
        <v>0.13927968510995001</v>
      </c>
      <c r="H5281" s="4">
        <v>-0.30045949154238122</v>
      </c>
      <c r="I5281" s="4">
        <v>-0.1036564172889782</v>
      </c>
    </row>
    <row r="5282" spans="1:9" x14ac:dyDescent="0.25">
      <c r="A5282" t="s">
        <v>5482</v>
      </c>
      <c r="B5282" s="3">
        <v>68.167266845703125</v>
      </c>
      <c r="C5282" s="3">
        <v>18.629999160766602</v>
      </c>
      <c r="D5282" s="4">
        <v>6.7489028638443296E-3</v>
      </c>
      <c r="E5282" s="4">
        <v>8.1168626756427109E-3</v>
      </c>
      <c r="F5282" s="2">
        <v>3</v>
      </c>
      <c r="G5282" s="4">
        <v>0.1198144091121016</v>
      </c>
      <c r="H5282" s="4">
        <v>-0.30971429630965908</v>
      </c>
      <c r="I5282" s="4">
        <v>-0.1155148940492208</v>
      </c>
    </row>
    <row r="5283" spans="1:9" x14ac:dyDescent="0.25">
      <c r="A5283" t="s">
        <v>5483</v>
      </c>
      <c r="B5283" s="3">
        <v>67.710296630859375</v>
      </c>
      <c r="C5283" s="3">
        <v>18.479999542236332</v>
      </c>
      <c r="D5283" s="4">
        <v>6.1910473285711198E-3</v>
      </c>
      <c r="E5283" s="4">
        <v>-3.3978026505267489E-2</v>
      </c>
      <c r="F5283" s="2">
        <v>3</v>
      </c>
      <c r="G5283" s="4">
        <v>0.112790669681279</v>
      </c>
      <c r="H5283" s="4">
        <v>-0.31434173732226328</v>
      </c>
      <c r="I5283" s="4">
        <v>-0.1214441819258683</v>
      </c>
    </row>
    <row r="5284" spans="1:9" x14ac:dyDescent="0.25">
      <c r="A5284" t="s">
        <v>5484</v>
      </c>
      <c r="B5284" s="3">
        <v>67.293678283691406</v>
      </c>
      <c r="C5284" s="3">
        <v>19.129999160766602</v>
      </c>
      <c r="D5284" s="4">
        <v>2.9962546816486579E-4</v>
      </c>
      <c r="E5284" s="4">
        <v>-1.8471042307811599E-2</v>
      </c>
      <c r="F5284" s="2">
        <v>3</v>
      </c>
      <c r="G5284" s="4">
        <v>8.1748420360667984E-2</v>
      </c>
      <c r="H5284" s="4">
        <v>-0.31856056113980169</v>
      </c>
      <c r="I5284" s="4">
        <v>-0.12684989554748061</v>
      </c>
    </row>
    <row r="5285" spans="1:9" x14ac:dyDescent="0.25">
      <c r="A5285" t="s">
        <v>5485</v>
      </c>
      <c r="B5285" s="3">
        <v>67.273521423339844</v>
      </c>
      <c r="C5285" s="3">
        <v>19.489999771118161</v>
      </c>
      <c r="D5285" s="4">
        <v>1.8013319972460811E-3</v>
      </c>
      <c r="E5285" s="4">
        <v>-2.048177886378455E-3</v>
      </c>
      <c r="F5285" s="2">
        <v>3</v>
      </c>
      <c r="G5285" s="4">
        <v>6.8936197140532673E-2</v>
      </c>
      <c r="H5285" s="4">
        <v>-0.31876467659250812</v>
      </c>
      <c r="I5285" s="4">
        <v>-0.12711143519236681</v>
      </c>
    </row>
    <row r="5286" spans="1:9" x14ac:dyDescent="0.25">
      <c r="A5286" t="s">
        <v>5486</v>
      </c>
      <c r="B5286" s="3">
        <v>67.152557373046875</v>
      </c>
      <c r="C5286" s="3">
        <v>19.530000686645511</v>
      </c>
      <c r="D5286" s="4">
        <v>1.6042837950493989E-3</v>
      </c>
      <c r="E5286" s="4">
        <v>5.2830268996833192E-2</v>
      </c>
      <c r="F5286" s="2">
        <v>3</v>
      </c>
      <c r="G5286" s="4">
        <v>7.4458624501258175E-2</v>
      </c>
      <c r="H5286" s="4">
        <v>-0.31998960108253821</v>
      </c>
      <c r="I5286" s="4">
        <v>-0.12868097004084161</v>
      </c>
    </row>
    <row r="5287" spans="1:9" x14ac:dyDescent="0.25">
      <c r="A5287" t="s">
        <v>5487</v>
      </c>
      <c r="B5287" s="3">
        <v>67.044998168945313</v>
      </c>
      <c r="C5287" s="3">
        <v>18.54999923706055</v>
      </c>
      <c r="D5287" s="4">
        <v>-9.9241680221302531E-3</v>
      </c>
      <c r="E5287" s="4">
        <v>3.9798154618830628E-2</v>
      </c>
      <c r="F5287" s="2">
        <v>3</v>
      </c>
      <c r="G5287" s="4">
        <v>4.965899337050339E-2</v>
      </c>
      <c r="H5287" s="4">
        <v>-0.3210787833884633</v>
      </c>
      <c r="I5287" s="4">
        <v>-0.13007657409595341</v>
      </c>
    </row>
    <row r="5288" spans="1:9" x14ac:dyDescent="0.25">
      <c r="A5288" t="s">
        <v>5488</v>
      </c>
      <c r="B5288" s="3">
        <v>67.717033386230469</v>
      </c>
      <c r="C5288" s="3">
        <v>17.840000152587891</v>
      </c>
      <c r="D5288" s="4">
        <v>3.1861686598775312E-3</v>
      </c>
      <c r="E5288" s="4">
        <v>1.1223601630858671E-3</v>
      </c>
      <c r="F5288" s="2">
        <v>3</v>
      </c>
      <c r="G5288" s="4">
        <v>7.0477380457393046E-2</v>
      </c>
      <c r="H5288" s="4">
        <v>-0.31427351856952301</v>
      </c>
      <c r="I5288" s="4">
        <v>-0.1213567710604502</v>
      </c>
    </row>
    <row r="5289" spans="1:9" x14ac:dyDescent="0.25">
      <c r="A5289" t="s">
        <v>5489</v>
      </c>
      <c r="B5289" s="3">
        <v>67.501960754394531</v>
      </c>
      <c r="C5289" s="3">
        <v>17.819999694824219</v>
      </c>
      <c r="D5289" s="4">
        <v>-4.0654080891444622E-3</v>
      </c>
      <c r="E5289" s="4">
        <v>-2.2396928421245521E-3</v>
      </c>
      <c r="F5289" s="2">
        <v>3</v>
      </c>
      <c r="G5289" s="4">
        <v>8.2452090123420474E-2</v>
      </c>
      <c r="H5289" s="4">
        <v>-0.31645141963378959</v>
      </c>
      <c r="I5289" s="4">
        <v>-0.1241473852123585</v>
      </c>
    </row>
    <row r="5290" spans="1:9" x14ac:dyDescent="0.25">
      <c r="A5290" t="s">
        <v>5490</v>
      </c>
      <c r="B5290" s="3">
        <v>67.777503967285156</v>
      </c>
      <c r="C5290" s="3">
        <v>17.860000610351559</v>
      </c>
      <c r="D5290" s="4">
        <v>3.7819219363224299E-3</v>
      </c>
      <c r="E5290" s="4">
        <v>-1.7601743094202042E-2</v>
      </c>
      <c r="F5290" s="2">
        <v>3</v>
      </c>
      <c r="G5290" s="4">
        <v>7.5364444385803031E-2</v>
      </c>
      <c r="H5290" s="4">
        <v>-0.31366117221140399</v>
      </c>
      <c r="I5290" s="4">
        <v>-0.1205721521257916</v>
      </c>
    </row>
    <row r="5291" spans="1:9" x14ac:dyDescent="0.25">
      <c r="A5291" t="s">
        <v>5491</v>
      </c>
      <c r="B5291" s="3">
        <v>67.522140502929688</v>
      </c>
      <c r="C5291" s="3">
        <v>18.180000305175781</v>
      </c>
      <c r="D5291" s="4">
        <v>8.6327288326168983E-3</v>
      </c>
      <c r="E5291" s="4">
        <v>-4.9261166027856351E-3</v>
      </c>
      <c r="F5291" s="2">
        <v>3</v>
      </c>
      <c r="G5291" s="4">
        <v>9.6365914732634339E-2</v>
      </c>
      <c r="H5291" s="4">
        <v>-0.31624707240729139</v>
      </c>
      <c r="I5291" s="4">
        <v>-0.1238855485883146</v>
      </c>
    </row>
    <row r="5292" spans="1:9" x14ac:dyDescent="0.25">
      <c r="A5292" t="s">
        <v>5492</v>
      </c>
      <c r="B5292" s="3">
        <v>66.944229125976563</v>
      </c>
      <c r="C5292" s="3">
        <v>18.270000457763668</v>
      </c>
      <c r="D5292" s="4">
        <v>3.1213377612588911E-3</v>
      </c>
      <c r="E5292" s="4">
        <v>-1.0828308772389271E-2</v>
      </c>
      <c r="F5292" s="2">
        <v>3</v>
      </c>
      <c r="G5292" s="4">
        <v>8.3727160806105427E-2</v>
      </c>
      <c r="H5292" s="4">
        <v>-0.32209920613613391</v>
      </c>
      <c r="I5292" s="4">
        <v>-0.13138407433427909</v>
      </c>
    </row>
    <row r="5293" spans="1:9" x14ac:dyDescent="0.25">
      <c r="A5293" t="s">
        <v>5493</v>
      </c>
      <c r="B5293" s="3">
        <v>66.735923767089844</v>
      </c>
      <c r="C5293" s="3">
        <v>18.469999313354489</v>
      </c>
      <c r="D5293" s="4">
        <v>2.726566374266159E-3</v>
      </c>
      <c r="E5293" s="4">
        <v>-1.5983012098707339E-2</v>
      </c>
      <c r="F5293" s="2">
        <v>3</v>
      </c>
      <c r="G5293" s="4">
        <v>9.5350208398905734E-2</v>
      </c>
      <c r="H5293" s="4">
        <v>-0.32420857941593773</v>
      </c>
      <c r="I5293" s="4">
        <v>-0.134086881648559</v>
      </c>
    </row>
    <row r="5294" spans="1:9" x14ac:dyDescent="0.25">
      <c r="A5294" t="s">
        <v>5494</v>
      </c>
      <c r="B5294" s="3">
        <v>66.554458618164063</v>
      </c>
      <c r="C5294" s="3">
        <v>18.770000457763668</v>
      </c>
      <c r="D5294" s="4">
        <v>-5.1235403327262166E-3</v>
      </c>
      <c r="E5294" s="4">
        <v>4.626532324401933E-2</v>
      </c>
      <c r="F5294" s="2">
        <v>3</v>
      </c>
      <c r="G5294" s="4">
        <v>0.13227508488890249</v>
      </c>
      <c r="H5294" s="4">
        <v>-0.32604615929580938</v>
      </c>
      <c r="I5294" s="4">
        <v>-0.13644143140390261</v>
      </c>
    </row>
    <row r="5295" spans="1:9" x14ac:dyDescent="0.25">
      <c r="A5295" t="s">
        <v>5495</v>
      </c>
      <c r="B5295" s="3">
        <v>66.897209167480469</v>
      </c>
      <c r="C5295" s="3">
        <v>17.940000534057621</v>
      </c>
      <c r="D5295" s="4">
        <v>9.1231763458474724E-3</v>
      </c>
      <c r="E5295" s="4">
        <v>-9.1645542579361194E-2</v>
      </c>
      <c r="F5295" s="2">
        <v>3</v>
      </c>
      <c r="G5295" s="4">
        <v>0.1173836682971388</v>
      </c>
      <c r="H5295" s="4">
        <v>-0.32257534676256439</v>
      </c>
      <c r="I5295" s="4">
        <v>-0.13199416851725931</v>
      </c>
    </row>
    <row r="5296" spans="1:9" x14ac:dyDescent="0.25">
      <c r="A5296" t="s">
        <v>5496</v>
      </c>
      <c r="B5296" s="3">
        <v>66.292411804199219</v>
      </c>
      <c r="C5296" s="3">
        <v>19.75</v>
      </c>
      <c r="D5296" s="4">
        <v>3.7653855768693401E-3</v>
      </c>
      <c r="E5296" s="4">
        <v>8.1674245107636878E-3</v>
      </c>
      <c r="F5296" s="2">
        <v>4</v>
      </c>
      <c r="G5296" s="4">
        <v>9.9155192623014088E-2</v>
      </c>
      <c r="H5296" s="4">
        <v>-0.32869973743892278</v>
      </c>
      <c r="I5296" s="4">
        <v>-0.13984154578047561</v>
      </c>
    </row>
    <row r="5297" spans="1:9" x14ac:dyDescent="0.25">
      <c r="A5297" t="s">
        <v>5497</v>
      </c>
      <c r="B5297" s="3">
        <v>66.043731689453125</v>
      </c>
      <c r="C5297" s="3">
        <v>19.590000152587891</v>
      </c>
      <c r="D5297" s="4">
        <v>2.8567539309474199E-3</v>
      </c>
      <c r="E5297" s="4">
        <v>-3.3070092237157067E-2</v>
      </c>
      <c r="F5297" s="2">
        <v>4</v>
      </c>
      <c r="G5297" s="4">
        <v>9.912489485984044E-2</v>
      </c>
      <c r="H5297" s="4">
        <v>-0.33121795968758438</v>
      </c>
      <c r="I5297" s="4">
        <v>-0.14306822432894839</v>
      </c>
    </row>
    <row r="5298" spans="1:9" x14ac:dyDescent="0.25">
      <c r="A5298" t="s">
        <v>5498</v>
      </c>
      <c r="B5298" s="3">
        <v>65.855598449707031</v>
      </c>
      <c r="C5298" s="3">
        <v>20.260000228881839</v>
      </c>
      <c r="D5298" s="4">
        <v>1.051793489121544E-2</v>
      </c>
      <c r="E5298" s="4">
        <v>-5.7674407958984382E-2</v>
      </c>
      <c r="F5298" s="2">
        <v>4</v>
      </c>
      <c r="G5298" s="4">
        <v>0.13144959497622</v>
      </c>
      <c r="H5298" s="4">
        <v>-0.33312306299882072</v>
      </c>
      <c r="I5298" s="4">
        <v>-0.14550929401223689</v>
      </c>
    </row>
    <row r="5299" spans="1:9" x14ac:dyDescent="0.25">
      <c r="A5299" t="s">
        <v>5499</v>
      </c>
      <c r="B5299" s="3">
        <v>65.170143127441406</v>
      </c>
      <c r="C5299" s="3">
        <v>21.5</v>
      </c>
      <c r="D5299" s="4">
        <v>5.8073670902440977E-3</v>
      </c>
      <c r="E5299" s="4">
        <v>-5.202823145053026E-2</v>
      </c>
      <c r="F5299" s="2">
        <v>4</v>
      </c>
      <c r="G5299" s="4">
        <v>0.13919828375702631</v>
      </c>
      <c r="H5299" s="4">
        <v>-0.340064224517727</v>
      </c>
      <c r="I5299" s="4">
        <v>-0.1544032258272082</v>
      </c>
    </row>
    <row r="5300" spans="1:9" x14ac:dyDescent="0.25">
      <c r="A5300" t="s">
        <v>5500</v>
      </c>
      <c r="B5300" s="3">
        <v>64.793861389160156</v>
      </c>
      <c r="C5300" s="3">
        <v>22.680000305175781</v>
      </c>
      <c r="D5300" s="4">
        <v>-2.121556441166916E-2</v>
      </c>
      <c r="E5300" s="4">
        <v>6.6290541469991027E-2</v>
      </c>
      <c r="F5300" s="2">
        <v>4</v>
      </c>
      <c r="G5300" s="4">
        <v>0.17074880459749209</v>
      </c>
      <c r="H5300" s="4">
        <v>-0.34387458565606083</v>
      </c>
      <c r="I5300" s="4">
        <v>-0.15928556317989051</v>
      </c>
    </row>
    <row r="5301" spans="1:9" x14ac:dyDescent="0.25">
      <c r="A5301" t="s">
        <v>5501</v>
      </c>
      <c r="B5301" s="3">
        <v>66.198295593261719</v>
      </c>
      <c r="C5301" s="3">
        <v>21.270000457763668</v>
      </c>
      <c r="D5301" s="4">
        <v>0</v>
      </c>
      <c r="E5301" s="4">
        <v>2.5060263024755169E-2</v>
      </c>
      <c r="F5301" s="2">
        <v>4</v>
      </c>
      <c r="G5301" s="4">
        <v>0.15450408642285199</v>
      </c>
      <c r="H5301" s="4">
        <v>-0.32965279127108987</v>
      </c>
      <c r="I5301" s="4">
        <v>-0.14106272407696149</v>
      </c>
    </row>
    <row r="5302" spans="1:9" x14ac:dyDescent="0.25">
      <c r="A5302" t="s">
        <v>5502</v>
      </c>
      <c r="B5302" s="3">
        <v>66.198295593261719</v>
      </c>
      <c r="C5302" s="3">
        <v>20.75</v>
      </c>
      <c r="D5302" s="4">
        <v>-8.8546614853409755E-3</v>
      </c>
      <c r="E5302" s="4">
        <v>6.4648550214402967E-2</v>
      </c>
      <c r="F5302" s="2">
        <v>4</v>
      </c>
      <c r="G5302" s="4">
        <v>0.12862630065936911</v>
      </c>
      <c r="H5302" s="4">
        <v>-0.32965279127108987</v>
      </c>
      <c r="I5302" s="4">
        <v>-0.14106272407696149</v>
      </c>
    </row>
    <row r="5303" spans="1:9" x14ac:dyDescent="0.25">
      <c r="A5303" t="s">
        <v>5503</v>
      </c>
      <c r="B5303" s="3">
        <v>66.789695739746094</v>
      </c>
      <c r="C5303" s="3">
        <v>19.489999771118161</v>
      </c>
      <c r="D5303" s="4">
        <v>2.3195557591022542E-3</v>
      </c>
      <c r="E5303" s="4">
        <v>3.3952221575421333E-2</v>
      </c>
      <c r="F5303" s="2">
        <v>3</v>
      </c>
      <c r="G5303" s="4">
        <v>0.1089794017667645</v>
      </c>
      <c r="H5303" s="4">
        <v>-0.32366406552090582</v>
      </c>
      <c r="I5303" s="4">
        <v>-0.13338917861405561</v>
      </c>
    </row>
    <row r="5304" spans="1:9" x14ac:dyDescent="0.25">
      <c r="A5304" t="s">
        <v>5504</v>
      </c>
      <c r="B5304" s="3">
        <v>66.6351318359375</v>
      </c>
      <c r="C5304" s="3">
        <v>18.85000038146973</v>
      </c>
      <c r="D5304" s="4">
        <v>-2.4145816057766778E-3</v>
      </c>
      <c r="E5304" s="4">
        <v>9.6411518179013722E-3</v>
      </c>
      <c r="F5304" s="2">
        <v>3</v>
      </c>
      <c r="G5304" s="4">
        <v>0.1090895757453005</v>
      </c>
      <c r="H5304" s="4">
        <v>-0.32522923393740022</v>
      </c>
      <c r="I5304" s="4">
        <v>-0.13539467886604251</v>
      </c>
    </row>
    <row r="5305" spans="1:9" x14ac:dyDescent="0.25">
      <c r="A5305" t="s">
        <v>5505</v>
      </c>
      <c r="B5305" s="3">
        <v>66.796417236328125</v>
      </c>
      <c r="C5305" s="3">
        <v>18.670000076293949</v>
      </c>
      <c r="D5305" s="4">
        <v>-4.6059121029344841E-3</v>
      </c>
      <c r="E5305" s="4">
        <v>1.6884501941007771E-2</v>
      </c>
      <c r="F5305" s="2">
        <v>3</v>
      </c>
      <c r="G5305" s="4">
        <v>0.12626415662784279</v>
      </c>
      <c r="H5305" s="4">
        <v>-0.32359600128402682</v>
      </c>
      <c r="I5305" s="4">
        <v>-0.13330196573474271</v>
      </c>
    </row>
    <row r="5306" spans="1:9" x14ac:dyDescent="0.25">
      <c r="A5306" t="s">
        <v>5506</v>
      </c>
      <c r="B5306" s="3">
        <v>67.105499267578125</v>
      </c>
      <c r="C5306" s="3">
        <v>18.360000610351559</v>
      </c>
      <c r="D5306" s="4">
        <v>-3.691900258771752E-3</v>
      </c>
      <c r="E5306" s="4">
        <v>3.4366231569102013E-2</v>
      </c>
      <c r="F5306" s="2">
        <v>3</v>
      </c>
      <c r="G5306" s="4">
        <v>0.18659531343760391</v>
      </c>
      <c r="H5306" s="4">
        <v>-0.32046612799862167</v>
      </c>
      <c r="I5306" s="4">
        <v>-0.1292915591890845</v>
      </c>
    </row>
    <row r="5307" spans="1:9" x14ac:dyDescent="0.25">
      <c r="A5307" t="s">
        <v>5507</v>
      </c>
      <c r="B5307" s="3">
        <v>67.354164123535156</v>
      </c>
      <c r="C5307" s="3">
        <v>17.75</v>
      </c>
      <c r="D5307" s="4">
        <v>1.7666772027067349E-2</v>
      </c>
      <c r="E5307" s="4">
        <v>-4.5698944303062539E-2</v>
      </c>
      <c r="F5307" s="2">
        <v>3</v>
      </c>
      <c r="G5307" s="4">
        <v>0.2136784696417644</v>
      </c>
      <c r="H5307" s="4">
        <v>-0.31794806026582129</v>
      </c>
      <c r="I5307" s="4">
        <v>-0.1260650786267169</v>
      </c>
    </row>
    <row r="5308" spans="1:9" x14ac:dyDescent="0.25">
      <c r="A5308" t="s">
        <v>5508</v>
      </c>
      <c r="B5308" s="3">
        <v>66.184890747070313</v>
      </c>
      <c r="C5308" s="3">
        <v>18.60000038146973</v>
      </c>
      <c r="D5308" s="4">
        <v>-7.5571073154542256E-3</v>
      </c>
      <c r="E5308" s="4">
        <v>-2.1458696077492072E-3</v>
      </c>
      <c r="F5308" s="2">
        <v>3</v>
      </c>
      <c r="G5308" s="4">
        <v>0.1824733852754632</v>
      </c>
      <c r="H5308" s="4">
        <v>-0.32978853345519488</v>
      </c>
      <c r="I5308" s="4">
        <v>-0.14123665487032461</v>
      </c>
    </row>
    <row r="5309" spans="1:9" x14ac:dyDescent="0.25">
      <c r="A5309" t="s">
        <v>5509</v>
      </c>
      <c r="B5309" s="3">
        <v>66.688865661621094</v>
      </c>
      <c r="C5309" s="3">
        <v>18.639999389648441</v>
      </c>
      <c r="D5309" s="4">
        <v>7.0556206839711422E-4</v>
      </c>
      <c r="E5309" s="4">
        <v>-2.764740138425548E-2</v>
      </c>
      <c r="F5309" s="2">
        <v>3</v>
      </c>
      <c r="G5309" s="4">
        <v>0.26256390064316643</v>
      </c>
      <c r="H5309" s="4">
        <v>-0.32468510633202141</v>
      </c>
      <c r="I5309" s="4">
        <v>-0.13469747079680211</v>
      </c>
    </row>
    <row r="5310" spans="1:9" x14ac:dyDescent="0.25">
      <c r="A5310" t="s">
        <v>5510</v>
      </c>
      <c r="B5310" s="3">
        <v>66.641845703125</v>
      </c>
      <c r="C5310" s="3">
        <v>19.170000076293949</v>
      </c>
      <c r="D5310" s="4">
        <v>9.0563328020938361E-3</v>
      </c>
      <c r="E5310" s="4">
        <v>-3.0839261333464259E-2</v>
      </c>
      <c r="F5310" s="2">
        <v>3</v>
      </c>
      <c r="G5310" s="4">
        <v>0.22713869611315521</v>
      </c>
      <c r="H5310" s="4">
        <v>-0.32516124695845178</v>
      </c>
      <c r="I5310" s="4">
        <v>-0.13530756497978211</v>
      </c>
    </row>
    <row r="5311" spans="1:9" x14ac:dyDescent="0.25">
      <c r="A5311" t="s">
        <v>5511</v>
      </c>
      <c r="B5311" s="3">
        <v>66.043731689453125</v>
      </c>
      <c r="C5311" s="3">
        <v>19.780000686645511</v>
      </c>
      <c r="D5311" s="4">
        <v>-1.2361223745634311E-2</v>
      </c>
      <c r="E5311" s="4">
        <v>3.5060180789895812E-2</v>
      </c>
      <c r="F5311" s="2">
        <v>4</v>
      </c>
      <c r="G5311" s="4">
        <v>0.18009070894797771</v>
      </c>
      <c r="H5311" s="4">
        <v>-0.33121795968758438</v>
      </c>
      <c r="I5311" s="4">
        <v>-0.14306822432894839</v>
      </c>
    </row>
    <row r="5312" spans="1:9" x14ac:dyDescent="0.25">
      <c r="A5312" t="s">
        <v>5512</v>
      </c>
      <c r="B5312" s="3">
        <v>66.870330810546875</v>
      </c>
      <c r="C5312" s="3">
        <v>19.110000610351559</v>
      </c>
      <c r="D5312" s="4">
        <v>1.025407841177794E-2</v>
      </c>
      <c r="E5312" s="4">
        <v>-5.4896080153168943E-2</v>
      </c>
      <c r="F5312" s="2">
        <v>3</v>
      </c>
      <c r="G5312" s="4">
        <v>0.15280822162393681</v>
      </c>
      <c r="H5312" s="4">
        <v>-0.32284752645214981</v>
      </c>
      <c r="I5312" s="4">
        <v>-0.13234292104145839</v>
      </c>
    </row>
    <row r="5313" spans="1:9" x14ac:dyDescent="0.25">
      <c r="A5313" t="s">
        <v>5513</v>
      </c>
      <c r="B5313" s="3">
        <v>66.191596984863281</v>
      </c>
      <c r="C5313" s="3">
        <v>20.219999313354489</v>
      </c>
      <c r="D5313" s="4">
        <v>-1.421099008230375E-2</v>
      </c>
      <c r="E5313" s="4">
        <v>2.3279305624718919E-2</v>
      </c>
      <c r="F5313" s="2">
        <v>4</v>
      </c>
      <c r="G5313" s="4">
        <v>0.1041359162065392</v>
      </c>
      <c r="H5313" s="4">
        <v>-0.3297206237341771</v>
      </c>
      <c r="I5313" s="4">
        <v>-0.14114963997711669</v>
      </c>
    </row>
    <row r="5314" spans="1:9" x14ac:dyDescent="0.25">
      <c r="A5314" t="s">
        <v>5514</v>
      </c>
      <c r="B5314" s="3">
        <v>67.145805358886719</v>
      </c>
      <c r="C5314" s="3">
        <v>19.760000228881839</v>
      </c>
      <c r="D5314" s="4">
        <v>-5.870614025426879E-3</v>
      </c>
      <c r="E5314" s="4">
        <v>1.0741739131283181E-2</v>
      </c>
      <c r="F5314" s="2">
        <v>4</v>
      </c>
      <c r="G5314" s="4">
        <v>0.12227922426609771</v>
      </c>
      <c r="H5314" s="4">
        <v>-0.32005797435113958</v>
      </c>
      <c r="I5314" s="4">
        <v>-0.1287685788923647</v>
      </c>
    </row>
    <row r="5315" spans="1:9" x14ac:dyDescent="0.25">
      <c r="A5315" t="s">
        <v>5515</v>
      </c>
      <c r="B5315" s="3">
        <v>67.542320251464844</v>
      </c>
      <c r="C5315" s="3">
        <v>19.54999923706055</v>
      </c>
      <c r="D5315" s="4">
        <v>-2.184104771206119E-3</v>
      </c>
      <c r="E5315" s="4">
        <v>-2.041904809381045E-3</v>
      </c>
      <c r="F5315" s="2">
        <v>3</v>
      </c>
      <c r="G5315" s="4">
        <v>0.1071451506551742</v>
      </c>
      <c r="H5315" s="4">
        <v>-0.31604272518079318</v>
      </c>
      <c r="I5315" s="4">
        <v>-0.1236237119642707</v>
      </c>
    </row>
    <row r="5316" spans="1:9" x14ac:dyDescent="0.25">
      <c r="A5316" t="s">
        <v>5516</v>
      </c>
      <c r="B5316" s="3">
        <v>67.690162658691406</v>
      </c>
      <c r="C5316" s="3">
        <v>19.590000152587891</v>
      </c>
      <c r="D5316" s="4">
        <v>4.8887080731243593E-3</v>
      </c>
      <c r="E5316" s="4">
        <v>6.0638921541463997E-2</v>
      </c>
      <c r="F5316" s="2">
        <v>4</v>
      </c>
      <c r="G5316" s="4">
        <v>0.11548732481489821</v>
      </c>
      <c r="H5316" s="4">
        <v>-0.31454562100117778</v>
      </c>
      <c r="I5316" s="4">
        <v>-0.12170542459159669</v>
      </c>
    </row>
    <row r="5317" spans="1:9" x14ac:dyDescent="0.25">
      <c r="A5317" t="s">
        <v>5517</v>
      </c>
      <c r="B5317" s="3">
        <v>67.360855102539063</v>
      </c>
      <c r="C5317" s="3">
        <v>18.469999313354489</v>
      </c>
      <c r="D5317" s="4">
        <v>9.4659131315648626E-3</v>
      </c>
      <c r="E5317" s="4">
        <v>-3.7519603995075257E-2</v>
      </c>
      <c r="F5317" s="2">
        <v>3</v>
      </c>
      <c r="G5317" s="4">
        <v>9.7869026992357888E-2</v>
      </c>
      <c r="H5317" s="4">
        <v>-0.31788030506066489</v>
      </c>
      <c r="I5317" s="4">
        <v>-0.12597826171961421</v>
      </c>
    </row>
    <row r="5318" spans="1:9" x14ac:dyDescent="0.25">
      <c r="A5318" t="s">
        <v>5518</v>
      </c>
      <c r="B5318" s="3">
        <v>66.729202270507813</v>
      </c>
      <c r="C5318" s="3">
        <v>19.190000534057621</v>
      </c>
      <c r="D5318" s="4">
        <v>-1.272616364332513E-2</v>
      </c>
      <c r="E5318" s="4">
        <v>1.373482433651874E-2</v>
      </c>
      <c r="F5318" s="2">
        <v>3</v>
      </c>
      <c r="G5318" s="4">
        <v>9.6428405776026738E-2</v>
      </c>
      <c r="H5318" s="4">
        <v>-0.32427664365281672</v>
      </c>
      <c r="I5318" s="4">
        <v>-0.13417409452787199</v>
      </c>
    </row>
    <row r="5319" spans="1:9" x14ac:dyDescent="0.25">
      <c r="A5319" t="s">
        <v>5519</v>
      </c>
      <c r="B5319" s="3">
        <v>67.58935546875</v>
      </c>
      <c r="C5319" s="3">
        <v>18.930000305175781</v>
      </c>
      <c r="D5319" s="4">
        <v>-5.6351373966708751E-3</v>
      </c>
      <c r="E5319" s="4">
        <v>-2.8234047740506529E-2</v>
      </c>
      <c r="F5319" s="2">
        <v>3</v>
      </c>
      <c r="G5319" s="4">
        <v>7.0135848407954837E-2</v>
      </c>
      <c r="H5319" s="4">
        <v>-0.31556643003850149</v>
      </c>
      <c r="I5319" s="4">
        <v>-0.12301341979518531</v>
      </c>
    </row>
    <row r="5320" spans="1:9" x14ac:dyDescent="0.25">
      <c r="A5320" t="s">
        <v>5520</v>
      </c>
      <c r="B5320" s="3">
        <v>67.972389221191406</v>
      </c>
      <c r="C5320" s="3">
        <v>19.479999542236332</v>
      </c>
      <c r="D5320" s="4">
        <v>4.4688397725274331E-3</v>
      </c>
      <c r="E5320" s="4">
        <v>-2.891325718581261E-2</v>
      </c>
      <c r="F5320" s="2">
        <v>3</v>
      </c>
      <c r="G5320" s="4">
        <v>4.9095037942994628E-2</v>
      </c>
      <c r="H5320" s="4">
        <v>-0.31168769563156618</v>
      </c>
      <c r="I5320" s="4">
        <v>-0.1180434735909799</v>
      </c>
    </row>
    <row r="5321" spans="1:9" x14ac:dyDescent="0.25">
      <c r="A5321" t="s">
        <v>5521</v>
      </c>
      <c r="B5321" s="3">
        <v>67.66998291015625</v>
      </c>
      <c r="C5321" s="3">
        <v>20.059999465942379</v>
      </c>
      <c r="D5321" s="4">
        <v>1.984993684607517E-2</v>
      </c>
      <c r="E5321" s="4">
        <v>3.4553898782051062E-2</v>
      </c>
      <c r="F5321" s="2">
        <v>4</v>
      </c>
      <c r="G5321" s="4">
        <v>3.1386588685869521E-2</v>
      </c>
      <c r="H5321" s="4">
        <v>-0.31474996822767598</v>
      </c>
      <c r="I5321" s="4">
        <v>-0.1219672612156406</v>
      </c>
    </row>
    <row r="5322" spans="1:9" x14ac:dyDescent="0.25">
      <c r="A5322" t="s">
        <v>5522</v>
      </c>
      <c r="B5322" s="3">
        <v>66.352882385253906</v>
      </c>
      <c r="C5322" s="3">
        <v>19.389999389648441</v>
      </c>
      <c r="D5322" s="4">
        <v>-1.0323153144808139E-2</v>
      </c>
      <c r="E5322" s="4">
        <v>1.891742984831124E-2</v>
      </c>
      <c r="F5322" s="2">
        <v>3</v>
      </c>
      <c r="G5322" s="4">
        <v>5.1548708972908308E-2</v>
      </c>
      <c r="H5322" s="4">
        <v>-0.32808739108080359</v>
      </c>
      <c r="I5322" s="4">
        <v>-0.13905692684581711</v>
      </c>
    </row>
    <row r="5323" spans="1:9" x14ac:dyDescent="0.25">
      <c r="A5323" t="s">
        <v>5523</v>
      </c>
      <c r="B5323" s="3">
        <v>67.044998168945313</v>
      </c>
      <c r="C5323" s="3">
        <v>19.030000686645511</v>
      </c>
      <c r="D5323" s="4">
        <v>1.258407116151616E-2</v>
      </c>
      <c r="E5323" s="4">
        <v>-2.2096527135515021E-2</v>
      </c>
      <c r="F5323" s="2">
        <v>3</v>
      </c>
      <c r="G5323" s="4">
        <v>6.8558956212988909E-2</v>
      </c>
      <c r="H5323" s="4">
        <v>-0.3210787833884633</v>
      </c>
      <c r="I5323" s="4">
        <v>-0.13007657409595341</v>
      </c>
    </row>
    <row r="5324" spans="1:9" x14ac:dyDescent="0.25">
      <c r="A5324" t="s">
        <v>5524</v>
      </c>
      <c r="B5324" s="3">
        <v>66.211784362792969</v>
      </c>
      <c r="C5324" s="3">
        <v>19.45999908447266</v>
      </c>
      <c r="D5324" s="4">
        <v>9.219076954993799E-3</v>
      </c>
      <c r="E5324" s="4">
        <v>-3.0738407727419759E-3</v>
      </c>
      <c r="F5324" s="2">
        <v>3</v>
      </c>
      <c r="G5324" s="4">
        <v>3.2874858952092412E-2</v>
      </c>
      <c r="H5324" s="4">
        <v>-0.32951619924974829</v>
      </c>
      <c r="I5324" s="4">
        <v>-0.14088770436002029</v>
      </c>
    </row>
    <row r="5325" spans="1:9" x14ac:dyDescent="0.25">
      <c r="A5325" t="s">
        <v>5525</v>
      </c>
      <c r="B5325" s="3">
        <v>65.606948852539063</v>
      </c>
      <c r="C5325" s="3">
        <v>19.520000457763668</v>
      </c>
      <c r="D5325" s="4">
        <v>-3.0749095633642032E-4</v>
      </c>
      <c r="E5325" s="4">
        <v>1.878917605524855E-2</v>
      </c>
      <c r="F5325" s="2">
        <v>3</v>
      </c>
      <c r="G5325" s="4">
        <v>3.4798178731940692E-3</v>
      </c>
      <c r="H5325" s="4">
        <v>-0.33564097621575972</v>
      </c>
      <c r="I5325" s="4">
        <v>-0.14873557658849951</v>
      </c>
    </row>
    <row r="5326" spans="1:9" x14ac:dyDescent="0.25">
      <c r="A5326" t="s">
        <v>5526</v>
      </c>
      <c r="B5326" s="3">
        <v>65.627128601074219</v>
      </c>
      <c r="C5326" s="3">
        <v>19.159999847412109</v>
      </c>
      <c r="D5326" s="4">
        <v>-1.1537889186575719E-2</v>
      </c>
      <c r="E5326" s="4">
        <v>-1.2371122465843929E-2</v>
      </c>
      <c r="F5326" s="2">
        <v>3</v>
      </c>
      <c r="G5326" s="4">
        <v>-9.5701348610865988E-4</v>
      </c>
      <c r="H5326" s="4">
        <v>-0.33543662898926152</v>
      </c>
      <c r="I5326" s="4">
        <v>-0.14847373996445559</v>
      </c>
    </row>
    <row r="5327" spans="1:9" x14ac:dyDescent="0.25">
      <c r="A5327" t="s">
        <v>5527</v>
      </c>
      <c r="B5327" s="3">
        <v>66.393165588378906</v>
      </c>
      <c r="C5327" s="3">
        <v>19.39999961853027</v>
      </c>
      <c r="D5327" s="4">
        <v>1.3021238641571561E-2</v>
      </c>
      <c r="E5327" s="4">
        <v>-6.775588099940677E-2</v>
      </c>
      <c r="F5327" s="2">
        <v>3</v>
      </c>
      <c r="G5327" s="4">
        <v>2.8391272692378951E-2</v>
      </c>
      <c r="H5327" s="4">
        <v>-0.32767946920711338</v>
      </c>
      <c r="I5327" s="4">
        <v>-0.13853424352825491</v>
      </c>
    </row>
    <row r="5328" spans="1:9" x14ac:dyDescent="0.25">
      <c r="A5328" t="s">
        <v>5528</v>
      </c>
      <c r="B5328" s="3">
        <v>65.539756774902344</v>
      </c>
      <c r="C5328" s="3">
        <v>20.809999465942379</v>
      </c>
      <c r="D5328" s="4">
        <v>-1.0048830169814839E-2</v>
      </c>
      <c r="E5328" s="4">
        <v>2.89154052734375E-3</v>
      </c>
      <c r="F5328" s="2">
        <v>4</v>
      </c>
      <c r="G5328" s="4">
        <v>1.6837711416862741E-2</v>
      </c>
      <c r="H5328" s="4">
        <v>-0.33632138681075779</v>
      </c>
      <c r="I5328" s="4">
        <v>-0.14960740840247089</v>
      </c>
    </row>
    <row r="5329" spans="1:9" x14ac:dyDescent="0.25">
      <c r="A5329" t="s">
        <v>5529</v>
      </c>
      <c r="B5329" s="3">
        <v>66.205039978027344</v>
      </c>
      <c r="C5329" s="3">
        <v>20.75</v>
      </c>
      <c r="D5329" s="4">
        <v>1.0160553588671739E-3</v>
      </c>
      <c r="E5329" s="4">
        <v>8.2604507737691346E-3</v>
      </c>
      <c r="F5329" s="2">
        <v>4</v>
      </c>
      <c r="G5329" s="4">
        <v>4.1047641716132066E-3</v>
      </c>
      <c r="H5329" s="4">
        <v>-0.32958449526041911</v>
      </c>
      <c r="I5329" s="4">
        <v>-0.14097521421849091</v>
      </c>
    </row>
    <row r="5330" spans="1:9" x14ac:dyDescent="0.25">
      <c r="A5330" t="s">
        <v>5530</v>
      </c>
      <c r="B5330" s="3">
        <v>66.137840270996094</v>
      </c>
      <c r="C5330" s="3">
        <v>20.579999923706051</v>
      </c>
      <c r="D5330" s="4">
        <v>-1.025750397235381E-2</v>
      </c>
      <c r="E5330" s="4">
        <v>7.5235140019723312E-2</v>
      </c>
      <c r="F5330" s="2">
        <v>4</v>
      </c>
      <c r="G5330" s="4">
        <v>8.3390648992389682E-3</v>
      </c>
      <c r="H5330" s="4">
        <v>-0.33026498311334779</v>
      </c>
      <c r="I5330" s="4">
        <v>-0.14184714502551499</v>
      </c>
    </row>
    <row r="5331" spans="1:9" x14ac:dyDescent="0.25">
      <c r="A5331" t="s">
        <v>5531</v>
      </c>
      <c r="B5331" s="3">
        <v>66.823280334472656</v>
      </c>
      <c r="C5331" s="3">
        <v>19.139999389648441</v>
      </c>
      <c r="D5331" s="4">
        <v>-2.2072135498191199E-3</v>
      </c>
      <c r="E5331" s="4">
        <v>-3.3333326911283767E-2</v>
      </c>
      <c r="F5331" s="2">
        <v>3</v>
      </c>
      <c r="G5331" s="4">
        <v>2.8600766549549128E-3</v>
      </c>
      <c r="H5331" s="4">
        <v>-0.32332397611030272</v>
      </c>
      <c r="I5331" s="4">
        <v>-0.1329534111966488</v>
      </c>
    </row>
    <row r="5332" spans="1:9" x14ac:dyDescent="0.25">
      <c r="A5332" t="s">
        <v>5532</v>
      </c>
      <c r="B5332" s="3">
        <v>66.971099853515625</v>
      </c>
      <c r="C5332" s="3">
        <v>19.79999923706055</v>
      </c>
      <c r="D5332" s="4">
        <v>-1.526037270525649E-2</v>
      </c>
      <c r="E5332" s="4">
        <v>2.0242412811437571E-3</v>
      </c>
      <c r="F5332" s="2">
        <v>4</v>
      </c>
      <c r="G5332" s="4">
        <v>-7.765239439237015E-3</v>
      </c>
      <c r="H5332" s="4">
        <v>-0.32182710370447909</v>
      </c>
      <c r="I5332" s="4">
        <v>-0.1310354208031326</v>
      </c>
    </row>
    <row r="5333" spans="1:9" x14ac:dyDescent="0.25">
      <c r="A5333" t="s">
        <v>5533</v>
      </c>
      <c r="B5333" s="3">
        <v>68.008941650390625</v>
      </c>
      <c r="C5333" s="3">
        <v>19.760000228881839</v>
      </c>
      <c r="D5333" s="4">
        <v>-8.8567883550383364E-4</v>
      </c>
      <c r="E5333" s="4">
        <v>-1.249375298053013E-2</v>
      </c>
      <c r="F5333" s="2">
        <v>4</v>
      </c>
      <c r="G5333" s="4">
        <v>-1.5905903923385641E-2</v>
      </c>
      <c r="H5333" s="4">
        <v>-0.31131755288595059</v>
      </c>
      <c r="I5333" s="4">
        <v>-0.1175691978761239</v>
      </c>
    </row>
    <row r="5334" spans="1:9" x14ac:dyDescent="0.25">
      <c r="A5334" t="s">
        <v>5534</v>
      </c>
      <c r="B5334" s="3">
        <v>68.069229125976563</v>
      </c>
      <c r="C5334" s="3">
        <v>20.010000228881839</v>
      </c>
      <c r="D5334" s="4">
        <v>0</v>
      </c>
      <c r="E5334" s="4">
        <v>-1.038571175093761E-2</v>
      </c>
      <c r="F5334" s="2">
        <v>4</v>
      </c>
      <c r="G5334" s="4">
        <v>-6.9932529405486443E-3</v>
      </c>
      <c r="H5334" s="4">
        <v>-0.31070706071816662</v>
      </c>
      <c r="I5334" s="4">
        <v>-0.116786954774727</v>
      </c>
    </row>
    <row r="5335" spans="1:9" x14ac:dyDescent="0.25">
      <c r="A5335" t="s">
        <v>5535</v>
      </c>
      <c r="B5335" s="3">
        <v>68.069229125976563</v>
      </c>
      <c r="C5335" s="3">
        <v>20.219999313354489</v>
      </c>
      <c r="D5335" s="4">
        <v>2.1092696461722179E-2</v>
      </c>
      <c r="E5335" s="4">
        <v>-2.12972186499184E-2</v>
      </c>
      <c r="F5335" s="2">
        <v>4</v>
      </c>
      <c r="G5335" s="4">
        <v>1.9643809174425101E-2</v>
      </c>
      <c r="H5335" s="4">
        <v>-0.31070706071816662</v>
      </c>
      <c r="I5335" s="4">
        <v>-0.116786954774727</v>
      </c>
    </row>
    <row r="5336" spans="1:9" x14ac:dyDescent="0.25">
      <c r="A5336" t="s">
        <v>5536</v>
      </c>
      <c r="B5336" s="3">
        <v>66.663124084472656</v>
      </c>
      <c r="C5336" s="3">
        <v>20.659999847412109</v>
      </c>
      <c r="D5336" s="4">
        <v>-1.0436227514969421E-2</v>
      </c>
      <c r="E5336" s="4">
        <v>1.2248897690790409E-2</v>
      </c>
      <c r="F5336" s="2">
        <v>4</v>
      </c>
      <c r="G5336" s="4">
        <v>-2.893407572545748E-3</v>
      </c>
      <c r="H5336" s="4">
        <v>-0.32494577458994389</v>
      </c>
      <c r="I5336" s="4">
        <v>-0.13503147335616841</v>
      </c>
    </row>
    <row r="5337" spans="1:9" x14ac:dyDescent="0.25">
      <c r="A5337" t="s">
        <v>5537</v>
      </c>
      <c r="B5337" s="3">
        <v>67.366172790527344</v>
      </c>
      <c r="C5337" s="3">
        <v>20.409999847412109</v>
      </c>
      <c r="D5337" s="4">
        <v>3.0907871436340879E-3</v>
      </c>
      <c r="E5337" s="4">
        <v>9.8961292429307068E-3</v>
      </c>
      <c r="F5337" s="2">
        <v>4</v>
      </c>
      <c r="G5337" s="4">
        <v>-2.4953942133153491E-3</v>
      </c>
      <c r="H5337" s="4">
        <v>-0.31782645628302048</v>
      </c>
      <c r="I5337" s="4">
        <v>-0.12590926356197399</v>
      </c>
    </row>
    <row r="5338" spans="1:9" x14ac:dyDescent="0.25">
      <c r="A5338" t="s">
        <v>5538</v>
      </c>
      <c r="B5338" s="3">
        <v>67.158599853515625</v>
      </c>
      <c r="C5338" s="3">
        <v>20.20999908447266</v>
      </c>
      <c r="D5338" s="4">
        <v>1.0579000154297139E-2</v>
      </c>
      <c r="E5338" s="4">
        <v>-2.0833348735050831E-2</v>
      </c>
      <c r="F5338" s="2">
        <v>4</v>
      </c>
      <c r="G5338" s="4">
        <v>4.7770000235258792E-4</v>
      </c>
      <c r="H5338" s="4">
        <v>-0.31992841280148449</v>
      </c>
      <c r="I5338" s="4">
        <v>-0.1286025675432072</v>
      </c>
    </row>
    <row r="5339" spans="1:9" x14ac:dyDescent="0.25">
      <c r="A5339" t="s">
        <v>5539</v>
      </c>
      <c r="B5339" s="3">
        <v>66.45556640625</v>
      </c>
      <c r="C5339" s="3">
        <v>20.639999389648441</v>
      </c>
      <c r="D5339" s="4">
        <v>1.017813327865591E-2</v>
      </c>
      <c r="E5339" s="4">
        <v>-6.8171569069400695E-2</v>
      </c>
      <c r="F5339" s="2">
        <v>4</v>
      </c>
      <c r="G5339" s="4">
        <v>-2.6981668015340521E-2</v>
      </c>
      <c r="H5339" s="4">
        <v>-0.32704757659254668</v>
      </c>
      <c r="I5339" s="4">
        <v>-0.13772457935129659</v>
      </c>
    </row>
    <row r="5340" spans="1:9" x14ac:dyDescent="0.25">
      <c r="A5340" t="s">
        <v>5540</v>
      </c>
      <c r="B5340" s="3">
        <v>65.785987854003906</v>
      </c>
      <c r="C5340" s="3">
        <v>22.14999961853027</v>
      </c>
      <c r="D5340" s="4">
        <v>-1.017490080169081E-2</v>
      </c>
      <c r="E5340" s="4">
        <v>4.2352923224953987E-2</v>
      </c>
      <c r="F5340" s="2">
        <v>4</v>
      </c>
      <c r="G5340" s="4">
        <v>-3.3057287763405108E-2</v>
      </c>
      <c r="H5340" s="4">
        <v>-0.33382796435782619</v>
      </c>
      <c r="I5340" s="4">
        <v>-0.14641250662387259</v>
      </c>
    </row>
    <row r="5341" spans="1:9" x14ac:dyDescent="0.25">
      <c r="A5341" t="s">
        <v>5541</v>
      </c>
      <c r="B5341" s="3">
        <v>66.462234497070313</v>
      </c>
      <c r="C5341" s="3">
        <v>21.25</v>
      </c>
      <c r="D5341" s="4">
        <v>-3.9136407996510636E-3</v>
      </c>
      <c r="E5341" s="4">
        <v>2.0163229852725669E-2</v>
      </c>
      <c r="F5341" s="2">
        <v>4</v>
      </c>
      <c r="G5341" s="4">
        <v>-2.4250866334387888E-2</v>
      </c>
      <c r="H5341" s="4">
        <v>-0.32698005316118212</v>
      </c>
      <c r="I5341" s="4">
        <v>-0.13763805942335161</v>
      </c>
    </row>
    <row r="5342" spans="1:9" x14ac:dyDescent="0.25">
      <c r="A5342" t="s">
        <v>5542</v>
      </c>
      <c r="B5342" s="3">
        <v>66.723365783691406</v>
      </c>
      <c r="C5342" s="3">
        <v>20.829999923706051</v>
      </c>
      <c r="D5342" s="4">
        <v>4.9411874477451878E-3</v>
      </c>
      <c r="E5342" s="4">
        <v>1.018424228543657E-2</v>
      </c>
      <c r="F5342" s="2">
        <v>4</v>
      </c>
      <c r="G5342" s="4">
        <v>-4.0359361926838311E-2</v>
      </c>
      <c r="H5342" s="4">
        <v>-0.32433574596974352</v>
      </c>
      <c r="I5342" s="4">
        <v>-0.13424982421308701</v>
      </c>
    </row>
    <row r="5343" spans="1:9" x14ac:dyDescent="0.25">
      <c r="A5343" t="s">
        <v>5543</v>
      </c>
      <c r="B5343" s="3">
        <v>66.395294189453125</v>
      </c>
      <c r="C5343" s="3">
        <v>20.620000839233398</v>
      </c>
      <c r="D5343" s="4">
        <v>1.442459788749462E-2</v>
      </c>
      <c r="E5343" s="4">
        <v>-1.055658885526323E-2</v>
      </c>
      <c r="F5343" s="2">
        <v>4</v>
      </c>
      <c r="G5343" s="4">
        <v>-3.613345995029682E-2</v>
      </c>
      <c r="H5343" s="4">
        <v>-0.32765791424446961</v>
      </c>
      <c r="I5343" s="4">
        <v>-0.13850662446658829</v>
      </c>
    </row>
    <row r="5344" spans="1:9" x14ac:dyDescent="0.25">
      <c r="A5344" t="s">
        <v>5544</v>
      </c>
      <c r="B5344" s="3">
        <v>65.451187133789063</v>
      </c>
      <c r="C5344" s="3">
        <v>20.840000152587891</v>
      </c>
      <c r="D5344" s="4">
        <v>4.1089868197803359E-3</v>
      </c>
      <c r="E5344" s="4">
        <v>-4.7962727572525837E-4</v>
      </c>
      <c r="F5344" s="2">
        <v>4</v>
      </c>
      <c r="G5344" s="4">
        <v>-4.7472283786666132E-2</v>
      </c>
      <c r="H5344" s="4">
        <v>-0.33721827412736199</v>
      </c>
      <c r="I5344" s="4">
        <v>-0.15075661874973961</v>
      </c>
    </row>
    <row r="5345" spans="1:9" x14ac:dyDescent="0.25">
      <c r="A5345" t="s">
        <v>5545</v>
      </c>
      <c r="B5345" s="3">
        <v>65.183349609375</v>
      </c>
      <c r="C5345" s="3">
        <v>20.85000038146973</v>
      </c>
      <c r="D5345" s="4">
        <v>4.1258222409379366E-3</v>
      </c>
      <c r="E5345" s="4">
        <v>7.0878331627299618E-2</v>
      </c>
      <c r="F5345" s="2">
        <v>4</v>
      </c>
      <c r="G5345" s="4">
        <v>-7.6585264942713671E-2</v>
      </c>
      <c r="H5345" s="4">
        <v>-0.33993049103981832</v>
      </c>
      <c r="I5345" s="4">
        <v>-0.15423186885321211</v>
      </c>
    </row>
    <row r="5346" spans="1:9" x14ac:dyDescent="0.25">
      <c r="A5346" t="s">
        <v>5546</v>
      </c>
      <c r="B5346" s="3">
        <v>64.915519714355469</v>
      </c>
      <c r="C5346" s="3">
        <v>19.469999313354489</v>
      </c>
      <c r="D5346" s="4">
        <v>1.6034660693649672E-2</v>
      </c>
      <c r="E5346" s="4">
        <v>-4.6989768843913371E-2</v>
      </c>
      <c r="F5346" s="2">
        <v>3</v>
      </c>
      <c r="G5346" s="4">
        <v>-7.8489085510068834E-2</v>
      </c>
      <c r="H5346" s="4">
        <v>-0.34264263069434409</v>
      </c>
      <c r="I5346" s="4">
        <v>-0.1577070199636319</v>
      </c>
    </row>
    <row r="5347" spans="1:9" x14ac:dyDescent="0.25">
      <c r="A5347" t="s">
        <v>5547</v>
      </c>
      <c r="B5347" s="3">
        <v>63.891048431396477</v>
      </c>
      <c r="C5347" s="3">
        <v>20.430000305175781</v>
      </c>
      <c r="D5347" s="4">
        <v>-2.613006470613688E-3</v>
      </c>
      <c r="E5347" s="4">
        <v>1.9970025203092549E-2</v>
      </c>
      <c r="F5347" s="2">
        <v>4</v>
      </c>
      <c r="G5347" s="4">
        <v>-9.5567916099978722E-2</v>
      </c>
      <c r="H5347" s="4">
        <v>-0.35301678698945549</v>
      </c>
      <c r="I5347" s="4">
        <v>-0.17099975756601429</v>
      </c>
    </row>
    <row r="5348" spans="1:9" x14ac:dyDescent="0.25">
      <c r="A5348" t="s">
        <v>5548</v>
      </c>
      <c r="B5348" s="3">
        <v>64.058433532714844</v>
      </c>
      <c r="C5348" s="3">
        <v>20.030000686645511</v>
      </c>
      <c r="D5348" s="4">
        <v>2.8303736385824059E-3</v>
      </c>
      <c r="E5348" s="4">
        <v>2.0010463224284791E-3</v>
      </c>
      <c r="F5348" s="2">
        <v>4</v>
      </c>
      <c r="G5348" s="4">
        <v>-9.9908868134946371E-2</v>
      </c>
      <c r="H5348" s="4">
        <v>-0.3513217866205488</v>
      </c>
      <c r="I5348" s="4">
        <v>-0.168827899489186</v>
      </c>
    </row>
    <row r="5349" spans="1:9" x14ac:dyDescent="0.25">
      <c r="A5349" t="s">
        <v>5549</v>
      </c>
      <c r="B5349" s="3">
        <v>63.877635955810547</v>
      </c>
      <c r="C5349" s="3">
        <v>19.989999771118161</v>
      </c>
      <c r="D5349" s="4">
        <v>1.749085374764392E-2</v>
      </c>
      <c r="E5349" s="4">
        <v>4.2775153446047653E-2</v>
      </c>
      <c r="F5349" s="2">
        <v>4</v>
      </c>
      <c r="G5349" s="4">
        <v>-0.10732136473304139</v>
      </c>
      <c r="H5349" s="4">
        <v>-0.35315260643149088</v>
      </c>
      <c r="I5349" s="4">
        <v>-0.1711737873524298</v>
      </c>
    </row>
    <row r="5350" spans="1:9" x14ac:dyDescent="0.25">
      <c r="A5350" t="s">
        <v>5550</v>
      </c>
      <c r="B5350" s="3">
        <v>62.779567718505859</v>
      </c>
      <c r="C5350" s="3">
        <v>19.170000076293949</v>
      </c>
      <c r="D5350" s="4">
        <v>2.0309388781527549E-3</v>
      </c>
      <c r="E5350" s="4">
        <v>-3.0839261333464259E-2</v>
      </c>
      <c r="F5350" s="2">
        <v>3</v>
      </c>
      <c r="G5350" s="4">
        <v>-0.13390266955623881</v>
      </c>
      <c r="H5350" s="4">
        <v>-0.36427203135435859</v>
      </c>
      <c r="I5350" s="4">
        <v>-0.18542146143641491</v>
      </c>
    </row>
    <row r="5351" spans="1:9" x14ac:dyDescent="0.25">
      <c r="A5351" t="s">
        <v>5551</v>
      </c>
      <c r="B5351" s="3">
        <v>62.652324676513672</v>
      </c>
      <c r="C5351" s="3">
        <v>19.780000686645511</v>
      </c>
      <c r="D5351" s="4">
        <v>9.9294983358291233E-3</v>
      </c>
      <c r="E5351" s="4">
        <v>-6.7420955188725928E-2</v>
      </c>
      <c r="F5351" s="2">
        <v>4</v>
      </c>
      <c r="G5351" s="4">
        <v>-0.12645476687828491</v>
      </c>
      <c r="H5351" s="4">
        <v>-0.36556053912129149</v>
      </c>
      <c r="I5351" s="4">
        <v>-0.18707246756715371</v>
      </c>
    </row>
    <row r="5352" spans="1:9" x14ac:dyDescent="0.25">
      <c r="A5352" t="s">
        <v>5552</v>
      </c>
      <c r="B5352" s="3">
        <v>62.036334991455078</v>
      </c>
      <c r="C5352" s="3">
        <v>21.20999908447266</v>
      </c>
      <c r="D5352" s="4">
        <v>2.05544424997206E-3</v>
      </c>
      <c r="E5352" s="4">
        <v>-3.7577185351993499E-3</v>
      </c>
      <c r="F5352" s="2">
        <v>4</v>
      </c>
      <c r="G5352" s="4">
        <v>-0.1331328894463388</v>
      </c>
      <c r="H5352" s="4">
        <v>-0.37179826718187398</v>
      </c>
      <c r="I5352" s="4">
        <v>-0.1950650676384881</v>
      </c>
    </row>
    <row r="5353" spans="1:9" x14ac:dyDescent="0.25">
      <c r="A5353" t="s">
        <v>5553</v>
      </c>
      <c r="B5353" s="3">
        <v>61.909084320068359</v>
      </c>
      <c r="C5353" s="3">
        <v>21.29000091552734</v>
      </c>
      <c r="D5353" s="4">
        <v>-2.0512280650403229E-3</v>
      </c>
      <c r="E5353" s="4">
        <v>3.8030262210681183E-2</v>
      </c>
      <c r="F5353" s="2">
        <v>4</v>
      </c>
      <c r="G5353" s="4">
        <v>-0.1427972839683801</v>
      </c>
      <c r="H5353" s="4">
        <v>-0.37308685220673748</v>
      </c>
      <c r="I5353" s="4">
        <v>-0.1967161727622794</v>
      </c>
    </row>
    <row r="5354" spans="1:9" x14ac:dyDescent="0.25">
      <c r="A5354" t="s">
        <v>5554</v>
      </c>
      <c r="B5354" s="3">
        <v>62.036334991455078</v>
      </c>
      <c r="C5354" s="3">
        <v>20.510000228881839</v>
      </c>
      <c r="D5354" s="4">
        <v>-2.3400209318743651E-2</v>
      </c>
      <c r="E5354" s="4">
        <v>0.1146739485921848</v>
      </c>
      <c r="F5354" s="2">
        <v>4</v>
      </c>
      <c r="G5354" s="4">
        <v>-0.15032962864660501</v>
      </c>
      <c r="H5354" s="4">
        <v>-0.37179826718187398</v>
      </c>
      <c r="I5354" s="4">
        <v>-0.1950650676384881</v>
      </c>
    </row>
    <row r="5355" spans="1:9" x14ac:dyDescent="0.25">
      <c r="A5355" t="s">
        <v>5555</v>
      </c>
      <c r="B5355" s="3">
        <v>63.522781372070313</v>
      </c>
      <c r="C5355" s="3">
        <v>18.39999961853027</v>
      </c>
      <c r="D5355" s="4">
        <v>-2.5232655095409622E-3</v>
      </c>
      <c r="E5355" s="4">
        <v>-4.365905210918164E-2</v>
      </c>
      <c r="F5355" s="2">
        <v>3</v>
      </c>
      <c r="G5355" s="4">
        <v>-0.12571392269352999</v>
      </c>
      <c r="H5355" s="4">
        <v>-0.35674598867166962</v>
      </c>
      <c r="I5355" s="4">
        <v>-0.17577810271697331</v>
      </c>
    </row>
    <row r="5356" spans="1:9" x14ac:dyDescent="0.25">
      <c r="A5356" t="s">
        <v>5556</v>
      </c>
      <c r="B5356" s="3">
        <v>63.6834716796875</v>
      </c>
      <c r="C5356" s="3">
        <v>19.239999771118161</v>
      </c>
      <c r="D5356" s="4">
        <v>6.34869462886134E-3</v>
      </c>
      <c r="E5356" s="4">
        <v>-3.8000011444091819E-2</v>
      </c>
      <c r="F5356" s="2">
        <v>3</v>
      </c>
      <c r="G5356" s="4">
        <v>-0.11895182634639211</v>
      </c>
      <c r="H5356" s="4">
        <v>-0.35511878213688491</v>
      </c>
      <c r="I5356" s="4">
        <v>-0.1736931110437738</v>
      </c>
    </row>
    <row r="5357" spans="1:9" x14ac:dyDescent="0.25">
      <c r="A5357" t="s">
        <v>5557</v>
      </c>
      <c r="B5357" s="3">
        <v>63.281715393066413</v>
      </c>
      <c r="C5357" s="3">
        <v>20</v>
      </c>
      <c r="D5357" s="4">
        <v>-2.11242285945068E-3</v>
      </c>
      <c r="E5357" s="4">
        <v>4.5203492354415342E-3</v>
      </c>
      <c r="F5357" s="2">
        <v>4</v>
      </c>
      <c r="G5357" s="4">
        <v>-0.12792559497055311</v>
      </c>
      <c r="H5357" s="4">
        <v>-0.35918710750556943</v>
      </c>
      <c r="I5357" s="4">
        <v>-0.1789059861989826</v>
      </c>
    </row>
    <row r="5358" spans="1:9" x14ac:dyDescent="0.25">
      <c r="A5358" t="s">
        <v>5558</v>
      </c>
      <c r="B5358" s="3">
        <v>63.415676116943359</v>
      </c>
      <c r="C5358" s="3">
        <v>19.909999847412109</v>
      </c>
      <c r="D5358" s="4">
        <v>-1.791355187550359E-3</v>
      </c>
      <c r="E5358" s="4">
        <v>1.9979476460172171E-2</v>
      </c>
      <c r="F5358" s="2">
        <v>4</v>
      </c>
      <c r="G5358" s="4">
        <v>-0.1070402385288458</v>
      </c>
      <c r="H5358" s="4">
        <v>-0.35783057413072272</v>
      </c>
      <c r="I5358" s="4">
        <v>-0.1771678166854572</v>
      </c>
    </row>
    <row r="5359" spans="1:9" x14ac:dyDescent="0.25">
      <c r="A5359" t="s">
        <v>5559</v>
      </c>
      <c r="B5359" s="3">
        <v>63.52947998046875</v>
      </c>
      <c r="C5359" s="3">
        <v>19.520000457763668</v>
      </c>
      <c r="D5359" s="4">
        <v>1.226913169325106E-2</v>
      </c>
      <c r="E5359" s="4">
        <v>-8.6338279168605148E-3</v>
      </c>
      <c r="F5359" s="2">
        <v>3</v>
      </c>
      <c r="G5359" s="4">
        <v>-8.7245508949217121E-2</v>
      </c>
      <c r="H5359" s="4">
        <v>-0.35667815620858251</v>
      </c>
      <c r="I5359" s="4">
        <v>-0.17569118681681811</v>
      </c>
    </row>
    <row r="5360" spans="1:9" x14ac:dyDescent="0.25">
      <c r="A5360" t="s">
        <v>5560</v>
      </c>
      <c r="B5360" s="3">
        <v>62.759475708007813</v>
      </c>
      <c r="C5360" s="3">
        <v>19.690000534057621</v>
      </c>
      <c r="D5360" s="4">
        <v>1.3845956363635061E-2</v>
      </c>
      <c r="E5360" s="4">
        <v>-7.2975482757217991E-2</v>
      </c>
      <c r="F5360" s="2">
        <v>4</v>
      </c>
      <c r="G5360" s="4">
        <v>-0.11529615172577271</v>
      </c>
      <c r="H5360" s="4">
        <v>-0.36447549011465458</v>
      </c>
      <c r="I5360" s="4">
        <v>-0.18568215964035431</v>
      </c>
    </row>
    <row r="5361" spans="1:9" x14ac:dyDescent="0.25">
      <c r="A5361" t="s">
        <v>5561</v>
      </c>
      <c r="B5361" s="3">
        <v>61.902378082275391</v>
      </c>
      <c r="C5361" s="3">
        <v>21.239999771118161</v>
      </c>
      <c r="D5361" s="4">
        <v>-1.0065860029745631E-2</v>
      </c>
      <c r="E5361" s="4">
        <v>1.1428560529436421E-2</v>
      </c>
      <c r="F5361" s="2">
        <v>4</v>
      </c>
      <c r="G5361" s="4">
        <v>-0.1374649853243993</v>
      </c>
      <c r="H5361" s="4">
        <v>-0.37315476192775532</v>
      </c>
      <c r="I5361" s="4">
        <v>-0.1968031876554871</v>
      </c>
    </row>
    <row r="5362" spans="1:9" x14ac:dyDescent="0.25">
      <c r="A5362" t="s">
        <v>5562</v>
      </c>
      <c r="B5362" s="3">
        <v>62.531814575195313</v>
      </c>
      <c r="C5362" s="3">
        <v>21</v>
      </c>
      <c r="D5362" s="4">
        <v>-5.5374978963962374E-3</v>
      </c>
      <c r="E5362" s="4">
        <v>9.6154216478576693E-3</v>
      </c>
      <c r="F5362" s="2">
        <v>4</v>
      </c>
      <c r="G5362" s="4">
        <v>-9.6279518607920056E-2</v>
      </c>
      <c r="H5362" s="4">
        <v>-0.36678086676444938</v>
      </c>
      <c r="I5362" s="4">
        <v>-0.18863611232900071</v>
      </c>
    </row>
    <row r="5363" spans="1:9" x14ac:dyDescent="0.25">
      <c r="A5363" t="s">
        <v>5563</v>
      </c>
      <c r="B5363" s="3">
        <v>62.880012512207031</v>
      </c>
      <c r="C5363" s="3">
        <v>20.79999923706055</v>
      </c>
      <c r="D5363" s="4">
        <v>9.4597709568191579E-3</v>
      </c>
      <c r="E5363" s="4">
        <v>-1.5617602310121549E-2</v>
      </c>
      <c r="F5363" s="2">
        <v>4</v>
      </c>
      <c r="G5363" s="4">
        <v>-9.4434875591234979E-2</v>
      </c>
      <c r="H5363" s="4">
        <v>-0.36325489206873951</v>
      </c>
      <c r="I5363" s="4">
        <v>-0.18411816840282341</v>
      </c>
    </row>
    <row r="5364" spans="1:9" x14ac:dyDescent="0.25">
      <c r="A5364" t="s">
        <v>5564</v>
      </c>
      <c r="B5364" s="3">
        <v>62.290756225585938</v>
      </c>
      <c r="C5364" s="3">
        <v>21.129999160766602</v>
      </c>
      <c r="D5364" s="4">
        <v>-1.931025006752463E-3</v>
      </c>
      <c r="E5364" s="4">
        <v>2.4236549701411651E-2</v>
      </c>
      <c r="F5364" s="2">
        <v>4</v>
      </c>
      <c r="G5364" s="4">
        <v>-0.12051605403167751</v>
      </c>
      <c r="H5364" s="4">
        <v>-0.36922190834041863</v>
      </c>
      <c r="I5364" s="4">
        <v>-0.1917638968179575</v>
      </c>
    </row>
    <row r="5365" spans="1:9" x14ac:dyDescent="0.25">
      <c r="A5365" t="s">
        <v>5565</v>
      </c>
      <c r="B5365" s="3">
        <v>62.411273956298828</v>
      </c>
      <c r="C5365" s="3">
        <v>20.629999160766602</v>
      </c>
      <c r="D5365" s="4">
        <v>1.425396227704079E-2</v>
      </c>
      <c r="E5365" s="4">
        <v>-4.446507573119296E-2</v>
      </c>
      <c r="F5365" s="2">
        <v>4</v>
      </c>
      <c r="G5365" s="4">
        <v>-0.12837528840627549</v>
      </c>
      <c r="H5365" s="4">
        <v>-0.36800150343932991</v>
      </c>
      <c r="I5365" s="4">
        <v>-0.1902001530630579</v>
      </c>
    </row>
    <row r="5366" spans="1:9" x14ac:dyDescent="0.25">
      <c r="A5366" t="s">
        <v>5566</v>
      </c>
      <c r="B5366" s="3">
        <v>61.534168243408203</v>
      </c>
      <c r="C5366" s="3">
        <v>21.590000152587891</v>
      </c>
      <c r="D5366" s="4">
        <v>-1.085382336000196E-4</v>
      </c>
      <c r="E5366" s="4">
        <v>1.7916128454405381E-2</v>
      </c>
      <c r="F5366" s="2">
        <v>4</v>
      </c>
      <c r="G5366" s="4">
        <v>-0.1439305987195163</v>
      </c>
      <c r="H5366" s="4">
        <v>-0.37688338417548978</v>
      </c>
      <c r="I5366" s="4">
        <v>-0.20158079035855181</v>
      </c>
    </row>
    <row r="5367" spans="1:9" x14ac:dyDescent="0.25">
      <c r="A5367" t="s">
        <v>5567</v>
      </c>
      <c r="B5367" s="3">
        <v>61.540847778320313</v>
      </c>
      <c r="C5367" s="3">
        <v>21.20999908447266</v>
      </c>
      <c r="D5367" s="4">
        <v>-2.1710000900563302E-3</v>
      </c>
      <c r="E5367" s="4">
        <v>2.167624521336808E-2</v>
      </c>
      <c r="F5367" s="2">
        <v>4</v>
      </c>
      <c r="G5367" s="4">
        <v>-0.13335982800168419</v>
      </c>
      <c r="H5367" s="4">
        <v>-0.37681574485722918</v>
      </c>
      <c r="I5367" s="4">
        <v>-0.201494121941028</v>
      </c>
    </row>
    <row r="5368" spans="1:9" x14ac:dyDescent="0.25">
      <c r="A5368" t="s">
        <v>5568</v>
      </c>
      <c r="B5368" s="3">
        <v>61.67474365234375</v>
      </c>
      <c r="C5368" s="3">
        <v>20.760000228881839</v>
      </c>
      <c r="D5368" s="4">
        <v>3.486206370904243E-3</v>
      </c>
      <c r="E5368" s="4">
        <v>-3.8387679040453588E-3</v>
      </c>
      <c r="F5368" s="2">
        <v>4</v>
      </c>
      <c r="G5368" s="4">
        <v>-0.1233464396704174</v>
      </c>
      <c r="H5368" s="4">
        <v>-0.37545986817479288</v>
      </c>
      <c r="I5368" s="4">
        <v>-0.19975679386844949</v>
      </c>
    </row>
    <row r="5369" spans="1:9" x14ac:dyDescent="0.25">
      <c r="A5369" t="s">
        <v>5569</v>
      </c>
      <c r="B5369" s="3">
        <v>61.460479736328118</v>
      </c>
      <c r="C5369" s="3">
        <v>20.840000152587891</v>
      </c>
      <c r="D5369" s="4">
        <v>1.728870315184361E-2</v>
      </c>
      <c r="E5369" s="4">
        <v>1.9231210093542119E-3</v>
      </c>
      <c r="F5369" s="2">
        <v>4</v>
      </c>
      <c r="G5369" s="4">
        <v>-0.13070303785412471</v>
      </c>
      <c r="H5369" s="4">
        <v>-0.3776295798984135</v>
      </c>
      <c r="I5369" s="4">
        <v>-0.20253691475678551</v>
      </c>
    </row>
    <row r="5370" spans="1:9" x14ac:dyDescent="0.25">
      <c r="A5370" t="s">
        <v>5570</v>
      </c>
      <c r="B5370" s="3">
        <v>60.415966033935547</v>
      </c>
      <c r="C5370" s="3">
        <v>20.79999923706055</v>
      </c>
      <c r="D5370" s="4">
        <v>-1.236828013632563E-2</v>
      </c>
      <c r="E5370" s="4">
        <v>2.3118510335381041E-2</v>
      </c>
      <c r="F5370" s="2">
        <v>4</v>
      </c>
      <c r="G5370" s="4">
        <v>-0.16171377335331261</v>
      </c>
      <c r="H5370" s="4">
        <v>-0.38820669277727188</v>
      </c>
      <c r="I5370" s="4">
        <v>-0.2160897071082655</v>
      </c>
    </row>
    <row r="5371" spans="1:9" x14ac:dyDescent="0.25">
      <c r="A5371" t="s">
        <v>5571</v>
      </c>
      <c r="B5371" s="3">
        <v>61.172565460205078</v>
      </c>
      <c r="C5371" s="3">
        <v>20.329999923706051</v>
      </c>
      <c r="D5371" s="4">
        <v>-8.8961895520019985E-3</v>
      </c>
      <c r="E5371" s="4">
        <v>-2.2596121663171379E-2</v>
      </c>
      <c r="F5371" s="2">
        <v>4</v>
      </c>
      <c r="G5371" s="4">
        <v>-0.1507503531297848</v>
      </c>
      <c r="H5371" s="4">
        <v>-0.3805451010553047</v>
      </c>
      <c r="I5371" s="4">
        <v>-0.20627266507809219</v>
      </c>
    </row>
    <row r="5372" spans="1:9" x14ac:dyDescent="0.25">
      <c r="A5372" t="s">
        <v>5572</v>
      </c>
      <c r="B5372" s="3">
        <v>61.721652984619141</v>
      </c>
      <c r="C5372" s="3">
        <v>20.79999923706055</v>
      </c>
      <c r="D5372" s="4">
        <v>9.1966856104610528E-3</v>
      </c>
      <c r="E5372" s="4">
        <v>4.8308439823889771E-3</v>
      </c>
      <c r="F5372" s="2">
        <v>4</v>
      </c>
      <c r="G5372" s="4">
        <v>-0.1517334876504052</v>
      </c>
      <c r="H5372" s="4">
        <v>-0.3749848477883565</v>
      </c>
      <c r="I5372" s="4">
        <v>-0.19914813508473159</v>
      </c>
    </row>
    <row r="5373" spans="1:9" x14ac:dyDescent="0.25">
      <c r="A5373" t="s">
        <v>5573</v>
      </c>
      <c r="B5373" s="3">
        <v>61.159191131591797</v>
      </c>
      <c r="C5373" s="3">
        <v>20.70000076293945</v>
      </c>
      <c r="D5373" s="4">
        <v>1.88509977009228E-2</v>
      </c>
      <c r="E5373" s="4">
        <v>-5.6947606221067197E-2</v>
      </c>
      <c r="F5373" s="2">
        <v>4</v>
      </c>
      <c r="G5373" s="4">
        <v>-0.16309816827116419</v>
      </c>
      <c r="H5373" s="4">
        <v>-0.3806805342076871</v>
      </c>
      <c r="I5373" s="4">
        <v>-0.20644619989924479</v>
      </c>
    </row>
    <row r="5374" spans="1:9" x14ac:dyDescent="0.25">
      <c r="A5374" t="s">
        <v>5574</v>
      </c>
      <c r="B5374" s="3">
        <v>60.027610778808587</v>
      </c>
      <c r="C5374" s="3">
        <v>21.95000076293945</v>
      </c>
      <c r="D5374" s="4">
        <v>1.005147748322166E-3</v>
      </c>
      <c r="E5374" s="4">
        <v>2.093026804369558E-2</v>
      </c>
      <c r="F5374" s="2">
        <v>4</v>
      </c>
      <c r="G5374" s="4">
        <v>-0.19226367806016939</v>
      </c>
      <c r="H5374" s="4">
        <v>-0.39213931459081691</v>
      </c>
      <c r="I5374" s="4">
        <v>-0.2211287009666375</v>
      </c>
    </row>
    <row r="5375" spans="1:9" x14ac:dyDescent="0.25">
      <c r="A5375" t="s">
        <v>5575</v>
      </c>
      <c r="B5375" s="3">
        <v>59.967334747314453</v>
      </c>
      <c r="C5375" s="3">
        <v>21.5</v>
      </c>
      <c r="D5375" s="4">
        <v>1.484376033923507E-2</v>
      </c>
      <c r="E5375" s="4">
        <v>-4.5293092230468068E-2</v>
      </c>
      <c r="F5375" s="2">
        <v>4</v>
      </c>
      <c r="G5375" s="4">
        <v>-0.19013268055187349</v>
      </c>
      <c r="H5375" s="4">
        <v>-0.39274969087170508</v>
      </c>
      <c r="I5375" s="4">
        <v>-0.2219107955784555</v>
      </c>
    </row>
    <row r="5376" spans="1:9" x14ac:dyDescent="0.25">
      <c r="A5376" t="s">
        <v>5576</v>
      </c>
      <c r="B5376" s="3">
        <v>59.090213775634773</v>
      </c>
      <c r="C5376" s="3">
        <v>22.520000457763668</v>
      </c>
      <c r="D5376" s="4">
        <v>-1.7041572850752029E-2</v>
      </c>
      <c r="E5376" s="4">
        <v>-1.773005723652354E-3</v>
      </c>
      <c r="F5376" s="2">
        <v>4</v>
      </c>
      <c r="G5376" s="4">
        <v>-0.2054399615742257</v>
      </c>
      <c r="H5376" s="4">
        <v>-0.40163172612372622</v>
      </c>
      <c r="I5376" s="4">
        <v>-0.23329163086005461</v>
      </c>
    </row>
    <row r="5377" spans="1:9" x14ac:dyDescent="0.25">
      <c r="A5377" t="s">
        <v>5577</v>
      </c>
      <c r="B5377" s="3">
        <v>60.114662170410163</v>
      </c>
      <c r="C5377" s="3">
        <v>22.559999465942379</v>
      </c>
      <c r="D5377" s="4">
        <v>9.3315156179094583E-3</v>
      </c>
      <c r="E5377" s="4">
        <v>-3.6309286074757918E-2</v>
      </c>
      <c r="F5377" s="2">
        <v>4</v>
      </c>
      <c r="G5377" s="4">
        <v>-0.19337858566699581</v>
      </c>
      <c r="H5377" s="4">
        <v>-0.39125780160240681</v>
      </c>
      <c r="I5377" s="4">
        <v>-0.21999919023683001</v>
      </c>
    </row>
    <row r="5378" spans="1:9" x14ac:dyDescent="0.25">
      <c r="A5378" t="s">
        <v>5578</v>
      </c>
      <c r="B5378" s="3">
        <v>59.558887481689453</v>
      </c>
      <c r="C5378" s="3">
        <v>23.409999847412109</v>
      </c>
      <c r="D5378" s="4">
        <v>2.0653568468619991E-2</v>
      </c>
      <c r="E5378" s="4">
        <v>-4.2144053360808287E-2</v>
      </c>
      <c r="F5378" s="2">
        <v>4</v>
      </c>
      <c r="G5378" s="4">
        <v>-0.1818273714474247</v>
      </c>
      <c r="H5378" s="4">
        <v>-0.39688577144554621</v>
      </c>
      <c r="I5378" s="4">
        <v>-0.2272104876407669</v>
      </c>
    </row>
    <row r="5379" spans="1:9" x14ac:dyDescent="0.25">
      <c r="A5379" t="s">
        <v>5579</v>
      </c>
      <c r="B5379" s="3">
        <v>58.353675842285163</v>
      </c>
      <c r="C5379" s="3">
        <v>24.440000534057621</v>
      </c>
      <c r="D5379" s="4">
        <v>-4.1132802096216503E-3</v>
      </c>
      <c r="E5379" s="4">
        <v>-4.5312493364326738E-2</v>
      </c>
      <c r="F5379" s="2">
        <v>5</v>
      </c>
      <c r="G5379" s="4">
        <v>-0.20449865846508691</v>
      </c>
      <c r="H5379" s="4">
        <v>-0.40909016811712001</v>
      </c>
      <c r="I5379" s="4">
        <v>-0.24284837065849879</v>
      </c>
    </row>
    <row r="5380" spans="1:9" x14ac:dyDescent="0.25">
      <c r="A5380" t="s">
        <v>5580</v>
      </c>
      <c r="B5380" s="3">
        <v>58.594692230224609</v>
      </c>
      <c r="C5380" s="3">
        <v>25.60000038146973</v>
      </c>
      <c r="D5380" s="4">
        <v>5.5152541281104916E-3</v>
      </c>
      <c r="E5380" s="4">
        <v>-5.5699011246250762E-2</v>
      </c>
      <c r="F5380" s="2">
        <v>5</v>
      </c>
      <c r="G5380" s="4">
        <v>-0.1952179635359961</v>
      </c>
      <c r="H5380" s="4">
        <v>-0.40664955145976928</v>
      </c>
      <c r="I5380" s="4">
        <v>-0.23972113063133119</v>
      </c>
    </row>
    <row r="5381" spans="1:9" x14ac:dyDescent="0.25">
      <c r="A5381" t="s">
        <v>5581</v>
      </c>
      <c r="B5381" s="3">
        <v>58.273300170898438</v>
      </c>
      <c r="C5381" s="3">
        <v>27.110000610351559</v>
      </c>
      <c r="D5381" s="4">
        <v>-1.3153116801912451E-2</v>
      </c>
      <c r="E5381" s="4">
        <v>-7.3713789287388476E-4</v>
      </c>
      <c r="F5381" s="2">
        <v>5</v>
      </c>
      <c r="G5381" s="4">
        <v>-0.21953373310355989</v>
      </c>
      <c r="H5381" s="4">
        <v>-0.40990408041623477</v>
      </c>
      <c r="I5381" s="4">
        <v>-0.24389126246730869</v>
      </c>
    </row>
    <row r="5382" spans="1:9" x14ac:dyDescent="0.25">
      <c r="A5382" t="s">
        <v>5582</v>
      </c>
      <c r="B5382" s="3">
        <v>59.049991607666023</v>
      </c>
      <c r="C5382" s="3">
        <v>27.129999160766602</v>
      </c>
      <c r="D5382" s="4">
        <v>1.589319935674016E-3</v>
      </c>
      <c r="E5382" s="4">
        <v>-4.6397243120371301E-2</v>
      </c>
      <c r="F5382" s="2">
        <v>5</v>
      </c>
      <c r="G5382" s="4">
        <v>-0.2001747156930179</v>
      </c>
      <c r="H5382" s="4">
        <v>-0.40203902993397161</v>
      </c>
      <c r="I5382" s="4">
        <v>-0.23381352223319621</v>
      </c>
    </row>
    <row r="5383" spans="1:9" x14ac:dyDescent="0.25">
      <c r="A5383" t="s">
        <v>5583</v>
      </c>
      <c r="B5383" s="3">
        <v>58.956291198730469</v>
      </c>
      <c r="C5383" s="3">
        <v>28.45000076293945</v>
      </c>
      <c r="D5383" s="4">
        <v>-1.9266546084462099E-3</v>
      </c>
      <c r="E5383" s="4">
        <v>-2.3343577666249841E-2</v>
      </c>
      <c r="F5383" s="2">
        <v>5</v>
      </c>
      <c r="G5383" s="4">
        <v>-0.20703022543990601</v>
      </c>
      <c r="H5383" s="4">
        <v>-0.40298787320891971</v>
      </c>
      <c r="I5383" s="4">
        <v>-0.2350293054083171</v>
      </c>
    </row>
    <row r="5384" spans="1:9" x14ac:dyDescent="0.25">
      <c r="A5384" t="s">
        <v>5584</v>
      </c>
      <c r="B5384" s="3">
        <v>59.070098876953118</v>
      </c>
      <c r="C5384" s="3">
        <v>29.129999160766602</v>
      </c>
      <c r="D5384" s="4">
        <v>5.9297401152376139E-3</v>
      </c>
      <c r="E5384" s="4">
        <v>3.261255250448869E-2</v>
      </c>
      <c r="F5384" s="2">
        <v>5</v>
      </c>
      <c r="G5384" s="4">
        <v>-0.2038076868851311</v>
      </c>
      <c r="H5384" s="4">
        <v>-0.40183541665781419</v>
      </c>
      <c r="I5384" s="4">
        <v>-0.23355262604315161</v>
      </c>
    </row>
    <row r="5385" spans="1:9" x14ac:dyDescent="0.25">
      <c r="A5385" t="s">
        <v>5585</v>
      </c>
      <c r="B5385" s="3">
        <v>58.721893310546882</v>
      </c>
      <c r="C5385" s="3">
        <v>28.20999908447266</v>
      </c>
      <c r="D5385" s="4">
        <v>-4.7667595442029143E-3</v>
      </c>
      <c r="E5385" s="4">
        <v>6.7808216846885214E-3</v>
      </c>
      <c r="F5385" s="2">
        <v>5</v>
      </c>
      <c r="G5385" s="4">
        <v>-0.20836047798727131</v>
      </c>
      <c r="H5385" s="4">
        <v>-0.40536146861145478</v>
      </c>
      <c r="I5385" s="4">
        <v>-0.2380706689623816</v>
      </c>
    </row>
    <row r="5386" spans="1:9" x14ac:dyDescent="0.25">
      <c r="A5386" t="s">
        <v>5586</v>
      </c>
      <c r="B5386" s="3">
        <v>59.003147125244141</v>
      </c>
      <c r="C5386" s="3">
        <v>28.020000457763668</v>
      </c>
      <c r="D5386" s="4">
        <v>2.417464175820383E-2</v>
      </c>
      <c r="E5386" s="4">
        <v>-1.198872162449072E-2</v>
      </c>
      <c r="F5386" s="2">
        <v>5</v>
      </c>
      <c r="G5386" s="4">
        <v>-0.20787265138628891</v>
      </c>
      <c r="H5386" s="4">
        <v>-0.40251339362799771</v>
      </c>
      <c r="I5386" s="4">
        <v>-0.2344213395759672</v>
      </c>
    </row>
    <row r="5387" spans="1:9" x14ac:dyDescent="0.25">
      <c r="A5387" t="s">
        <v>5587</v>
      </c>
      <c r="B5387" s="3">
        <v>57.610435485839837</v>
      </c>
      <c r="C5387" s="3">
        <v>28.360000610351559</v>
      </c>
      <c r="D5387" s="4">
        <v>1.534142604555133E-2</v>
      </c>
      <c r="E5387" s="4">
        <v>-2.7101167016020059E-2</v>
      </c>
      <c r="F5387" s="2">
        <v>5</v>
      </c>
      <c r="G5387" s="4">
        <v>-0.23200078192134391</v>
      </c>
      <c r="H5387" s="4">
        <v>-0.416616481202566</v>
      </c>
      <c r="I5387" s="4">
        <v>-0.25249207585362449</v>
      </c>
    </row>
    <row r="5388" spans="1:9" x14ac:dyDescent="0.25">
      <c r="A5388" t="s">
        <v>5588</v>
      </c>
      <c r="B5388" s="3">
        <v>56.739963531494141</v>
      </c>
      <c r="C5388" s="3">
        <v>29.14999961853027</v>
      </c>
      <c r="D5388" s="4">
        <v>-2.2719700369866151E-2</v>
      </c>
      <c r="E5388" s="4">
        <v>5.0450436703793677E-2</v>
      </c>
      <c r="F5388" s="2">
        <v>5</v>
      </c>
      <c r="G5388" s="4">
        <v>-0.2477643632662008</v>
      </c>
      <c r="H5388" s="4">
        <v>-0.42543118616804909</v>
      </c>
      <c r="I5388" s="4">
        <v>-0.26378663868991009</v>
      </c>
    </row>
    <row r="5389" spans="1:9" x14ac:dyDescent="0.25">
      <c r="A5389" t="s">
        <v>5589</v>
      </c>
      <c r="B5389" s="3">
        <v>58.059047698974609</v>
      </c>
      <c r="C5389" s="3">
        <v>27.75</v>
      </c>
      <c r="D5389" s="4">
        <v>-5.0490074371124516E-3</v>
      </c>
      <c r="E5389" s="4">
        <v>-7.5106971154830227E-3</v>
      </c>
      <c r="F5389" s="2">
        <v>5</v>
      </c>
      <c r="G5389" s="4">
        <v>-0.2299403819497641</v>
      </c>
      <c r="H5389" s="4">
        <v>-0.41207367625295938</v>
      </c>
      <c r="I5389" s="4">
        <v>-0.2466712348660659</v>
      </c>
    </row>
    <row r="5390" spans="1:9" x14ac:dyDescent="0.25">
      <c r="A5390" t="s">
        <v>5590</v>
      </c>
      <c r="B5390" s="3">
        <v>58.353675842285163</v>
      </c>
      <c r="C5390" s="3">
        <v>27.95999908447266</v>
      </c>
      <c r="D5390" s="4">
        <v>8.0380613917907517E-4</v>
      </c>
      <c r="E5390" s="4">
        <v>-9.5643096755885226E-3</v>
      </c>
      <c r="F5390" s="2">
        <v>5</v>
      </c>
      <c r="G5390" s="4">
        <v>-0.22637041388624979</v>
      </c>
      <c r="H5390" s="4">
        <v>-0.40909016811712001</v>
      </c>
      <c r="I5390" s="4">
        <v>-0.24284837065849879</v>
      </c>
    </row>
    <row r="5391" spans="1:9" x14ac:dyDescent="0.25">
      <c r="A5391" t="s">
        <v>5591</v>
      </c>
      <c r="B5391" s="3">
        <v>58.306808471679688</v>
      </c>
      <c r="C5391" s="3">
        <v>28.229999542236332</v>
      </c>
      <c r="D5391" s="4">
        <v>-5.027142612290203E-3</v>
      </c>
      <c r="E5391" s="4">
        <v>-1.8086972443953849E-2</v>
      </c>
      <c r="F5391" s="2">
        <v>5</v>
      </c>
      <c r="G5391" s="4">
        <v>-0.2249624011350142</v>
      </c>
      <c r="H5391" s="4">
        <v>-0.40956476358493799</v>
      </c>
      <c r="I5391" s="4">
        <v>-0.2434564849804276</v>
      </c>
    </row>
    <row r="5392" spans="1:9" x14ac:dyDescent="0.25">
      <c r="A5392" t="s">
        <v>5592</v>
      </c>
      <c r="B5392" s="3">
        <v>58.601406097412109</v>
      </c>
      <c r="C5392" s="3">
        <v>28.75</v>
      </c>
      <c r="D5392" s="4">
        <v>9.5743248318695962E-3</v>
      </c>
      <c r="E5392" s="4">
        <v>-5.3965101105170173E-2</v>
      </c>
      <c r="F5392" s="2">
        <v>5</v>
      </c>
      <c r="G5392" s="4">
        <v>-0.21652145476629839</v>
      </c>
      <c r="H5392" s="4">
        <v>-0.40658156448082089</v>
      </c>
      <c r="I5392" s="4">
        <v>-0.23963401674507079</v>
      </c>
    </row>
    <row r="5393" spans="1:9" x14ac:dyDescent="0.25">
      <c r="A5393" t="s">
        <v>5593</v>
      </c>
      <c r="B5393" s="3">
        <v>58.045658111572273</v>
      </c>
      <c r="C5393" s="3">
        <v>30.389999389648441</v>
      </c>
      <c r="D5393" s="4">
        <v>-3.3232749134273647E-2</v>
      </c>
      <c r="E5393" s="4">
        <v>5.9992999957355853E-2</v>
      </c>
      <c r="F5393" s="2">
        <v>5</v>
      </c>
      <c r="G5393" s="4">
        <v>-0.23359826084468829</v>
      </c>
      <c r="H5393" s="4">
        <v>-0.41220926392120311</v>
      </c>
      <c r="I5393" s="4">
        <v>-0.24684496767332381</v>
      </c>
    </row>
    <row r="5394" spans="1:9" x14ac:dyDescent="0.25">
      <c r="A5394" t="s">
        <v>5594</v>
      </c>
      <c r="B5394" s="3">
        <v>60.040985107421882</v>
      </c>
      <c r="C5394" s="3">
        <v>28.670000076293949</v>
      </c>
      <c r="D5394" s="4">
        <v>2.134446897612885E-2</v>
      </c>
      <c r="E5394" s="4">
        <v>-5.8147188788098658E-2</v>
      </c>
      <c r="F5394" s="2">
        <v>5</v>
      </c>
      <c r="G5394" s="4">
        <v>-0.20897163796019269</v>
      </c>
      <c r="H5394" s="4">
        <v>-0.39200388143843451</v>
      </c>
      <c r="I5394" s="4">
        <v>-0.22095516614548469</v>
      </c>
    </row>
    <row r="5395" spans="1:9" x14ac:dyDescent="0.25">
      <c r="A5395" t="s">
        <v>5595</v>
      </c>
      <c r="B5395" s="3">
        <v>58.786224365234382</v>
      </c>
      <c r="C5395" s="3">
        <v>30.440000534057621</v>
      </c>
      <c r="D5395" s="4">
        <v>2.1609227723569102E-3</v>
      </c>
      <c r="E5395" s="4">
        <v>-3.4876358577662248E-2</v>
      </c>
      <c r="F5395" s="2">
        <v>5</v>
      </c>
      <c r="G5395" s="4">
        <v>-0.22516672500789139</v>
      </c>
      <c r="H5395" s="4">
        <v>-0.40471002974044029</v>
      </c>
      <c r="I5395" s="4">
        <v>-0.23723595954312329</v>
      </c>
    </row>
    <row r="5396" spans="1:9" x14ac:dyDescent="0.25">
      <c r="A5396" t="s">
        <v>5596</v>
      </c>
      <c r="B5396" s="3">
        <v>58.659465789794922</v>
      </c>
      <c r="C5396" s="3">
        <v>31.54000091552734</v>
      </c>
      <c r="D5396" s="4">
        <v>7.6752435861831003E-3</v>
      </c>
      <c r="E5396" s="4">
        <v>3.6477180388419628E-2</v>
      </c>
      <c r="F5396" s="2">
        <v>5</v>
      </c>
      <c r="G5396" s="4">
        <v>-0.2413860078065492</v>
      </c>
      <c r="H5396" s="4">
        <v>-0.40599363162877877</v>
      </c>
      <c r="I5396" s="4">
        <v>-0.23888067961502391</v>
      </c>
    </row>
    <row r="5397" spans="1:9" x14ac:dyDescent="0.25">
      <c r="A5397" t="s">
        <v>5597</v>
      </c>
      <c r="B5397" s="3">
        <v>58.212669372558587</v>
      </c>
      <c r="C5397" s="3">
        <v>30.430000305175781</v>
      </c>
      <c r="D5397" s="4">
        <v>5.8769583406912407E-3</v>
      </c>
      <c r="E5397" s="4">
        <v>-4.1574793537770723E-2</v>
      </c>
      <c r="F5397" s="2">
        <v>5</v>
      </c>
      <c r="G5397" s="4">
        <v>-0.24213112891312991</v>
      </c>
      <c r="H5397" s="4">
        <v>-0.41051804919089702</v>
      </c>
      <c r="I5397" s="4">
        <v>-0.24467796025607119</v>
      </c>
    </row>
    <row r="5398" spans="1:9" x14ac:dyDescent="0.25">
      <c r="A5398" t="s">
        <v>5598</v>
      </c>
      <c r="B5398" s="3">
        <v>57.872554779052727</v>
      </c>
      <c r="C5398" s="3">
        <v>31.75</v>
      </c>
      <c r="D5398" s="4">
        <v>3.1498945413980239E-2</v>
      </c>
      <c r="E5398" s="4">
        <v>2.485476014013166E-2</v>
      </c>
      <c r="F5398" s="2">
        <v>5</v>
      </c>
      <c r="G5398" s="4">
        <v>-0.24642980435712339</v>
      </c>
      <c r="H5398" s="4">
        <v>-0.41396216910911182</v>
      </c>
      <c r="I5398" s="4">
        <v>-0.24909102104305211</v>
      </c>
    </row>
    <row r="5399" spans="1:9" x14ac:dyDescent="0.25">
      <c r="A5399" t="s">
        <v>5599</v>
      </c>
      <c r="B5399" s="3">
        <v>56.105297088623047</v>
      </c>
      <c r="C5399" s="3">
        <v>30.979999542236332</v>
      </c>
      <c r="D5399" s="4">
        <v>3.2192690125711909E-3</v>
      </c>
      <c r="E5399" s="4">
        <v>-2.4559215397492059E-2</v>
      </c>
      <c r="F5399" s="2">
        <v>5</v>
      </c>
      <c r="G5399" s="4">
        <v>-0.2624805724820799</v>
      </c>
      <c r="H5399" s="4">
        <v>-0.43185804164279717</v>
      </c>
      <c r="I5399" s="4">
        <v>-0.27202157375393232</v>
      </c>
    </row>
    <row r="5400" spans="1:9" x14ac:dyDescent="0.25">
      <c r="A5400" t="s">
        <v>5600</v>
      </c>
      <c r="B5400" s="3">
        <v>55.925258636474609</v>
      </c>
      <c r="C5400" s="3">
        <v>31.760000228881839</v>
      </c>
      <c r="D5400" s="4">
        <v>3.454259197095122E-2</v>
      </c>
      <c r="E5400" s="4">
        <v>-5.2223162647156429E-2</v>
      </c>
      <c r="F5400" s="2">
        <v>5</v>
      </c>
      <c r="G5400" s="4">
        <v>-0.26586070509961041</v>
      </c>
      <c r="H5400" s="4">
        <v>-0.43368117428964231</v>
      </c>
      <c r="I5400" s="4">
        <v>-0.27435761180844559</v>
      </c>
    </row>
    <row r="5401" spans="1:9" x14ac:dyDescent="0.25">
      <c r="A5401" t="s">
        <v>5601</v>
      </c>
      <c r="B5401" s="3">
        <v>54.057956695556641</v>
      </c>
      <c r="C5401" s="3">
        <v>33.509998321533203</v>
      </c>
      <c r="D5401" s="4">
        <v>6.706465675397455E-3</v>
      </c>
      <c r="E5401" s="4">
        <v>-2.975373014053484E-3</v>
      </c>
      <c r="F5401" s="2">
        <v>5</v>
      </c>
      <c r="G5401" s="4">
        <v>-0.29721662260147552</v>
      </c>
      <c r="H5401" s="4">
        <v>-0.45259013006758908</v>
      </c>
      <c r="I5401" s="4">
        <v>-0.29858626041765768</v>
      </c>
    </row>
    <row r="5402" spans="1:9" x14ac:dyDescent="0.25">
      <c r="A5402" t="s">
        <v>5602</v>
      </c>
      <c r="B5402" s="3">
        <v>53.697834014892578</v>
      </c>
      <c r="C5402" s="3">
        <v>33.610000610351563</v>
      </c>
      <c r="D5402" s="4">
        <v>-9.8379163537949399E-3</v>
      </c>
      <c r="E5402" s="4">
        <v>9.0062811375652974E-3</v>
      </c>
      <c r="F5402" s="2">
        <v>5</v>
      </c>
      <c r="G5402" s="4">
        <v>-0.30231562834522913</v>
      </c>
      <c r="H5402" s="4">
        <v>-0.45623685890886312</v>
      </c>
      <c r="I5402" s="4">
        <v>-0.30325893048499958</v>
      </c>
    </row>
    <row r="5403" spans="1:9" x14ac:dyDescent="0.25">
      <c r="A5403" t="s">
        <v>5603</v>
      </c>
      <c r="B5403" s="3">
        <v>54.231357574462891</v>
      </c>
      <c r="C5403" s="3">
        <v>33.310001373291023</v>
      </c>
      <c r="D5403" s="4">
        <v>-2.4003737454144299E-2</v>
      </c>
      <c r="E5403" s="4">
        <v>7.175036856689454E-2</v>
      </c>
      <c r="F5403" s="2">
        <v>5</v>
      </c>
      <c r="G5403" s="4">
        <v>-0.29387778152727051</v>
      </c>
      <c r="H5403" s="4">
        <v>-0.45083421182038608</v>
      </c>
      <c r="I5403" s="4">
        <v>-0.29633634631887901</v>
      </c>
    </row>
    <row r="5404" spans="1:9" x14ac:dyDescent="0.25">
      <c r="A5404" t="s">
        <v>5604</v>
      </c>
      <c r="B5404" s="3">
        <v>55.565128326416023</v>
      </c>
      <c r="C5404" s="3">
        <v>31.079999923706051</v>
      </c>
      <c r="D5404" s="4">
        <v>6.8884382819405232E-3</v>
      </c>
      <c r="E5404" s="4">
        <v>-9.2445300532044694E-3</v>
      </c>
      <c r="F5404" s="2">
        <v>5</v>
      </c>
      <c r="G5404" s="4">
        <v>-0.27346825236026989</v>
      </c>
      <c r="H5404" s="4">
        <v>-0.4373279803888469</v>
      </c>
      <c r="I5404" s="4">
        <v>-0.27903038086884019</v>
      </c>
    </row>
    <row r="5405" spans="1:9" x14ac:dyDescent="0.25">
      <c r="A5405" t="s">
        <v>5605</v>
      </c>
      <c r="B5405" s="3">
        <v>55.184989929199219</v>
      </c>
      <c r="C5405" s="3">
        <v>31.370000839233398</v>
      </c>
      <c r="D5405" s="4">
        <v>-8.3886303418911901E-3</v>
      </c>
      <c r="E5405" s="4">
        <v>3.2587284589043357E-2</v>
      </c>
      <c r="F5405" s="2">
        <v>5</v>
      </c>
      <c r="G5405" s="4">
        <v>-0.27998410097493509</v>
      </c>
      <c r="H5405" s="4">
        <v>-0.44117739541111067</v>
      </c>
      <c r="I5405" s="4">
        <v>-0.28396275920959591</v>
      </c>
    </row>
    <row r="5406" spans="1:9" x14ac:dyDescent="0.25">
      <c r="A5406" t="s">
        <v>5606</v>
      </c>
      <c r="B5406" s="3">
        <v>55.651832580566413</v>
      </c>
      <c r="C5406" s="3">
        <v>30.379999160766602</v>
      </c>
      <c r="D5406" s="4">
        <v>8.4595947551342476E-3</v>
      </c>
      <c r="E5406" s="4">
        <v>-4.5554532403863868E-2</v>
      </c>
      <c r="F5406" s="2">
        <v>5</v>
      </c>
      <c r="G5406" s="4">
        <v>-0.26527142986070928</v>
      </c>
      <c r="H5406" s="4">
        <v>-0.4364499826362801</v>
      </c>
      <c r="I5406" s="4">
        <v>-0.27790537432292461</v>
      </c>
    </row>
    <row r="5407" spans="1:9" x14ac:dyDescent="0.25">
      <c r="A5407" t="s">
        <v>5607</v>
      </c>
      <c r="B5407" s="3">
        <v>55.184989929199219</v>
      </c>
      <c r="C5407" s="3">
        <v>31.829999923706051</v>
      </c>
      <c r="D5407" s="4">
        <v>-1.5935457661946931E-2</v>
      </c>
      <c r="E5407" s="4">
        <v>4.6007216710153953E-2</v>
      </c>
      <c r="F5407" s="2">
        <v>5</v>
      </c>
      <c r="G5407" s="4">
        <v>-0.27376331446022067</v>
      </c>
      <c r="H5407" s="4">
        <v>-0.44117739541111067</v>
      </c>
      <c r="I5407" s="4">
        <v>-0.28396275920959591</v>
      </c>
    </row>
    <row r="5408" spans="1:9" x14ac:dyDescent="0.25">
      <c r="A5408" t="s">
        <v>5608</v>
      </c>
      <c r="B5408" s="3">
        <v>56.078628540039063</v>
      </c>
      <c r="C5408" s="3">
        <v>30.430000305175781</v>
      </c>
      <c r="D5408" s="4">
        <v>-9.5408496428177614E-3</v>
      </c>
      <c r="E5408" s="4">
        <v>2.6999701892279179E-2</v>
      </c>
      <c r="F5408" s="2">
        <v>5</v>
      </c>
      <c r="G5408" s="4">
        <v>-0.24896103390524449</v>
      </c>
      <c r="H5408" s="4">
        <v>-0.43212809673929042</v>
      </c>
      <c r="I5408" s="4">
        <v>-0.2723676039691858</v>
      </c>
    </row>
    <row r="5409" spans="1:9" x14ac:dyDescent="0.25">
      <c r="A5409" t="s">
        <v>5609</v>
      </c>
      <c r="B5409" s="3">
        <v>56.618820190429688</v>
      </c>
      <c r="C5409" s="3">
        <v>29.629999160766602</v>
      </c>
      <c r="D5409" s="4">
        <v>6.6400893086042689E-3</v>
      </c>
      <c r="E5409" s="4">
        <v>-2.9479250102755091E-2</v>
      </c>
      <c r="F5409" s="2">
        <v>5</v>
      </c>
      <c r="G5409" s="4">
        <v>-0.22405774380468341</v>
      </c>
      <c r="H5409" s="4">
        <v>-0.42665792621944892</v>
      </c>
      <c r="I5409" s="4">
        <v>-0.26535849987512028</v>
      </c>
    </row>
    <row r="5410" spans="1:9" x14ac:dyDescent="0.25">
      <c r="A5410" t="s">
        <v>5610</v>
      </c>
      <c r="B5410" s="3">
        <v>56.245346069335938</v>
      </c>
      <c r="C5410" s="3">
        <v>30.530000686645511</v>
      </c>
      <c r="D5410" s="4">
        <v>1.3214536120297771E-2</v>
      </c>
      <c r="E5410" s="4">
        <v>-4.414526687025655E-2</v>
      </c>
      <c r="F5410" s="2">
        <v>5</v>
      </c>
      <c r="G5410" s="4">
        <v>-0.23262795978915929</v>
      </c>
      <c r="H5410" s="4">
        <v>-0.43043985643931332</v>
      </c>
      <c r="I5410" s="4">
        <v>-0.27020440778445731</v>
      </c>
    </row>
    <row r="5411" spans="1:9" x14ac:dyDescent="0.25">
      <c r="A5411" t="s">
        <v>5611</v>
      </c>
      <c r="B5411" s="3">
        <v>55.511783599853523</v>
      </c>
      <c r="C5411" s="3">
        <v>31.940000534057621</v>
      </c>
      <c r="D5411" s="4">
        <v>-1.456147959059295E-2</v>
      </c>
      <c r="E5411" s="4">
        <v>6.3012213100721581E-3</v>
      </c>
      <c r="F5411" s="2">
        <v>5</v>
      </c>
      <c r="G5411" s="4">
        <v>-0.2397081920986309</v>
      </c>
      <c r="H5411" s="4">
        <v>-0.43786816783976401</v>
      </c>
      <c r="I5411" s="4">
        <v>-0.27972254029239968</v>
      </c>
    </row>
    <row r="5412" spans="1:9" x14ac:dyDescent="0.25">
      <c r="A5412" t="s">
        <v>5612</v>
      </c>
      <c r="B5412" s="3">
        <v>56.332061767578118</v>
      </c>
      <c r="C5412" s="3">
        <v>31.739999771118161</v>
      </c>
      <c r="D5412" s="4">
        <v>7.9953692769545448E-3</v>
      </c>
      <c r="E5412" s="4">
        <v>-7.5046833819116809E-3</v>
      </c>
      <c r="F5412" s="2">
        <v>5</v>
      </c>
      <c r="G5412" s="4">
        <v>-0.23006585918826289</v>
      </c>
      <c r="H5412" s="4">
        <v>-0.4295617427998506</v>
      </c>
      <c r="I5412" s="4">
        <v>-0.26907925274896283</v>
      </c>
    </row>
    <row r="5413" spans="1:9" x14ac:dyDescent="0.25">
      <c r="A5413" t="s">
        <v>5613</v>
      </c>
      <c r="B5413" s="3">
        <v>55.885238647460938</v>
      </c>
      <c r="C5413" s="3">
        <v>31.979999542236332</v>
      </c>
      <c r="D5413" s="4">
        <v>-1.6201141141080622E-2</v>
      </c>
      <c r="E5413" s="4">
        <v>5.7190067511944782E-2</v>
      </c>
      <c r="F5413" s="2">
        <v>5</v>
      </c>
      <c r="G5413" s="4">
        <v>-0.2235633013009917</v>
      </c>
      <c r="H5413" s="4">
        <v>-0.43408643076472608</v>
      </c>
      <c r="I5413" s="4">
        <v>-0.27487687986569409</v>
      </c>
    </row>
    <row r="5414" spans="1:9" x14ac:dyDescent="0.25">
      <c r="A5414" t="s">
        <v>5614</v>
      </c>
      <c r="B5414" s="3">
        <v>56.805553436279297</v>
      </c>
      <c r="C5414" s="3">
        <v>30.25</v>
      </c>
      <c r="D5414" s="4">
        <v>1.007954072799455E-2</v>
      </c>
      <c r="E5414" s="4">
        <v>-2.9204103076646452E-2</v>
      </c>
      <c r="F5414" s="2">
        <v>5</v>
      </c>
      <c r="G5414" s="4">
        <v>-0.20101129952111871</v>
      </c>
      <c r="H5414" s="4">
        <v>-0.42476699973848192</v>
      </c>
      <c r="I5414" s="4">
        <v>-0.26293559541697809</v>
      </c>
    </row>
    <row r="5415" spans="1:9" x14ac:dyDescent="0.25">
      <c r="A5415" t="s">
        <v>5615</v>
      </c>
      <c r="B5415" s="3">
        <v>56.238693237304688</v>
      </c>
      <c r="C5415" s="3">
        <v>31.159999847412109</v>
      </c>
      <c r="D5415" s="4">
        <v>-9.9789574202542308E-3</v>
      </c>
      <c r="E5415" s="4">
        <v>-4.7907895588895633E-3</v>
      </c>
      <c r="F5415" s="2">
        <v>5</v>
      </c>
      <c r="G5415" s="4">
        <v>-0.22536437094650061</v>
      </c>
      <c r="H5415" s="4">
        <v>-0.43050722535481672</v>
      </c>
      <c r="I5415" s="4">
        <v>-0.27029072972629709</v>
      </c>
    </row>
    <row r="5416" spans="1:9" x14ac:dyDescent="0.25">
      <c r="A5416" t="s">
        <v>5616</v>
      </c>
      <c r="B5416" s="3">
        <v>56.805553436279297</v>
      </c>
      <c r="C5416" s="3">
        <v>31.309999465942379</v>
      </c>
      <c r="D5416" s="4">
        <v>-5.2548781220983498E-3</v>
      </c>
      <c r="E5416" s="4">
        <v>6.4287641165867706E-3</v>
      </c>
      <c r="F5416" s="2">
        <v>5</v>
      </c>
      <c r="G5416" s="4">
        <v>-0.20439085329457449</v>
      </c>
      <c r="H5416" s="4">
        <v>-0.42476699973848192</v>
      </c>
      <c r="I5416" s="4">
        <v>-0.26293559541697809</v>
      </c>
    </row>
    <row r="5417" spans="1:9" x14ac:dyDescent="0.25">
      <c r="A5417" t="s">
        <v>5617</v>
      </c>
      <c r="B5417" s="3">
        <v>57.105636596679688</v>
      </c>
      <c r="C5417" s="3">
        <v>31.110000610351559</v>
      </c>
      <c r="D5417" s="4">
        <v>1.7587869673381329E-2</v>
      </c>
      <c r="E5417" s="4">
        <v>-4.6290569312595453E-2</v>
      </c>
      <c r="F5417" s="2">
        <v>5</v>
      </c>
      <c r="G5417" s="4">
        <v>-0.21555103689439559</v>
      </c>
      <c r="H5417" s="4">
        <v>-0.42172825218224691</v>
      </c>
      <c r="I5417" s="4">
        <v>-0.25904195117682449</v>
      </c>
    </row>
    <row r="5418" spans="1:9" x14ac:dyDescent="0.25">
      <c r="A5418" t="s">
        <v>5618</v>
      </c>
      <c r="B5418" s="3">
        <v>56.118629455566413</v>
      </c>
      <c r="C5418" s="3">
        <v>32.619998931884773</v>
      </c>
      <c r="D5418" s="4">
        <v>2.1857479020408469E-2</v>
      </c>
      <c r="E5418" s="4">
        <v>-3.2047531353245118E-2</v>
      </c>
      <c r="F5418" s="2">
        <v>5</v>
      </c>
      <c r="G5418" s="4">
        <v>-0.2371580964786556</v>
      </c>
      <c r="H5418" s="4">
        <v>-0.43172303340903317</v>
      </c>
      <c r="I5418" s="4">
        <v>-0.27184858339456869</v>
      </c>
    </row>
    <row r="5419" spans="1:9" x14ac:dyDescent="0.25">
      <c r="A5419" t="s">
        <v>5619</v>
      </c>
      <c r="B5419" s="3">
        <v>54.918254852294922</v>
      </c>
      <c r="C5419" s="3">
        <v>33.700000762939453</v>
      </c>
      <c r="D5419" s="4">
        <v>3.0456823790963039E-3</v>
      </c>
      <c r="E5419" s="4">
        <v>-1.8351326376724542E-2</v>
      </c>
      <c r="F5419" s="2">
        <v>5</v>
      </c>
      <c r="G5419" s="4">
        <v>-0.25487148161858181</v>
      </c>
      <c r="H5419" s="4">
        <v>-0.44387844855259201</v>
      </c>
      <c r="I5419" s="4">
        <v>-0.28742370481697221</v>
      </c>
    </row>
    <row r="5420" spans="1:9" x14ac:dyDescent="0.25">
      <c r="A5420" t="s">
        <v>5620</v>
      </c>
      <c r="B5420" s="3">
        <v>54.751499176025391</v>
      </c>
      <c r="C5420" s="3">
        <v>34.330001831054688</v>
      </c>
      <c r="D5420" s="4">
        <v>-1.5942081947319942E-2</v>
      </c>
      <c r="E5420" s="4">
        <v>1.9299332541247601E-2</v>
      </c>
      <c r="F5420" s="2">
        <v>5</v>
      </c>
      <c r="G5420" s="4">
        <v>-0.24924339945861829</v>
      </c>
      <c r="H5420" s="4">
        <v>-0.44556707514222221</v>
      </c>
      <c r="I5420" s="4">
        <v>-0.28958739596696359</v>
      </c>
    </row>
    <row r="5421" spans="1:9" x14ac:dyDescent="0.25">
      <c r="A5421" t="s">
        <v>5621</v>
      </c>
      <c r="B5421" s="3">
        <v>55.638492584228523</v>
      </c>
      <c r="C5421" s="3">
        <v>33.680000305175781</v>
      </c>
      <c r="D5421" s="4">
        <v>-6.9037339250709318E-3</v>
      </c>
      <c r="E5421" s="4">
        <v>-9.120369461099731E-3</v>
      </c>
      <c r="F5421" s="2">
        <v>5</v>
      </c>
      <c r="G5421" s="4">
        <v>-0.23947736551355331</v>
      </c>
      <c r="H5421" s="4">
        <v>-0.43658506812797471</v>
      </c>
      <c r="I5421" s="4">
        <v>-0.27807846367534078</v>
      </c>
    </row>
    <row r="5422" spans="1:9" x14ac:dyDescent="0.25">
      <c r="A5422" t="s">
        <v>5622</v>
      </c>
      <c r="B5422" s="3">
        <v>56.025276184082031</v>
      </c>
      <c r="C5422" s="3">
        <v>33.990001678466797</v>
      </c>
      <c r="D5422" s="4">
        <v>7.0728354556914841E-3</v>
      </c>
      <c r="E5422" s="4">
        <v>-5.8796365931446104E-4</v>
      </c>
      <c r="F5422" s="2">
        <v>5</v>
      </c>
      <c r="G5422" s="4">
        <v>-0.22479940528872469</v>
      </c>
      <c r="H5422" s="4">
        <v>-0.43266836144813808</v>
      </c>
      <c r="I5422" s="4">
        <v>-0.27305986238579788</v>
      </c>
    </row>
    <row r="5423" spans="1:9" x14ac:dyDescent="0.25">
      <c r="A5423" t="s">
        <v>5623</v>
      </c>
      <c r="B5423" s="3">
        <v>55.631801605224609</v>
      </c>
      <c r="C5423" s="3">
        <v>34.009998321533203</v>
      </c>
      <c r="D5423" s="4">
        <v>-1.219687890762244E-2</v>
      </c>
      <c r="E5423" s="4">
        <v>1.9790101277643361E-2</v>
      </c>
      <c r="F5423" s="2">
        <v>5</v>
      </c>
      <c r="G5423" s="4">
        <v>-0.2154928133360933</v>
      </c>
      <c r="H5423" s="4">
        <v>-0.43665282333313121</v>
      </c>
      <c r="I5423" s="4">
        <v>-0.2781652805824435</v>
      </c>
    </row>
    <row r="5424" spans="1:9" x14ac:dyDescent="0.25">
      <c r="A5424" t="s">
        <v>5624</v>
      </c>
      <c r="B5424" s="3">
        <v>56.318714141845703</v>
      </c>
      <c r="C5424" s="3">
        <v>33.349998474121087</v>
      </c>
      <c r="D5424" s="4">
        <v>-4.7146508711199964E-3</v>
      </c>
      <c r="E5424" s="4">
        <v>9.3824924335297322E-3</v>
      </c>
      <c r="F5424" s="2">
        <v>5</v>
      </c>
      <c r="G5424" s="4">
        <v>-0.21077445134449829</v>
      </c>
      <c r="H5424" s="4">
        <v>-0.42969690554947582</v>
      </c>
      <c r="I5424" s="4">
        <v>-0.26925244109443158</v>
      </c>
    </row>
    <row r="5425" spans="1:9" x14ac:dyDescent="0.25">
      <c r="A5425" t="s">
        <v>5625</v>
      </c>
      <c r="B5425" s="3">
        <v>56.585494995117188</v>
      </c>
      <c r="C5425" s="3">
        <v>33.040000915527337</v>
      </c>
      <c r="D5425" s="4">
        <v>-6.2066077282018073E-3</v>
      </c>
      <c r="E5425" s="4">
        <v>8.5470881666711573E-3</v>
      </c>
      <c r="F5425" s="2">
        <v>5</v>
      </c>
      <c r="G5425" s="4">
        <v>-0.21044946669383391</v>
      </c>
      <c r="H5425" s="4">
        <v>-0.42699538886041077</v>
      </c>
      <c r="I5425" s="4">
        <v>-0.26579090152873991</v>
      </c>
    </row>
    <row r="5426" spans="1:9" x14ac:dyDescent="0.25">
      <c r="A5426" t="s">
        <v>5626</v>
      </c>
      <c r="B5426" s="3">
        <v>56.938892364501953</v>
      </c>
      <c r="C5426" s="3">
        <v>32.759998321533203</v>
      </c>
      <c r="D5426" s="4">
        <v>-9.8581745600720971E-3</v>
      </c>
      <c r="E5426" s="4">
        <v>5.6092773632891557E-2</v>
      </c>
      <c r="F5426" s="2">
        <v>5</v>
      </c>
      <c r="G5426" s="4">
        <v>-0.2104366093786417</v>
      </c>
      <c r="H5426" s="4">
        <v>-0.42341676288498109</v>
      </c>
      <c r="I5426" s="4">
        <v>-0.26120549383723701</v>
      </c>
    </row>
    <row r="5427" spans="1:9" x14ac:dyDescent="0.25">
      <c r="A5427" t="s">
        <v>5627</v>
      </c>
      <c r="B5427" s="3">
        <v>57.505794525146477</v>
      </c>
      <c r="C5427" s="3">
        <v>31.020000457763668</v>
      </c>
      <c r="D5427" s="4">
        <v>1.9756631322875862E-3</v>
      </c>
      <c r="E5427" s="4">
        <v>-4.8123072878769602E-3</v>
      </c>
      <c r="F5427" s="2">
        <v>5</v>
      </c>
      <c r="G5427" s="4">
        <v>-0.22239592526936919</v>
      </c>
      <c r="H5427" s="4">
        <v>-0.41767611235002788</v>
      </c>
      <c r="I5427" s="4">
        <v>-0.2538498150661288</v>
      </c>
    </row>
    <row r="5428" spans="1:9" x14ac:dyDescent="0.25">
      <c r="A5428" t="s">
        <v>5628</v>
      </c>
      <c r="B5428" s="3">
        <v>57.392406463623047</v>
      </c>
      <c r="C5428" s="3">
        <v>31.170000076293949</v>
      </c>
      <c r="D5428" s="4">
        <v>1.9305875467933161E-2</v>
      </c>
      <c r="E5428" s="4">
        <v>-4.7892598975682876E-3</v>
      </c>
      <c r="F5428" s="2">
        <v>5</v>
      </c>
      <c r="G5428" s="4">
        <v>-0.22756364674394919</v>
      </c>
      <c r="H5428" s="4">
        <v>-0.41882431971494921</v>
      </c>
      <c r="I5428" s="4">
        <v>-0.25532104981340309</v>
      </c>
    </row>
    <row r="5429" spans="1:9" x14ac:dyDescent="0.25">
      <c r="A5429" t="s">
        <v>5629</v>
      </c>
      <c r="B5429" s="3">
        <v>56.305381774902337</v>
      </c>
      <c r="C5429" s="3">
        <v>31.319999694824219</v>
      </c>
      <c r="D5429" s="4">
        <v>-2.3705187781463799E-2</v>
      </c>
      <c r="E5429" s="4">
        <v>1.919368698114932E-3</v>
      </c>
      <c r="F5429" s="2">
        <v>5</v>
      </c>
      <c r="G5429" s="4">
        <v>-0.2333197208848998</v>
      </c>
      <c r="H5429" s="4">
        <v>-0.42983191378323971</v>
      </c>
      <c r="I5429" s="4">
        <v>-0.26942543145379522</v>
      </c>
    </row>
    <row r="5430" spans="1:9" x14ac:dyDescent="0.25">
      <c r="A5430" t="s">
        <v>5630</v>
      </c>
      <c r="B5430" s="3">
        <v>57.672519683837891</v>
      </c>
      <c r="C5430" s="3">
        <v>31.260000228881839</v>
      </c>
      <c r="D5430" s="4">
        <v>7.5735436473436391E-3</v>
      </c>
      <c r="E5430" s="4">
        <v>-2.0983403378963979E-2</v>
      </c>
      <c r="F5430" s="2">
        <v>5</v>
      </c>
      <c r="G5430" s="4">
        <v>-0.2033819883928866</v>
      </c>
      <c r="H5430" s="4">
        <v>-0.41598779479212011</v>
      </c>
      <c r="I5430" s="4">
        <v>-0.25168651988834773</v>
      </c>
    </row>
    <row r="5431" spans="1:9" x14ac:dyDescent="0.25">
      <c r="A5431" t="s">
        <v>5631</v>
      </c>
      <c r="B5431" s="3">
        <v>57.239017486572273</v>
      </c>
      <c r="C5431" s="3">
        <v>31.930000305175781</v>
      </c>
      <c r="D5431" s="4">
        <v>7.3946994516111966E-3</v>
      </c>
      <c r="E5431" s="4">
        <v>-7.9561788146286894E-2</v>
      </c>
      <c r="F5431" s="2">
        <v>5</v>
      </c>
      <c r="G5431" s="4">
        <v>-0.2342285905126984</v>
      </c>
      <c r="H5431" s="4">
        <v>-0.42037759041012762</v>
      </c>
      <c r="I5431" s="4">
        <v>-0.25731130513529432</v>
      </c>
    </row>
    <row r="5432" spans="1:9" x14ac:dyDescent="0.25">
      <c r="A5432" t="s">
        <v>5632</v>
      </c>
      <c r="B5432" s="3">
        <v>56.818859100341797</v>
      </c>
      <c r="C5432" s="3">
        <v>34.689998626708977</v>
      </c>
      <c r="D5432" s="4">
        <v>-1.3661195491351251E-2</v>
      </c>
      <c r="E5432" s="4">
        <v>0.10092029116878209</v>
      </c>
      <c r="F5432" s="2">
        <v>5</v>
      </c>
      <c r="G5432" s="4">
        <v>-0.23777435388213161</v>
      </c>
      <c r="H5432" s="4">
        <v>-0.42463226190747522</v>
      </c>
      <c r="I5432" s="4">
        <v>-0.26276295153329837</v>
      </c>
    </row>
    <row r="5433" spans="1:9" x14ac:dyDescent="0.25">
      <c r="A5433" t="s">
        <v>5633</v>
      </c>
      <c r="B5433" s="3">
        <v>57.605823516845703</v>
      </c>
      <c r="C5433" s="3">
        <v>31.510000228881839</v>
      </c>
      <c r="D5433" s="4">
        <v>-2.6265078249141819E-2</v>
      </c>
      <c r="E5433" s="4">
        <v>0.144569540245852</v>
      </c>
      <c r="F5433" s="2">
        <v>5</v>
      </c>
      <c r="G5433" s="4">
        <v>-0.22742177688344389</v>
      </c>
      <c r="H5433" s="4">
        <v>-0.41666318362162769</v>
      </c>
      <c r="I5433" s="4">
        <v>-0.25255191715390218</v>
      </c>
    </row>
    <row r="5434" spans="1:9" x14ac:dyDescent="0.25">
      <c r="A5434" t="s">
        <v>5634</v>
      </c>
      <c r="B5434" s="3">
        <v>59.159656524658203</v>
      </c>
      <c r="C5434" s="3">
        <v>27.530000686645511</v>
      </c>
      <c r="D5434" s="4">
        <v>6.1240617510640583E-3</v>
      </c>
      <c r="E5434" s="4">
        <v>-5.1016874545311668E-2</v>
      </c>
      <c r="F5434" s="2">
        <v>5</v>
      </c>
      <c r="G5434" s="4">
        <v>-0.20413037188362829</v>
      </c>
      <c r="H5434" s="4">
        <v>-0.40092852443919441</v>
      </c>
      <c r="I5434" s="4">
        <v>-0.23239059609557541</v>
      </c>
    </row>
    <row r="5435" spans="1:9" x14ac:dyDescent="0.25">
      <c r="A5435" t="s">
        <v>5635</v>
      </c>
      <c r="B5435" s="3">
        <v>58.799564361572273</v>
      </c>
      <c r="C5435" s="3">
        <v>29.010000228881839</v>
      </c>
      <c r="D5435" s="4">
        <v>-1.2100808581354089E-2</v>
      </c>
      <c r="E5435" s="4">
        <v>5.1467925641194727E-2</v>
      </c>
      <c r="F5435" s="2">
        <v>5</v>
      </c>
      <c r="G5435" s="4">
        <v>-0.20292012194831871</v>
      </c>
      <c r="H5435" s="4">
        <v>-0.40457494424874579</v>
      </c>
      <c r="I5435" s="4">
        <v>-0.23706287019070721</v>
      </c>
    </row>
    <row r="5436" spans="1:9" x14ac:dyDescent="0.25">
      <c r="A5436" t="s">
        <v>5636</v>
      </c>
      <c r="B5436" s="3">
        <v>59.519802093505859</v>
      </c>
      <c r="C5436" s="3">
        <v>27.590000152587891</v>
      </c>
      <c r="D5436" s="4">
        <v>-1.555228067244319E-2</v>
      </c>
      <c r="E5436" s="4">
        <v>7.3540830098880905E-2</v>
      </c>
      <c r="F5436" s="2">
        <v>5</v>
      </c>
      <c r="G5436" s="4">
        <v>-0.1987190502185929</v>
      </c>
      <c r="H5436" s="4">
        <v>-0.39728156382412849</v>
      </c>
      <c r="I5436" s="4">
        <v>-0.22771762904907569</v>
      </c>
    </row>
    <row r="5437" spans="1:9" x14ac:dyDescent="0.25">
      <c r="A5437" t="s">
        <v>5637</v>
      </c>
      <c r="B5437" s="3">
        <v>60.460094451904297</v>
      </c>
      <c r="C5437" s="3">
        <v>25.70000076293945</v>
      </c>
      <c r="D5437" s="4">
        <v>-1.477938065172724E-2</v>
      </c>
      <c r="E5437" s="4">
        <v>2.7588985515513809E-2</v>
      </c>
      <c r="F5437" s="2">
        <v>5</v>
      </c>
      <c r="G5437" s="4">
        <v>-0.18978366559396109</v>
      </c>
      <c r="H5437" s="4">
        <v>-0.3877598329065477</v>
      </c>
      <c r="I5437" s="4">
        <v>-0.2155171312922087</v>
      </c>
    </row>
    <row r="5438" spans="1:9" x14ac:dyDescent="0.25">
      <c r="A5438" t="s">
        <v>5638</v>
      </c>
      <c r="B5438" s="3">
        <v>61.367061614990227</v>
      </c>
      <c r="C5438" s="3">
        <v>25.010000228881839</v>
      </c>
      <c r="D5438" s="4">
        <v>-4.1124991472403227E-3</v>
      </c>
      <c r="E5438" s="4">
        <v>-1.9600156625397162E-2</v>
      </c>
      <c r="F5438" s="2">
        <v>5</v>
      </c>
      <c r="G5438" s="4">
        <v>-0.1714335527288291</v>
      </c>
      <c r="H5438" s="4">
        <v>-0.3785755646299287</v>
      </c>
      <c r="I5438" s="4">
        <v>-0.2037490351889614</v>
      </c>
    </row>
    <row r="5439" spans="1:9" x14ac:dyDescent="0.25">
      <c r="A5439" t="s">
        <v>5639</v>
      </c>
      <c r="B5439" s="3">
        <v>61.620475769042969</v>
      </c>
      <c r="C5439" s="3">
        <v>25.510000228881839</v>
      </c>
      <c r="D5439" s="4">
        <v>-9.9642590424193767E-3</v>
      </c>
      <c r="E5439" s="4">
        <v>3.8258060469395623E-2</v>
      </c>
      <c r="F5439" s="2">
        <v>5</v>
      </c>
      <c r="G5439" s="4">
        <v>-0.18484670456987179</v>
      </c>
      <c r="H5439" s="4">
        <v>-0.37600940383531539</v>
      </c>
      <c r="I5439" s="4">
        <v>-0.20046093145136981</v>
      </c>
    </row>
    <row r="5440" spans="1:9" x14ac:dyDescent="0.25">
      <c r="A5440" t="s">
        <v>5640</v>
      </c>
      <c r="B5440" s="3">
        <v>62.240657806396477</v>
      </c>
      <c r="C5440" s="3">
        <v>24.569999694824219</v>
      </c>
      <c r="D5440" s="4">
        <v>3.2243833228549068E-3</v>
      </c>
      <c r="E5440" s="4">
        <v>-1.3253009187215951E-2</v>
      </c>
      <c r="F5440" s="2">
        <v>5</v>
      </c>
      <c r="G5440" s="4">
        <v>-0.1699385451878915</v>
      </c>
      <c r="H5440" s="4">
        <v>-0.36972922254185547</v>
      </c>
      <c r="I5440" s="4">
        <v>-0.192413934697649</v>
      </c>
    </row>
    <row r="5441" spans="1:9" x14ac:dyDescent="0.25">
      <c r="A5441" t="s">
        <v>5641</v>
      </c>
      <c r="B5441" s="3">
        <v>62.040615081787109</v>
      </c>
      <c r="C5441" s="3">
        <v>24.89999961853027</v>
      </c>
      <c r="D5441" s="4">
        <v>-3.2245729423174829E-4</v>
      </c>
      <c r="E5441" s="4">
        <v>2.3848681372701241E-2</v>
      </c>
      <c r="F5441" s="2">
        <v>5</v>
      </c>
      <c r="G5441" s="4">
        <v>-0.17778959761395019</v>
      </c>
      <c r="H5441" s="4">
        <v>-0.37175492548279437</v>
      </c>
      <c r="I5441" s="4">
        <v>-0.19500953253599709</v>
      </c>
    </row>
    <row r="5442" spans="1:9" x14ac:dyDescent="0.25">
      <c r="A5442" t="s">
        <v>5642</v>
      </c>
      <c r="B5442" s="3">
        <v>62.060626983642578</v>
      </c>
      <c r="C5442" s="3">
        <v>24.319999694824219</v>
      </c>
      <c r="D5442" s="4">
        <v>2.694095922560535E-3</v>
      </c>
      <c r="E5442" s="4">
        <v>2.8865853535759989E-3</v>
      </c>
      <c r="F5442" s="2">
        <v>4</v>
      </c>
      <c r="G5442" s="4">
        <v>-0.185601706245521</v>
      </c>
      <c r="H5442" s="4">
        <v>-0.37155227793076989</v>
      </c>
      <c r="I5442" s="4">
        <v>-0.19474987375910971</v>
      </c>
    </row>
    <row r="5443" spans="1:9" x14ac:dyDescent="0.25">
      <c r="A5443" t="s">
        <v>5643</v>
      </c>
      <c r="B5443" s="3">
        <v>61.893878936767578</v>
      </c>
      <c r="C5443" s="3">
        <v>24.25</v>
      </c>
      <c r="D5443" s="4">
        <v>1.553739875207105E-2</v>
      </c>
      <c r="E5443" s="4">
        <v>-5.013711916251784E-2</v>
      </c>
      <c r="F5443" s="2">
        <v>4</v>
      </c>
      <c r="G5443" s="4">
        <v>-0.1842053871948911</v>
      </c>
      <c r="H5443" s="4">
        <v>-0.37324082726246949</v>
      </c>
      <c r="I5443" s="4">
        <v>-0.1969134659160485</v>
      </c>
    </row>
    <row r="5444" spans="1:9" x14ac:dyDescent="0.25">
      <c r="A5444" t="s">
        <v>5644</v>
      </c>
      <c r="B5444" s="3">
        <v>60.946922302246087</v>
      </c>
      <c r="C5444" s="3">
        <v>25.530000686645511</v>
      </c>
      <c r="D5444" s="4">
        <v>-1.4450322574755091E-2</v>
      </c>
      <c r="E5444" s="4">
        <v>1.591729165289402E-2</v>
      </c>
      <c r="F5444" s="2">
        <v>5</v>
      </c>
      <c r="G5444" s="4">
        <v>-0.20323661018179839</v>
      </c>
      <c r="H5444" s="4">
        <v>-0.38283004298244971</v>
      </c>
      <c r="I5444" s="4">
        <v>-0.20920043410433409</v>
      </c>
    </row>
    <row r="5445" spans="1:9" x14ac:dyDescent="0.25">
      <c r="A5445" t="s">
        <v>5645</v>
      </c>
      <c r="B5445" s="3">
        <v>61.840538024902337</v>
      </c>
      <c r="C5445" s="3">
        <v>25.129999160766602</v>
      </c>
      <c r="D5445" s="4">
        <v>-2.4741967352220891E-3</v>
      </c>
      <c r="E5445" s="4">
        <v>8.8317669491013717E-3</v>
      </c>
      <c r="F5445" s="2">
        <v>5</v>
      </c>
      <c r="G5445" s="4">
        <v>-0.19342334919507151</v>
      </c>
      <c r="H5445" s="4">
        <v>-0.37378097608442129</v>
      </c>
      <c r="I5445" s="4">
        <v>-0.1976055758430818</v>
      </c>
    </row>
    <row r="5446" spans="1:9" x14ac:dyDescent="0.25">
      <c r="A5446" t="s">
        <v>5646</v>
      </c>
      <c r="B5446" s="3">
        <v>61.993923187255859</v>
      </c>
      <c r="C5446" s="3">
        <v>24.909999847412109</v>
      </c>
      <c r="D5446" s="4">
        <v>1.7624433503706131E-2</v>
      </c>
      <c r="E5446" s="4">
        <v>9.3192682087646084E-3</v>
      </c>
      <c r="F5446" s="2">
        <v>5</v>
      </c>
      <c r="G5446" s="4">
        <v>-0.19712872353459621</v>
      </c>
      <c r="H5446" s="4">
        <v>-0.37222774401820807</v>
      </c>
      <c r="I5446" s="4">
        <v>-0.19561537001771681</v>
      </c>
    </row>
    <row r="5447" spans="1:9" x14ac:dyDescent="0.25">
      <c r="A5447" t="s">
        <v>5647</v>
      </c>
      <c r="B5447" s="3">
        <v>60.920238494873047</v>
      </c>
      <c r="C5447" s="3">
        <v>24.680000305175781</v>
      </c>
      <c r="D5447" s="4">
        <v>3.0745070983937421E-3</v>
      </c>
      <c r="E5447" s="4">
        <v>-2.7963729875555839E-2</v>
      </c>
      <c r="F5447" s="2">
        <v>5</v>
      </c>
      <c r="G5447" s="4">
        <v>-0.20576707139210279</v>
      </c>
      <c r="H5447" s="4">
        <v>-0.38310025259480418</v>
      </c>
      <c r="I5447" s="4">
        <v>-0.20954666230569269</v>
      </c>
    </row>
    <row r="5448" spans="1:9" x14ac:dyDescent="0.25">
      <c r="A5448" t="s">
        <v>5648</v>
      </c>
      <c r="B5448" s="3">
        <v>60.733512878417969</v>
      </c>
      <c r="C5448" s="3">
        <v>25.389999389648441</v>
      </c>
      <c r="D5448" s="4">
        <v>3.2188468207948302E-2</v>
      </c>
      <c r="E5448" s="4">
        <v>-0.1128581885000209</v>
      </c>
      <c r="F5448" s="2">
        <v>5</v>
      </c>
      <c r="G5448" s="4">
        <v>-0.1992226272037827</v>
      </c>
      <c r="H5448" s="4">
        <v>-0.38499110181784052</v>
      </c>
      <c r="I5448" s="4">
        <v>-0.2119694677707824</v>
      </c>
    </row>
    <row r="5449" spans="1:9" x14ac:dyDescent="0.25">
      <c r="A5449" t="s">
        <v>5649</v>
      </c>
      <c r="B5449" s="3">
        <v>58.839557647705078</v>
      </c>
      <c r="C5449" s="3">
        <v>28.620000839233398</v>
      </c>
      <c r="D5449" s="4">
        <v>1.36229194843529E-3</v>
      </c>
      <c r="E5449" s="4">
        <v>-3.3760971359441783E-2</v>
      </c>
      <c r="F5449" s="2">
        <v>5</v>
      </c>
      <c r="G5449" s="4">
        <v>-0.21584627890862149</v>
      </c>
      <c r="H5449" s="4">
        <v>-0.40416995817641921</v>
      </c>
      <c r="I5449" s="4">
        <v>-0.2365439486091426</v>
      </c>
    </row>
    <row r="5450" spans="1:9" x14ac:dyDescent="0.25">
      <c r="A5450" t="s">
        <v>5650</v>
      </c>
      <c r="B5450" s="3">
        <v>58.759510040283203</v>
      </c>
      <c r="C5450" s="3">
        <v>29.620000839233398</v>
      </c>
      <c r="D5450" s="4">
        <v>8.3539104887193627E-3</v>
      </c>
      <c r="E5450" s="4">
        <v>2.368920608466718E-3</v>
      </c>
      <c r="F5450" s="2">
        <v>5</v>
      </c>
      <c r="G5450" s="4">
        <v>-0.22838906722130051</v>
      </c>
      <c r="H5450" s="4">
        <v>-0.40498054838451741</v>
      </c>
      <c r="I5450" s="4">
        <v>-0.23758258371669219</v>
      </c>
    </row>
    <row r="5451" spans="1:9" x14ac:dyDescent="0.25">
      <c r="A5451" t="s">
        <v>5651</v>
      </c>
      <c r="B5451" s="3">
        <v>58.272705078125</v>
      </c>
      <c r="C5451" s="3">
        <v>29.54999923706055</v>
      </c>
      <c r="D5451" s="4">
        <v>-2.2485375521589801E-2</v>
      </c>
      <c r="E5451" s="4">
        <v>7.96491900249503E-2</v>
      </c>
      <c r="F5451" s="2">
        <v>5</v>
      </c>
      <c r="G5451" s="4">
        <v>-0.2351774781340378</v>
      </c>
      <c r="H5451" s="4">
        <v>-0.4099101065348234</v>
      </c>
      <c r="I5451" s="4">
        <v>-0.2438989839254091</v>
      </c>
    </row>
    <row r="5452" spans="1:9" x14ac:dyDescent="0.25">
      <c r="A5452" t="s">
        <v>5652</v>
      </c>
      <c r="B5452" s="3">
        <v>59.613128662109382</v>
      </c>
      <c r="C5452" s="3">
        <v>27.370000839233398</v>
      </c>
      <c r="D5452" s="4">
        <v>4.4756054535155521E-4</v>
      </c>
      <c r="E5452" s="4">
        <v>3.3220123658690648E-2</v>
      </c>
      <c r="F5452" s="2">
        <v>5</v>
      </c>
      <c r="G5452" s="4">
        <v>-0.21283709452146091</v>
      </c>
      <c r="H5452" s="4">
        <v>-0.39633650618778082</v>
      </c>
      <c r="I5452" s="4">
        <v>-0.22650669653353059</v>
      </c>
    </row>
    <row r="5453" spans="1:9" x14ac:dyDescent="0.25">
      <c r="A5453" t="s">
        <v>5653</v>
      </c>
      <c r="B5453" s="3">
        <v>59.586460113525391</v>
      </c>
      <c r="C5453" s="3">
        <v>26.489999771118161</v>
      </c>
      <c r="D5453" s="4">
        <v>-7.4428601892921886E-3</v>
      </c>
      <c r="E5453" s="4">
        <v>1.106866411198437E-2</v>
      </c>
      <c r="F5453" s="2">
        <v>5</v>
      </c>
      <c r="G5453" s="4">
        <v>-0.2088685124640349</v>
      </c>
      <c r="H5453" s="4">
        <v>-0.39660656128427407</v>
      </c>
      <c r="I5453" s="4">
        <v>-0.22685272674878409</v>
      </c>
    </row>
    <row r="5454" spans="1:9" x14ac:dyDescent="0.25">
      <c r="A5454" t="s">
        <v>5654</v>
      </c>
      <c r="B5454" s="3">
        <v>60.033279418945313</v>
      </c>
      <c r="C5454" s="3">
        <v>26.20000076293945</v>
      </c>
      <c r="D5454" s="4">
        <v>3.3371230338152808E-4</v>
      </c>
      <c r="E5454" s="4">
        <v>-1.909391010910522E-2</v>
      </c>
      <c r="F5454" s="2">
        <v>5</v>
      </c>
      <c r="G5454" s="4">
        <v>-0.20446186631143529</v>
      </c>
      <c r="H5454" s="4">
        <v>-0.39208191194836378</v>
      </c>
      <c r="I5454" s="4">
        <v>-0.22105514912857899</v>
      </c>
    </row>
    <row r="5455" spans="1:9" x14ac:dyDescent="0.25">
      <c r="A5455" t="s">
        <v>5655</v>
      </c>
      <c r="B5455" s="3">
        <v>60.013252258300781</v>
      </c>
      <c r="C5455" s="3">
        <v>26.70999908447266</v>
      </c>
      <c r="D5455" s="4">
        <v>1.426864230565594E-2</v>
      </c>
      <c r="E5455" s="4">
        <v>-0.11585568043922689</v>
      </c>
      <c r="F5455" s="2">
        <v>5</v>
      </c>
      <c r="G5455" s="4">
        <v>-0.19990330963609079</v>
      </c>
      <c r="H5455" s="4">
        <v>-0.39228471401624959</v>
      </c>
      <c r="I5455" s="4">
        <v>-0.22131500589157149</v>
      </c>
    </row>
    <row r="5456" spans="1:9" x14ac:dyDescent="0.25">
      <c r="A5456" t="s">
        <v>5656</v>
      </c>
      <c r="B5456" s="3">
        <v>59.168991088867188</v>
      </c>
      <c r="C5456" s="3">
        <v>30.20999908447266</v>
      </c>
      <c r="D5456" s="4">
        <v>-7.1272570292710844E-3</v>
      </c>
      <c r="E5456" s="4">
        <v>6.7868437851180685E-2</v>
      </c>
      <c r="F5456" s="2">
        <v>5</v>
      </c>
      <c r="G5456" s="4">
        <v>-0.21892574213101779</v>
      </c>
      <c r="H5456" s="4">
        <v>-0.40083399936107689</v>
      </c>
      <c r="I5456" s="4">
        <v>-0.23226947809575771</v>
      </c>
    </row>
    <row r="5457" spans="1:9" x14ac:dyDescent="0.25">
      <c r="A5457" t="s">
        <v>5657</v>
      </c>
      <c r="B5457" s="3">
        <v>59.593730926513672</v>
      </c>
      <c r="C5457" s="3">
        <v>28.29000091552734</v>
      </c>
      <c r="D5457" s="4">
        <v>-1.1556686295736919E-2</v>
      </c>
      <c r="E5457" s="4">
        <v>6.1140325485540492E-2</v>
      </c>
      <c r="F5457" s="2">
        <v>5</v>
      </c>
      <c r="G5457" s="4">
        <v>-0.20777673154164611</v>
      </c>
      <c r="H5457" s="4">
        <v>-0.39653293447639021</v>
      </c>
      <c r="I5457" s="4">
        <v>-0.22675838636968609</v>
      </c>
    </row>
    <row r="5458" spans="1:9" x14ac:dyDescent="0.25">
      <c r="A5458" t="s">
        <v>5658</v>
      </c>
      <c r="B5458" s="3">
        <v>60.290489196777337</v>
      </c>
      <c r="C5458" s="3">
        <v>26.659999847412109</v>
      </c>
      <c r="D5458" s="4">
        <v>-8.7293811560494872E-3</v>
      </c>
      <c r="E5458" s="4">
        <v>1.6006100608134451E-2</v>
      </c>
      <c r="F5458" s="2">
        <v>5</v>
      </c>
      <c r="G5458" s="4">
        <v>-0.19374620333842979</v>
      </c>
      <c r="H5458" s="4">
        <v>-0.38947731533326557</v>
      </c>
      <c r="I5458" s="4">
        <v>-0.2177177963473346</v>
      </c>
    </row>
    <row r="5459" spans="1:9" x14ac:dyDescent="0.25">
      <c r="A5459" t="s">
        <v>5659</v>
      </c>
      <c r="B5459" s="3">
        <v>60.821422576904297</v>
      </c>
      <c r="C5459" s="3">
        <v>26.239999771118161</v>
      </c>
      <c r="D5459" s="4">
        <v>2.5856534500536821E-2</v>
      </c>
      <c r="E5459" s="4">
        <v>-6.8843169377159286E-2</v>
      </c>
      <c r="F5459" s="2">
        <v>5</v>
      </c>
      <c r="G5459" s="4">
        <v>-0.17823418574683161</v>
      </c>
      <c r="H5459" s="4">
        <v>-0.38410089731223518</v>
      </c>
      <c r="I5459" s="4">
        <v>-0.21082882032256089</v>
      </c>
    </row>
    <row r="5460" spans="1:9" x14ac:dyDescent="0.25">
      <c r="A5460" t="s">
        <v>5660</v>
      </c>
      <c r="B5460" s="3">
        <v>59.288429260253913</v>
      </c>
      <c r="C5460" s="3">
        <v>28.180000305175781</v>
      </c>
      <c r="D5460" s="4">
        <v>-1.5754532805129839E-2</v>
      </c>
      <c r="E5460" s="4">
        <v>3.2612655177378443E-2</v>
      </c>
      <c r="F5460" s="2">
        <v>5</v>
      </c>
      <c r="G5460" s="4">
        <v>-0.19129781610273139</v>
      </c>
      <c r="H5460" s="4">
        <v>-0.3996245264571715</v>
      </c>
      <c r="I5460" s="4">
        <v>-0.23071974185779659</v>
      </c>
    </row>
    <row r="5461" spans="1:9" x14ac:dyDescent="0.25">
      <c r="A5461" t="s">
        <v>5661</v>
      </c>
      <c r="B5461" s="3">
        <v>60.237442016601563</v>
      </c>
      <c r="C5461" s="3">
        <v>27.29000091552734</v>
      </c>
      <c r="D5461" s="4">
        <v>-1.1017801728197001E-4</v>
      </c>
      <c r="E5461" s="4">
        <v>-1.693081086020665E-2</v>
      </c>
      <c r="F5461" s="2">
        <v>5</v>
      </c>
      <c r="G5461" s="4">
        <v>-0.19431445406711689</v>
      </c>
      <c r="H5461" s="4">
        <v>-0.39001448972488839</v>
      </c>
      <c r="I5461" s="4">
        <v>-0.2184060950418438</v>
      </c>
    </row>
    <row r="5462" spans="1:9" x14ac:dyDescent="0.25">
      <c r="A5462" t="s">
        <v>5662</v>
      </c>
      <c r="B5462" s="3">
        <v>60.24407958984375</v>
      </c>
      <c r="C5462" s="3">
        <v>27.760000228881839</v>
      </c>
      <c r="D5462" s="4">
        <v>8.8251889461865574E-4</v>
      </c>
      <c r="E5462" s="4">
        <v>-3.4770514326900592E-2</v>
      </c>
      <c r="F5462" s="2">
        <v>5</v>
      </c>
      <c r="G5462" s="4">
        <v>-0.19330831965999329</v>
      </c>
      <c r="H5462" s="4">
        <v>-0.3899472753252462</v>
      </c>
      <c r="I5462" s="4">
        <v>-0.2183199710861092</v>
      </c>
    </row>
    <row r="5463" spans="1:9" x14ac:dyDescent="0.25">
      <c r="A5463" t="s">
        <v>5663</v>
      </c>
      <c r="B5463" s="3">
        <v>60.190959930419922</v>
      </c>
      <c r="C5463" s="3">
        <v>28.760000228881839</v>
      </c>
      <c r="D5463" s="4">
        <v>1.340749758589377E-2</v>
      </c>
      <c r="E5463" s="4">
        <v>-6.5627043947406039E-2</v>
      </c>
      <c r="F5463" s="2">
        <v>5</v>
      </c>
      <c r="G5463" s="4">
        <v>-0.19564024516133641</v>
      </c>
      <c r="H5463" s="4">
        <v>-0.39048518366721002</v>
      </c>
      <c r="I5463" s="4">
        <v>-0.21900921021461789</v>
      </c>
    </row>
    <row r="5464" spans="1:9" x14ac:dyDescent="0.25">
      <c r="A5464" t="s">
        <v>5664</v>
      </c>
      <c r="B5464" s="3">
        <v>59.394626617431641</v>
      </c>
      <c r="C5464" s="3">
        <v>30.780000686645511</v>
      </c>
      <c r="D5464" s="4">
        <v>-2.7490996608511179E-2</v>
      </c>
      <c r="E5464" s="4">
        <v>6.5789528431152267E-2</v>
      </c>
      <c r="F5464" s="2">
        <v>5</v>
      </c>
      <c r="G5464" s="4">
        <v>-0.22112663205061719</v>
      </c>
      <c r="H5464" s="4">
        <v>-0.39854913469186248</v>
      </c>
      <c r="I5464" s="4">
        <v>-0.22934180806256829</v>
      </c>
    </row>
    <row r="5465" spans="1:9" x14ac:dyDescent="0.25">
      <c r="A5465" t="s">
        <v>5665</v>
      </c>
      <c r="B5465" s="3">
        <v>61.073600769042969</v>
      </c>
      <c r="C5465" s="3">
        <v>28.879999160766602</v>
      </c>
      <c r="D5465" s="4">
        <v>6.5619851493536876E-3</v>
      </c>
      <c r="E5465" s="4">
        <v>-4.0531601503041359E-2</v>
      </c>
      <c r="F5465" s="2">
        <v>5</v>
      </c>
      <c r="G5465" s="4">
        <v>-0.20443299107389101</v>
      </c>
      <c r="H5465" s="4">
        <v>-0.38154725230238301</v>
      </c>
      <c r="I5465" s="4">
        <v>-0.2075567534594854</v>
      </c>
    </row>
    <row r="5466" spans="1:9" x14ac:dyDescent="0.25">
      <c r="A5466" t="s">
        <v>5666</v>
      </c>
      <c r="B5466" s="3">
        <v>60.675449371337891</v>
      </c>
      <c r="C5466" s="3">
        <v>30.10000038146973</v>
      </c>
      <c r="D5466" s="4">
        <v>-1.1032914014537879E-2</v>
      </c>
      <c r="E5466" s="4">
        <v>4.0802223446155583E-2</v>
      </c>
      <c r="F5466" s="2">
        <v>5</v>
      </c>
      <c r="G5466" s="4">
        <v>-0.2100232358596702</v>
      </c>
      <c r="H5466" s="4">
        <v>-0.385579073298848</v>
      </c>
      <c r="I5466" s="4">
        <v>-0.2127228543973555</v>
      </c>
    </row>
    <row r="5467" spans="1:9" x14ac:dyDescent="0.25">
      <c r="A5467" t="s">
        <v>5667</v>
      </c>
      <c r="B5467" s="3">
        <v>61.352344512939453</v>
      </c>
      <c r="C5467" s="3">
        <v>28.920000076293949</v>
      </c>
      <c r="D5467" s="4">
        <v>-4.5224085296220462E-3</v>
      </c>
      <c r="E5467" s="4">
        <v>2.0825984969177199E-2</v>
      </c>
      <c r="F5467" s="2">
        <v>5</v>
      </c>
      <c r="G5467" s="4">
        <v>-0.18659108097771629</v>
      </c>
      <c r="H5467" s="4">
        <v>-0.37872459517810081</v>
      </c>
      <c r="I5467" s="4">
        <v>-0.20393999278736619</v>
      </c>
    </row>
    <row r="5468" spans="1:9" x14ac:dyDescent="0.25">
      <c r="A5468" t="s">
        <v>5668</v>
      </c>
      <c r="B5468" s="3">
        <v>61.631065368652337</v>
      </c>
      <c r="C5468" s="3">
        <v>28.329999923706051</v>
      </c>
      <c r="D5468" s="4">
        <v>-1.3385559614758961E-2</v>
      </c>
      <c r="E5468" s="4">
        <v>3.1682478814259778E-2</v>
      </c>
      <c r="F5468" s="2">
        <v>5</v>
      </c>
      <c r="G5468" s="4">
        <v>-0.16905795070268601</v>
      </c>
      <c r="H5468" s="4">
        <v>-0.37590216982761049</v>
      </c>
      <c r="I5468" s="4">
        <v>-0.20032352909440471</v>
      </c>
    </row>
    <row r="5469" spans="1:9" x14ac:dyDescent="0.25">
      <c r="A5469" t="s">
        <v>5669</v>
      </c>
      <c r="B5469" s="3">
        <v>62.46722412109375</v>
      </c>
      <c r="C5469" s="3">
        <v>27.45999908447266</v>
      </c>
      <c r="D5469" s="4">
        <v>1.595969005429243E-3</v>
      </c>
      <c r="E5469" s="4">
        <v>-1.4545787464488309E-3</v>
      </c>
      <c r="F5469" s="2">
        <v>5</v>
      </c>
      <c r="G5469" s="4">
        <v>-0.16280545975277941</v>
      </c>
      <c r="H5469" s="4">
        <v>-0.36743493240510511</v>
      </c>
      <c r="I5469" s="4">
        <v>-0.18947418751204631</v>
      </c>
    </row>
    <row r="5470" spans="1:9" x14ac:dyDescent="0.25">
      <c r="A5470" t="s">
        <v>5670</v>
      </c>
      <c r="B5470" s="3">
        <v>62.367687225341797</v>
      </c>
      <c r="C5470" s="3">
        <v>27.5</v>
      </c>
      <c r="D5470" s="4">
        <v>-3.1819642881530941E-3</v>
      </c>
      <c r="E5470" s="4">
        <v>9.1743119266054496E-3</v>
      </c>
      <c r="F5470" s="2">
        <v>5</v>
      </c>
      <c r="G5470" s="4">
        <v>-0.17010634352620799</v>
      </c>
      <c r="H5470" s="4">
        <v>-0.36844287799697989</v>
      </c>
      <c r="I5470" s="4">
        <v>-0.19076570037238219</v>
      </c>
    </row>
    <row r="5471" spans="1:9" x14ac:dyDescent="0.25">
      <c r="A5471" t="s">
        <v>5671</v>
      </c>
      <c r="B5471" s="3">
        <v>62.5667724609375</v>
      </c>
      <c r="C5471" s="3">
        <v>27.25</v>
      </c>
      <c r="D5471" s="4">
        <v>2.8134966196267101E-2</v>
      </c>
      <c r="E5471" s="4">
        <v>4.9287667327249318E-2</v>
      </c>
      <c r="F5471" s="2">
        <v>5</v>
      </c>
      <c r="G5471" s="4">
        <v>-0.15621867942017789</v>
      </c>
      <c r="H5471" s="4">
        <v>-0.36642687092633419</v>
      </c>
      <c r="I5471" s="4">
        <v>-0.18818252616213141</v>
      </c>
    </row>
    <row r="5472" spans="1:9" x14ac:dyDescent="0.25">
      <c r="A5472" t="s">
        <v>5672</v>
      </c>
      <c r="B5472" s="3">
        <v>60.854629516601563</v>
      </c>
      <c r="C5472" s="3">
        <v>25.969999313354489</v>
      </c>
      <c r="D5472" s="4">
        <v>-1.9041363868271599E-2</v>
      </c>
      <c r="E5472" s="4">
        <v>7.8936420549221342E-2</v>
      </c>
      <c r="F5472" s="2">
        <v>5</v>
      </c>
      <c r="G5472" s="4">
        <v>-0.1941689643731899</v>
      </c>
      <c r="H5472" s="4">
        <v>-0.38376463216919798</v>
      </c>
      <c r="I5472" s="4">
        <v>-0.21039795306125619</v>
      </c>
    </row>
    <row r="5473" spans="1:9" x14ac:dyDescent="0.25">
      <c r="A5473" t="s">
        <v>5673</v>
      </c>
      <c r="B5473" s="3">
        <v>62.035877227783203</v>
      </c>
      <c r="C5473" s="3">
        <v>24.069999694824219</v>
      </c>
      <c r="D5473" s="4">
        <v>6.4220199292441826E-4</v>
      </c>
      <c r="E5473" s="4">
        <v>3.9291876226579259E-2</v>
      </c>
      <c r="F5473" s="2">
        <v>4</v>
      </c>
      <c r="G5473" s="4">
        <v>-0.1820693372915633</v>
      </c>
      <c r="H5473" s="4">
        <v>-0.37180290265771138</v>
      </c>
      <c r="I5473" s="4">
        <v>-0.1950710072216422</v>
      </c>
    </row>
    <row r="5474" spans="1:9" x14ac:dyDescent="0.25">
      <c r="A5474" t="s">
        <v>5674</v>
      </c>
      <c r="B5474" s="3">
        <v>61.996063232421882</v>
      </c>
      <c r="C5474" s="3">
        <v>23.159999847412109</v>
      </c>
      <c r="D5474" s="4">
        <v>-7.1205284703840244E-3</v>
      </c>
      <c r="E5474" s="4">
        <v>-2.729943860183737E-2</v>
      </c>
      <c r="F5474" s="2">
        <v>4</v>
      </c>
      <c r="G5474" s="4">
        <v>-0.18082749050047159</v>
      </c>
      <c r="H5474" s="4">
        <v>-0.37220607316866838</v>
      </c>
      <c r="I5474" s="4">
        <v>-0.19558760246647131</v>
      </c>
    </row>
    <row r="5475" spans="1:9" x14ac:dyDescent="0.25">
      <c r="A5475" t="s">
        <v>5675</v>
      </c>
      <c r="B5475" s="3">
        <v>62.440673828125</v>
      </c>
      <c r="C5475" s="3">
        <v>23.809999465942379</v>
      </c>
      <c r="D5475" s="4">
        <v>1.8620936518154219E-2</v>
      </c>
      <c r="E5475" s="4">
        <v>-5.9636660627231497E-2</v>
      </c>
      <c r="F5475" s="2">
        <v>4</v>
      </c>
      <c r="G5475" s="4">
        <v>-0.16308803880612829</v>
      </c>
      <c r="H5475" s="4">
        <v>-0.36770379000367359</v>
      </c>
      <c r="I5475" s="4">
        <v>-0.18981868333498489</v>
      </c>
    </row>
    <row r="5476" spans="1:9" x14ac:dyDescent="0.25">
      <c r="A5476" t="s">
        <v>5676</v>
      </c>
      <c r="B5476" s="3">
        <v>61.299224853515618</v>
      </c>
      <c r="C5476" s="3">
        <v>25.319999694824219</v>
      </c>
      <c r="D5476" s="4">
        <v>2.2244074689891091E-2</v>
      </c>
      <c r="E5476" s="4">
        <v>-7.6249549953398388E-2</v>
      </c>
      <c r="F5476" s="2">
        <v>5</v>
      </c>
      <c r="G5476" s="4">
        <v>-0.18382673821301529</v>
      </c>
      <c r="H5476" s="4">
        <v>-0.37926250352006441</v>
      </c>
      <c r="I5476" s="4">
        <v>-0.2046292319158749</v>
      </c>
    </row>
    <row r="5477" spans="1:9" x14ac:dyDescent="0.25">
      <c r="A5477" t="s">
        <v>5677</v>
      </c>
      <c r="B5477" s="3">
        <v>59.965351104736328</v>
      </c>
      <c r="C5477" s="3">
        <v>27.409999847412109</v>
      </c>
      <c r="D5477" s="4">
        <v>-1.326265929279091E-3</v>
      </c>
      <c r="E5477" s="4">
        <v>-9.0383225372067111E-3</v>
      </c>
      <c r="F5477" s="2">
        <v>5</v>
      </c>
      <c r="G5477" s="4">
        <v>-0.20827629437882489</v>
      </c>
      <c r="H5477" s="4">
        <v>-0.39276977793366707</v>
      </c>
      <c r="I5477" s="4">
        <v>-0.2219365337721233</v>
      </c>
    </row>
    <row r="5478" spans="1:9" x14ac:dyDescent="0.25">
      <c r="A5478" t="s">
        <v>5678</v>
      </c>
      <c r="B5478" s="3">
        <v>60.044986724853523</v>
      </c>
      <c r="C5478" s="3">
        <v>27.659999847412109</v>
      </c>
      <c r="D5478" s="4">
        <v>-1.006616777218816E-2</v>
      </c>
      <c r="E5478" s="4">
        <v>3.7898695810095313E-2</v>
      </c>
      <c r="F5478" s="2">
        <v>5</v>
      </c>
      <c r="G5478" s="4">
        <v>-0.19745037917132049</v>
      </c>
      <c r="H5478" s="4">
        <v>-0.39196335965382267</v>
      </c>
      <c r="I5478" s="4">
        <v>-0.22090324428941249</v>
      </c>
    </row>
    <row r="5479" spans="1:9" x14ac:dyDescent="0.25">
      <c r="A5479" t="s">
        <v>5679</v>
      </c>
      <c r="B5479" s="3">
        <v>60.655555725097663</v>
      </c>
      <c r="C5479" s="3">
        <v>26.64999961853027</v>
      </c>
      <c r="D5479" s="4">
        <v>7.3848537575691431E-3</v>
      </c>
      <c r="E5479" s="4">
        <v>-7.0456939392683382E-2</v>
      </c>
      <c r="F5479" s="2">
        <v>5</v>
      </c>
      <c r="G5479" s="4">
        <v>-0.19288876715477291</v>
      </c>
      <c r="H5479" s="4">
        <v>-0.38578052335294788</v>
      </c>
      <c r="I5479" s="4">
        <v>-0.21298097878192809</v>
      </c>
    </row>
    <row r="5480" spans="1:9" x14ac:dyDescent="0.25">
      <c r="A5480" t="s">
        <v>5680</v>
      </c>
      <c r="B5480" s="3">
        <v>60.210906982421882</v>
      </c>
      <c r="C5480" s="3">
        <v>28.670000076293949</v>
      </c>
      <c r="D5480" s="4">
        <v>1.8866216975212291E-2</v>
      </c>
      <c r="E5480" s="4">
        <v>-8.2266316058050015E-2</v>
      </c>
      <c r="F5480" s="2">
        <v>5</v>
      </c>
      <c r="G5480" s="4">
        <v>-0.19733822635144929</v>
      </c>
      <c r="H5480" s="4">
        <v>-0.39028319280759571</v>
      </c>
      <c r="I5480" s="4">
        <v>-0.2187503928786774</v>
      </c>
    </row>
    <row r="5481" spans="1:9" x14ac:dyDescent="0.25">
      <c r="A5481" t="s">
        <v>5681</v>
      </c>
      <c r="B5481" s="3">
        <v>59.095989227294922</v>
      </c>
      <c r="C5481" s="3">
        <v>31.239999771118161</v>
      </c>
      <c r="D5481" s="4">
        <v>1.011889442484426E-3</v>
      </c>
      <c r="E5481" s="4">
        <v>2.158272887700274E-2</v>
      </c>
      <c r="F5481" s="2">
        <v>5</v>
      </c>
      <c r="G5481" s="4">
        <v>-0.2114445572544473</v>
      </c>
      <c r="H5481" s="4">
        <v>-0.40157324187024462</v>
      </c>
      <c r="I5481" s="4">
        <v>-0.23321669311926019</v>
      </c>
    </row>
    <row r="5482" spans="1:9" x14ac:dyDescent="0.25">
      <c r="A5482" t="s">
        <v>5682</v>
      </c>
      <c r="B5482" s="3">
        <v>59.036251068115227</v>
      </c>
      <c r="C5482" s="3">
        <v>30.579999923706051</v>
      </c>
      <c r="D5482" s="4">
        <v>7.9311079433976861E-3</v>
      </c>
      <c r="E5482" s="4">
        <v>-2.3003173511326521E-2</v>
      </c>
      <c r="F5482" s="2">
        <v>5</v>
      </c>
      <c r="G5482" s="4">
        <v>-0.19452146525486191</v>
      </c>
      <c r="H5482" s="4">
        <v>-0.40217817146702378</v>
      </c>
      <c r="I5482" s="4">
        <v>-0.23399180872087211</v>
      </c>
    </row>
    <row r="5483" spans="1:9" x14ac:dyDescent="0.25">
      <c r="A5483" t="s">
        <v>5683</v>
      </c>
      <c r="B5483" s="3">
        <v>58.571712493896477</v>
      </c>
      <c r="C5483" s="3">
        <v>31.29999923706055</v>
      </c>
      <c r="D5483" s="4">
        <v>-1.55050887593845E-2</v>
      </c>
      <c r="E5483" s="4">
        <v>6.4263835411571657E-2</v>
      </c>
      <c r="F5483" s="2">
        <v>5</v>
      </c>
      <c r="G5483" s="4">
        <v>-0.205751745003354</v>
      </c>
      <c r="H5483" s="4">
        <v>-0.40688225234680619</v>
      </c>
      <c r="I5483" s="4">
        <v>-0.24001929770566779</v>
      </c>
    </row>
    <row r="5484" spans="1:9" x14ac:dyDescent="0.25">
      <c r="A5484" t="s">
        <v>5684</v>
      </c>
      <c r="B5484" s="3">
        <v>59.494174957275391</v>
      </c>
      <c r="C5484" s="3">
        <v>29.409999847412109</v>
      </c>
      <c r="D5484" s="4">
        <v>-1.222998691125843E-2</v>
      </c>
      <c r="E5484" s="4">
        <v>-6.3971999490807119E-2</v>
      </c>
      <c r="F5484" s="2">
        <v>5</v>
      </c>
      <c r="G5484" s="4">
        <v>-0.19238297351420819</v>
      </c>
      <c r="H5484" s="4">
        <v>-0.39754107321309162</v>
      </c>
      <c r="I5484" s="4">
        <v>-0.22805014671265361</v>
      </c>
    </row>
    <row r="5485" spans="1:9" x14ac:dyDescent="0.25">
      <c r="A5485" t="s">
        <v>5685</v>
      </c>
      <c r="B5485" s="3">
        <v>60.230796813964837</v>
      </c>
      <c r="C5485" s="3">
        <v>31.420000076293949</v>
      </c>
      <c r="D5485" s="4">
        <v>-2.4505397669720149E-2</v>
      </c>
      <c r="E5485" s="4">
        <v>2.2453646089686918E-2</v>
      </c>
      <c r="F5485" s="2">
        <v>5</v>
      </c>
      <c r="G5485" s="4">
        <v>-0.17983450976423981</v>
      </c>
      <c r="H5485" s="4">
        <v>-0.39008178138246119</v>
      </c>
      <c r="I5485" s="4">
        <v>-0.2184923179906311</v>
      </c>
    </row>
    <row r="5486" spans="1:9" x14ac:dyDescent="0.25">
      <c r="A5486" t="s">
        <v>5686</v>
      </c>
      <c r="B5486" s="3">
        <v>61.743854522705078</v>
      </c>
      <c r="C5486" s="3">
        <v>30.729999542236332</v>
      </c>
      <c r="D5486" s="4">
        <v>1.295525087910376E-2</v>
      </c>
      <c r="E5486" s="4">
        <v>-1.6010246792472319E-2</v>
      </c>
      <c r="F5486" s="2">
        <v>5</v>
      </c>
      <c r="G5486" s="4">
        <v>-0.16035300926166099</v>
      </c>
      <c r="H5486" s="4">
        <v>-0.37476002721024321</v>
      </c>
      <c r="I5486" s="4">
        <v>-0.19886006530175701</v>
      </c>
    </row>
    <row r="5487" spans="1:9" x14ac:dyDescent="0.25">
      <c r="A5487" t="s">
        <v>5687</v>
      </c>
      <c r="B5487" s="3">
        <v>60.954177856445313</v>
      </c>
      <c r="C5487" s="3">
        <v>31.229999542236332</v>
      </c>
      <c r="D5487" s="4">
        <v>7.9013427185958829E-3</v>
      </c>
      <c r="E5487" s="4">
        <v>1.330304514834113E-2</v>
      </c>
      <c r="F5487" s="2">
        <v>5</v>
      </c>
      <c r="G5487" s="4">
        <v>-0.15821008434350611</v>
      </c>
      <c r="H5487" s="4">
        <v>-0.38275657069042712</v>
      </c>
      <c r="I5487" s="4">
        <v>-0.2091062917113414</v>
      </c>
    </row>
    <row r="5488" spans="1:9" x14ac:dyDescent="0.25">
      <c r="A5488" t="s">
        <v>5688</v>
      </c>
      <c r="B5488" s="3">
        <v>60.476333618164063</v>
      </c>
      <c r="C5488" s="3">
        <v>30.819999694824219</v>
      </c>
      <c r="D5488" s="4">
        <v>9.5268697283394932E-3</v>
      </c>
      <c r="E5488" s="4">
        <v>5.1877150079958863E-2</v>
      </c>
      <c r="F5488" s="2">
        <v>5</v>
      </c>
      <c r="G5488" s="4">
        <v>-0.15387740480478479</v>
      </c>
      <c r="H5488" s="4">
        <v>-0.38759538940121629</v>
      </c>
      <c r="I5488" s="4">
        <v>-0.2153064245798165</v>
      </c>
    </row>
    <row r="5489" spans="1:9" x14ac:dyDescent="0.25">
      <c r="A5489" t="s">
        <v>5689</v>
      </c>
      <c r="B5489" s="3">
        <v>59.905620574951172</v>
      </c>
      <c r="C5489" s="3">
        <v>29.29999923706055</v>
      </c>
      <c r="D5489" s="4">
        <v>1.9769922996615511E-2</v>
      </c>
      <c r="E5489" s="4">
        <v>-5.9087995782027607E-2</v>
      </c>
      <c r="F5489" s="2">
        <v>5</v>
      </c>
      <c r="G5489" s="4">
        <v>-0.1561461531591686</v>
      </c>
      <c r="H5489" s="4">
        <v>-0.39337463027251568</v>
      </c>
      <c r="I5489" s="4">
        <v>-0.22271155038068269</v>
      </c>
    </row>
    <row r="5490" spans="1:9" x14ac:dyDescent="0.25">
      <c r="A5490" t="s">
        <v>5690</v>
      </c>
      <c r="B5490" s="3">
        <v>58.744251251220703</v>
      </c>
      <c r="C5490" s="3">
        <v>31.139999389648441</v>
      </c>
      <c r="D5490" s="4">
        <v>-1.0176009169438061E-2</v>
      </c>
      <c r="E5490" s="4">
        <v>-2.8818493085845942E-3</v>
      </c>
      <c r="F5490" s="2">
        <v>5</v>
      </c>
      <c r="G5490" s="4">
        <v>-0.15131027467991959</v>
      </c>
      <c r="H5490" s="4">
        <v>-0.40513506424576362</v>
      </c>
      <c r="I5490" s="4">
        <v>-0.23778056982182941</v>
      </c>
    </row>
    <row r="5491" spans="1:9" x14ac:dyDescent="0.25">
      <c r="A5491" t="s">
        <v>5691</v>
      </c>
      <c r="B5491" s="3">
        <v>59.348178863525391</v>
      </c>
      <c r="C5491" s="3">
        <v>31.229999542236332</v>
      </c>
      <c r="D5491" s="4">
        <v>9.7098562982025349E-3</v>
      </c>
      <c r="E5491" s="4">
        <v>-3.2228103525704599E-2</v>
      </c>
      <c r="F5491" s="2">
        <v>5</v>
      </c>
      <c r="G5491" s="4">
        <v>-0.14549285000106549</v>
      </c>
      <c r="H5491" s="4">
        <v>-0.39901948097349632</v>
      </c>
      <c r="I5491" s="4">
        <v>-0.2299444777666059</v>
      </c>
    </row>
    <row r="5492" spans="1:9" x14ac:dyDescent="0.25">
      <c r="A5492" t="s">
        <v>5692</v>
      </c>
      <c r="B5492" s="3">
        <v>58.777458190917969</v>
      </c>
      <c r="C5492" s="3">
        <v>32.270000457763672</v>
      </c>
      <c r="D5492" s="4">
        <v>-1.1606322113734691E-2</v>
      </c>
      <c r="E5492" s="4">
        <v>3.8622490335568083E-2</v>
      </c>
      <c r="F5492" s="2">
        <v>5</v>
      </c>
      <c r="G5492" s="4">
        <v>-0.1638701172805567</v>
      </c>
      <c r="H5492" s="4">
        <v>-0.40479879910272643</v>
      </c>
      <c r="I5492" s="4">
        <v>-0.23734970256052459</v>
      </c>
    </row>
    <row r="5493" spans="1:9" x14ac:dyDescent="0.25">
      <c r="A5493" t="s">
        <v>5693</v>
      </c>
      <c r="B5493" s="3">
        <v>59.467658996582031</v>
      </c>
      <c r="C5493" s="3">
        <v>31.069999694824219</v>
      </c>
      <c r="D5493" s="4">
        <v>-6.540708558173125E-3</v>
      </c>
      <c r="E5493" s="4">
        <v>3.5666656494140581E-2</v>
      </c>
      <c r="F5493" s="2">
        <v>5</v>
      </c>
      <c r="G5493" s="4">
        <v>-0.17605955465718429</v>
      </c>
      <c r="H5493" s="4">
        <v>-0.39780958315097248</v>
      </c>
      <c r="I5493" s="4">
        <v>-0.2283941970668556</v>
      </c>
    </row>
    <row r="5494" spans="1:9" x14ac:dyDescent="0.25">
      <c r="A5494" t="s">
        <v>5694</v>
      </c>
      <c r="B5494" s="3">
        <v>59.859180450439453</v>
      </c>
      <c r="C5494" s="3">
        <v>30</v>
      </c>
      <c r="D5494" s="4">
        <v>2.0824149745010571E-2</v>
      </c>
      <c r="E5494" s="4">
        <v>-0.11842488756563339</v>
      </c>
      <c r="F5494" s="2">
        <v>5</v>
      </c>
      <c r="G5494" s="4">
        <v>-0.17251013840500909</v>
      </c>
      <c r="H5494" s="4">
        <v>-0.39384489929621891</v>
      </c>
      <c r="I5494" s="4">
        <v>-0.22331412109166771</v>
      </c>
    </row>
    <row r="5495" spans="1:9" x14ac:dyDescent="0.25">
      <c r="A5495" t="s">
        <v>5695</v>
      </c>
      <c r="B5495" s="3">
        <v>58.638092041015618</v>
      </c>
      <c r="C5495" s="3">
        <v>34.029998779296882</v>
      </c>
      <c r="D5495" s="4">
        <v>-2.039935061314169E-2</v>
      </c>
      <c r="E5495" s="4">
        <v>2.499993967722847E-2</v>
      </c>
      <c r="F5495" s="2">
        <v>5</v>
      </c>
      <c r="G5495" s="4">
        <v>-0.17483784351060011</v>
      </c>
      <c r="H5495" s="4">
        <v>-0.40621006972141949</v>
      </c>
      <c r="I5495" s="4">
        <v>-0.23915800865179479</v>
      </c>
    </row>
    <row r="5496" spans="1:9" x14ac:dyDescent="0.25">
      <c r="A5496" t="s">
        <v>5696</v>
      </c>
      <c r="B5496" s="3">
        <v>59.859180450439453</v>
      </c>
      <c r="C5496" s="3">
        <v>33.200000762939453</v>
      </c>
      <c r="D5496" s="4">
        <v>7.5960796813649978E-3</v>
      </c>
      <c r="E5496" s="4">
        <v>-2.6107344842029149E-2</v>
      </c>
      <c r="F5496" s="2">
        <v>5</v>
      </c>
      <c r="G5496" s="4">
        <v>-0.15989759908103221</v>
      </c>
      <c r="H5496" s="4">
        <v>-0.39384489929621891</v>
      </c>
      <c r="I5496" s="4">
        <v>-0.22331412109166771</v>
      </c>
    </row>
    <row r="5497" spans="1:9" x14ac:dyDescent="0.25">
      <c r="A5497" t="s">
        <v>5697</v>
      </c>
      <c r="B5497" s="3">
        <v>59.407913208007813</v>
      </c>
      <c r="C5497" s="3">
        <v>34.090000152587891</v>
      </c>
      <c r="D5497" s="4">
        <v>-7.2081098024555654E-3</v>
      </c>
      <c r="E5497" s="4">
        <v>2.9598294296918182E-2</v>
      </c>
      <c r="F5497" s="2">
        <v>5</v>
      </c>
      <c r="G5497" s="4">
        <v>-0.17049575005938941</v>
      </c>
      <c r="H5497" s="4">
        <v>-0.39841459000568241</v>
      </c>
      <c r="I5497" s="4">
        <v>-0.22916941166152019</v>
      </c>
    </row>
    <row r="5498" spans="1:9" x14ac:dyDescent="0.25">
      <c r="A5498" t="s">
        <v>5698</v>
      </c>
      <c r="B5498" s="3">
        <v>59.839241027832031</v>
      </c>
      <c r="C5498" s="3">
        <v>33.110000610351563</v>
      </c>
      <c r="D5498" s="4">
        <v>1.7260519956278531E-2</v>
      </c>
      <c r="E5498" s="4">
        <v>-1.2526041879984851E-2</v>
      </c>
      <c r="F5498" s="2">
        <v>5</v>
      </c>
      <c r="G5498" s="4">
        <v>-0.14797294500759831</v>
      </c>
      <c r="H5498" s="4">
        <v>-0.39404681289790239</v>
      </c>
      <c r="I5498" s="4">
        <v>-0.22357283943455561</v>
      </c>
    </row>
    <row r="5499" spans="1:9" x14ac:dyDescent="0.25">
      <c r="A5499" t="s">
        <v>5699</v>
      </c>
      <c r="B5499" s="3">
        <v>58.823909759521477</v>
      </c>
      <c r="C5499" s="3">
        <v>33.529998779296882</v>
      </c>
      <c r="D5499" s="4">
        <v>4.1914640239943957E-3</v>
      </c>
      <c r="E5499" s="4">
        <v>-1.6715534320530741E-2</v>
      </c>
      <c r="F5499" s="2">
        <v>5</v>
      </c>
      <c r="G5499" s="4">
        <v>-0.16297549775278461</v>
      </c>
      <c r="H5499" s="4">
        <v>-0.40432841419212739</v>
      </c>
      <c r="I5499" s="4">
        <v>-0.23674698335996081</v>
      </c>
    </row>
    <row r="5500" spans="1:9" x14ac:dyDescent="0.25">
      <c r="A5500" t="s">
        <v>5700</v>
      </c>
      <c r="B5500" s="3">
        <v>58.578380584716797</v>
      </c>
      <c r="C5500" s="3">
        <v>34.099998474121087</v>
      </c>
      <c r="D5500" s="4">
        <v>1.9873016404339031E-2</v>
      </c>
      <c r="E5500" s="4">
        <v>-5.2777820163302902E-2</v>
      </c>
      <c r="F5500" s="2">
        <v>5</v>
      </c>
      <c r="G5500" s="4">
        <v>-0.16825020441714361</v>
      </c>
      <c r="H5500" s="4">
        <v>-0.40681472891544163</v>
      </c>
      <c r="I5500" s="4">
        <v>-0.23993277777772279</v>
      </c>
    </row>
    <row r="5501" spans="1:9" x14ac:dyDescent="0.25">
      <c r="A5501" t="s">
        <v>5701</v>
      </c>
      <c r="B5501" s="3">
        <v>57.436935424804688</v>
      </c>
      <c r="C5501" s="3">
        <v>36</v>
      </c>
      <c r="D5501" s="4">
        <v>-2.4238522945748579E-2</v>
      </c>
      <c r="E5501" s="4">
        <v>5.8201043962198939E-2</v>
      </c>
      <c r="F5501" s="2">
        <v>5</v>
      </c>
      <c r="G5501" s="4">
        <v>-0.2018078874172452</v>
      </c>
      <c r="H5501" s="4">
        <v>-0.41837340380286708</v>
      </c>
      <c r="I5501" s="4">
        <v>-0.25474327686208648</v>
      </c>
    </row>
    <row r="5502" spans="1:9" x14ac:dyDescent="0.25">
      <c r="A5502" t="s">
        <v>5702</v>
      </c>
      <c r="B5502" s="3">
        <v>58.863704681396477</v>
      </c>
      <c r="C5502" s="3">
        <v>34.020000457763672</v>
      </c>
      <c r="D5502" s="4">
        <v>4.8091491733631697E-2</v>
      </c>
      <c r="E5502" s="4">
        <v>-5.604884590592174E-2</v>
      </c>
      <c r="F5502" s="2">
        <v>5</v>
      </c>
      <c r="G5502" s="4">
        <v>-0.17681660556314149</v>
      </c>
      <c r="H5502" s="4">
        <v>-0.40392543682599702</v>
      </c>
      <c r="I5502" s="4">
        <v>-0.23623063559776311</v>
      </c>
    </row>
    <row r="5503" spans="1:9" x14ac:dyDescent="0.25">
      <c r="A5503" t="s">
        <v>5703</v>
      </c>
      <c r="B5503" s="3">
        <v>56.162754058837891</v>
      </c>
      <c r="C5503" s="3">
        <v>36.040000915527337</v>
      </c>
      <c r="D5503" s="4">
        <v>5.5843985179122591E-3</v>
      </c>
      <c r="E5503" s="4">
        <v>9.523813594448205E-3</v>
      </c>
      <c r="F5503" s="2">
        <v>5</v>
      </c>
      <c r="G5503" s="4">
        <v>-0.21602266595113601</v>
      </c>
      <c r="H5503" s="4">
        <v>-0.43127621216727419</v>
      </c>
      <c r="I5503" s="4">
        <v>-0.27127605707503838</v>
      </c>
    </row>
    <row r="5504" spans="1:9" x14ac:dyDescent="0.25">
      <c r="A5504" t="s">
        <v>5704</v>
      </c>
      <c r="B5504" s="3">
        <v>55.850860595703118</v>
      </c>
      <c r="C5504" s="3">
        <v>35.700000762939453</v>
      </c>
      <c r="D5504" s="4">
        <v>4.3779744240965979E-2</v>
      </c>
      <c r="E5504" s="4">
        <v>-4.9267603507570978E-2</v>
      </c>
      <c r="F5504" s="2">
        <v>5</v>
      </c>
      <c r="G5504" s="4">
        <v>-0.22392016744405571</v>
      </c>
      <c r="H5504" s="4">
        <v>-0.43443455500011402</v>
      </c>
      <c r="I5504" s="4">
        <v>-0.27532294256056811</v>
      </c>
    </row>
    <row r="5505" spans="1:9" x14ac:dyDescent="0.25">
      <c r="A5505" t="s">
        <v>5705</v>
      </c>
      <c r="B5505" s="3">
        <v>53.508281707763672</v>
      </c>
      <c r="C5505" s="3">
        <v>37.549999237060547</v>
      </c>
      <c r="D5505" s="4">
        <v>3.239475617985077E-2</v>
      </c>
      <c r="E5505" s="4">
        <v>-0.1087111729157044</v>
      </c>
      <c r="F5505" s="2">
        <v>5</v>
      </c>
      <c r="G5505" s="4">
        <v>-0.24493983526654931</v>
      </c>
      <c r="H5505" s="4">
        <v>-0.45815633219519519</v>
      </c>
      <c r="I5505" s="4">
        <v>-0.30571841287606588</v>
      </c>
    </row>
    <row r="5506" spans="1:9" x14ac:dyDescent="0.25">
      <c r="A5506" t="s">
        <v>5706</v>
      </c>
      <c r="B5506" s="3">
        <v>51.82928466796875</v>
      </c>
      <c r="C5506" s="3">
        <v>42.130001068115227</v>
      </c>
      <c r="D5506" s="4">
        <v>-2.824363514749495E-2</v>
      </c>
      <c r="E5506" s="4">
        <v>2.7059985323366179E-2</v>
      </c>
      <c r="F5506" s="2">
        <v>5</v>
      </c>
      <c r="G5506" s="4">
        <v>-0.25234239784675699</v>
      </c>
      <c r="H5506" s="4">
        <v>-0.47515844635846671</v>
      </c>
      <c r="I5506" s="4">
        <v>-0.33278470051041709</v>
      </c>
    </row>
    <row r="5507" spans="1:9" x14ac:dyDescent="0.25">
      <c r="A5507" t="s">
        <v>5707</v>
      </c>
      <c r="B5507" s="3">
        <v>53.335678100585938</v>
      </c>
      <c r="C5507" s="3">
        <v>41.020000457763672</v>
      </c>
      <c r="D5507" s="4">
        <v>1.567000699408605E-2</v>
      </c>
      <c r="E5507" s="4">
        <v>-3.7992470803788203E-2</v>
      </c>
      <c r="F5507" s="2">
        <v>5</v>
      </c>
      <c r="G5507" s="4">
        <v>-0.23472926253786769</v>
      </c>
      <c r="H5507" s="4">
        <v>-0.45990417698864822</v>
      </c>
      <c r="I5507" s="4">
        <v>-0.31339240613993402</v>
      </c>
    </row>
    <row r="5508" spans="1:9" x14ac:dyDescent="0.25">
      <c r="A5508" t="s">
        <v>5708</v>
      </c>
      <c r="B5508" s="3">
        <v>52.512802124023438</v>
      </c>
      <c r="C5508" s="3">
        <v>42.639999389648438</v>
      </c>
      <c r="D5508" s="4">
        <v>-2.0668530485879692E-2</v>
      </c>
      <c r="E5508" s="4">
        <v>8.0587946755100059E-2</v>
      </c>
      <c r="F5508" s="2">
        <v>5</v>
      </c>
      <c r="G5508" s="4">
        <v>-0.25145444170373621</v>
      </c>
      <c r="H5508" s="4">
        <v>-0.46823690835393872</v>
      </c>
      <c r="I5508" s="4">
        <v>-0.32398555718691813</v>
      </c>
    </row>
    <row r="5509" spans="1:9" x14ac:dyDescent="0.25">
      <c r="A5509" t="s">
        <v>5709</v>
      </c>
      <c r="B5509" s="3">
        <v>53.621070861816413</v>
      </c>
      <c r="C5509" s="3">
        <v>39.459999084472663</v>
      </c>
      <c r="D5509" s="4">
        <v>-1.834504296246553E-2</v>
      </c>
      <c r="E5509" s="4">
        <v>5.7625238060718731E-2</v>
      </c>
      <c r="F5509" s="2">
        <v>5</v>
      </c>
      <c r="G5509" s="4">
        <v>-0.23715115524332461</v>
      </c>
      <c r="H5509" s="4">
        <v>-0.45701418957782791</v>
      </c>
      <c r="I5509" s="4">
        <v>-0.30971845196756947</v>
      </c>
    </row>
    <row r="5510" spans="1:9" x14ac:dyDescent="0.25">
      <c r="A5510" t="s">
        <v>5710</v>
      </c>
      <c r="B5510" s="3">
        <v>54.623134613037109</v>
      </c>
      <c r="C5510" s="3">
        <v>37.310001373291023</v>
      </c>
      <c r="D5510" s="4">
        <v>-1.010227331567304E-2</v>
      </c>
      <c r="E5510" s="4">
        <v>1.303284057487053E-2</v>
      </c>
      <c r="F5510" s="2">
        <v>5</v>
      </c>
      <c r="G5510" s="4">
        <v>-0.22224300109099021</v>
      </c>
      <c r="H5510" s="4">
        <v>-0.44686693982495668</v>
      </c>
      <c r="I5510" s="4">
        <v>-0.29681855820747732</v>
      </c>
    </row>
    <row r="5511" spans="1:9" x14ac:dyDescent="0.25">
      <c r="A5511" t="s">
        <v>5711</v>
      </c>
      <c r="B5511" s="3">
        <v>55.180583953857422</v>
      </c>
      <c r="C5511" s="3">
        <v>36.830001831054688</v>
      </c>
      <c r="D5511" s="4">
        <v>-2.998145228992366E-2</v>
      </c>
      <c r="E5511" s="4">
        <v>7.9425644314351285E-2</v>
      </c>
      <c r="F5511" s="2">
        <v>5</v>
      </c>
      <c r="G5511" s="4">
        <v>-0.201134407488713</v>
      </c>
      <c r="H5511" s="4">
        <v>-0.44122201186604559</v>
      </c>
      <c r="I5511" s="4">
        <v>-0.2896423308821644</v>
      </c>
    </row>
    <row r="5512" spans="1:9" x14ac:dyDescent="0.25">
      <c r="A5512" t="s">
        <v>5712</v>
      </c>
      <c r="B5512" s="3">
        <v>56.886112213134773</v>
      </c>
      <c r="C5512" s="3">
        <v>34.119998931884773</v>
      </c>
      <c r="D5512" s="4">
        <v>4.8049529850712647E-2</v>
      </c>
      <c r="E5512" s="4">
        <v>-0.14033761369485021</v>
      </c>
      <c r="F5512" s="2">
        <v>5</v>
      </c>
      <c r="G5512" s="4">
        <v>-0.16609583161797631</v>
      </c>
      <c r="H5512" s="4">
        <v>-0.42395123324903211</v>
      </c>
      <c r="I5512" s="4">
        <v>-0.26768650888709539</v>
      </c>
    </row>
    <row r="5513" spans="1:9" x14ac:dyDescent="0.25">
      <c r="A5513" t="s">
        <v>5713</v>
      </c>
      <c r="B5513" s="3">
        <v>54.278076171875</v>
      </c>
      <c r="C5513" s="3">
        <v>39.689998626708977</v>
      </c>
      <c r="D5513" s="4">
        <v>-1.1600914858108441E-2</v>
      </c>
      <c r="E5513" s="4">
        <v>7.357309483892216E-2</v>
      </c>
      <c r="F5513" s="2">
        <v>5</v>
      </c>
      <c r="G5513" s="4">
        <v>-0.2056224180318991</v>
      </c>
      <c r="H5513" s="4">
        <v>-0.4503611228822153</v>
      </c>
      <c r="I5513" s="4">
        <v>-0.30126060815349309</v>
      </c>
    </row>
    <row r="5514" spans="1:9" x14ac:dyDescent="0.25">
      <c r="A5514" t="s">
        <v>5714</v>
      </c>
      <c r="B5514" s="3">
        <v>54.915142059326172</v>
      </c>
      <c r="C5514" s="3">
        <v>36.970001220703118</v>
      </c>
      <c r="D5514" s="4">
        <v>-3.4760406179523473E-2</v>
      </c>
      <c r="E5514" s="4">
        <v>6.8497192228336834E-2</v>
      </c>
      <c r="F5514" s="2">
        <v>5</v>
      </c>
      <c r="G5514" s="4">
        <v>-0.17924537445637179</v>
      </c>
      <c r="H5514" s="4">
        <v>-0.44390996978828617</v>
      </c>
      <c r="I5514" s="4">
        <v>-0.29305945103520797</v>
      </c>
    </row>
    <row r="5515" spans="1:9" x14ac:dyDescent="0.25">
      <c r="A5515" t="s">
        <v>5715</v>
      </c>
      <c r="B5515" s="3">
        <v>56.892757415771477</v>
      </c>
      <c r="C5515" s="3">
        <v>34.599998474121087</v>
      </c>
      <c r="D5515" s="4">
        <v>1.6360685941641862E-2</v>
      </c>
      <c r="E5515" s="4">
        <v>-7.313161593960904E-2</v>
      </c>
      <c r="F5515" s="2">
        <v>5</v>
      </c>
      <c r="G5515" s="4">
        <v>-0.142308237756577</v>
      </c>
      <c r="H5515" s="4">
        <v>-0.42388394159145931</v>
      </c>
      <c r="I5515" s="4">
        <v>-0.26760096302444603</v>
      </c>
    </row>
    <row r="5516" spans="1:9" x14ac:dyDescent="0.25">
      <c r="A5516" t="s">
        <v>5716</v>
      </c>
      <c r="B5516" s="3">
        <v>55.976936340332031</v>
      </c>
      <c r="C5516" s="3">
        <v>37.330001831054688</v>
      </c>
      <c r="D5516" s="4">
        <v>2.4784402009982779E-2</v>
      </c>
      <c r="E5516" s="4">
        <v>-7.8726520006684231E-2</v>
      </c>
      <c r="F5516" s="2">
        <v>5</v>
      </c>
      <c r="G5516" s="4">
        <v>-0.15910104952358101</v>
      </c>
      <c r="H5516" s="4">
        <v>-0.43315786769656639</v>
      </c>
      <c r="I5516" s="4">
        <v>-0.27939062666813208</v>
      </c>
    </row>
    <row r="5517" spans="1:9" x14ac:dyDescent="0.25">
      <c r="A5517" t="s">
        <v>5717</v>
      </c>
      <c r="B5517" s="3">
        <v>54.623134613037109</v>
      </c>
      <c r="C5517" s="3">
        <v>40.520000457763672</v>
      </c>
      <c r="D5517" s="4">
        <v>-1.6137023639917199E-2</v>
      </c>
      <c r="E5517" s="4">
        <v>2.116935852135882E-2</v>
      </c>
      <c r="F5517" s="2">
        <v>5</v>
      </c>
      <c r="G5517" s="4">
        <v>-0.17088178161038001</v>
      </c>
      <c r="H5517" s="4">
        <v>-0.44686693982495668</v>
      </c>
      <c r="I5517" s="4">
        <v>-0.29681855820747732</v>
      </c>
    </row>
    <row r="5518" spans="1:9" x14ac:dyDescent="0.25">
      <c r="A5518" t="s">
        <v>5718</v>
      </c>
      <c r="B5518" s="3">
        <v>55.519046783447273</v>
      </c>
      <c r="C5518" s="3">
        <v>39.680000305175781</v>
      </c>
      <c r="D5518" s="4">
        <v>-8.1799681586870454E-3</v>
      </c>
      <c r="E5518" s="4">
        <v>1.795794692560149E-2</v>
      </c>
      <c r="F5518" s="2">
        <v>5</v>
      </c>
      <c r="G5518" s="4">
        <v>-0.12765625617179041</v>
      </c>
      <c r="H5518" s="4">
        <v>-0.4377946182898107</v>
      </c>
      <c r="I5518" s="4">
        <v>-0.28528518839683809</v>
      </c>
    </row>
    <row r="5519" spans="1:9" x14ac:dyDescent="0.25">
      <c r="A5519" t="s">
        <v>5719</v>
      </c>
      <c r="B5519" s="3">
        <v>55.976936340332031</v>
      </c>
      <c r="C5519" s="3">
        <v>38.979999542236328</v>
      </c>
      <c r="D5519" s="4">
        <v>3.3178470928540982E-4</v>
      </c>
      <c r="E5519" s="4">
        <v>-4.1082458080091588E-2</v>
      </c>
      <c r="F5519" s="2">
        <v>5</v>
      </c>
      <c r="G5519" s="4">
        <v>-0.12995082218182741</v>
      </c>
      <c r="H5519" s="4">
        <v>-0.43315786769656639</v>
      </c>
      <c r="I5519" s="4">
        <v>-0.27939062666813208</v>
      </c>
    </row>
    <row r="5520" spans="1:9" x14ac:dyDescent="0.25">
      <c r="A5520" t="s">
        <v>5720</v>
      </c>
      <c r="B5520" s="3">
        <v>55.958370208740227</v>
      </c>
      <c r="C5520" s="3">
        <v>40.650001525878913</v>
      </c>
      <c r="D5520" s="4">
        <v>-2.5876851223329059E-2</v>
      </c>
      <c r="E5520" s="4">
        <v>8.3422202290180714E-2</v>
      </c>
      <c r="F5520" s="2">
        <v>5</v>
      </c>
      <c r="G5520" s="4">
        <v>-0.15788038798299819</v>
      </c>
      <c r="H5520" s="4">
        <v>-0.43334587487073778</v>
      </c>
      <c r="I5520" s="4">
        <v>-0.2796296345404139</v>
      </c>
    </row>
    <row r="5521" spans="1:9" x14ac:dyDescent="0.25">
      <c r="A5521" t="s">
        <v>5721</v>
      </c>
      <c r="B5521" s="3">
        <v>57.444862365722663</v>
      </c>
      <c r="C5521" s="3">
        <v>37.520000457763672</v>
      </c>
      <c r="D5521" s="4">
        <v>-1.001943695034868E-2</v>
      </c>
      <c r="E5521" s="4">
        <v>-1.289128875051648E-2</v>
      </c>
      <c r="F5521" s="2">
        <v>5</v>
      </c>
      <c r="G5521" s="4">
        <v>-0.1529579148135474</v>
      </c>
      <c r="H5521" s="4">
        <v>-0.41829313281294972</v>
      </c>
      <c r="I5521" s="4">
        <v>-0.26049353578729151</v>
      </c>
    </row>
    <row r="5522" spans="1:9" x14ac:dyDescent="0.25">
      <c r="A5522" t="s">
        <v>5722</v>
      </c>
      <c r="B5522" s="3">
        <v>58.026252746582031</v>
      </c>
      <c r="C5522" s="3">
        <v>38.009998321533203</v>
      </c>
      <c r="D5522" s="4">
        <v>-2.2916561081485209E-2</v>
      </c>
      <c r="E5522" s="4">
        <v>3.45671362288138E-2</v>
      </c>
      <c r="F5522" s="2">
        <v>5</v>
      </c>
      <c r="G5522" s="4">
        <v>-0.1464362085494004</v>
      </c>
      <c r="H5522" s="4">
        <v>-0.4124057694677431</v>
      </c>
      <c r="I5522" s="4">
        <v>-0.2530091076387937</v>
      </c>
    </row>
    <row r="5523" spans="1:9" x14ac:dyDescent="0.25">
      <c r="A5523" t="s">
        <v>5723</v>
      </c>
      <c r="B5523" s="3">
        <v>59.387203216552727</v>
      </c>
      <c r="C5523" s="3">
        <v>36.740001678466797</v>
      </c>
      <c r="D5523" s="4">
        <v>2.4526220692844269E-3</v>
      </c>
      <c r="E5523" s="4">
        <v>2.5684031029612479E-2</v>
      </c>
      <c r="F5523" s="2">
        <v>5</v>
      </c>
      <c r="G5523" s="4">
        <v>-0.17206027665356621</v>
      </c>
      <c r="H5523" s="4">
        <v>-0.39862430665835891</v>
      </c>
      <c r="I5523" s="4">
        <v>-0.23548914800151211</v>
      </c>
    </row>
    <row r="5524" spans="1:9" x14ac:dyDescent="0.25">
      <c r="A5524" t="s">
        <v>5724</v>
      </c>
      <c r="B5524" s="3">
        <v>59.241905212402337</v>
      </c>
      <c r="C5524" s="3">
        <v>35.819999694824219</v>
      </c>
      <c r="D5524" s="4">
        <v>2.4598816845193831E-3</v>
      </c>
      <c r="E5524" s="4">
        <v>-4.4800008138020868E-2</v>
      </c>
      <c r="F5524" s="2">
        <v>5</v>
      </c>
      <c r="G5524" s="4">
        <v>-0.16398229677842241</v>
      </c>
      <c r="H5524" s="4">
        <v>-0.40009564531811148</v>
      </c>
      <c r="I5524" s="4">
        <v>-0.23735961663667651</v>
      </c>
    </row>
    <row r="5525" spans="1:9" x14ac:dyDescent="0.25">
      <c r="A5525" t="s">
        <v>5725</v>
      </c>
      <c r="B5525" s="3">
        <v>59.096534729003913</v>
      </c>
      <c r="C5525" s="3">
        <v>37.5</v>
      </c>
      <c r="D5525" s="4">
        <v>-1.8435178637956851E-2</v>
      </c>
      <c r="E5525" s="4">
        <v>7.7276602142652084E-2</v>
      </c>
      <c r="F5525" s="2">
        <v>5</v>
      </c>
      <c r="G5525" s="4">
        <v>-0.18146790485758399</v>
      </c>
      <c r="H5525" s="4">
        <v>-0.401567717928205</v>
      </c>
      <c r="I5525" s="4">
        <v>-0.2392310183208595</v>
      </c>
    </row>
    <row r="5526" spans="1:9" x14ac:dyDescent="0.25">
      <c r="A5526" t="s">
        <v>5726</v>
      </c>
      <c r="B5526" s="3">
        <v>60.206451416015618</v>
      </c>
      <c r="C5526" s="3">
        <v>34.810001373291023</v>
      </c>
      <c r="D5526" s="4">
        <v>-6.216107930992032E-3</v>
      </c>
      <c r="E5526" s="4">
        <v>-7.6967059199140042E-3</v>
      </c>
      <c r="F5526" s="2">
        <v>5</v>
      </c>
      <c r="G5526" s="4">
        <v>-0.18758383976066231</v>
      </c>
      <c r="H5526" s="4">
        <v>-0.39032831143907959</v>
      </c>
      <c r="I5526" s="4">
        <v>-0.22494269851329929</v>
      </c>
    </row>
    <row r="5527" spans="1:9" x14ac:dyDescent="0.25">
      <c r="A5527" t="s">
        <v>5727</v>
      </c>
      <c r="B5527" s="3">
        <v>60.583042144775391</v>
      </c>
      <c r="C5527" s="3">
        <v>35.080001831054688</v>
      </c>
      <c r="D5527" s="4">
        <v>1.14714237565603E-2</v>
      </c>
      <c r="E5527" s="4">
        <v>-3.7585703791746188E-2</v>
      </c>
      <c r="F5527" s="2">
        <v>5</v>
      </c>
      <c r="G5527" s="4">
        <v>-0.18048424736252</v>
      </c>
      <c r="H5527" s="4">
        <v>-0.38651482135455562</v>
      </c>
      <c r="I5527" s="4">
        <v>-0.22009472313636469</v>
      </c>
    </row>
    <row r="5528" spans="1:9" x14ac:dyDescent="0.25">
      <c r="A5528" t="s">
        <v>5728</v>
      </c>
      <c r="B5528" s="3">
        <v>59.895950317382813</v>
      </c>
      <c r="C5528" s="3">
        <v>36.450000762939453</v>
      </c>
      <c r="D5528" s="4">
        <v>7.3337147182344076E-3</v>
      </c>
      <c r="E5528" s="4">
        <v>3.3030257593378298E-3</v>
      </c>
      <c r="F5528" s="2">
        <v>5</v>
      </c>
      <c r="G5528" s="4">
        <v>-0.19496037703344571</v>
      </c>
      <c r="H5528" s="4">
        <v>-0.39347255469958059</v>
      </c>
      <c r="I5528" s="4">
        <v>-0.22893988050883191</v>
      </c>
    </row>
    <row r="5529" spans="1:9" x14ac:dyDescent="0.25">
      <c r="A5529" t="s">
        <v>5729</v>
      </c>
      <c r="B5529" s="3">
        <v>59.459888458251953</v>
      </c>
      <c r="C5529" s="3">
        <v>36.330001831054688</v>
      </c>
      <c r="D5529" s="4">
        <v>1.374202080040399E-2</v>
      </c>
      <c r="E5529" s="4">
        <v>-6.5105474512600292E-2</v>
      </c>
      <c r="F5529" s="2">
        <v>5</v>
      </c>
      <c r="G5529" s="4">
        <v>-0.19496770533573399</v>
      </c>
      <c r="H5529" s="4">
        <v>-0.39788827035331209</v>
      </c>
      <c r="I5529" s="4">
        <v>-0.23455344715942061</v>
      </c>
    </row>
    <row r="5530" spans="1:9" x14ac:dyDescent="0.25">
      <c r="A5530" t="s">
        <v>5730</v>
      </c>
      <c r="B5530" s="3">
        <v>58.653865814208977</v>
      </c>
      <c r="C5530" s="3">
        <v>38.860000610351563</v>
      </c>
      <c r="D5530" s="4">
        <v>-8.4880198377728089E-3</v>
      </c>
      <c r="E5530" s="4">
        <v>3.792740480042589E-2</v>
      </c>
      <c r="F5530" s="2">
        <v>5</v>
      </c>
      <c r="G5530" s="4">
        <v>-0.22113880450024301</v>
      </c>
      <c r="H5530" s="4">
        <v>-0.40605033894985609</v>
      </c>
      <c r="I5530" s="4">
        <v>-0.24492963975566681</v>
      </c>
    </row>
    <row r="5531" spans="1:9" x14ac:dyDescent="0.25">
      <c r="A5531" t="s">
        <v>5731</v>
      </c>
      <c r="B5531" s="3">
        <v>59.155982971191413</v>
      </c>
      <c r="C5531" s="3">
        <v>37.439998626708977</v>
      </c>
      <c r="D5531" s="4">
        <v>1.427245373392361E-2</v>
      </c>
      <c r="E5531" s="4">
        <v>-6.3297536070218707E-2</v>
      </c>
      <c r="F5531" s="2">
        <v>5</v>
      </c>
      <c r="G5531" s="4">
        <v>-0.2214786226473747</v>
      </c>
      <c r="H5531" s="4">
        <v>-0.40096572413278941</v>
      </c>
      <c r="I5531" s="4">
        <v>-0.2384657216942638</v>
      </c>
    </row>
    <row r="5532" spans="1:9" x14ac:dyDescent="0.25">
      <c r="A5532" t="s">
        <v>5732</v>
      </c>
      <c r="B5532" s="3">
        <v>58.323562622070313</v>
      </c>
      <c r="C5532" s="3">
        <v>39.970001220703118</v>
      </c>
      <c r="D5532" s="4">
        <v>-3.8134103069040533E-2</v>
      </c>
      <c r="E5532" s="4">
        <v>0.22457113872922879</v>
      </c>
      <c r="F5532" s="2">
        <v>5</v>
      </c>
      <c r="G5532" s="4">
        <v>-0.24365770912339679</v>
      </c>
      <c r="H5532" s="4">
        <v>-0.40939510516928962</v>
      </c>
      <c r="I5532" s="4">
        <v>-0.24918174056463999</v>
      </c>
    </row>
    <row r="5533" spans="1:9" x14ac:dyDescent="0.25">
      <c r="A5533" t="s">
        <v>5733</v>
      </c>
      <c r="B5533" s="3">
        <v>60.635856628417969</v>
      </c>
      <c r="C5533" s="3">
        <v>32.639999389648438</v>
      </c>
      <c r="D5533" s="4">
        <v>-3.9074602323144747E-3</v>
      </c>
      <c r="E5533" s="4">
        <v>-3.05909959997227E-2</v>
      </c>
      <c r="F5533" s="2">
        <v>5</v>
      </c>
      <c r="G5533" s="4">
        <v>-0.21836232094865021</v>
      </c>
      <c r="H5533" s="4">
        <v>-0.38598000332981691</v>
      </c>
      <c r="I5533" s="4">
        <v>-0.21941482504888929</v>
      </c>
    </row>
    <row r="5534" spans="1:9" x14ac:dyDescent="0.25">
      <c r="A5534" t="s">
        <v>5734</v>
      </c>
      <c r="B5534" s="3">
        <v>60.87371826171875</v>
      </c>
      <c r="C5534" s="3">
        <v>33.669998168945313</v>
      </c>
      <c r="D5534" s="4">
        <v>4.3433688894412009E-4</v>
      </c>
      <c r="E5534" s="4">
        <v>1.0504155982194121E-2</v>
      </c>
      <c r="F5534" s="2">
        <v>5</v>
      </c>
      <c r="G5534" s="4">
        <v>-0.1990099206703756</v>
      </c>
      <c r="H5534" s="4">
        <v>-0.3835713328267788</v>
      </c>
      <c r="I5534" s="4">
        <v>-0.21635275460133119</v>
      </c>
    </row>
    <row r="5535" spans="1:9" x14ac:dyDescent="0.25">
      <c r="A5535" t="s">
        <v>5735</v>
      </c>
      <c r="B5535" s="3">
        <v>60.8472900390625</v>
      </c>
      <c r="C5535" s="3">
        <v>33.319999694824219</v>
      </c>
      <c r="D5535" s="4">
        <v>-2.1877514177508269E-2</v>
      </c>
      <c r="E5535" s="4">
        <v>0.106609067399656</v>
      </c>
      <c r="F5535" s="2">
        <v>5</v>
      </c>
      <c r="G5535" s="4">
        <v>-0.20223144600361809</v>
      </c>
      <c r="H5535" s="4">
        <v>-0.38383895429845738</v>
      </c>
      <c r="I5535" s="4">
        <v>-0.21669297373820581</v>
      </c>
    </row>
    <row r="5536" spans="1:9" x14ac:dyDescent="0.25">
      <c r="A5536" t="s">
        <v>5736</v>
      </c>
      <c r="B5536" s="3">
        <v>62.208251953125</v>
      </c>
      <c r="C5536" s="3">
        <v>30.110000610351559</v>
      </c>
      <c r="D5536" s="4">
        <v>-1.154791860704896E-2</v>
      </c>
      <c r="E5536" s="4">
        <v>7.3603621677997833E-3</v>
      </c>
      <c r="F5536" s="2">
        <v>5</v>
      </c>
      <c r="G5536" s="4">
        <v>-0.1759373079442326</v>
      </c>
      <c r="H5536" s="4">
        <v>-0.37005737560217727</v>
      </c>
      <c r="I5536" s="4">
        <v>-0.19917286677739501</v>
      </c>
    </row>
    <row r="5537" spans="1:9" x14ac:dyDescent="0.25">
      <c r="A5537" t="s">
        <v>5737</v>
      </c>
      <c r="B5537" s="3">
        <v>62.935020446777337</v>
      </c>
      <c r="C5537" s="3">
        <v>29.889999389648441</v>
      </c>
      <c r="D5537" s="4">
        <v>6.9769216167503423E-3</v>
      </c>
      <c r="E5537" s="4">
        <v>1.9440644637006569E-2</v>
      </c>
      <c r="F5537" s="2">
        <v>5</v>
      </c>
      <c r="G5537" s="4">
        <v>-0.18053125969509551</v>
      </c>
      <c r="H5537" s="4">
        <v>-0.36269786238894652</v>
      </c>
      <c r="I5537" s="4">
        <v>-0.18981693872902819</v>
      </c>
    </row>
    <row r="5538" spans="1:9" x14ac:dyDescent="0.25">
      <c r="A5538" t="s">
        <v>5738</v>
      </c>
      <c r="B5538" s="3">
        <v>62.498970031738281</v>
      </c>
      <c r="C5538" s="3">
        <v>29.319999694824219</v>
      </c>
      <c r="D5538" s="4">
        <v>-2.1513792797831058E-2</v>
      </c>
      <c r="E5538" s="4">
        <v>5.657656557925117E-2</v>
      </c>
      <c r="F5538" s="2">
        <v>5</v>
      </c>
      <c r="G5538" s="4">
        <v>-0.17868119211095851</v>
      </c>
      <c r="H5538" s="4">
        <v>-0.36711346215578211</v>
      </c>
      <c r="I5538" s="4">
        <v>-0.19543035805608769</v>
      </c>
    </row>
    <row r="5539" spans="1:9" x14ac:dyDescent="0.25">
      <c r="A5539" t="s">
        <v>5739</v>
      </c>
      <c r="B5539" s="3">
        <v>63.873123168945313</v>
      </c>
      <c r="C5539" s="3">
        <v>27.75</v>
      </c>
      <c r="D5539" s="4">
        <v>9.7124778273034451E-3</v>
      </c>
      <c r="E5539" s="4">
        <v>-1.7003172157979529E-2</v>
      </c>
      <c r="F5539" s="2">
        <v>5</v>
      </c>
      <c r="G5539" s="4">
        <v>-0.17406449140805799</v>
      </c>
      <c r="H5539" s="4">
        <v>-0.3531983044974546</v>
      </c>
      <c r="I5539" s="4">
        <v>-0.1777404361738979</v>
      </c>
    </row>
    <row r="5540" spans="1:9" x14ac:dyDescent="0.25">
      <c r="A5540" t="s">
        <v>5740</v>
      </c>
      <c r="B5540" s="3">
        <v>63.258724212646477</v>
      </c>
      <c r="C5540" s="3">
        <v>28.229999542236332</v>
      </c>
      <c r="D5540" s="4">
        <v>1.44081368490081E-2</v>
      </c>
      <c r="E5540" s="4">
        <v>-4.5961493860709579E-2</v>
      </c>
      <c r="F5540" s="2">
        <v>5</v>
      </c>
      <c r="G5540" s="4">
        <v>-0.17917244932274751</v>
      </c>
      <c r="H5540" s="4">
        <v>-0.3594199242795022</v>
      </c>
      <c r="I5540" s="4">
        <v>-0.18564979448858751</v>
      </c>
    </row>
    <row r="5541" spans="1:9" x14ac:dyDescent="0.25">
      <c r="A5541" t="s">
        <v>5741</v>
      </c>
      <c r="B5541" s="3">
        <v>62.3602294921875</v>
      </c>
      <c r="C5541" s="3">
        <v>29.590000152587891</v>
      </c>
      <c r="D5541" s="4">
        <v>-1.0586557274137929E-2</v>
      </c>
      <c r="E5541" s="4">
        <v>3.425374069659215E-2</v>
      </c>
      <c r="F5541" s="2">
        <v>5</v>
      </c>
      <c r="G5541" s="4">
        <v>-0.1978192863609709</v>
      </c>
      <c r="H5541" s="4">
        <v>-0.36851839762416422</v>
      </c>
      <c r="I5541" s="4">
        <v>-0.1972164103089934</v>
      </c>
    </row>
    <row r="5542" spans="1:9" x14ac:dyDescent="0.25">
      <c r="A5542" t="s">
        <v>5742</v>
      </c>
      <c r="B5542" s="3">
        <v>63.027473449707031</v>
      </c>
      <c r="C5542" s="3">
        <v>28.610000610351559</v>
      </c>
      <c r="D5542" s="4">
        <v>2.3385412063124281E-2</v>
      </c>
      <c r="E5542" s="4">
        <v>-6.9419944220147078E-3</v>
      </c>
      <c r="F5542" s="2">
        <v>5</v>
      </c>
      <c r="G5542" s="4">
        <v>-0.1895753910471786</v>
      </c>
      <c r="H5542" s="4">
        <v>-0.36176165078565531</v>
      </c>
      <c r="I5542" s="4">
        <v>-0.1886267610440838</v>
      </c>
    </row>
    <row r="5543" spans="1:9" x14ac:dyDescent="0.25">
      <c r="A5543" t="s">
        <v>5743</v>
      </c>
      <c r="B5543" s="3">
        <v>61.587230682373047</v>
      </c>
      <c r="C5543" s="3">
        <v>28.809999465942379</v>
      </c>
      <c r="D5543" s="4">
        <v>-2.994649117259995E-3</v>
      </c>
      <c r="E5543" s="4">
        <v>-2.1066966795931671E-2</v>
      </c>
      <c r="F5543" s="2">
        <v>5</v>
      </c>
      <c r="G5543" s="4">
        <v>-0.20789557917196219</v>
      </c>
      <c r="H5543" s="4">
        <v>-0.3763460552680058</v>
      </c>
      <c r="I5543" s="4">
        <v>-0.20716747630767551</v>
      </c>
    </row>
    <row r="5544" spans="1:9" x14ac:dyDescent="0.25">
      <c r="A5544" t="s">
        <v>5744</v>
      </c>
      <c r="B5544" s="3">
        <v>61.772216796875</v>
      </c>
      <c r="C5544" s="3">
        <v>29.430000305175781</v>
      </c>
      <c r="D5544" s="4">
        <v>1.38798824132913E-2</v>
      </c>
      <c r="E5544" s="4">
        <v>-9.054388905785471E-2</v>
      </c>
      <c r="F5544" s="2">
        <v>5</v>
      </c>
      <c r="G5544" s="4">
        <v>-0.20277605301771309</v>
      </c>
      <c r="H5544" s="4">
        <v>-0.37447282085315159</v>
      </c>
      <c r="I5544" s="4">
        <v>-0.20478608967308221</v>
      </c>
    </row>
    <row r="5545" spans="1:9" x14ac:dyDescent="0.25">
      <c r="A5545" t="s">
        <v>5745</v>
      </c>
      <c r="B5545" s="3">
        <v>60.926563262939453</v>
      </c>
      <c r="C5545" s="3">
        <v>32.360000610351563</v>
      </c>
      <c r="D5545" s="4">
        <v>3.6529047382353408E-2</v>
      </c>
      <c r="E5545" s="4">
        <v>-9.6594056782546733E-2</v>
      </c>
      <c r="F5545" s="2">
        <v>5</v>
      </c>
      <c r="G5545" s="4">
        <v>-0.21136807740708891</v>
      </c>
      <c r="H5545" s="4">
        <v>-0.38303620577031761</v>
      </c>
      <c r="I5545" s="4">
        <v>-0.21567246365111109</v>
      </c>
    </row>
    <row r="5546" spans="1:9" x14ac:dyDescent="0.25">
      <c r="A5546" t="s">
        <v>5746</v>
      </c>
      <c r="B5546" s="3">
        <v>58.779407501220703</v>
      </c>
      <c r="C5546" s="3">
        <v>35.819999694824219</v>
      </c>
      <c r="D5546" s="4">
        <v>-1.820792240203406E-2</v>
      </c>
      <c r="E5546" s="4">
        <v>-3.3198368895132828E-2</v>
      </c>
      <c r="F5546" s="2">
        <v>5</v>
      </c>
      <c r="G5546" s="4">
        <v>-0.25327296776506569</v>
      </c>
      <c r="H5546" s="4">
        <v>-0.40477905970145223</v>
      </c>
      <c r="I5546" s="4">
        <v>-0.24331350063982601</v>
      </c>
    </row>
    <row r="5547" spans="1:9" x14ac:dyDescent="0.25">
      <c r="A5547" t="s">
        <v>5747</v>
      </c>
      <c r="B5547" s="3">
        <v>59.8695068359375</v>
      </c>
      <c r="C5547" s="3">
        <v>37.049999237060547</v>
      </c>
      <c r="D5547" s="4">
        <v>-7.3391881884837806E-3</v>
      </c>
      <c r="E5547" s="4">
        <v>4.8683762152935912E-2</v>
      </c>
      <c r="F5547" s="2">
        <v>5</v>
      </c>
      <c r="G5547" s="4">
        <v>-0.23645293451073521</v>
      </c>
      <c r="H5547" s="4">
        <v>-0.39374033068712039</v>
      </c>
      <c r="I5547" s="4">
        <v>-0.22928029607707889</v>
      </c>
    </row>
    <row r="5548" spans="1:9" x14ac:dyDescent="0.25">
      <c r="A5548" t="s">
        <v>5748</v>
      </c>
      <c r="B5548" s="3">
        <v>60.312149047851563</v>
      </c>
      <c r="C5548" s="3">
        <v>35.330001831054688</v>
      </c>
      <c r="D5548" s="4">
        <v>3.7377171946990639E-3</v>
      </c>
      <c r="E5548" s="4">
        <v>-2.7525459664172299E-2</v>
      </c>
      <c r="F5548" s="2">
        <v>5</v>
      </c>
      <c r="G5548" s="4">
        <v>-0.2411524158572852</v>
      </c>
      <c r="H5548" s="4">
        <v>-0.38925798006822637</v>
      </c>
      <c r="I5548" s="4">
        <v>-0.22358201839717309</v>
      </c>
    </row>
    <row r="5549" spans="1:9" x14ac:dyDescent="0.25">
      <c r="A5549" t="s">
        <v>5749</v>
      </c>
      <c r="B5549" s="3">
        <v>60.087558746337891</v>
      </c>
      <c r="C5549" s="3">
        <v>36.330001831054688</v>
      </c>
      <c r="D5549" s="4">
        <v>3.2350257337252719E-2</v>
      </c>
      <c r="E5549" s="4">
        <v>-6.1967408715416172E-2</v>
      </c>
      <c r="F5549" s="2">
        <v>5</v>
      </c>
      <c r="G5549" s="4">
        <v>-0.24810958064509969</v>
      </c>
      <c r="H5549" s="4">
        <v>-0.39153226040094552</v>
      </c>
      <c r="I5549" s="4">
        <v>-0.22647324265864749</v>
      </c>
    </row>
    <row r="5550" spans="1:9" x14ac:dyDescent="0.25">
      <c r="A5550" t="s">
        <v>5750</v>
      </c>
      <c r="B5550" s="3">
        <v>58.204624176025391</v>
      </c>
      <c r="C5550" s="3">
        <v>38.729999542236328</v>
      </c>
      <c r="D5550" s="4">
        <v>1.7438427876198759E-2</v>
      </c>
      <c r="E5550" s="4">
        <v>-7.8515330309408937E-2</v>
      </c>
      <c r="F5550" s="2">
        <v>5</v>
      </c>
      <c r="G5550" s="4">
        <v>-0.26868896452195629</v>
      </c>
      <c r="H5550" s="4">
        <v>-0.41059951767873909</v>
      </c>
      <c r="I5550" s="4">
        <v>-0.25071287400410519</v>
      </c>
    </row>
    <row r="5551" spans="1:9" x14ac:dyDescent="0.25">
      <c r="A5551" t="s">
        <v>5751</v>
      </c>
      <c r="B5551" s="3">
        <v>57.207023620605469</v>
      </c>
      <c r="C5551" s="3">
        <v>42.029998779296882</v>
      </c>
      <c r="D5551" s="4">
        <v>3.3663576803111939E-2</v>
      </c>
      <c r="E5551" s="4">
        <v>-6.7657562730104592E-2</v>
      </c>
      <c r="F5551" s="2">
        <v>5</v>
      </c>
      <c r="G5551" s="4">
        <v>-0.27672171496181452</v>
      </c>
      <c r="H5551" s="4">
        <v>-0.42070157154219578</v>
      </c>
      <c r="I5551" s="4">
        <v>-0.26355531158779111</v>
      </c>
    </row>
    <row r="5552" spans="1:9" x14ac:dyDescent="0.25">
      <c r="A5552" t="s">
        <v>5752</v>
      </c>
      <c r="B5552" s="3">
        <v>55.343948364257813</v>
      </c>
      <c r="C5552" s="3">
        <v>45.080001831054688</v>
      </c>
      <c r="D5552" s="4">
        <v>-3.4796682109519923E-2</v>
      </c>
      <c r="E5552" s="4">
        <v>9.1789799745489731E-2</v>
      </c>
      <c r="F5552" s="2">
        <v>5</v>
      </c>
      <c r="G5552" s="4">
        <v>-0.2973820513826354</v>
      </c>
      <c r="H5552" s="4">
        <v>-0.43956772642657738</v>
      </c>
      <c r="I5552" s="4">
        <v>-0.28753928750216201</v>
      </c>
    </row>
    <row r="5553" spans="1:9" x14ac:dyDescent="0.25">
      <c r="A5553" t="s">
        <v>5753</v>
      </c>
      <c r="B5553" s="3">
        <v>57.339160919189453</v>
      </c>
      <c r="C5553" s="3">
        <v>41.290000915527337</v>
      </c>
      <c r="D5553" s="4">
        <v>-2.2414633319890132E-2</v>
      </c>
      <c r="E5553" s="4">
        <v>0.1174560233552384</v>
      </c>
      <c r="F5553" s="2">
        <v>5</v>
      </c>
      <c r="G5553" s="4">
        <v>-0.27181065383443381</v>
      </c>
      <c r="H5553" s="4">
        <v>-0.41936350281276807</v>
      </c>
      <c r="I5553" s="4">
        <v>-0.26185426501126102</v>
      </c>
    </row>
    <row r="5554" spans="1:9" x14ac:dyDescent="0.25">
      <c r="A5554" t="s">
        <v>5754</v>
      </c>
      <c r="B5554" s="3">
        <v>58.653865814208977</v>
      </c>
      <c r="C5554" s="3">
        <v>36.950000762939453</v>
      </c>
      <c r="D5554" s="4">
        <v>-2.6108319531673359E-2</v>
      </c>
      <c r="E5554" s="4">
        <v>0.1536060621651569</v>
      </c>
      <c r="F5554" s="2">
        <v>5</v>
      </c>
      <c r="G5554" s="4">
        <v>-0.25226730540068321</v>
      </c>
      <c r="H5554" s="4">
        <v>-0.40605033894985609</v>
      </c>
      <c r="I5554" s="4">
        <v>-0.24492963975566681</v>
      </c>
    </row>
    <row r="5555" spans="1:9" x14ac:dyDescent="0.25">
      <c r="A5555" t="s">
        <v>5755</v>
      </c>
      <c r="B5555" s="3">
        <v>60.226272583007813</v>
      </c>
      <c r="C5555" s="3">
        <v>32.029998779296882</v>
      </c>
      <c r="D5555" s="4">
        <v>2.419133382497884E-3</v>
      </c>
      <c r="E5555" s="4">
        <v>3.4460746472435582E-3</v>
      </c>
      <c r="F5555" s="2">
        <v>5</v>
      </c>
      <c r="G5555" s="4">
        <v>-0.22416366398625309</v>
      </c>
      <c r="H5555" s="4">
        <v>-0.39012759533532071</v>
      </c>
      <c r="I5555" s="4">
        <v>-0.22468753416064341</v>
      </c>
    </row>
    <row r="5556" spans="1:9" x14ac:dyDescent="0.25">
      <c r="A5556" t="s">
        <v>5756</v>
      </c>
      <c r="B5556" s="3">
        <v>60.080928802490227</v>
      </c>
      <c r="C5556" s="3">
        <v>31.920000076293949</v>
      </c>
      <c r="D5556" s="4">
        <v>1.303332434351789E-2</v>
      </c>
      <c r="E5556" s="4">
        <v>1.883179553222614E-2</v>
      </c>
      <c r="F5556" s="2">
        <v>5</v>
      </c>
      <c r="G5556" s="4">
        <v>-0.21749493726984201</v>
      </c>
      <c r="H5556" s="4">
        <v>-0.39159939754265699</v>
      </c>
      <c r="I5556" s="4">
        <v>-0.22655859208992471</v>
      </c>
    </row>
    <row r="5557" spans="1:9" x14ac:dyDescent="0.25">
      <c r="A5557" t="s">
        <v>5757</v>
      </c>
      <c r="B5557" s="3">
        <v>59.307949066162109</v>
      </c>
      <c r="C5557" s="3">
        <v>31.329999923706051</v>
      </c>
      <c r="D5557" s="4">
        <v>4.8714862114219937E-2</v>
      </c>
      <c r="E5557" s="4">
        <v>-0.11771328063658069</v>
      </c>
      <c r="F5557" s="2">
        <v>5</v>
      </c>
      <c r="G5557" s="4">
        <v>-0.23503036364836921</v>
      </c>
      <c r="H5557" s="4">
        <v>-0.3994268620416721</v>
      </c>
      <c r="I5557" s="4">
        <v>-0.2365094125493914</v>
      </c>
    </row>
    <row r="5558" spans="1:9" x14ac:dyDescent="0.25">
      <c r="A5558" t="s">
        <v>5758</v>
      </c>
      <c r="B5558" s="3">
        <v>56.552978515625</v>
      </c>
      <c r="C5558" s="3">
        <v>35.509998321533203</v>
      </c>
      <c r="D5558" s="4">
        <v>1.9048091705793802E-2</v>
      </c>
      <c r="E5558" s="4">
        <v>-9.5747443147460309E-2</v>
      </c>
      <c r="F5558" s="2">
        <v>5</v>
      </c>
      <c r="G5558" s="4">
        <v>-0.28493194637205688</v>
      </c>
      <c r="H5558" s="4">
        <v>-0.42732466216072662</v>
      </c>
      <c r="I5558" s="4">
        <v>-0.27197504771563569</v>
      </c>
    </row>
    <row r="5559" spans="1:9" x14ac:dyDescent="0.25">
      <c r="A5559" t="s">
        <v>5759</v>
      </c>
      <c r="B5559" s="3">
        <v>55.495887756347663</v>
      </c>
      <c r="C5559" s="3">
        <v>39.270000457763672</v>
      </c>
      <c r="D5559" s="4">
        <v>-8.4986237282512755E-3</v>
      </c>
      <c r="E5559" s="4">
        <v>-1.480180992357205E-2</v>
      </c>
      <c r="F5559" s="2">
        <v>5</v>
      </c>
      <c r="G5559" s="4">
        <v>-0.30249443617599381</v>
      </c>
      <c r="H5559" s="4">
        <v>-0.43802913473821731</v>
      </c>
      <c r="I5559" s="4">
        <v>-0.28558332211219117</v>
      </c>
    </row>
    <row r="5560" spans="1:9" x14ac:dyDescent="0.25">
      <c r="A5560" t="s">
        <v>5760</v>
      </c>
      <c r="B5560" s="3">
        <v>55.971569061279297</v>
      </c>
      <c r="C5560" s="3">
        <v>39.860000610351563</v>
      </c>
      <c r="D5560" s="4">
        <v>5.9662386787242123E-2</v>
      </c>
      <c r="E5560" s="4">
        <v>-0.1126446519334877</v>
      </c>
      <c r="F5560" s="2">
        <v>5</v>
      </c>
      <c r="G5560" s="4">
        <v>-0.29035358285420171</v>
      </c>
      <c r="H5560" s="4">
        <v>-0.43321221865075982</v>
      </c>
      <c r="I5560" s="4">
        <v>-0.27945972140334902</v>
      </c>
    </row>
    <row r="5561" spans="1:9" x14ac:dyDescent="0.25">
      <c r="A5561" t="s">
        <v>5761</v>
      </c>
      <c r="B5561" s="3">
        <v>52.8201904296875</v>
      </c>
      <c r="C5561" s="3">
        <v>44.919998168945313</v>
      </c>
      <c r="D5561" s="4">
        <v>-2.7372382495465471E-2</v>
      </c>
      <c r="E5561" s="4">
        <v>7.2844502385165155E-2</v>
      </c>
      <c r="F5561" s="2">
        <v>5</v>
      </c>
      <c r="G5561" s="4">
        <v>-0.33487105866615252</v>
      </c>
      <c r="H5561" s="4">
        <v>-0.46512418632913188</v>
      </c>
      <c r="I5561" s="4">
        <v>-0.33767786295062702</v>
      </c>
    </row>
    <row r="5562" spans="1:9" x14ac:dyDescent="0.25">
      <c r="A5562" t="s">
        <v>5762</v>
      </c>
      <c r="B5562" s="3">
        <v>54.306694030761719</v>
      </c>
      <c r="C5562" s="3">
        <v>41.869998931884773</v>
      </c>
      <c r="D5562" s="4">
        <v>-2.9630467267844018E-2</v>
      </c>
      <c r="E5562" s="4">
        <v>9.6934790160658979E-2</v>
      </c>
      <c r="F5562" s="2">
        <v>5</v>
      </c>
      <c r="G5562" s="4">
        <v>-0.30975101982119102</v>
      </c>
      <c r="H5562" s="4">
        <v>-0.45007132838444791</v>
      </c>
      <c r="I5562" s="4">
        <v>-0.33325112258418887</v>
      </c>
    </row>
    <row r="5563" spans="1:9" x14ac:dyDescent="0.25">
      <c r="A5563" t="s">
        <v>5763</v>
      </c>
      <c r="B5563" s="3">
        <v>55.964962005615227</v>
      </c>
      <c r="C5563" s="3">
        <v>38.169998168945313</v>
      </c>
      <c r="D5563" s="4">
        <v>-3.5194419693691643E-2</v>
      </c>
      <c r="E5563" s="4">
        <v>8.6845083423152225E-2</v>
      </c>
      <c r="F5563" s="2">
        <v>5</v>
      </c>
      <c r="G5563" s="4">
        <v>-0.29757683795221113</v>
      </c>
      <c r="H5563" s="4">
        <v>-0.43327912401867941</v>
      </c>
      <c r="I5563" s="4">
        <v>-0.33612147117889979</v>
      </c>
    </row>
    <row r="5564" spans="1:9" x14ac:dyDescent="0.25">
      <c r="A5564" t="s">
        <v>5764</v>
      </c>
      <c r="B5564" s="3">
        <v>58.006465911865227</v>
      </c>
      <c r="C5564" s="3">
        <v>35.119998931884773</v>
      </c>
      <c r="D5564" s="4">
        <v>-3.2399499287696587E-2</v>
      </c>
      <c r="E5564" s="4">
        <v>-9.308937205995238E-3</v>
      </c>
      <c r="F5564" s="2">
        <v>5</v>
      </c>
      <c r="G5564" s="4">
        <v>-0.26564611786077758</v>
      </c>
      <c r="H5564" s="4">
        <v>-0.41260613791081419</v>
      </c>
      <c r="I5564" s="4">
        <v>-0.33895765342603718</v>
      </c>
    </row>
    <row r="5565" spans="1:9" x14ac:dyDescent="0.25">
      <c r="A5565" t="s">
        <v>5765</v>
      </c>
      <c r="B5565" s="3">
        <v>59.948776245117188</v>
      </c>
      <c r="C5565" s="3">
        <v>35.450000762939453</v>
      </c>
      <c r="D5565" s="4">
        <v>1.9876258907305382E-3</v>
      </c>
      <c r="E5565" s="4">
        <v>-3.2742174978959371E-2</v>
      </c>
      <c r="F5565" s="2">
        <v>5</v>
      </c>
      <c r="G5565" s="4">
        <v>-0.22304140849148171</v>
      </c>
      <c r="H5565" s="4">
        <v>-0.39293762078794592</v>
      </c>
      <c r="I5565" s="4">
        <v>-0.31791129068800661</v>
      </c>
    </row>
    <row r="5566" spans="1:9" x14ac:dyDescent="0.25">
      <c r="A5566" t="s">
        <v>5766</v>
      </c>
      <c r="B5566" s="3">
        <v>59.829856872558587</v>
      </c>
      <c r="C5566" s="3">
        <v>36.650001525878913</v>
      </c>
      <c r="D5566" s="4">
        <v>-1.9276571278142089E-2</v>
      </c>
      <c r="E5566" s="4">
        <v>4.624615481115768E-2</v>
      </c>
      <c r="F5566" s="2">
        <v>5</v>
      </c>
      <c r="G5566" s="4">
        <v>-0.2237959512772297</v>
      </c>
      <c r="H5566" s="4">
        <v>-0.39414184015256892</v>
      </c>
      <c r="I5566" s="4">
        <v>-0.31926433851352071</v>
      </c>
    </row>
    <row r="5567" spans="1:9" x14ac:dyDescent="0.25">
      <c r="A5567" t="s">
        <v>5767</v>
      </c>
      <c r="B5567" s="3">
        <v>61.005840301513672</v>
      </c>
      <c r="C5567" s="3">
        <v>35.029998779296882</v>
      </c>
      <c r="D5567" s="4">
        <v>5.3342896980410606E-3</v>
      </c>
      <c r="E5567" s="4">
        <v>6.3448701873753066E-2</v>
      </c>
      <c r="F5567" s="2">
        <v>5</v>
      </c>
      <c r="G5567" s="4">
        <v>-0.21806046241092361</v>
      </c>
      <c r="H5567" s="4">
        <v>-0.38223341861321247</v>
      </c>
      <c r="I5567" s="4">
        <v>-0.30588416514770328</v>
      </c>
    </row>
    <row r="5568" spans="1:9" x14ac:dyDescent="0.25">
      <c r="A5568" t="s">
        <v>5768</v>
      </c>
      <c r="B5568" s="3">
        <v>60.682144165039063</v>
      </c>
      <c r="C5568" s="3">
        <v>32.939998626708977</v>
      </c>
      <c r="D5568" s="4">
        <v>-1.098276634302631E-2</v>
      </c>
      <c r="E5568" s="4">
        <v>-2.6883305418988979E-2</v>
      </c>
      <c r="F5568" s="2">
        <v>5</v>
      </c>
      <c r="G5568" s="4">
        <v>-0.2179629218856681</v>
      </c>
      <c r="H5568" s="4">
        <v>-0.38551127946472619</v>
      </c>
      <c r="I5568" s="4">
        <v>-0.32814277712495998</v>
      </c>
    </row>
    <row r="5569" spans="1:9" x14ac:dyDescent="0.25">
      <c r="A5569" t="s">
        <v>5769</v>
      </c>
      <c r="B5569" s="3">
        <v>61.356002807617188</v>
      </c>
      <c r="C5569" s="3">
        <v>33.849998474121087</v>
      </c>
      <c r="D5569" s="4">
        <v>8.141294278253719E-3</v>
      </c>
      <c r="E5569" s="4">
        <v>-7.3313786271788084E-3</v>
      </c>
      <c r="F5569" s="2">
        <v>5</v>
      </c>
      <c r="G5569" s="4">
        <v>-0.22636918603560541</v>
      </c>
      <c r="H5569" s="4">
        <v>-0.37868755000036702</v>
      </c>
      <c r="I5569" s="4">
        <v>-0.32068198610575072</v>
      </c>
    </row>
    <row r="5570" spans="1:9" x14ac:dyDescent="0.25">
      <c r="A5570" t="s">
        <v>5770</v>
      </c>
      <c r="B5570" s="3">
        <v>60.860519409179688</v>
      </c>
      <c r="C5570" s="3">
        <v>34.099998474121087</v>
      </c>
      <c r="D5570" s="4">
        <v>-3.640117410789967E-2</v>
      </c>
      <c r="E5570" s="4">
        <v>0.1283917686606959</v>
      </c>
      <c r="F5570" s="2">
        <v>5</v>
      </c>
      <c r="G5570" s="4">
        <v>-0.2475812953760608</v>
      </c>
      <c r="H5570" s="4">
        <v>-0.38370498904675687</v>
      </c>
      <c r="I5570" s="4">
        <v>-0.33876011729903849</v>
      </c>
    </row>
    <row r="5571" spans="1:9" x14ac:dyDescent="0.25">
      <c r="A5571" t="s">
        <v>5771</v>
      </c>
      <c r="B5571" s="3">
        <v>63.159603118896477</v>
      </c>
      <c r="C5571" s="3">
        <v>30.219999313354489</v>
      </c>
      <c r="D5571" s="4">
        <v>-2.5186152941266471E-2</v>
      </c>
      <c r="E5571" s="4">
        <v>6.9734488968300701E-2</v>
      </c>
      <c r="F5571" s="2">
        <v>5</v>
      </c>
      <c r="G5571" s="4">
        <v>-0.219346440889964</v>
      </c>
      <c r="H5571" s="4">
        <v>-0.36042365931415821</v>
      </c>
      <c r="I5571" s="4">
        <v>-0.3260819217216967</v>
      </c>
    </row>
    <row r="5572" spans="1:9" x14ac:dyDescent="0.25">
      <c r="A5572" t="s">
        <v>5772</v>
      </c>
      <c r="B5572" s="3">
        <v>64.791450500488281</v>
      </c>
      <c r="C5572" s="3">
        <v>28.25</v>
      </c>
      <c r="D5572" s="4">
        <v>-1.248633095666796E-2</v>
      </c>
      <c r="E5572" s="4">
        <v>4.2050880264943517E-2</v>
      </c>
      <c r="F5572" s="2">
        <v>5</v>
      </c>
      <c r="G5572" s="4">
        <v>-0.18918267357965701</v>
      </c>
      <c r="H5572" s="4">
        <v>-0.34389899916213768</v>
      </c>
      <c r="I5572" s="4">
        <v>-0.30866997805612928</v>
      </c>
    </row>
    <row r="5573" spans="1:9" x14ac:dyDescent="0.25">
      <c r="A5573" t="s">
        <v>5773</v>
      </c>
      <c r="B5573" s="3">
        <v>65.610687255859375</v>
      </c>
      <c r="C5573" s="3">
        <v>27.110000610351559</v>
      </c>
      <c r="D5573" s="4">
        <v>3.9786532228432092E-2</v>
      </c>
      <c r="E5573" s="4">
        <v>-7.8517996599318018E-2</v>
      </c>
      <c r="F5573" s="2">
        <v>5</v>
      </c>
      <c r="G5573" s="4">
        <v>-0.17590569912079729</v>
      </c>
      <c r="H5573" s="4">
        <v>-0.33560311982975438</v>
      </c>
      <c r="I5573" s="4">
        <v>-0.29992865555612358</v>
      </c>
    </row>
    <row r="5574" spans="1:9" x14ac:dyDescent="0.25">
      <c r="A5574" t="s">
        <v>5774</v>
      </c>
      <c r="B5574" s="3">
        <v>63.100151062011719</v>
      </c>
      <c r="C5574" s="3">
        <v>29.420000076293949</v>
      </c>
      <c r="D5574" s="4">
        <v>5.6862315932830754E-3</v>
      </c>
      <c r="E5574" s="4">
        <v>1.5884012650674521E-2</v>
      </c>
      <c r="F5574" s="2">
        <v>5</v>
      </c>
      <c r="G5574" s="4">
        <v>-0.20306777928886199</v>
      </c>
      <c r="H5574" s="4">
        <v>-0.36102569173853899</v>
      </c>
      <c r="I5574" s="4">
        <v>-0.32671627998151748</v>
      </c>
    </row>
    <row r="5575" spans="1:9" x14ac:dyDescent="0.25">
      <c r="A5575" t="s">
        <v>5775</v>
      </c>
      <c r="B5575" s="3">
        <v>62.743377685546882</v>
      </c>
      <c r="C5575" s="3">
        <v>28.95999908447266</v>
      </c>
      <c r="D5575" s="4">
        <v>-2.1230767289905691E-2</v>
      </c>
      <c r="E5575" s="4">
        <v>6.8240443838820886E-2</v>
      </c>
      <c r="F5575" s="2">
        <v>5</v>
      </c>
      <c r="G5575" s="4">
        <v>-0.20803019383080379</v>
      </c>
      <c r="H5575" s="4">
        <v>-0.3646385043482695</v>
      </c>
      <c r="I5575" s="4">
        <v>-0.33109407628776122</v>
      </c>
    </row>
    <row r="5576" spans="1:9" x14ac:dyDescent="0.25">
      <c r="A5576" t="s">
        <v>5776</v>
      </c>
      <c r="B5576" s="3">
        <v>64.104362487792969</v>
      </c>
      <c r="C5576" s="3">
        <v>27.110000610351559</v>
      </c>
      <c r="D5576" s="4">
        <v>-1.9502733792532419E-2</v>
      </c>
      <c r="E5576" s="4">
        <v>6.7322874704839775E-2</v>
      </c>
      <c r="F5576" s="2">
        <v>5</v>
      </c>
      <c r="G5576" s="4">
        <v>-0.19198126983855279</v>
      </c>
      <c r="H5576" s="4">
        <v>-0.35085669387819751</v>
      </c>
      <c r="I5576" s="4">
        <v>-0.31658464390005531</v>
      </c>
    </row>
    <row r="5577" spans="1:9" x14ac:dyDescent="0.25">
      <c r="A5577" t="s">
        <v>5777</v>
      </c>
      <c r="B5577" s="3">
        <v>65.379440307617188</v>
      </c>
      <c r="C5577" s="3">
        <v>25.39999961853027</v>
      </c>
      <c r="D5577" s="4">
        <v>-4.7275769359285116E-3</v>
      </c>
      <c r="E5577" s="4">
        <v>-3.385322426791626E-2</v>
      </c>
      <c r="F5577" s="2">
        <v>5</v>
      </c>
      <c r="G5577" s="4">
        <v>-0.18348896062565981</v>
      </c>
      <c r="H5577" s="4">
        <v>-0.33794480770694207</v>
      </c>
      <c r="I5577" s="4">
        <v>-0.30299106417361699</v>
      </c>
    </row>
    <row r="5578" spans="1:9" x14ac:dyDescent="0.25">
      <c r="A5578" t="s">
        <v>5778</v>
      </c>
      <c r="B5578" s="3">
        <v>65.689994812011719</v>
      </c>
      <c r="C5578" s="3">
        <v>26.29000091552734</v>
      </c>
      <c r="D5578" s="4">
        <v>1.7499568957214381E-2</v>
      </c>
      <c r="E5578" s="4">
        <v>-7.4947190536544195E-2</v>
      </c>
      <c r="F5578" s="2">
        <v>5</v>
      </c>
      <c r="G5578" s="4">
        <v>-0.18603787811610359</v>
      </c>
      <c r="H5578" s="4">
        <v>-0.33480002364092681</v>
      </c>
      <c r="I5578" s="4">
        <v>-0.29968024866945148</v>
      </c>
    </row>
    <row r="5579" spans="1:9" x14ac:dyDescent="0.25">
      <c r="A5579" t="s">
        <v>5779</v>
      </c>
      <c r="B5579" s="3">
        <v>64.560218811035156</v>
      </c>
      <c r="C5579" s="3">
        <v>28.420000076293949</v>
      </c>
      <c r="D5579" s="4">
        <v>1.6403535010325321E-3</v>
      </c>
      <c r="E5579" s="4">
        <v>2.0833330478704729E-2</v>
      </c>
      <c r="F5579" s="2">
        <v>5</v>
      </c>
      <c r="G5579" s="4">
        <v>-0.1909544668640798</v>
      </c>
      <c r="H5579" s="4">
        <v>-0.34624053252346421</v>
      </c>
      <c r="I5579" s="4">
        <v>-0.311724768543861</v>
      </c>
    </row>
    <row r="5580" spans="1:9" x14ac:dyDescent="0.25">
      <c r="A5580" t="s">
        <v>5780</v>
      </c>
      <c r="B5580" s="3">
        <v>64.454490661621094</v>
      </c>
      <c r="C5580" s="3">
        <v>27.840000152587891</v>
      </c>
      <c r="D5580" s="4">
        <v>-2.2445101353794631E-2</v>
      </c>
      <c r="E5580" s="4">
        <v>3.1875486469347791E-2</v>
      </c>
      <c r="F5580" s="2">
        <v>5</v>
      </c>
      <c r="G5580" s="4">
        <v>-0.1880348591700908</v>
      </c>
      <c r="H5580" s="4">
        <v>-0.34731117292603991</v>
      </c>
      <c r="I5580" s="4">
        <v>-0.31285193427919389</v>
      </c>
    </row>
    <row r="5581" spans="1:9" x14ac:dyDescent="0.25">
      <c r="A5581" t="s">
        <v>5781</v>
      </c>
      <c r="B5581" s="3">
        <v>65.934394836425781</v>
      </c>
      <c r="C5581" s="3">
        <v>26.979999542236332</v>
      </c>
      <c r="D5581" s="4">
        <v>5.2373310293079012E-3</v>
      </c>
      <c r="E5581" s="4">
        <v>-9.1810504664984194E-3</v>
      </c>
      <c r="F5581" s="2">
        <v>5</v>
      </c>
      <c r="G5581" s="4">
        <v>-0.16576163735638191</v>
      </c>
      <c r="H5581" s="4">
        <v>-0.33232514309134481</v>
      </c>
      <c r="I5581" s="4">
        <v>-0.29707470478392312</v>
      </c>
    </row>
    <row r="5582" spans="1:9" x14ac:dyDescent="0.25">
      <c r="A5582" t="s">
        <v>5782</v>
      </c>
      <c r="B5582" s="3">
        <v>65.590873718261719</v>
      </c>
      <c r="C5582" s="3">
        <v>27.229999542236332</v>
      </c>
      <c r="D5582" s="4">
        <v>-1.5635444478056319E-2</v>
      </c>
      <c r="E5582" s="4">
        <v>-9.0975256246185188E-3</v>
      </c>
      <c r="F5582" s="2">
        <v>5</v>
      </c>
      <c r="G5582" s="4">
        <v>-0.17412631790085739</v>
      </c>
      <c r="H5582" s="4">
        <v>-0.33580375867558282</v>
      </c>
      <c r="I5582" s="4">
        <v>-0.30073697671342942</v>
      </c>
    </row>
    <row r="5583" spans="1:9" x14ac:dyDescent="0.25">
      <c r="A5583" t="s">
        <v>5783</v>
      </c>
      <c r="B5583" s="3">
        <v>66.632705688476563</v>
      </c>
      <c r="C5583" s="3">
        <v>27.479999542236332</v>
      </c>
      <c r="D5583" s="4">
        <v>-1.277884163566367E-2</v>
      </c>
      <c r="E5583" s="4">
        <v>5.448964333824069E-2</v>
      </c>
      <c r="F5583" s="2">
        <v>5</v>
      </c>
      <c r="G5583" s="4">
        <v>-0.1596569458893278</v>
      </c>
      <c r="H5583" s="4">
        <v>-0.3252538019593384</v>
      </c>
      <c r="I5583" s="4">
        <v>-0.28963002643284169</v>
      </c>
    </row>
    <row r="5584" spans="1:9" x14ac:dyDescent="0.25">
      <c r="A5584" t="s">
        <v>5784</v>
      </c>
      <c r="B5584" s="3">
        <v>67.495216369628906</v>
      </c>
      <c r="C5584" s="3">
        <v>26.059999465942379</v>
      </c>
      <c r="D5584" s="4">
        <v>-2.3339544317347079E-2</v>
      </c>
      <c r="E5584" s="4">
        <v>7.508249637001807E-2</v>
      </c>
      <c r="F5584" s="2">
        <v>5</v>
      </c>
      <c r="G5584" s="4">
        <v>-0.1678764661364317</v>
      </c>
      <c r="H5584" s="4">
        <v>-0.31651971564446058</v>
      </c>
      <c r="I5584" s="4">
        <v>-0.28043481691161798</v>
      </c>
    </row>
    <row r="5585" spans="1:9" x14ac:dyDescent="0.25">
      <c r="A5585" t="s">
        <v>5785</v>
      </c>
      <c r="B5585" s="3">
        <v>69.108169555664063</v>
      </c>
      <c r="C5585" s="3">
        <v>24.239999771118161</v>
      </c>
      <c r="D5585" s="4">
        <v>8.163005911203669E-3</v>
      </c>
      <c r="E5585" s="4">
        <v>-1.6233751154162701E-2</v>
      </c>
      <c r="F5585" s="2">
        <v>4</v>
      </c>
      <c r="G5585" s="4">
        <v>-0.1553008215494972</v>
      </c>
      <c r="H5585" s="4">
        <v>-0.30018638475762838</v>
      </c>
      <c r="I5585" s="4">
        <v>-0.26323915450694668</v>
      </c>
    </row>
    <row r="5586" spans="1:9" x14ac:dyDescent="0.25">
      <c r="A5586" t="s">
        <v>5786</v>
      </c>
      <c r="B5586" s="3">
        <v>68.548606872558594</v>
      </c>
      <c r="C5586" s="3">
        <v>24.639999389648441</v>
      </c>
      <c r="D5586" s="4">
        <v>2.6824653703364069E-2</v>
      </c>
      <c r="E5586" s="4">
        <v>-5.0847447664732148E-2</v>
      </c>
      <c r="F5586" s="2">
        <v>5</v>
      </c>
      <c r="G5586" s="4">
        <v>-0.16360247709421399</v>
      </c>
      <c r="H5586" s="4">
        <v>-0.30585271316332208</v>
      </c>
      <c r="I5586" s="4">
        <v>-0.269204641339572</v>
      </c>
    </row>
    <row r="5587" spans="1:9" x14ac:dyDescent="0.25">
      <c r="A5587" t="s">
        <v>5787</v>
      </c>
      <c r="B5587" s="3">
        <v>66.757850646972656</v>
      </c>
      <c r="C5587" s="3">
        <v>25.95999908447266</v>
      </c>
      <c r="D5587" s="4">
        <v>-1.47654508306716E-3</v>
      </c>
      <c r="E5587" s="4">
        <v>3.7569888469658468E-2</v>
      </c>
      <c r="F5587" s="2">
        <v>5</v>
      </c>
      <c r="G5587" s="4">
        <v>-0.1912245480837754</v>
      </c>
      <c r="H5587" s="4">
        <v>-0.32398654012332678</v>
      </c>
      <c r="I5587" s="4">
        <v>-0.2882958584752241</v>
      </c>
    </row>
    <row r="5588" spans="1:9" x14ac:dyDescent="0.25">
      <c r="A5588" t="s">
        <v>5788</v>
      </c>
      <c r="B5588" s="3">
        <v>66.8565673828125</v>
      </c>
      <c r="C5588" s="3">
        <v>25.020000457763668</v>
      </c>
      <c r="D5588" s="4">
        <v>-1.004122501047233E-2</v>
      </c>
      <c r="E5588" s="4">
        <v>3.6024880040405723E-2</v>
      </c>
      <c r="F5588" s="2">
        <v>5</v>
      </c>
      <c r="G5588" s="4">
        <v>-0.19754776102427901</v>
      </c>
      <c r="H5588" s="4">
        <v>-0.32298689975899392</v>
      </c>
      <c r="I5588" s="4">
        <v>-0.28724344128302659</v>
      </c>
    </row>
    <row r="5589" spans="1:9" x14ac:dyDescent="0.25">
      <c r="A5589" t="s">
        <v>5789</v>
      </c>
      <c r="B5589" s="3">
        <v>67.534698486328125</v>
      </c>
      <c r="C5589" s="3">
        <v>24.14999961853027</v>
      </c>
      <c r="D5589" s="4">
        <v>6.0805311505751636E-3</v>
      </c>
      <c r="E5589" s="4">
        <v>-1.2269985073534721E-2</v>
      </c>
      <c r="F5589" s="2">
        <v>4</v>
      </c>
      <c r="G5589" s="4">
        <v>-0.18648933322219291</v>
      </c>
      <c r="H5589" s="4">
        <v>-0.31611990585348571</v>
      </c>
      <c r="I5589" s="4">
        <v>-0.28001389883683458</v>
      </c>
    </row>
    <row r="5590" spans="1:9" x14ac:dyDescent="0.25">
      <c r="A5590" t="s">
        <v>5790</v>
      </c>
      <c r="B5590" s="3">
        <v>67.126533508300781</v>
      </c>
      <c r="C5590" s="3">
        <v>24.45000076293945</v>
      </c>
      <c r="D5590" s="4">
        <v>-1.715761074280131E-2</v>
      </c>
      <c r="E5590" s="4">
        <v>3.0775778698018948E-2</v>
      </c>
      <c r="F5590" s="2">
        <v>5</v>
      </c>
      <c r="G5590" s="4">
        <v>-0.19812303162846559</v>
      </c>
      <c r="H5590" s="4">
        <v>-0.32025312788389371</v>
      </c>
      <c r="I5590" s="4">
        <v>-0.28436533769342098</v>
      </c>
    </row>
    <row r="5591" spans="1:9" x14ac:dyDescent="0.25">
      <c r="A5591" t="s">
        <v>5791</v>
      </c>
      <c r="B5591" s="3">
        <v>68.298370361328125</v>
      </c>
      <c r="C5591" s="3">
        <v>23.719999313354489</v>
      </c>
      <c r="D5591" s="4">
        <v>3.870484168805755E-3</v>
      </c>
      <c r="E5591" s="4">
        <v>8.9323301755936946E-3</v>
      </c>
      <c r="F5591" s="2">
        <v>4</v>
      </c>
      <c r="G5591" s="4">
        <v>-0.17477040476516409</v>
      </c>
      <c r="H5591" s="4">
        <v>-0.30838669602983082</v>
      </c>
      <c r="I5591" s="4">
        <v>-0.27187240789702488</v>
      </c>
    </row>
    <row r="5592" spans="1:9" x14ac:dyDescent="0.25">
      <c r="A5592" t="s">
        <v>5792</v>
      </c>
      <c r="B5592" s="3">
        <v>68.035041809082031</v>
      </c>
      <c r="C5592" s="3">
        <v>23.510000228881839</v>
      </c>
      <c r="D5592" s="4">
        <v>-1.1600782540379659E-3</v>
      </c>
      <c r="E5592" s="4">
        <v>-2.69039578905419E-2</v>
      </c>
      <c r="F5592" s="2">
        <v>4</v>
      </c>
      <c r="G5592" s="4">
        <v>-0.17399567522405421</v>
      </c>
      <c r="H5592" s="4">
        <v>-0.3110532535052889</v>
      </c>
      <c r="I5592" s="4">
        <v>-0.27467974844797138</v>
      </c>
    </row>
    <row r="5593" spans="1:9" x14ac:dyDescent="0.25">
      <c r="A5593" t="s">
        <v>5793</v>
      </c>
      <c r="B5593" s="3">
        <v>68.114059448242188</v>
      </c>
      <c r="C5593" s="3">
        <v>24.159999847412109</v>
      </c>
      <c r="D5593" s="4">
        <v>-2.035788058759791E-2</v>
      </c>
      <c r="E5593" s="4">
        <v>6.855370169034436E-2</v>
      </c>
      <c r="F5593" s="2">
        <v>4</v>
      </c>
      <c r="G5593" s="4">
        <v>-0.1679146143388269</v>
      </c>
      <c r="H5593" s="4">
        <v>-0.3102530931178249</v>
      </c>
      <c r="I5593" s="4">
        <v>-0.27383734294062229</v>
      </c>
    </row>
    <row r="5594" spans="1:9" x14ac:dyDescent="0.25">
      <c r="A5594" t="s">
        <v>5794</v>
      </c>
      <c r="B5594" s="3">
        <v>69.529533386230469</v>
      </c>
      <c r="C5594" s="3">
        <v>22.610000610351559</v>
      </c>
      <c r="D5594" s="4">
        <v>9.3665762671166775E-3</v>
      </c>
      <c r="E5594" s="4">
        <v>-5.3578853578853607E-2</v>
      </c>
      <c r="F5594" s="2">
        <v>4</v>
      </c>
      <c r="G5594" s="4">
        <v>-0.14621695427375639</v>
      </c>
      <c r="H5594" s="4">
        <v>-0.2959195065072423</v>
      </c>
      <c r="I5594" s="4">
        <v>-0.25874700294130232</v>
      </c>
    </row>
    <row r="5595" spans="1:9" x14ac:dyDescent="0.25">
      <c r="A5595" t="s">
        <v>5795</v>
      </c>
      <c r="B5595" s="3">
        <v>68.884323120117188</v>
      </c>
      <c r="C5595" s="3">
        <v>23.889999389648441</v>
      </c>
      <c r="D5595" s="4">
        <v>2.4910144163503571E-3</v>
      </c>
      <c r="E5595" s="4">
        <v>2.225068599664182E-2</v>
      </c>
      <c r="F5595" s="2">
        <v>4</v>
      </c>
      <c r="G5595" s="4">
        <v>-0.1659879454079394</v>
      </c>
      <c r="H5595" s="4">
        <v>-0.30245313244211158</v>
      </c>
      <c r="I5595" s="4">
        <v>-0.26562557698310968</v>
      </c>
    </row>
    <row r="5596" spans="1:9" x14ac:dyDescent="0.25">
      <c r="A5596" t="s">
        <v>5796</v>
      </c>
      <c r="B5596" s="3">
        <v>68.713157653808594</v>
      </c>
      <c r="C5596" s="3">
        <v>23.370000839233398</v>
      </c>
      <c r="D5596" s="4">
        <v>-2.658052017757306E-2</v>
      </c>
      <c r="E5596" s="4">
        <v>0.1696697384717574</v>
      </c>
      <c r="F5596" s="2">
        <v>4</v>
      </c>
      <c r="G5596" s="4">
        <v>-0.1746849480868343</v>
      </c>
      <c r="H5596" s="4">
        <v>-0.30418641411564201</v>
      </c>
      <c r="I5596" s="4">
        <v>-0.26745036867543143</v>
      </c>
    </row>
    <row r="5597" spans="1:9" x14ac:dyDescent="0.25">
      <c r="A5597" t="s">
        <v>5797</v>
      </c>
      <c r="B5597" s="3">
        <v>70.589462280273438</v>
      </c>
      <c r="C5597" s="3">
        <v>19.979999542236332</v>
      </c>
      <c r="D5597" s="4">
        <v>2.0555981909868848E-3</v>
      </c>
      <c r="E5597" s="4">
        <v>-3.0567736509372612E-2</v>
      </c>
      <c r="F5597" s="2">
        <v>4</v>
      </c>
      <c r="G5597" s="4">
        <v>-0.16215494465938751</v>
      </c>
      <c r="H5597" s="4">
        <v>-0.28518629397955991</v>
      </c>
      <c r="I5597" s="4">
        <v>-0.24744712170933569</v>
      </c>
    </row>
    <row r="5598" spans="1:9" x14ac:dyDescent="0.25">
      <c r="A5598" t="s">
        <v>5798</v>
      </c>
      <c r="B5598" s="3">
        <v>70.444656372070313</v>
      </c>
      <c r="C5598" s="3">
        <v>20.610000610351559</v>
      </c>
      <c r="D5598" s="4">
        <v>-2.7960265728904639E-3</v>
      </c>
      <c r="E5598" s="4">
        <v>1.0789662937156001E-2</v>
      </c>
      <c r="F5598" s="2">
        <v>4</v>
      </c>
      <c r="G5598" s="4">
        <v>-0.16141579102625389</v>
      </c>
      <c r="H5598" s="4">
        <v>-0.28665264950278718</v>
      </c>
      <c r="I5598" s="4">
        <v>-0.24899089466767149</v>
      </c>
    </row>
    <row r="5599" spans="1:9" x14ac:dyDescent="0.25">
      <c r="A5599" t="s">
        <v>5799</v>
      </c>
      <c r="B5599" s="3">
        <v>70.642173767089844</v>
      </c>
      <c r="C5599" s="3">
        <v>20.389999389648441</v>
      </c>
      <c r="D5599" s="4">
        <v>-7.400108980889275E-3</v>
      </c>
      <c r="E5599" s="4">
        <v>3.9389426789600002E-3</v>
      </c>
      <c r="F5599" s="2">
        <v>4</v>
      </c>
      <c r="G5599" s="4">
        <v>-0.17332732054786101</v>
      </c>
      <c r="H5599" s="4">
        <v>-0.28465251893688448</v>
      </c>
      <c r="I5599" s="4">
        <v>-0.24688516557819021</v>
      </c>
    </row>
    <row r="5600" spans="1:9" x14ac:dyDescent="0.25">
      <c r="A5600" t="s">
        <v>5800</v>
      </c>
      <c r="B5600" s="3">
        <v>71.168830871582031</v>
      </c>
      <c r="C5600" s="3">
        <v>20.309999465942379</v>
      </c>
      <c r="D5600" s="4">
        <v>-5.4282087092512032E-3</v>
      </c>
      <c r="E5600" s="4">
        <v>7.46031680355006E-2</v>
      </c>
      <c r="F5600" s="2">
        <v>4</v>
      </c>
      <c r="G5600" s="4">
        <v>-0.16823968558703081</v>
      </c>
      <c r="H5600" s="4">
        <v>-0.27931940398596838</v>
      </c>
      <c r="I5600" s="4">
        <v>-0.2412704844762974</v>
      </c>
    </row>
    <row r="5601" spans="1:9" x14ac:dyDescent="0.25">
      <c r="A5601" t="s">
        <v>5801</v>
      </c>
      <c r="B5601" s="3">
        <v>71.557258605957031</v>
      </c>
      <c r="C5601" s="3">
        <v>18.89999961853027</v>
      </c>
      <c r="D5601" s="4">
        <v>-1.280698633698318E-2</v>
      </c>
      <c r="E5601" s="4">
        <v>3.6752610703124189E-2</v>
      </c>
      <c r="F5601" s="2">
        <v>3</v>
      </c>
      <c r="G5601" s="4">
        <v>-0.1513880401500278</v>
      </c>
      <c r="H5601" s="4">
        <v>-0.27538604822208262</v>
      </c>
      <c r="I5601" s="4">
        <v>-0.23712946398868959</v>
      </c>
    </row>
    <row r="5602" spans="1:9" x14ac:dyDescent="0.25">
      <c r="A5602" t="s">
        <v>5802</v>
      </c>
      <c r="B5602" s="3">
        <v>72.485580444335938</v>
      </c>
      <c r="C5602" s="3">
        <v>18.229999542236332</v>
      </c>
      <c r="D5602" s="4">
        <v>1.064778672046107E-2</v>
      </c>
      <c r="E5602" s="4">
        <v>-6.8947925777836372E-2</v>
      </c>
      <c r="F5602" s="2">
        <v>3</v>
      </c>
      <c r="G5602" s="4">
        <v>-0.1364520204212164</v>
      </c>
      <c r="H5602" s="4">
        <v>-0.26598553499764938</v>
      </c>
      <c r="I5602" s="4">
        <v>-0.22723264300600091</v>
      </c>
    </row>
    <row r="5603" spans="1:9" x14ac:dyDescent="0.25">
      <c r="A5603" t="s">
        <v>5803</v>
      </c>
      <c r="B5603" s="3">
        <v>71.721900939941406</v>
      </c>
      <c r="C5603" s="3">
        <v>19.579999923706051</v>
      </c>
      <c r="D5603" s="4">
        <v>2.208738472166516E-3</v>
      </c>
      <c r="E5603" s="4">
        <v>-2.3441363154056542E-2</v>
      </c>
      <c r="F5603" s="2">
        <v>4</v>
      </c>
      <c r="G5603" s="4">
        <v>-0.14422498864821029</v>
      </c>
      <c r="H5603" s="4">
        <v>-0.27371882207923492</v>
      </c>
      <c r="I5603" s="4">
        <v>-0.23537421528263661</v>
      </c>
    </row>
    <row r="5604" spans="1:9" x14ac:dyDescent="0.25">
      <c r="A5604" t="s">
        <v>5804</v>
      </c>
      <c r="B5604" s="3">
        <v>71.563835144042969</v>
      </c>
      <c r="C5604" s="3">
        <v>20.04999923706055</v>
      </c>
      <c r="D5604" s="4">
        <v>-9.1161171442603051E-3</v>
      </c>
      <c r="E5604" s="4">
        <v>4.2099764842944642E-2</v>
      </c>
      <c r="F5604" s="2">
        <v>4</v>
      </c>
      <c r="G5604" s="4">
        <v>-0.12598032377997809</v>
      </c>
      <c r="H5604" s="4">
        <v>-0.27531945188588541</v>
      </c>
      <c r="I5604" s="4">
        <v>-0.23705935164463879</v>
      </c>
    </row>
    <row r="5605" spans="1:9" x14ac:dyDescent="0.25">
      <c r="A5605" t="s">
        <v>5805</v>
      </c>
      <c r="B5605" s="3">
        <v>72.222221374511719</v>
      </c>
      <c r="C5605" s="3">
        <v>19.239999771118161</v>
      </c>
      <c r="D5605" s="4">
        <v>-1.082032548020562E-2</v>
      </c>
      <c r="E5605" s="4">
        <v>8.70055899321307E-2</v>
      </c>
      <c r="F5605" s="2">
        <v>3</v>
      </c>
      <c r="G5605" s="4">
        <v>-0.1138599231369414</v>
      </c>
      <c r="H5605" s="4">
        <v>-0.26865240150482989</v>
      </c>
      <c r="I5605" s="4">
        <v>-0.23004030890425139</v>
      </c>
    </row>
    <row r="5606" spans="1:9" x14ac:dyDescent="0.25">
      <c r="A5606" t="s">
        <v>5806</v>
      </c>
      <c r="B5606" s="3">
        <v>73.012237548828125</v>
      </c>
      <c r="C5606" s="3">
        <v>17.70000076293945</v>
      </c>
      <c r="D5606" s="4">
        <v>4.8927547432524587E-3</v>
      </c>
      <c r="E5606" s="4">
        <v>-4.3243202003272807E-2</v>
      </c>
      <c r="F5606" s="2">
        <v>3</v>
      </c>
      <c r="G5606" s="4">
        <v>-0.1023770379247029</v>
      </c>
      <c r="H5606" s="4">
        <v>-0.26065242004673328</v>
      </c>
      <c r="I5606" s="4">
        <v>-0.2216179619041081</v>
      </c>
    </row>
    <row r="5607" spans="1:9" x14ac:dyDescent="0.25">
      <c r="A5607" t="s">
        <v>5807</v>
      </c>
      <c r="B5607" s="3">
        <v>72.656745910644531</v>
      </c>
      <c r="C5607" s="3">
        <v>18.5</v>
      </c>
      <c r="D5607" s="4">
        <v>5.1916392084128127E-3</v>
      </c>
      <c r="E5607" s="4">
        <v>-3.5956254031000778E-2</v>
      </c>
      <c r="F5607" s="2">
        <v>3</v>
      </c>
      <c r="G5607" s="4">
        <v>-0.11291381027987191</v>
      </c>
      <c r="H5607" s="4">
        <v>-0.26425225332411911</v>
      </c>
      <c r="I5607" s="4">
        <v>-0.22540785131367919</v>
      </c>
    </row>
    <row r="5608" spans="1:9" x14ac:dyDescent="0.25">
      <c r="A5608" t="s">
        <v>5808</v>
      </c>
      <c r="B5608" s="3">
        <v>72.281486511230469</v>
      </c>
      <c r="C5608" s="3">
        <v>19.190000534057621</v>
      </c>
      <c r="D5608" s="4">
        <v>-3.9013014676930751E-3</v>
      </c>
      <c r="E5608" s="4">
        <v>-8.268725801438781E-3</v>
      </c>
      <c r="F5608" s="2">
        <v>3</v>
      </c>
      <c r="G5608" s="4">
        <v>-0.1148966491167165</v>
      </c>
      <c r="H5608" s="4">
        <v>-0.26805226189974929</v>
      </c>
      <c r="I5608" s="4">
        <v>-0.2294084844395331</v>
      </c>
    </row>
    <row r="5609" spans="1:9" x14ac:dyDescent="0.25">
      <c r="A5609" t="s">
        <v>5809</v>
      </c>
      <c r="B5609" s="3">
        <v>72.564582824707031</v>
      </c>
      <c r="C5609" s="3">
        <v>19.35000038146973</v>
      </c>
      <c r="D5609" s="4">
        <v>2.178603995190587E-2</v>
      </c>
      <c r="E5609" s="4">
        <v>-6.6119641760884251E-2</v>
      </c>
      <c r="F5609" s="2">
        <v>3</v>
      </c>
      <c r="G5609" s="4">
        <v>-0.1151625497856746</v>
      </c>
      <c r="H5609" s="4">
        <v>-0.26518552912604659</v>
      </c>
      <c r="I5609" s="4">
        <v>-0.22639040017230391</v>
      </c>
    </row>
    <row r="5610" spans="1:9" x14ac:dyDescent="0.25">
      <c r="A5610" t="s">
        <v>5810</v>
      </c>
      <c r="B5610" s="3">
        <v>71.01739501953125</v>
      </c>
      <c r="C5610" s="3">
        <v>20.719999313354489</v>
      </c>
      <c r="D5610" s="4">
        <v>2.0336484207537971E-2</v>
      </c>
      <c r="E5610" s="4">
        <v>-7.5412786504448714E-2</v>
      </c>
      <c r="F5610" s="2">
        <v>4</v>
      </c>
      <c r="G5610" s="4">
        <v>-0.1344404367042055</v>
      </c>
      <c r="H5610" s="4">
        <v>-0.28085289665090729</v>
      </c>
      <c r="I5610" s="4">
        <v>-0.2428849391364665</v>
      </c>
    </row>
    <row r="5611" spans="1:9" x14ac:dyDescent="0.25">
      <c r="A5611" t="s">
        <v>5811</v>
      </c>
      <c r="B5611" s="3">
        <v>69.601936340332031</v>
      </c>
      <c r="C5611" s="3">
        <v>22.409999847412109</v>
      </c>
      <c r="D5611" s="4">
        <v>-1.8839781037677032E-2</v>
      </c>
      <c r="E5611" s="4">
        <v>3.9424879523417562E-2</v>
      </c>
      <c r="F5611" s="2">
        <v>4</v>
      </c>
      <c r="G5611" s="4">
        <v>-0.15901979139731709</v>
      </c>
      <c r="H5611" s="4">
        <v>-0.29518632874562872</v>
      </c>
      <c r="I5611" s="4">
        <v>-0.25797511646213428</v>
      </c>
    </row>
    <row r="5612" spans="1:9" x14ac:dyDescent="0.25">
      <c r="A5612" t="s">
        <v>5812</v>
      </c>
      <c r="B5612" s="3">
        <v>70.938400268554688</v>
      </c>
      <c r="C5612" s="3">
        <v>21.559999465942379</v>
      </c>
      <c r="D5612" s="4">
        <v>-1.1558909168609469E-2</v>
      </c>
      <c r="E5612" s="4">
        <v>5.7381074610915787E-2</v>
      </c>
      <c r="F5612" s="2">
        <v>4</v>
      </c>
      <c r="G5612" s="4">
        <v>-0.12829065884475269</v>
      </c>
      <c r="H5612" s="4">
        <v>-0.28165282526457952</v>
      </c>
      <c r="I5612" s="4">
        <v>-0.24372710063333741</v>
      </c>
    </row>
    <row r="5613" spans="1:9" x14ac:dyDescent="0.25">
      <c r="A5613" t="s">
        <v>5813</v>
      </c>
      <c r="B5613" s="3">
        <v>71.767959594726563</v>
      </c>
      <c r="C5613" s="3">
        <v>20.389999389648441</v>
      </c>
      <c r="D5613" s="4">
        <v>3.7202829217131361E-2</v>
      </c>
      <c r="E5613" s="4">
        <v>-7.0647270131242834E-2</v>
      </c>
      <c r="F5613" s="2">
        <v>4</v>
      </c>
      <c r="G5613" s="4">
        <v>-0.12929317462823969</v>
      </c>
      <c r="H5613" s="4">
        <v>-0.27325241595206301</v>
      </c>
      <c r="I5613" s="4">
        <v>-0.2348831848638023</v>
      </c>
    </row>
    <row r="5614" spans="1:9" x14ac:dyDescent="0.25">
      <c r="A5614" t="s">
        <v>5814</v>
      </c>
      <c r="B5614" s="3">
        <v>69.193756103515625</v>
      </c>
      <c r="C5614" s="3">
        <v>21.940000534057621</v>
      </c>
      <c r="D5614" s="4">
        <v>-3.5076354028132921E-3</v>
      </c>
      <c r="E5614" s="4">
        <v>-2.7482222808592919E-2</v>
      </c>
      <c r="F5614" s="2">
        <v>4</v>
      </c>
      <c r="G5614" s="4">
        <v>-0.1620433532073261</v>
      </c>
      <c r="H5614" s="4">
        <v>-0.29931970529189789</v>
      </c>
      <c r="I5614" s="4">
        <v>-0.26232671799237278</v>
      </c>
    </row>
    <row r="5615" spans="1:9" x14ac:dyDescent="0.25">
      <c r="A5615" t="s">
        <v>5815</v>
      </c>
      <c r="B5615" s="3">
        <v>69.43731689453125</v>
      </c>
      <c r="C5615" s="3">
        <v>22.559999465942379</v>
      </c>
      <c r="D5615" s="4">
        <v>-1.9613676888207251E-2</v>
      </c>
      <c r="E5615" s="4">
        <v>0.1173847879739736</v>
      </c>
      <c r="F5615" s="2">
        <v>4</v>
      </c>
      <c r="G5615" s="4">
        <v>-0.15650455650142389</v>
      </c>
      <c r="H5615" s="4">
        <v>-0.29685332311468438</v>
      </c>
      <c r="I5615" s="4">
        <v>-0.25973012115770933</v>
      </c>
    </row>
    <row r="5616" spans="1:9" x14ac:dyDescent="0.25">
      <c r="A5616" t="s">
        <v>5816</v>
      </c>
      <c r="B5616" s="3">
        <v>70.826484680175781</v>
      </c>
      <c r="C5616" s="3">
        <v>20.190000534057621</v>
      </c>
      <c r="D5616" s="4">
        <v>-1.0849957560831401E-2</v>
      </c>
      <c r="E5616" s="4">
        <v>5.979115149879366E-3</v>
      </c>
      <c r="F5616" s="2">
        <v>4</v>
      </c>
      <c r="G5616" s="4">
        <v>-0.13361006685860319</v>
      </c>
      <c r="H5616" s="4">
        <v>-0.2827861218488904</v>
      </c>
      <c r="I5616" s="4">
        <v>-0.2449202305345928</v>
      </c>
    </row>
    <row r="5617" spans="1:9" x14ac:dyDescent="0.25">
      <c r="A5617" t="s">
        <v>5817</v>
      </c>
      <c r="B5617" s="3">
        <v>71.603378295898438</v>
      </c>
      <c r="C5617" s="3">
        <v>20.069999694824219</v>
      </c>
      <c r="D5617" s="4">
        <v>-3.84675803274237E-3</v>
      </c>
      <c r="E5617" s="4">
        <v>4.985159096746461E-4</v>
      </c>
      <c r="F5617" s="2">
        <v>4</v>
      </c>
      <c r="G5617" s="4">
        <v>-0.1095227816460245</v>
      </c>
      <c r="H5617" s="4">
        <v>-0.27491902403146562</v>
      </c>
      <c r="I5617" s="4">
        <v>-0.23663778287524709</v>
      </c>
    </row>
    <row r="5618" spans="1:9" x14ac:dyDescent="0.25">
      <c r="A5618" t="s">
        <v>5818</v>
      </c>
      <c r="B5618" s="3">
        <v>71.8798828125</v>
      </c>
      <c r="C5618" s="3">
        <v>20.059999465942379</v>
      </c>
      <c r="D5618" s="4">
        <v>1.2238151613322311E-2</v>
      </c>
      <c r="E5618" s="4">
        <v>-8.4436348441519482E-2</v>
      </c>
      <c r="F5618" s="2">
        <v>4</v>
      </c>
      <c r="G5618" s="4">
        <v>-0.1020924909236569</v>
      </c>
      <c r="H5618" s="4">
        <v>-0.27211904210982141</v>
      </c>
      <c r="I5618" s="4">
        <v>-0.23368997362572069</v>
      </c>
    </row>
    <row r="5619" spans="1:9" x14ac:dyDescent="0.25">
      <c r="A5619" t="s">
        <v>5819</v>
      </c>
      <c r="B5619" s="3">
        <v>71.010841369628906</v>
      </c>
      <c r="C5619" s="3">
        <v>21.909999847412109</v>
      </c>
      <c r="D5619" s="4">
        <v>9.3581784400122991E-3</v>
      </c>
      <c r="E5619" s="4">
        <v>-8.8981266425603223E-2</v>
      </c>
      <c r="F5619" s="2">
        <v>4</v>
      </c>
      <c r="G5619" s="4">
        <v>-0.10134738036086741</v>
      </c>
      <c r="H5619" s="4">
        <v>-0.28091926121331268</v>
      </c>
      <c r="I5619" s="4">
        <v>-0.2429548074700392</v>
      </c>
    </row>
    <row r="5620" spans="1:9" x14ac:dyDescent="0.25">
      <c r="A5620" t="s">
        <v>5820</v>
      </c>
      <c r="B5620" s="3">
        <v>70.352470397949219</v>
      </c>
      <c r="C5620" s="3">
        <v>24.04999923706055</v>
      </c>
      <c r="D5620" s="4">
        <v>-4.9347310862914986E-3</v>
      </c>
      <c r="E5620" s="4">
        <v>8.6269191511591847E-2</v>
      </c>
      <c r="F5620" s="2">
        <v>4</v>
      </c>
      <c r="G5620" s="4">
        <v>-0.1144860791331811</v>
      </c>
      <c r="H5620" s="4">
        <v>-0.28758615707850682</v>
      </c>
      <c r="I5620" s="4">
        <v>-0.2499736875367744</v>
      </c>
    </row>
    <row r="5621" spans="1:9" x14ac:dyDescent="0.25">
      <c r="A5621" t="s">
        <v>5821</v>
      </c>
      <c r="B5621" s="3">
        <v>70.701362609863281</v>
      </c>
      <c r="C5621" s="3">
        <v>22.139999389648441</v>
      </c>
      <c r="D5621" s="4">
        <v>-1.900139364301889E-2</v>
      </c>
      <c r="E5621" s="4">
        <v>5.6801841688430388E-2</v>
      </c>
      <c r="F5621" s="2">
        <v>4</v>
      </c>
      <c r="G5621" s="4">
        <v>-0.12624908518435199</v>
      </c>
      <c r="H5621" s="4">
        <v>-0.28405315191111008</v>
      </c>
      <c r="I5621" s="4">
        <v>-0.2462541544817323</v>
      </c>
    </row>
    <row r="5622" spans="1:9" x14ac:dyDescent="0.25">
      <c r="A5622" t="s">
        <v>5822</v>
      </c>
      <c r="B5622" s="3">
        <v>72.070808410644531</v>
      </c>
      <c r="C5622" s="3">
        <v>20.95000076293945</v>
      </c>
      <c r="D5622" s="4">
        <v>5.4833620158611929E-4</v>
      </c>
      <c r="E5622" s="4">
        <v>8.6663601930012657E-3</v>
      </c>
      <c r="F5622" s="2">
        <v>4</v>
      </c>
      <c r="G5622" s="4">
        <v>-0.1174764506922882</v>
      </c>
      <c r="H5622" s="4">
        <v>-0.27018566239597708</v>
      </c>
      <c r="I5622" s="4">
        <v>-0.23165451955394231</v>
      </c>
    </row>
    <row r="5623" spans="1:9" x14ac:dyDescent="0.25">
      <c r="A5623" t="s">
        <v>5823</v>
      </c>
      <c r="B5623" s="3">
        <v>72.03131103515625</v>
      </c>
      <c r="C5623" s="3">
        <v>20.770000457763668</v>
      </c>
      <c r="D5623" s="4">
        <v>-1.004354165648713E-2</v>
      </c>
      <c r="E5623" s="4">
        <v>2.416172359603674E-2</v>
      </c>
      <c r="F5623" s="2">
        <v>4</v>
      </c>
      <c r="G5623" s="4">
        <v>-0.1062234430032476</v>
      </c>
      <c r="H5623" s="4">
        <v>-0.27058562670281311</v>
      </c>
      <c r="I5623" s="4">
        <v>-0.23207560030237781</v>
      </c>
    </row>
    <row r="5624" spans="1:9" x14ac:dyDescent="0.25">
      <c r="A5624" t="s">
        <v>5824</v>
      </c>
      <c r="B5624" s="3">
        <v>72.762100219726563</v>
      </c>
      <c r="C5624" s="3">
        <v>20.280000686645511</v>
      </c>
      <c r="D5624" s="4">
        <v>-4.3240627021455813E-3</v>
      </c>
      <c r="E5624" s="4">
        <v>2.5796672588419559E-2</v>
      </c>
      <c r="F5624" s="2">
        <v>4</v>
      </c>
      <c r="G5624" s="4">
        <v>-6.1271884538420467E-2</v>
      </c>
      <c r="H5624" s="4">
        <v>-0.263185398560144</v>
      </c>
      <c r="I5624" s="4">
        <v>-0.2242846710828226</v>
      </c>
    </row>
    <row r="5625" spans="1:9" x14ac:dyDescent="0.25">
      <c r="A5625" t="s">
        <v>5825</v>
      </c>
      <c r="B5625" s="3">
        <v>73.078094482421875</v>
      </c>
      <c r="C5625" s="3">
        <v>19.770000457763668</v>
      </c>
      <c r="D5625" s="4">
        <v>-1.6655327677287279E-2</v>
      </c>
      <c r="E5625" s="4">
        <v>8.0327938906474161E-2</v>
      </c>
      <c r="F5625" s="2">
        <v>4</v>
      </c>
      <c r="G5625" s="4">
        <v>-4.3887291900450383E-2</v>
      </c>
      <c r="H5625" s="4">
        <v>-0.25998552958959431</v>
      </c>
      <c r="I5625" s="4">
        <v>-0.22091586242168679</v>
      </c>
    </row>
    <row r="5626" spans="1:9" x14ac:dyDescent="0.25">
      <c r="A5626" t="s">
        <v>5826</v>
      </c>
      <c r="B5626" s="3">
        <v>74.315849304199219</v>
      </c>
      <c r="C5626" s="3">
        <v>18.29999923706055</v>
      </c>
      <c r="D5626" s="4">
        <v>3.6460336633199471E-3</v>
      </c>
      <c r="E5626" s="4">
        <v>-5.1322013036811387E-2</v>
      </c>
      <c r="F5626" s="2">
        <v>3</v>
      </c>
      <c r="G5626" s="4">
        <v>-3.791915667166601E-2</v>
      </c>
      <c r="H5626" s="4">
        <v>-0.24745158921494739</v>
      </c>
      <c r="I5626" s="4">
        <v>-0.20772018244826129</v>
      </c>
    </row>
    <row r="5627" spans="1:9" x14ac:dyDescent="0.25">
      <c r="A5627" t="s">
        <v>5827</v>
      </c>
      <c r="B5627" s="3">
        <v>74.045875549316406</v>
      </c>
      <c r="C5627" s="3">
        <v>19.29000091552734</v>
      </c>
      <c r="D5627" s="4">
        <v>-4.3377750311255348E-3</v>
      </c>
      <c r="E5627" s="4">
        <v>4.6663081720625048E-2</v>
      </c>
      <c r="F5627" s="2">
        <v>3</v>
      </c>
      <c r="G5627" s="4">
        <v>-2.4004522104339229E-2</v>
      </c>
      <c r="H5627" s="4">
        <v>-0.25018543834797818</v>
      </c>
      <c r="I5627" s="4">
        <v>-0.21059836737469281</v>
      </c>
    </row>
    <row r="5628" spans="1:9" x14ac:dyDescent="0.25">
      <c r="A5628" t="s">
        <v>5828</v>
      </c>
      <c r="B5628" s="3">
        <v>74.36846923828125</v>
      </c>
      <c r="C5628" s="3">
        <v>18.430000305175781</v>
      </c>
      <c r="D5628" s="4">
        <v>-2.12032018554642E-3</v>
      </c>
      <c r="E5628" s="4">
        <v>1.7669778246242052E-2</v>
      </c>
      <c r="F5628" s="2">
        <v>3</v>
      </c>
      <c r="G5628" s="4">
        <v>-1.908076231273215E-2</v>
      </c>
      <c r="H5628" s="4">
        <v>-0.24691874126743951</v>
      </c>
      <c r="I5628" s="4">
        <v>-0.20715920235902821</v>
      </c>
    </row>
    <row r="5629" spans="1:9" x14ac:dyDescent="0.25">
      <c r="A5629" t="s">
        <v>5829</v>
      </c>
      <c r="B5629" s="3">
        <v>74.5264892578125</v>
      </c>
      <c r="C5629" s="3">
        <v>18.110000610351559</v>
      </c>
      <c r="D5629" s="4">
        <v>2.3785637896708511E-2</v>
      </c>
      <c r="E5629" s="4">
        <v>-8.6276443531893898E-2</v>
      </c>
      <c r="F5629" s="2">
        <v>3</v>
      </c>
      <c r="G5629" s="4">
        <v>9.3747563193535832E-4</v>
      </c>
      <c r="H5629" s="4">
        <v>-0.24531857500837281</v>
      </c>
      <c r="I5629" s="4">
        <v>-0.20547455401798231</v>
      </c>
    </row>
    <row r="5630" spans="1:9" x14ac:dyDescent="0.25">
      <c r="A5630" t="s">
        <v>5830</v>
      </c>
      <c r="B5630" s="3">
        <v>72.795013427734375</v>
      </c>
      <c r="C5630" s="3">
        <v>19.819999694824219</v>
      </c>
      <c r="D5630" s="4">
        <v>-7.6283969612053193E-3</v>
      </c>
      <c r="E5630" s="4">
        <v>2.059730262403825E-2</v>
      </c>
      <c r="F5630" s="2">
        <v>4</v>
      </c>
      <c r="G5630" s="4">
        <v>-1.1444850169687659E-2</v>
      </c>
      <c r="H5630" s="4">
        <v>-0.26285210784743562</v>
      </c>
      <c r="I5630" s="4">
        <v>-0.22393378401526401</v>
      </c>
    </row>
    <row r="5631" spans="1:9" x14ac:dyDescent="0.25">
      <c r="A5631" t="s">
        <v>5831</v>
      </c>
      <c r="B5631" s="3">
        <v>73.354591369628906</v>
      </c>
      <c r="C5631" s="3">
        <v>19.420000076293949</v>
      </c>
      <c r="D5631" s="4">
        <v>7.5052053261464016E-3</v>
      </c>
      <c r="E5631" s="4">
        <v>-4.3349713982256621E-2</v>
      </c>
      <c r="F5631" s="2">
        <v>3</v>
      </c>
      <c r="G5631" s="4">
        <v>-1.8997991109211961E-2</v>
      </c>
      <c r="H5631" s="4">
        <v>-0.25718562492588071</v>
      </c>
      <c r="I5631" s="4">
        <v>-0.21796813450898669</v>
      </c>
    </row>
    <row r="5632" spans="1:9" x14ac:dyDescent="0.25">
      <c r="A5632" t="s">
        <v>5832</v>
      </c>
      <c r="B5632" s="3">
        <v>72.808151245117188</v>
      </c>
      <c r="C5632" s="3">
        <v>20.29999923706055</v>
      </c>
      <c r="D5632" s="4">
        <v>-2.4865490108522459E-2</v>
      </c>
      <c r="E5632" s="4">
        <v>0.11599772628111379</v>
      </c>
      <c r="F5632" s="2">
        <v>4</v>
      </c>
      <c r="G5632" s="4">
        <v>1.058630697282759E-2</v>
      </c>
      <c r="H5632" s="4">
        <v>-0.26271906969090258</v>
      </c>
      <c r="I5632" s="4">
        <v>-0.2237937220008144</v>
      </c>
    </row>
    <row r="5633" spans="1:9" x14ac:dyDescent="0.25">
      <c r="A5633" t="s">
        <v>5833</v>
      </c>
      <c r="B5633" s="3">
        <v>74.664726257324219</v>
      </c>
      <c r="C5633" s="3">
        <v>18.190000534057621</v>
      </c>
      <c r="D5633" s="4">
        <v>1.132505324038857E-2</v>
      </c>
      <c r="E5633" s="4">
        <v>-6.5742107058982868E-2</v>
      </c>
      <c r="F5633" s="2">
        <v>3</v>
      </c>
      <c r="G5633" s="4">
        <v>4.0674486497913609E-2</v>
      </c>
      <c r="H5633" s="4">
        <v>-0.24391873856341201</v>
      </c>
      <c r="I5633" s="4">
        <v>-0.20400081206687129</v>
      </c>
    </row>
    <row r="5634" spans="1:9" x14ac:dyDescent="0.25">
      <c r="A5634" t="s">
        <v>5834</v>
      </c>
      <c r="B5634" s="3">
        <v>73.82861328125</v>
      </c>
      <c r="C5634" s="3">
        <v>19.469999313354489</v>
      </c>
      <c r="D5634" s="4">
        <v>-6.9955616377405114E-3</v>
      </c>
      <c r="E5634" s="4">
        <v>-7.1392806037531287E-3</v>
      </c>
      <c r="F5634" s="2">
        <v>3</v>
      </c>
      <c r="G5634" s="4">
        <v>-5.3099535571795586E-3</v>
      </c>
      <c r="H5634" s="4">
        <v>-0.25238551243833368</v>
      </c>
      <c r="I5634" s="4">
        <v>-0.21291459616997899</v>
      </c>
    </row>
    <row r="5635" spans="1:9" x14ac:dyDescent="0.25">
      <c r="A5635" t="s">
        <v>5835</v>
      </c>
      <c r="B5635" s="3">
        <v>74.348724365234375</v>
      </c>
      <c r="C5635" s="3">
        <v>19.610000610351559</v>
      </c>
      <c r="D5635" s="4">
        <v>2.1294014219386259E-3</v>
      </c>
      <c r="E5635" s="4">
        <v>2.5091556228051811E-2</v>
      </c>
      <c r="F5635" s="2">
        <v>4</v>
      </c>
      <c r="G5635" s="4">
        <v>-1.9677302499909181E-2</v>
      </c>
      <c r="H5635" s="4">
        <v>-0.24711868479189231</v>
      </c>
      <c r="I5635" s="4">
        <v>-0.20736970206483299</v>
      </c>
    </row>
    <row r="5636" spans="1:9" x14ac:dyDescent="0.25">
      <c r="A5636" t="s">
        <v>5836</v>
      </c>
      <c r="B5636" s="3">
        <v>74.190742492675781</v>
      </c>
      <c r="C5636" s="3">
        <v>19.129999160766602</v>
      </c>
      <c r="D5636" s="4">
        <v>1.7762734708259839E-4</v>
      </c>
      <c r="E5636" s="4">
        <v>-3.2861552240377567E-2</v>
      </c>
      <c r="F5636" s="2">
        <v>3</v>
      </c>
      <c r="G5636" s="4">
        <v>-1.151017005129629E-2</v>
      </c>
      <c r="H5636" s="4">
        <v>-0.24871846476130591</v>
      </c>
      <c r="I5636" s="4">
        <v>-0.20905394372174871</v>
      </c>
    </row>
    <row r="5637" spans="1:9" x14ac:dyDescent="0.25">
      <c r="A5637" t="s">
        <v>5837</v>
      </c>
      <c r="B5637" s="3">
        <v>74.177566528320313</v>
      </c>
      <c r="C5637" s="3">
        <v>19.780000686645511</v>
      </c>
      <c r="D5637" s="4">
        <v>-4.1534737804477251E-3</v>
      </c>
      <c r="E5637" s="4">
        <v>-2.0792082199546761E-2</v>
      </c>
      <c r="F5637" s="2">
        <v>4</v>
      </c>
      <c r="G5637" s="4">
        <v>-7.9057525964841835E-3</v>
      </c>
      <c r="H5637" s="4">
        <v>-0.24885188920749199</v>
      </c>
      <c r="I5637" s="4">
        <v>-0.20919441242032849</v>
      </c>
    </row>
    <row r="5638" spans="1:9" x14ac:dyDescent="0.25">
      <c r="A5638" t="s">
        <v>5838</v>
      </c>
      <c r="B5638" s="3">
        <v>74.486946105957031</v>
      </c>
      <c r="C5638" s="3">
        <v>20.20000076293945</v>
      </c>
      <c r="D5638" s="4">
        <v>-7.0216292584226458E-3</v>
      </c>
      <c r="E5638" s="4">
        <v>5.4279797693621352E-2</v>
      </c>
      <c r="F5638" s="2">
        <v>4</v>
      </c>
      <c r="G5638" s="4">
        <v>-3.1303017419504253E-2</v>
      </c>
      <c r="H5638" s="4">
        <v>-0.24571900286279261</v>
      </c>
      <c r="I5638" s="4">
        <v>-0.20589612278737399</v>
      </c>
    </row>
    <row r="5639" spans="1:9" x14ac:dyDescent="0.25">
      <c r="A5639" t="s">
        <v>5839</v>
      </c>
      <c r="B5639" s="3">
        <v>75.013664245605469</v>
      </c>
      <c r="C5639" s="3">
        <v>19.159999847412109</v>
      </c>
      <c r="D5639" s="4">
        <v>-5.4989821026673047E-3</v>
      </c>
      <c r="E5639" s="4">
        <v>2.2957838530968781E-2</v>
      </c>
      <c r="F5639" s="2">
        <v>3</v>
      </c>
      <c r="G5639" s="4">
        <v>-4.511000334624371E-3</v>
      </c>
      <c r="H5639" s="4">
        <v>-0.24038526984843159</v>
      </c>
      <c r="I5639" s="4">
        <v>-0.20028079099087279</v>
      </c>
    </row>
    <row r="5640" spans="1:9" x14ac:dyDescent="0.25">
      <c r="A5640" t="s">
        <v>5840</v>
      </c>
      <c r="B5640" s="3">
        <v>75.428443908691406</v>
      </c>
      <c r="C5640" s="3">
        <v>18.729999542236332</v>
      </c>
      <c r="D5640" s="4">
        <v>4.3664180658598012E-4</v>
      </c>
      <c r="E5640" s="4">
        <v>7.6436778900251356E-2</v>
      </c>
      <c r="F5640" s="2">
        <v>3</v>
      </c>
      <c r="G5640" s="4">
        <v>1.3758904882144041E-2</v>
      </c>
      <c r="H5640" s="4">
        <v>-0.2361850651921733</v>
      </c>
      <c r="I5640" s="4">
        <v>-0.1958588331061053</v>
      </c>
    </row>
    <row r="5641" spans="1:9" x14ac:dyDescent="0.25">
      <c r="A5641" t="s">
        <v>5841</v>
      </c>
      <c r="B5641" s="3">
        <v>75.395523071289063</v>
      </c>
      <c r="C5641" s="3">
        <v>17.39999961853027</v>
      </c>
      <c r="D5641" s="4">
        <v>-4.3645123373081679E-4</v>
      </c>
      <c r="E5641" s="4">
        <v>-1.6949216467680991E-2</v>
      </c>
      <c r="F5641" s="2">
        <v>3</v>
      </c>
      <c r="G5641" s="4">
        <v>4.3956771824970708E-2</v>
      </c>
      <c r="H5641" s="4">
        <v>-0.23651843316281221</v>
      </c>
      <c r="I5641" s="4">
        <v>-0.19620980151048989</v>
      </c>
    </row>
    <row r="5642" spans="1:9" x14ac:dyDescent="0.25">
      <c r="A5642" t="s">
        <v>5842</v>
      </c>
      <c r="B5642" s="3">
        <v>75.428443908691406</v>
      </c>
      <c r="C5642" s="3">
        <v>17.70000076293945</v>
      </c>
      <c r="D5642" s="4">
        <v>2.625277998351105E-3</v>
      </c>
      <c r="E5642" s="4">
        <v>-2.3717507872679119E-2</v>
      </c>
      <c r="F5642" s="2">
        <v>3</v>
      </c>
      <c r="G5642" s="4">
        <v>3.3806798397281852E-2</v>
      </c>
      <c r="H5642" s="4">
        <v>-0.2361850651921733</v>
      </c>
      <c r="I5642" s="4">
        <v>-0.1958588331061053</v>
      </c>
    </row>
    <row r="5643" spans="1:9" x14ac:dyDescent="0.25">
      <c r="A5643" t="s">
        <v>5843</v>
      </c>
      <c r="B5643" s="3">
        <v>75.230941772460938</v>
      </c>
      <c r="C5643" s="3">
        <v>18.129999160766602</v>
      </c>
      <c r="D5643" s="4">
        <v>5.8091220280793721E-3</v>
      </c>
      <c r="E5643" s="4">
        <v>-1.8939415050838852E-2</v>
      </c>
      <c r="F5643" s="2">
        <v>3</v>
      </c>
      <c r="G5643" s="4">
        <v>1.358356387537585E-2</v>
      </c>
      <c r="H5643" s="4">
        <v>-0.23818504124221479</v>
      </c>
      <c r="I5643" s="4">
        <v>-0.1979643995219347</v>
      </c>
    </row>
    <row r="5644" spans="1:9" x14ac:dyDescent="0.25">
      <c r="A5644" t="s">
        <v>5844</v>
      </c>
      <c r="B5644" s="3">
        <v>74.796440124511719</v>
      </c>
      <c r="C5644" s="3">
        <v>18.479999542236332</v>
      </c>
      <c r="D5644" s="4">
        <v>-1.2430495940513601E-2</v>
      </c>
      <c r="E5644" s="4">
        <v>3.9954927753671488E-2</v>
      </c>
      <c r="F5644" s="2">
        <v>3</v>
      </c>
      <c r="G5644" s="4">
        <v>-1.9320755124656031E-2</v>
      </c>
      <c r="H5644" s="4">
        <v>-0.2425849576491339</v>
      </c>
      <c r="I5644" s="4">
        <v>-0.2025966131020287</v>
      </c>
    </row>
    <row r="5645" spans="1:9" x14ac:dyDescent="0.25">
      <c r="A5645" t="s">
        <v>5845</v>
      </c>
      <c r="B5645" s="3">
        <v>75.737899780273438</v>
      </c>
      <c r="C5645" s="3">
        <v>17.770000457763668</v>
      </c>
      <c r="D5645" s="4">
        <v>-2.167824189830081E-3</v>
      </c>
      <c r="E5645" s="4">
        <v>-2.0936593319739849E-2</v>
      </c>
      <c r="F5645" s="2">
        <v>3</v>
      </c>
      <c r="G5645" s="4">
        <v>1.3227529698583981E-2</v>
      </c>
      <c r="H5645" s="4">
        <v>-0.2330514062681677</v>
      </c>
      <c r="I5645" s="4">
        <v>-0.19255973010489039</v>
      </c>
    </row>
    <row r="5646" spans="1:9" x14ac:dyDescent="0.25">
      <c r="A5646" t="s">
        <v>5846</v>
      </c>
      <c r="B5646" s="3">
        <v>75.902442932128906</v>
      </c>
      <c r="C5646" s="3">
        <v>18.14999961853027</v>
      </c>
      <c r="D5646" s="4">
        <v>4.3401446587520992E-4</v>
      </c>
      <c r="E5646" s="4">
        <v>-1.679303799116294E-2</v>
      </c>
      <c r="F5646" s="2">
        <v>3</v>
      </c>
      <c r="G5646" s="4">
        <v>-4.9380599588559893E-3</v>
      </c>
      <c r="H5646" s="4">
        <v>-0.23138518447841819</v>
      </c>
      <c r="I5646" s="4">
        <v>-0.19080553877757581</v>
      </c>
    </row>
    <row r="5647" spans="1:9" x14ac:dyDescent="0.25">
      <c r="A5647" t="s">
        <v>5847</v>
      </c>
      <c r="B5647" s="3">
        <v>75.869514465332031</v>
      </c>
      <c r="C5647" s="3">
        <v>18.45999908447266</v>
      </c>
      <c r="D5647" s="4">
        <v>-1.8816921030717079E-2</v>
      </c>
      <c r="E5647" s="4">
        <v>1.6519781915267821E-2</v>
      </c>
      <c r="F5647" s="2">
        <v>3</v>
      </c>
      <c r="G5647" s="4">
        <v>-5.1161981962297709E-3</v>
      </c>
      <c r="H5647" s="4">
        <v>-0.23171862970698781</v>
      </c>
      <c r="I5647" s="4">
        <v>-0.1911565885187865</v>
      </c>
    </row>
    <row r="5648" spans="1:9" x14ac:dyDescent="0.25">
      <c r="A5648" t="s">
        <v>5848</v>
      </c>
      <c r="B5648" s="3">
        <v>77.32452392578125</v>
      </c>
      <c r="C5648" s="3">
        <v>18.159999847412109</v>
      </c>
      <c r="D5648" s="4">
        <v>6.6854910897862219E-3</v>
      </c>
      <c r="E5648" s="4">
        <v>-4.0676198909153749E-2</v>
      </c>
      <c r="F5648" s="2">
        <v>3</v>
      </c>
      <c r="G5648" s="4">
        <v>-6.0585329323993298E-3</v>
      </c>
      <c r="H5648" s="4">
        <v>-0.216984692499916</v>
      </c>
      <c r="I5648" s="4">
        <v>-0.17564476108690069</v>
      </c>
    </row>
    <row r="5649" spans="1:9" x14ac:dyDescent="0.25">
      <c r="A5649" t="s">
        <v>5849</v>
      </c>
      <c r="B5649" s="3">
        <v>76.811004638671875</v>
      </c>
      <c r="C5649" s="3">
        <v>18.930000305175781</v>
      </c>
      <c r="D5649" s="4">
        <v>1.71566886498109E-4</v>
      </c>
      <c r="E5649" s="4">
        <v>2.7687308727983861E-2</v>
      </c>
      <c r="F5649" s="2">
        <v>3</v>
      </c>
      <c r="G5649" s="4">
        <v>3.561888066822672E-3</v>
      </c>
      <c r="H5649" s="4">
        <v>-0.22218476929429901</v>
      </c>
      <c r="I5649" s="4">
        <v>-0.18111938017434381</v>
      </c>
    </row>
    <row r="5650" spans="1:9" x14ac:dyDescent="0.25">
      <c r="A5650" t="s">
        <v>5850</v>
      </c>
      <c r="B5650" s="3">
        <v>76.797828674316406</v>
      </c>
      <c r="C5650" s="3">
        <v>18.420000076293949</v>
      </c>
      <c r="D5650" s="4">
        <v>9.5283970965105436E-3</v>
      </c>
      <c r="E5650" s="4">
        <v>-4.0625034148493062E-2</v>
      </c>
      <c r="F5650" s="2">
        <v>3</v>
      </c>
      <c r="G5650" s="4">
        <v>-3.9556801240384083E-2</v>
      </c>
      <c r="H5650" s="4">
        <v>-0.2223181937404852</v>
      </c>
      <c r="I5650" s="4">
        <v>-0.18125984887292379</v>
      </c>
    </row>
    <row r="5651" spans="1:9" x14ac:dyDescent="0.25">
      <c r="A5651" t="s">
        <v>5851</v>
      </c>
      <c r="B5651" s="3">
        <v>76.072975158691406</v>
      </c>
      <c r="C5651" s="3">
        <v>19.20000076293945</v>
      </c>
      <c r="D5651" s="4">
        <v>-1.378595188968212E-3</v>
      </c>
      <c r="E5651" s="4">
        <v>-1.336065435587086E-2</v>
      </c>
      <c r="F5651" s="2">
        <v>3</v>
      </c>
      <c r="G5651" s="4">
        <v>-7.6762501159713836E-2</v>
      </c>
      <c r="H5651" s="4">
        <v>-0.22965831521312949</v>
      </c>
      <c r="I5651" s="4">
        <v>-0.18898749804181589</v>
      </c>
    </row>
    <row r="5652" spans="1:9" x14ac:dyDescent="0.25">
      <c r="A5652" t="s">
        <v>5852</v>
      </c>
      <c r="B5652" s="3">
        <v>76.177993774414063</v>
      </c>
      <c r="C5652" s="3">
        <v>19.45999908447266</v>
      </c>
      <c r="D5652" s="4">
        <v>-9.6438892477230809E-3</v>
      </c>
      <c r="E5652" s="4">
        <v>-6.636093267108012E-3</v>
      </c>
      <c r="F5652" s="2">
        <v>3</v>
      </c>
      <c r="G5652" s="4">
        <v>-7.4468610701171833E-2</v>
      </c>
      <c r="H5652" s="4">
        <v>-0.2285948597981019</v>
      </c>
      <c r="I5652" s="4">
        <v>-0.18786789663130521</v>
      </c>
    </row>
    <row r="5653" spans="1:9" x14ac:dyDescent="0.25">
      <c r="A5653" t="s">
        <v>5853</v>
      </c>
      <c r="B5653" s="3">
        <v>76.9197998046875</v>
      </c>
      <c r="C5653" s="3">
        <v>19.590000152587891</v>
      </c>
      <c r="D5653" s="4">
        <v>-5.9763714751526198E-4</v>
      </c>
      <c r="E5653" s="4">
        <v>-1.260080635470107E-2</v>
      </c>
      <c r="F5653" s="2">
        <v>4</v>
      </c>
      <c r="G5653" s="4">
        <v>-5.8784781302121607E-2</v>
      </c>
      <c r="H5653" s="4">
        <v>-0.2210830712036129</v>
      </c>
      <c r="I5653" s="4">
        <v>-0.17995951703494081</v>
      </c>
    </row>
    <row r="5654" spans="1:9" x14ac:dyDescent="0.25">
      <c r="A5654" t="s">
        <v>5854</v>
      </c>
      <c r="B5654" s="3">
        <v>76.965797424316406</v>
      </c>
      <c r="C5654" s="3">
        <v>19.840000152587891</v>
      </c>
      <c r="D5654" s="4">
        <v>2.137177723404049E-3</v>
      </c>
      <c r="E5654" s="4">
        <v>2.9579640959197299E-2</v>
      </c>
      <c r="F5654" s="2">
        <v>4</v>
      </c>
      <c r="G5654" s="4">
        <v>-4.810512449054638E-2</v>
      </c>
      <c r="H5654" s="4">
        <v>-0.22061728313988591</v>
      </c>
      <c r="I5654" s="4">
        <v>-0.17946913731071501</v>
      </c>
    </row>
    <row r="5655" spans="1:9" x14ac:dyDescent="0.25">
      <c r="A5655" t="s">
        <v>5855</v>
      </c>
      <c r="B5655" s="3">
        <v>76.801658630371094</v>
      </c>
      <c r="C5655" s="3">
        <v>19.270000457763668</v>
      </c>
      <c r="D5655" s="4">
        <v>4.2061441586977999E-3</v>
      </c>
      <c r="E5655" s="4">
        <v>-3.8423174779750768E-2</v>
      </c>
      <c r="F5655" s="2">
        <v>3</v>
      </c>
      <c r="G5655" s="4">
        <v>-4.1451859664217827E-2</v>
      </c>
      <c r="H5655" s="4">
        <v>-0.22227941025931239</v>
      </c>
      <c r="I5655" s="4">
        <v>-0.18121901778624899</v>
      </c>
    </row>
    <row r="5656" spans="1:9" x14ac:dyDescent="0.25">
      <c r="A5656" t="s">
        <v>5856</v>
      </c>
      <c r="B5656" s="3">
        <v>76.479972839355469</v>
      </c>
      <c r="C5656" s="3">
        <v>20.04000091552734</v>
      </c>
      <c r="D5656" s="4">
        <v>-2.1417694922076791E-3</v>
      </c>
      <c r="E5656" s="4">
        <v>5.0150641319655076E-3</v>
      </c>
      <c r="F5656" s="2">
        <v>4</v>
      </c>
      <c r="G5656" s="4">
        <v>-5.3050479814139018E-2</v>
      </c>
      <c r="H5656" s="4">
        <v>-0.22553691364610701</v>
      </c>
      <c r="I5656" s="4">
        <v>-0.18464850371961439</v>
      </c>
    </row>
    <row r="5657" spans="1:9" x14ac:dyDescent="0.25">
      <c r="A5657" t="s">
        <v>5857</v>
      </c>
      <c r="B5657" s="3">
        <v>76.644126892089844</v>
      </c>
      <c r="C5657" s="3">
        <v>19.940000534057621</v>
      </c>
      <c r="D5657" s="4">
        <v>1.1873772161527629E-2</v>
      </c>
      <c r="E5657" s="4">
        <v>-1.773392692280007E-2</v>
      </c>
      <c r="F5657" s="2">
        <v>4</v>
      </c>
      <c r="G5657" s="4">
        <v>-4.6041812390641763E-2</v>
      </c>
      <c r="H5657" s="4">
        <v>-0.22387463201081931</v>
      </c>
      <c r="I5657" s="4">
        <v>-0.18289846057042811</v>
      </c>
    </row>
    <row r="5658" spans="1:9" x14ac:dyDescent="0.25">
      <c r="A5658" t="s">
        <v>5858</v>
      </c>
      <c r="B5658" s="3">
        <v>75.7447509765625</v>
      </c>
      <c r="C5658" s="3">
        <v>20.29999923706055</v>
      </c>
      <c r="D5658" s="4">
        <v>-3.1960327105393649E-3</v>
      </c>
      <c r="E5658" s="4">
        <v>-9.7561347775343421E-3</v>
      </c>
      <c r="F5658" s="2">
        <v>4</v>
      </c>
      <c r="G5658" s="4">
        <v>-7.5801902068858062E-2</v>
      </c>
      <c r="H5658" s="4">
        <v>-0.23298202864646811</v>
      </c>
      <c r="I5658" s="4">
        <v>-0.19248668963510179</v>
      </c>
    </row>
    <row r="5659" spans="1:9" x14ac:dyDescent="0.25">
      <c r="A5659" t="s">
        <v>5859</v>
      </c>
      <c r="B5659" s="3">
        <v>75.98760986328125</v>
      </c>
      <c r="C5659" s="3">
        <v>20.5</v>
      </c>
      <c r="D5659" s="4">
        <v>1.7672104926456319E-2</v>
      </c>
      <c r="E5659" s="4">
        <v>2.7054155325459069E-2</v>
      </c>
      <c r="F5659" s="2">
        <v>4</v>
      </c>
      <c r="G5659" s="4">
        <v>-8.1411261590212058E-2</v>
      </c>
      <c r="H5659" s="4">
        <v>-0.23052275419887189</v>
      </c>
      <c r="I5659" s="4">
        <v>-0.1898975757884345</v>
      </c>
    </row>
    <row r="5660" spans="1:9" x14ac:dyDescent="0.25">
      <c r="A5660" t="s">
        <v>5860</v>
      </c>
      <c r="B5660" s="3">
        <v>74.668067932128906</v>
      </c>
      <c r="C5660" s="3">
        <v>19.95999908447266</v>
      </c>
      <c r="D5660" s="4">
        <v>2.3301243334536759E-2</v>
      </c>
      <c r="E5660" s="4">
        <v>-7.5497964640813264E-2</v>
      </c>
      <c r="F5660" s="2">
        <v>4</v>
      </c>
      <c r="G5660" s="4">
        <v>-7.8148383280459921E-2</v>
      </c>
      <c r="H5660" s="4">
        <v>-0.243884899589799</v>
      </c>
      <c r="I5660" s="4">
        <v>-0.2039651865370635</v>
      </c>
    </row>
    <row r="5661" spans="1:9" x14ac:dyDescent="0.25">
      <c r="A5661" t="s">
        <v>5861</v>
      </c>
      <c r="B5661" s="3">
        <v>72.967826843261719</v>
      </c>
      <c r="C5661" s="3">
        <v>21.590000152587891</v>
      </c>
      <c r="D5661" s="4">
        <v>-4.4781645500117104E-3</v>
      </c>
      <c r="E5661" s="4">
        <v>4.6533449294925422E-3</v>
      </c>
      <c r="F5661" s="2">
        <v>4</v>
      </c>
      <c r="G5661" s="4">
        <v>-0.1052259028747448</v>
      </c>
      <c r="H5661" s="4">
        <v>-0.2611021384608907</v>
      </c>
      <c r="I5661" s="4">
        <v>-0.2220914235685166</v>
      </c>
    </row>
    <row r="5662" spans="1:9" x14ac:dyDescent="0.25">
      <c r="A5662" t="s">
        <v>5862</v>
      </c>
      <c r="B5662" s="3">
        <v>73.296058654785156</v>
      </c>
      <c r="C5662" s="3">
        <v>21.489999771118161</v>
      </c>
      <c r="D5662" s="4">
        <v>3.8660142571684819E-3</v>
      </c>
      <c r="E5662" s="4">
        <v>-8.7638621486668677E-3</v>
      </c>
      <c r="F5662" s="2">
        <v>4</v>
      </c>
      <c r="G5662" s="4">
        <v>-9.984186663520922E-2</v>
      </c>
      <c r="H5662" s="4">
        <v>-0.2577783477696215</v>
      </c>
      <c r="I5662" s="4">
        <v>-0.21859215063840459</v>
      </c>
    </row>
    <row r="5663" spans="1:9" x14ac:dyDescent="0.25">
      <c r="A5663" t="s">
        <v>5863</v>
      </c>
      <c r="B5663" s="3">
        <v>73.013786315917969</v>
      </c>
      <c r="C5663" s="3">
        <v>21.680000305175781</v>
      </c>
      <c r="D5663" s="4">
        <v>-2.0637436190373841E-3</v>
      </c>
      <c r="E5663" s="4">
        <v>-7.3260002881982977E-3</v>
      </c>
      <c r="F5663" s="2">
        <v>4</v>
      </c>
      <c r="G5663" s="4">
        <v>-0.1226544798645028</v>
      </c>
      <c r="H5663" s="4">
        <v>-0.26063673668681692</v>
      </c>
      <c r="I5663" s="4">
        <v>-0.22160145052842101</v>
      </c>
    </row>
    <row r="5664" spans="1:9" x14ac:dyDescent="0.25">
      <c r="A5664" t="s">
        <v>5864</v>
      </c>
      <c r="B5664" s="3">
        <v>73.164779663085938</v>
      </c>
      <c r="C5664" s="3">
        <v>21.840000152587891</v>
      </c>
      <c r="D5664" s="4">
        <v>1.6508497727024899E-2</v>
      </c>
      <c r="E5664" s="4">
        <v>-4.4619441405517317E-2</v>
      </c>
      <c r="F5664" s="2">
        <v>4</v>
      </c>
      <c r="G5664" s="4">
        <v>-0.13439119740974129</v>
      </c>
      <c r="H5664" s="4">
        <v>-0.25910772498185408</v>
      </c>
      <c r="I5664" s="4">
        <v>-0.2199917134041626</v>
      </c>
    </row>
    <row r="5665" spans="1:9" x14ac:dyDescent="0.25">
      <c r="A5665" t="s">
        <v>5865</v>
      </c>
      <c r="B5665" s="3">
        <v>71.976554870605469</v>
      </c>
      <c r="C5665" s="3">
        <v>22.860000610351559</v>
      </c>
      <c r="D5665" s="4">
        <v>1.237380083834805E-2</v>
      </c>
      <c r="E5665" s="4">
        <v>-3.9495741884111091E-2</v>
      </c>
      <c r="F5665" s="2">
        <v>4</v>
      </c>
      <c r="G5665" s="4">
        <v>-0.16722505067738749</v>
      </c>
      <c r="H5665" s="4">
        <v>-0.2711401068708954</v>
      </c>
      <c r="I5665" s="4">
        <v>-0.23265935470290339</v>
      </c>
    </row>
    <row r="5666" spans="1:9" x14ac:dyDescent="0.25">
      <c r="A5666" t="s">
        <v>5866</v>
      </c>
      <c r="B5666" s="3">
        <v>71.096817016601563</v>
      </c>
      <c r="C5666" s="3">
        <v>23.79999923706055</v>
      </c>
      <c r="D5666" s="4">
        <v>-2.0707551987988019E-2</v>
      </c>
      <c r="E5666" s="4">
        <v>5.0308887790157408E-2</v>
      </c>
      <c r="F5666" s="2">
        <v>4</v>
      </c>
      <c r="G5666" s="4">
        <v>-0.16943043321821219</v>
      </c>
      <c r="H5666" s="4">
        <v>-0.28004864159312037</v>
      </c>
      <c r="I5666" s="4">
        <v>-0.242038222777337</v>
      </c>
    </row>
    <row r="5667" spans="1:9" x14ac:dyDescent="0.25">
      <c r="A5667" t="s">
        <v>5867</v>
      </c>
      <c r="B5667" s="3">
        <v>72.600189208984375</v>
      </c>
      <c r="C5667" s="3">
        <v>22.659999847412109</v>
      </c>
      <c r="D5667" s="4">
        <v>1.6826192037814991E-2</v>
      </c>
      <c r="E5667" s="4">
        <v>-7.2451921230171967E-2</v>
      </c>
      <c r="F5667" s="2">
        <v>4</v>
      </c>
      <c r="G5667" s="4">
        <v>-0.15315089544383459</v>
      </c>
      <c r="H5667" s="4">
        <v>-0.26482496636382852</v>
      </c>
      <c r="I5667" s="4">
        <v>-0.22601080120515149</v>
      </c>
    </row>
    <row r="5668" spans="1:9" x14ac:dyDescent="0.25">
      <c r="A5668" t="s">
        <v>5868</v>
      </c>
      <c r="B5668" s="3">
        <v>71.398818969726563</v>
      </c>
      <c r="C5668" s="3">
        <v>24.430000305175781</v>
      </c>
      <c r="D5668" s="4">
        <v>-1.920838562154659E-2</v>
      </c>
      <c r="E5668" s="4">
        <v>9.2087590016066256E-2</v>
      </c>
      <c r="F5668" s="2">
        <v>5</v>
      </c>
      <c r="G5668" s="4">
        <v>-0.17397141042138881</v>
      </c>
      <c r="H5668" s="4">
        <v>-0.27699046366733349</v>
      </c>
      <c r="I5668" s="4">
        <v>-0.23881858585516799</v>
      </c>
    </row>
    <row r="5669" spans="1:9" x14ac:dyDescent="0.25">
      <c r="A5669" t="s">
        <v>5869</v>
      </c>
      <c r="B5669" s="3">
        <v>72.797134399414063</v>
      </c>
      <c r="C5669" s="3">
        <v>22.370000839233398</v>
      </c>
      <c r="D5669" s="4">
        <v>-1.044082660433043E-2</v>
      </c>
      <c r="E5669" s="4">
        <v>2.7560880516920291E-2</v>
      </c>
      <c r="F5669" s="2">
        <v>4</v>
      </c>
      <c r="G5669" s="4">
        <v>-0.14814836307434029</v>
      </c>
      <c r="H5669" s="4">
        <v>-0.26283063014272251</v>
      </c>
      <c r="I5669" s="4">
        <v>-0.22391117237762351</v>
      </c>
    </row>
    <row r="5670" spans="1:9" x14ac:dyDescent="0.25">
      <c r="A5670" t="s">
        <v>5870</v>
      </c>
      <c r="B5670" s="3">
        <v>73.565216064453125</v>
      </c>
      <c r="C5670" s="3">
        <v>21.770000457763668</v>
      </c>
      <c r="D5670" s="4">
        <v>-1.8703143800965489E-3</v>
      </c>
      <c r="E5670" s="4">
        <v>4.4124703091688477E-2</v>
      </c>
      <c r="F5670" s="2">
        <v>4</v>
      </c>
      <c r="G5670" s="4">
        <v>-0.1474378324428697</v>
      </c>
      <c r="H5670" s="4">
        <v>-0.2550527652351674</v>
      </c>
      <c r="I5670" s="4">
        <v>-0.21572266875235979</v>
      </c>
    </row>
    <row r="5671" spans="1:9" x14ac:dyDescent="0.25">
      <c r="A5671" t="s">
        <v>5871</v>
      </c>
      <c r="B5671" s="3">
        <v>73.70306396484375</v>
      </c>
      <c r="C5671" s="3">
        <v>20.85000038146973</v>
      </c>
      <c r="D5671" s="4">
        <v>1.062185665154103E-2</v>
      </c>
      <c r="E5671" s="4">
        <v>-3.5615190928502072E-2</v>
      </c>
      <c r="F5671" s="2">
        <v>4</v>
      </c>
      <c r="G5671" s="4">
        <v>-0.15579635801811029</v>
      </c>
      <c r="H5671" s="4">
        <v>-0.25365686894466821</v>
      </c>
      <c r="I5671" s="4">
        <v>-0.21425307497937709</v>
      </c>
    </row>
    <row r="5672" spans="1:9" x14ac:dyDescent="0.25">
      <c r="A5672" t="s">
        <v>5872</v>
      </c>
      <c r="B5672" s="3">
        <v>72.928428649902344</v>
      </c>
      <c r="C5672" s="3">
        <v>21.620000839233398</v>
      </c>
      <c r="D5672" s="4">
        <v>-3.141204772637352E-3</v>
      </c>
      <c r="E5672" s="4">
        <v>-7.3461819269001749E-3</v>
      </c>
      <c r="F5672" s="2">
        <v>4</v>
      </c>
      <c r="G5672" s="4">
        <v>-0.16898800732906691</v>
      </c>
      <c r="H5672" s="4">
        <v>-0.26150109841462871</v>
      </c>
      <c r="I5672" s="4">
        <v>-0.22251144693821351</v>
      </c>
    </row>
    <row r="5673" spans="1:9" x14ac:dyDescent="0.25">
      <c r="A5673" t="s">
        <v>5873</v>
      </c>
      <c r="B5673" s="3">
        <v>73.158233642578125</v>
      </c>
      <c r="C5673" s="3">
        <v>21.780000686645511</v>
      </c>
      <c r="D5673" s="4">
        <v>1.226285866781973E-2</v>
      </c>
      <c r="E5673" s="4">
        <v>-6.3628526555155385E-2</v>
      </c>
      <c r="F5673" s="2">
        <v>4</v>
      </c>
      <c r="G5673" s="4">
        <v>-0.168825058448378</v>
      </c>
      <c r="H5673" s="4">
        <v>-0.25917401228632869</v>
      </c>
      <c r="I5673" s="4">
        <v>-0.22006150040090919</v>
      </c>
    </row>
    <row r="5674" spans="1:9" x14ac:dyDescent="0.25">
      <c r="A5674" t="s">
        <v>5874</v>
      </c>
      <c r="B5674" s="3">
        <v>72.27197265625</v>
      </c>
      <c r="C5674" s="3">
        <v>23.260000228881839</v>
      </c>
      <c r="D5674" s="4">
        <v>1.916314602834546E-2</v>
      </c>
      <c r="E5674" s="4">
        <v>-7.3675839765096063E-2</v>
      </c>
      <c r="F5674" s="2">
        <v>4</v>
      </c>
      <c r="G5674" s="4">
        <v>-0.1728635764762875</v>
      </c>
      <c r="H5674" s="4">
        <v>-0.26814860253923639</v>
      </c>
      <c r="I5674" s="4">
        <v>-0.2295099114616114</v>
      </c>
    </row>
    <row r="5675" spans="1:9" x14ac:dyDescent="0.25">
      <c r="A5675" t="s">
        <v>5875</v>
      </c>
      <c r="B5675" s="3">
        <v>70.913055419921875</v>
      </c>
      <c r="C5675" s="3">
        <v>25.110000610351559</v>
      </c>
      <c r="D5675" s="4">
        <v>-6.2558081552165357E-3</v>
      </c>
      <c r="E5675" s="4">
        <v>-3.7562266634909247E-2</v>
      </c>
      <c r="F5675" s="2">
        <v>5</v>
      </c>
      <c r="G5675" s="4">
        <v>-0.20683350666335679</v>
      </c>
      <c r="H5675" s="4">
        <v>-0.28190947611010952</v>
      </c>
      <c r="I5675" s="4">
        <v>-0.24399730156945909</v>
      </c>
    </row>
    <row r="5676" spans="1:9" x14ac:dyDescent="0.25">
      <c r="A5676" t="s">
        <v>5876</v>
      </c>
      <c r="B5676" s="3">
        <v>71.359466552734375</v>
      </c>
      <c r="C5676" s="3">
        <v>26.090000152587891</v>
      </c>
      <c r="D5676" s="4">
        <v>-4.3048156066013421E-3</v>
      </c>
      <c r="E5676" s="4">
        <v>2.5147323004422569E-2</v>
      </c>
      <c r="F5676" s="2">
        <v>5</v>
      </c>
      <c r="G5676" s="4">
        <v>-0.19653904292978031</v>
      </c>
      <c r="H5676" s="4">
        <v>-0.27738896007348779</v>
      </c>
      <c r="I5676" s="4">
        <v>-0.23923812120390861</v>
      </c>
    </row>
    <row r="5677" spans="1:9" x14ac:dyDescent="0.25">
      <c r="A5677" t="s">
        <v>5877</v>
      </c>
      <c r="B5677" s="3">
        <v>71.667984008789063</v>
      </c>
      <c r="C5677" s="3">
        <v>25.45000076293945</v>
      </c>
      <c r="D5677" s="4">
        <v>-6.1904244513355522E-3</v>
      </c>
      <c r="E5677" s="4">
        <v>2.3321266752475589E-2</v>
      </c>
      <c r="F5677" s="2">
        <v>5</v>
      </c>
      <c r="G5677" s="4">
        <v>-0.19763319856440081</v>
      </c>
      <c r="H5677" s="4">
        <v>-0.27426480387494878</v>
      </c>
      <c r="I5677" s="4">
        <v>-0.2359490226322972</v>
      </c>
    </row>
    <row r="5678" spans="1:9" x14ac:dyDescent="0.25">
      <c r="A5678" t="s">
        <v>5878</v>
      </c>
      <c r="B5678" s="3">
        <v>72.114402770996094</v>
      </c>
      <c r="C5678" s="3">
        <v>24.870000839233398</v>
      </c>
      <c r="D5678" s="4">
        <v>-2.485560099563533E-2</v>
      </c>
      <c r="E5678" s="4">
        <v>0.17755681112634439</v>
      </c>
      <c r="F5678" s="2">
        <v>5</v>
      </c>
      <c r="G5678" s="4">
        <v>-0.18554265639555331</v>
      </c>
      <c r="H5678" s="4">
        <v>-0.26974421058039633</v>
      </c>
      <c r="I5678" s="4">
        <v>-0.23118976092992069</v>
      </c>
    </row>
    <row r="5679" spans="1:9" x14ac:dyDescent="0.25">
      <c r="A5679" t="s">
        <v>5879</v>
      </c>
      <c r="B5679" s="3">
        <v>73.952537536621094</v>
      </c>
      <c r="C5679" s="3">
        <v>21.120000839233398</v>
      </c>
      <c r="D5679" s="4">
        <v>-4.6831640519309206E-3</v>
      </c>
      <c r="E5679" s="4">
        <v>1.4225076542651041E-3</v>
      </c>
      <c r="F5679" s="2">
        <v>4</v>
      </c>
      <c r="G5679" s="4">
        <v>-0.1603266382545521</v>
      </c>
      <c r="H5679" s="4">
        <v>-0.25113061187122188</v>
      </c>
      <c r="I5679" s="4">
        <v>-0.2115934421045286</v>
      </c>
    </row>
    <row r="5680" spans="1:9" x14ac:dyDescent="0.25">
      <c r="A5680" t="s">
        <v>5880</v>
      </c>
      <c r="B5680" s="3">
        <v>74.300498962402344</v>
      </c>
      <c r="C5680" s="3">
        <v>21.090000152587891</v>
      </c>
      <c r="D5680" s="4">
        <v>1.1710168498979771E-2</v>
      </c>
      <c r="E5680" s="4">
        <v>-9.1731232719786449E-2</v>
      </c>
      <c r="F5680" s="2">
        <v>4</v>
      </c>
      <c r="G5680" s="4">
        <v>-0.15734446108442449</v>
      </c>
      <c r="H5680" s="4">
        <v>-0.24760703217136121</v>
      </c>
      <c r="I5680" s="4">
        <v>-0.20788383214226391</v>
      </c>
    </row>
    <row r="5681" spans="1:9" x14ac:dyDescent="0.25">
      <c r="A5681" t="s">
        <v>5881</v>
      </c>
      <c r="B5681" s="3">
        <v>73.440498352050781</v>
      </c>
      <c r="C5681" s="3">
        <v>23.219999313354489</v>
      </c>
      <c r="D5681" s="4">
        <v>1.4417682621924889E-2</v>
      </c>
      <c r="E5681" s="4">
        <v>-4.6406613979980138E-2</v>
      </c>
      <c r="F5681" s="2">
        <v>4</v>
      </c>
      <c r="G5681" s="4">
        <v>-0.16919725374008229</v>
      </c>
      <c r="H5681" s="4">
        <v>-0.25631570062706399</v>
      </c>
      <c r="I5681" s="4">
        <v>-0.21705228184771899</v>
      </c>
    </row>
    <row r="5682" spans="1:9" x14ac:dyDescent="0.25">
      <c r="A5682" t="s">
        <v>5882</v>
      </c>
      <c r="B5682" s="3">
        <v>72.396705627441406</v>
      </c>
      <c r="C5682" s="3">
        <v>24.35000038146973</v>
      </c>
      <c r="D5682" s="4">
        <v>-3.1441667852376898E-2</v>
      </c>
      <c r="E5682" s="4">
        <v>0.15184489519867819</v>
      </c>
      <c r="F5682" s="2">
        <v>5</v>
      </c>
      <c r="G5682" s="4">
        <v>-0.1785582426935366</v>
      </c>
      <c r="H5682" s="4">
        <v>-0.26688551263147853</v>
      </c>
      <c r="I5682" s="4">
        <v>-0.22818013569260021</v>
      </c>
    </row>
    <row r="5683" spans="1:9" x14ac:dyDescent="0.25">
      <c r="A5683" t="s">
        <v>5883</v>
      </c>
      <c r="B5683" s="3">
        <v>74.746871948242188</v>
      </c>
      <c r="C5683" s="3">
        <v>21.139999389648441</v>
      </c>
      <c r="D5683" s="4">
        <v>2.73014397249205E-3</v>
      </c>
      <c r="E5683" s="4">
        <v>6.1874897358589198E-3</v>
      </c>
      <c r="F5683" s="2">
        <v>4</v>
      </c>
      <c r="G5683" s="4">
        <v>-0.14521303535851679</v>
      </c>
      <c r="H5683" s="4">
        <v>-0.24308690242439249</v>
      </c>
      <c r="I5683" s="4">
        <v>-0.20312505846084369</v>
      </c>
    </row>
    <row r="5684" spans="1:9" x14ac:dyDescent="0.25">
      <c r="A5684" t="s">
        <v>5884</v>
      </c>
      <c r="B5684" s="3">
        <v>74.543357849121094</v>
      </c>
      <c r="C5684" s="3">
        <v>21.010000228881839</v>
      </c>
      <c r="D5684" s="4">
        <v>-2.6470526240607311E-4</v>
      </c>
      <c r="E5684" s="4">
        <v>-6.6193566039489671E-3</v>
      </c>
      <c r="F5684" s="2">
        <v>4</v>
      </c>
      <c r="G5684" s="4">
        <v>-0.14187483965946371</v>
      </c>
      <c r="H5684" s="4">
        <v>-0.2451477577237651</v>
      </c>
      <c r="I5684" s="4">
        <v>-0.20529471829559651</v>
      </c>
    </row>
    <row r="5685" spans="1:9" x14ac:dyDescent="0.25">
      <c r="A5685" t="s">
        <v>5885</v>
      </c>
      <c r="B5685" s="3">
        <v>74.563095092773438</v>
      </c>
      <c r="C5685" s="3">
        <v>21.14999961853027</v>
      </c>
      <c r="D5685" s="4">
        <v>3.0907251457221729E-3</v>
      </c>
      <c r="E5685" s="4">
        <v>-3.3363782917565372E-2</v>
      </c>
      <c r="F5685" s="2">
        <v>4</v>
      </c>
      <c r="G5685" s="4">
        <v>-0.1465237058894471</v>
      </c>
      <c r="H5685" s="4">
        <v>-0.24494789145724291</v>
      </c>
      <c r="I5685" s="4">
        <v>-0.20508429992661789</v>
      </c>
    </row>
    <row r="5686" spans="1:9" x14ac:dyDescent="0.25">
      <c r="A5686" t="s">
        <v>5886</v>
      </c>
      <c r="B5686" s="3">
        <v>74.333351135253906</v>
      </c>
      <c r="C5686" s="3">
        <v>21.879999160766602</v>
      </c>
      <c r="D5686" s="4">
        <v>7.6540379401663916E-3</v>
      </c>
      <c r="E5686" s="4">
        <v>-7.3274095928081429E-2</v>
      </c>
      <c r="F5686" s="2">
        <v>4</v>
      </c>
      <c r="G5686" s="4">
        <v>-0.14068559612063111</v>
      </c>
      <c r="H5686" s="4">
        <v>-0.24727435952209789</v>
      </c>
      <c r="I5686" s="4">
        <v>-0.20753359576931379</v>
      </c>
    </row>
    <row r="5687" spans="1:9" x14ac:dyDescent="0.25">
      <c r="A5687" t="s">
        <v>5887</v>
      </c>
      <c r="B5687" s="3">
        <v>73.768722534179688</v>
      </c>
      <c r="C5687" s="3">
        <v>23.610000610351559</v>
      </c>
      <c r="D5687" s="4">
        <v>-6.8940087622039181E-3</v>
      </c>
      <c r="E5687" s="4">
        <v>4.8401426750953602E-2</v>
      </c>
      <c r="F5687" s="2">
        <v>4</v>
      </c>
      <c r="G5687" s="4">
        <v>-0.14330124387269449</v>
      </c>
      <c r="H5687" s="4">
        <v>-0.2529919871937254</v>
      </c>
      <c r="I5687" s="4">
        <v>-0.213553090254433</v>
      </c>
    </row>
    <row r="5688" spans="1:9" x14ac:dyDescent="0.25">
      <c r="A5688" t="s">
        <v>5888</v>
      </c>
      <c r="B5688" s="3">
        <v>74.280815124511719</v>
      </c>
      <c r="C5688" s="3">
        <v>22.520000457763668</v>
      </c>
      <c r="D5688" s="4">
        <v>-4.5743346505977556E-3</v>
      </c>
      <c r="E5688" s="4">
        <v>1.21348520343223E-2</v>
      </c>
      <c r="F5688" s="2">
        <v>4</v>
      </c>
      <c r="G5688" s="4">
        <v>-0.13184014167145211</v>
      </c>
      <c r="H5688" s="4">
        <v>-0.24780635763236891</v>
      </c>
      <c r="I5688" s="4">
        <v>-0.2080936811534603</v>
      </c>
    </row>
    <row r="5689" spans="1:9" x14ac:dyDescent="0.25">
      <c r="A5689" t="s">
        <v>5889</v>
      </c>
      <c r="B5689" s="3">
        <v>74.622161865234375</v>
      </c>
      <c r="C5689" s="3">
        <v>22.25</v>
      </c>
      <c r="D5689" s="4">
        <v>7.5343012556481348E-3</v>
      </c>
      <c r="E5689" s="4">
        <v>-5.1172738758965997E-2</v>
      </c>
      <c r="F5689" s="2">
        <v>4</v>
      </c>
      <c r="G5689" s="4">
        <v>-0.12949908761340981</v>
      </c>
      <c r="H5689" s="4">
        <v>-0.24434976055835861</v>
      </c>
      <c r="I5689" s="4">
        <v>-0.20445459021937681</v>
      </c>
    </row>
    <row r="5690" spans="1:9" x14ac:dyDescent="0.25">
      <c r="A5690" t="s">
        <v>5890</v>
      </c>
      <c r="B5690" s="3">
        <v>74.064140319824219</v>
      </c>
      <c r="C5690" s="3">
        <v>23.45000076293945</v>
      </c>
      <c r="D5690" s="4">
        <v>-2.0234308459611491E-2</v>
      </c>
      <c r="E5690" s="4">
        <v>3.3039646466640933E-2</v>
      </c>
      <c r="F5690" s="2">
        <v>4</v>
      </c>
      <c r="G5690" s="4">
        <v>-0.13519110188195499</v>
      </c>
      <c r="H5690" s="4">
        <v>-0.25000048286206639</v>
      </c>
      <c r="I5690" s="4">
        <v>-0.21040364701314099</v>
      </c>
    </row>
    <row r="5691" spans="1:9" x14ac:dyDescent="0.25">
      <c r="A5691" t="s">
        <v>5891</v>
      </c>
      <c r="B5691" s="3">
        <v>75.593727111816406</v>
      </c>
      <c r="C5691" s="3">
        <v>22.70000076293945</v>
      </c>
      <c r="D5691" s="4">
        <v>8.1422869321809976E-3</v>
      </c>
      <c r="E5691" s="4">
        <v>-3.7319727040452499E-2</v>
      </c>
      <c r="F5691" s="2">
        <v>4</v>
      </c>
      <c r="G5691" s="4">
        <v>-0.10182329973223</v>
      </c>
      <c r="H5691" s="4">
        <v>-0.23451134938315329</v>
      </c>
      <c r="I5691" s="4">
        <v>-0.19409675210666441</v>
      </c>
    </row>
    <row r="5692" spans="1:9" x14ac:dyDescent="0.25">
      <c r="A5692" t="s">
        <v>5892</v>
      </c>
      <c r="B5692" s="3">
        <v>74.983192443847656</v>
      </c>
      <c r="C5692" s="3">
        <v>23.579999923706051</v>
      </c>
      <c r="D5692" s="4">
        <v>-6.2645131713823243E-3</v>
      </c>
      <c r="E5692" s="4">
        <v>4.336281087144811E-2</v>
      </c>
      <c r="F5692" s="2">
        <v>4</v>
      </c>
      <c r="G5692" s="4">
        <v>-0.1114298676538024</v>
      </c>
      <c r="H5692" s="4">
        <v>-0.24069383802334041</v>
      </c>
      <c r="I5692" s="4">
        <v>-0.20060565027409691</v>
      </c>
    </row>
    <row r="5693" spans="1:9" x14ac:dyDescent="0.25">
      <c r="A5693" t="s">
        <v>5893</v>
      </c>
      <c r="B5693" s="3">
        <v>75.455886840820313</v>
      </c>
      <c r="C5693" s="3">
        <v>22.60000038146973</v>
      </c>
      <c r="D5693" s="4">
        <v>-9.8207433016768153E-3</v>
      </c>
      <c r="E5693" s="4">
        <v>1.073344206471338E-2</v>
      </c>
      <c r="F5693" s="2">
        <v>4</v>
      </c>
      <c r="G5693" s="4">
        <v>-9.8906623580071185E-2</v>
      </c>
      <c r="H5693" s="4">
        <v>-0.23590716841572179</v>
      </c>
      <c r="I5693" s="4">
        <v>-0.19556626454282111</v>
      </c>
    </row>
    <row r="5694" spans="1:9" x14ac:dyDescent="0.25">
      <c r="A5694" t="s">
        <v>5894</v>
      </c>
      <c r="B5694" s="3">
        <v>76.204269409179688</v>
      </c>
      <c r="C5694" s="3">
        <v>22.360000610351559</v>
      </c>
      <c r="D5694" s="4">
        <v>4.4132557965776984E-3</v>
      </c>
      <c r="E5694" s="4">
        <v>1.039319739300848E-2</v>
      </c>
      <c r="F5694" s="2">
        <v>4</v>
      </c>
      <c r="G5694" s="4">
        <v>-0.1196761461026622</v>
      </c>
      <c r="H5694" s="4">
        <v>-0.22832878348503571</v>
      </c>
      <c r="I5694" s="4">
        <v>-0.18758777260240589</v>
      </c>
    </row>
    <row r="5695" spans="1:9" x14ac:dyDescent="0.25">
      <c r="A5695" t="s">
        <v>5895</v>
      </c>
      <c r="B5695" s="3">
        <v>75.869438171386719</v>
      </c>
      <c r="C5695" s="3">
        <v>22.129999160766602</v>
      </c>
      <c r="D5695" s="4">
        <v>-8.1535136219871296E-3</v>
      </c>
      <c r="E5695" s="4">
        <v>1.374252121433894E-2</v>
      </c>
      <c r="F5695" s="2">
        <v>4</v>
      </c>
      <c r="G5695" s="4">
        <v>-0.13297793454446399</v>
      </c>
      <c r="H5695" s="4">
        <v>-0.23171940228629401</v>
      </c>
      <c r="I5695" s="4">
        <v>-0.19115740188704691</v>
      </c>
    </row>
    <row r="5696" spans="1:9" x14ac:dyDescent="0.25">
      <c r="A5696" t="s">
        <v>5896</v>
      </c>
      <c r="B5696" s="3">
        <v>76.493125915527344</v>
      </c>
      <c r="C5696" s="3">
        <v>21.829999923706051</v>
      </c>
      <c r="D5696" s="4">
        <v>-2.311893119349095E-3</v>
      </c>
      <c r="E5696" s="4">
        <v>-5.0137013525048957E-3</v>
      </c>
      <c r="F5696" s="2">
        <v>4</v>
      </c>
      <c r="G5696" s="4">
        <v>-8.3861086825576914E-2</v>
      </c>
      <c r="H5696" s="4">
        <v>-0.22540372097371261</v>
      </c>
      <c r="I5696" s="4">
        <v>-0.18450827903151271</v>
      </c>
    </row>
    <row r="5697" spans="1:9" x14ac:dyDescent="0.25">
      <c r="A5697" t="s">
        <v>5897</v>
      </c>
      <c r="B5697" s="3">
        <v>76.670379638671875</v>
      </c>
      <c r="C5697" s="3">
        <v>21.940000534057621</v>
      </c>
      <c r="D5697" s="4">
        <v>-7.0567822969817007E-3</v>
      </c>
      <c r="E5697" s="4">
        <v>7.2860621786304147E-2</v>
      </c>
      <c r="F5697" s="2">
        <v>4</v>
      </c>
      <c r="G5697" s="4">
        <v>-9.8362060387869765E-2</v>
      </c>
      <c r="H5697" s="4">
        <v>-0.22360878747154489</v>
      </c>
      <c r="I5697" s="4">
        <v>-0.182618580552007</v>
      </c>
    </row>
    <row r="5698" spans="1:9" x14ac:dyDescent="0.25">
      <c r="A5698" t="s">
        <v>5898</v>
      </c>
      <c r="B5698" s="3">
        <v>77.21527099609375</v>
      </c>
      <c r="C5698" s="3">
        <v>20.45000076293945</v>
      </c>
      <c r="D5698" s="4">
        <v>6.6754880094754832E-3</v>
      </c>
      <c r="E5698" s="4">
        <v>-4.1705688063948143E-2</v>
      </c>
      <c r="F5698" s="2">
        <v>4</v>
      </c>
      <c r="G5698" s="4">
        <v>-0.1091428441154897</v>
      </c>
      <c r="H5698" s="4">
        <v>-0.21809102606643949</v>
      </c>
      <c r="I5698" s="4">
        <v>-0.17680950443586649</v>
      </c>
    </row>
    <row r="5699" spans="1:9" x14ac:dyDescent="0.25">
      <c r="A5699" t="s">
        <v>5899</v>
      </c>
      <c r="B5699" s="3">
        <v>76.703239440917969</v>
      </c>
      <c r="C5699" s="3">
        <v>21.340000152587891</v>
      </c>
      <c r="D5699" s="4">
        <v>1.133979665260321E-2</v>
      </c>
      <c r="E5699" s="4">
        <v>-6.0325803043359223E-2</v>
      </c>
      <c r="F5699" s="2">
        <v>4</v>
      </c>
      <c r="G5699" s="4">
        <v>-0.11235394359038151</v>
      </c>
      <c r="H5699" s="4">
        <v>-0.22327603756435099</v>
      </c>
      <c r="I5699" s="4">
        <v>-0.18226826284223069</v>
      </c>
    </row>
    <row r="5700" spans="1:9" x14ac:dyDescent="0.25">
      <c r="A5700" t="s">
        <v>5900</v>
      </c>
      <c r="B5700" s="3">
        <v>75.843193054199219</v>
      </c>
      <c r="C5700" s="3">
        <v>22.70999908447266</v>
      </c>
      <c r="D5700" s="4">
        <v>1.07608627683442E-2</v>
      </c>
      <c r="E5700" s="4">
        <v>-4.5798327207110967E-2</v>
      </c>
      <c r="F5700" s="2">
        <v>4</v>
      </c>
      <c r="G5700" s="4">
        <v>-0.1158823456692513</v>
      </c>
      <c r="H5700" s="4">
        <v>-0.23198516956763759</v>
      </c>
      <c r="I5700" s="4">
        <v>-0.191437200568642</v>
      </c>
    </row>
    <row r="5701" spans="1:9" x14ac:dyDescent="0.25">
      <c r="A5701" t="s">
        <v>5901</v>
      </c>
      <c r="B5701" s="3">
        <v>75.035743713378906</v>
      </c>
      <c r="C5701" s="3">
        <v>23.79999923706055</v>
      </c>
      <c r="D5701" s="4">
        <v>-1.465481657810153E-2</v>
      </c>
      <c r="E5701" s="4">
        <v>0.11214951688373451</v>
      </c>
      <c r="F5701" s="2">
        <v>4</v>
      </c>
      <c r="G5701" s="4">
        <v>-0.1159006081310732</v>
      </c>
      <c r="H5701" s="4">
        <v>-0.2401616853972082</v>
      </c>
      <c r="I5701" s="4">
        <v>-0.20004540221629841</v>
      </c>
    </row>
    <row r="5702" spans="1:9" x14ac:dyDescent="0.25">
      <c r="A5702" t="s">
        <v>5902</v>
      </c>
      <c r="B5702" s="3">
        <v>76.1517333984375</v>
      </c>
      <c r="C5702" s="3">
        <v>21.39999961853027</v>
      </c>
      <c r="D5702" s="4">
        <v>-5.1729700598590611E-4</v>
      </c>
      <c r="E5702" s="4">
        <v>-8.8003952160622401E-3</v>
      </c>
      <c r="F5702" s="2">
        <v>4</v>
      </c>
      <c r="G5702" s="4">
        <v>-7.5842785056247419E-2</v>
      </c>
      <c r="H5702" s="4">
        <v>-0.22886078159530679</v>
      </c>
      <c r="I5702" s="4">
        <v>-0.1881478579865524</v>
      </c>
    </row>
    <row r="5703" spans="1:9" x14ac:dyDescent="0.25">
      <c r="A5703" t="s">
        <v>5903</v>
      </c>
      <c r="B5703" s="3">
        <v>76.191146850585938</v>
      </c>
      <c r="C5703" s="3">
        <v>21.590000152587891</v>
      </c>
      <c r="D5703" s="4">
        <v>6.0677215348001754E-3</v>
      </c>
      <c r="E5703" s="4">
        <v>-3.1404250075729223E-2</v>
      </c>
      <c r="F5703" s="2">
        <v>4</v>
      </c>
      <c r="G5703" s="4">
        <v>-6.8956345339894587E-2</v>
      </c>
      <c r="H5703" s="4">
        <v>-0.22846166712570759</v>
      </c>
      <c r="I5703" s="4">
        <v>-0.1877276719432035</v>
      </c>
    </row>
    <row r="5704" spans="1:9" x14ac:dyDescent="0.25">
      <c r="A5704" t="s">
        <v>5904</v>
      </c>
      <c r="B5704" s="3">
        <v>75.73162841796875</v>
      </c>
      <c r="C5704" s="3">
        <v>22.29000091552734</v>
      </c>
      <c r="D5704" s="4">
        <v>5.4914443596711937E-3</v>
      </c>
      <c r="E5704" s="4">
        <v>-1.458885550232536E-2</v>
      </c>
      <c r="F5704" s="2">
        <v>4</v>
      </c>
      <c r="G5704" s="4">
        <v>-0.10137461322283391</v>
      </c>
      <c r="H5704" s="4">
        <v>-0.2331149122871399</v>
      </c>
      <c r="I5704" s="4">
        <v>-0.19262658897589949</v>
      </c>
    </row>
    <row r="5705" spans="1:9" x14ac:dyDescent="0.25">
      <c r="A5705" t="s">
        <v>5905</v>
      </c>
      <c r="B5705" s="3">
        <v>75.318023681640625</v>
      </c>
      <c r="C5705" s="3">
        <v>22.620000839233398</v>
      </c>
      <c r="D5705" s="4">
        <v>-1.914262010240031E-3</v>
      </c>
      <c r="E5705" s="4">
        <v>5.3333706325955346E-3</v>
      </c>
      <c r="F5705" s="2">
        <v>4</v>
      </c>
      <c r="G5705" s="4">
        <v>-0.1244846791000255</v>
      </c>
      <c r="H5705" s="4">
        <v>-0.2373032192220822</v>
      </c>
      <c r="I5705" s="4">
        <v>-0.19703602098945591</v>
      </c>
    </row>
    <row r="5706" spans="1:9" x14ac:dyDescent="0.25">
      <c r="A5706" t="s">
        <v>5906</v>
      </c>
      <c r="B5706" s="3">
        <v>75.462478637695313</v>
      </c>
      <c r="C5706" s="3">
        <v>22.5</v>
      </c>
      <c r="D5706" s="4">
        <v>6.0657793516945002E-3</v>
      </c>
      <c r="E5706" s="4">
        <v>-4.9429660858587347E-2</v>
      </c>
      <c r="F5706" s="2">
        <v>4</v>
      </c>
      <c r="G5706" s="4">
        <v>-0.1110848887671837</v>
      </c>
      <c r="H5706" s="4">
        <v>-0.2358404175636635</v>
      </c>
      <c r="I5706" s="4">
        <v>-0.19549598952511821</v>
      </c>
    </row>
    <row r="5707" spans="1:9" x14ac:dyDescent="0.25">
      <c r="A5707" t="s">
        <v>5907</v>
      </c>
      <c r="B5707" s="3">
        <v>75.007499694824219</v>
      </c>
      <c r="C5707" s="3">
        <v>23.670000076293949</v>
      </c>
      <c r="D5707" s="4">
        <v>-9.8457641309023236E-3</v>
      </c>
      <c r="E5707" s="4">
        <v>4.8272814715270673E-2</v>
      </c>
      <c r="F5707" s="2">
        <v>4</v>
      </c>
      <c r="G5707" s="4">
        <v>-0.13640060947661289</v>
      </c>
      <c r="H5707" s="4">
        <v>-0.24044769425637499</v>
      </c>
      <c r="I5707" s="4">
        <v>-0.2003465111463173</v>
      </c>
    </row>
    <row r="5708" spans="1:9" x14ac:dyDescent="0.25">
      <c r="A5708" t="s">
        <v>5908</v>
      </c>
      <c r="B5708" s="3">
        <v>75.753349304199219</v>
      </c>
      <c r="C5708" s="3">
        <v>22.579999923706051</v>
      </c>
      <c r="D5708" s="4">
        <v>7.044953376792451E-3</v>
      </c>
      <c r="E5708" s="4">
        <v>-3.048522816278354E-2</v>
      </c>
      <c r="F5708" s="2">
        <v>4</v>
      </c>
      <c r="G5708" s="4">
        <v>-0.13892460872756579</v>
      </c>
      <c r="H5708" s="4">
        <v>-0.23289495895865581</v>
      </c>
      <c r="I5708" s="4">
        <v>-0.19239502303214909</v>
      </c>
    </row>
    <row r="5709" spans="1:9" x14ac:dyDescent="0.25">
      <c r="A5709" t="s">
        <v>5909</v>
      </c>
      <c r="B5709" s="3">
        <v>75.223403930664063</v>
      </c>
      <c r="C5709" s="3">
        <v>23.29000091552734</v>
      </c>
      <c r="D5709" s="4">
        <v>5.9489618496344487E-3</v>
      </c>
      <c r="E5709" s="4">
        <v>-3.998348327300083E-2</v>
      </c>
      <c r="F5709" s="2">
        <v>4</v>
      </c>
      <c r="G5709" s="4">
        <v>-0.1566600642823669</v>
      </c>
      <c r="H5709" s="4">
        <v>-0.23826137207767051</v>
      </c>
      <c r="I5709" s="4">
        <v>-0.19804476030606721</v>
      </c>
    </row>
    <row r="5710" spans="1:9" x14ac:dyDescent="0.25">
      <c r="A5710" t="s">
        <v>5910</v>
      </c>
      <c r="B5710" s="3">
        <v>74.778549194335938</v>
      </c>
      <c r="C5710" s="3">
        <v>24.260000228881839</v>
      </c>
      <c r="D5710" s="4">
        <v>1.034228999912701E-2</v>
      </c>
      <c r="E5710" s="4">
        <v>-1.502228763670199E-2</v>
      </c>
      <c r="F5710" s="2">
        <v>4</v>
      </c>
      <c r="G5710" s="4">
        <v>-0.1652379900760711</v>
      </c>
      <c r="H5710" s="4">
        <v>-0.24276612749644519</v>
      </c>
      <c r="I5710" s="4">
        <v>-0.2027873479591045</v>
      </c>
    </row>
    <row r="5711" spans="1:9" x14ac:dyDescent="0.25">
      <c r="A5711" t="s">
        <v>5911</v>
      </c>
      <c r="B5711" s="3">
        <v>74.013084411621094</v>
      </c>
      <c r="C5711" s="3">
        <v>24.629999160766602</v>
      </c>
      <c r="D5711" s="4">
        <v>9.5484691947551603E-3</v>
      </c>
      <c r="E5711" s="4">
        <v>-4.9401802168414721E-2</v>
      </c>
      <c r="F5711" s="2">
        <v>5</v>
      </c>
      <c r="G5711" s="4">
        <v>-0.14506667498594791</v>
      </c>
      <c r="H5711" s="4">
        <v>-0.25051749293379649</v>
      </c>
      <c r="I5711" s="4">
        <v>-0.21094795305303471</v>
      </c>
    </row>
    <row r="5712" spans="1:9" x14ac:dyDescent="0.25">
      <c r="A5712" t="s">
        <v>5912</v>
      </c>
      <c r="B5712" s="3">
        <v>73.313056945800781</v>
      </c>
      <c r="C5712" s="3">
        <v>25.909999847412109</v>
      </c>
      <c r="D5712" s="4">
        <v>-1.9425986031960111E-2</v>
      </c>
      <c r="E5712" s="4">
        <v>4.1817409452518772E-2</v>
      </c>
      <c r="F5712" s="2">
        <v>5</v>
      </c>
      <c r="G5712" s="4">
        <v>-0.1511732695726897</v>
      </c>
      <c r="H5712" s="4">
        <v>-0.25760621710019321</v>
      </c>
      <c r="I5712" s="4">
        <v>-0.21841093218997609</v>
      </c>
    </row>
    <row r="5713" spans="1:9" x14ac:dyDescent="0.25">
      <c r="A5713" t="s">
        <v>5913</v>
      </c>
      <c r="B5713" s="3">
        <v>74.765449523925781</v>
      </c>
      <c r="C5713" s="3">
        <v>24.870000839233398</v>
      </c>
      <c r="D5713" s="4">
        <v>1.138477315195896E-3</v>
      </c>
      <c r="E5713" s="4">
        <v>-1.699598461636587E-2</v>
      </c>
      <c r="F5713" s="2">
        <v>5</v>
      </c>
      <c r="G5713" s="4">
        <v>-0.14623435223665679</v>
      </c>
      <c r="H5713" s="4">
        <v>-0.24289877936332521</v>
      </c>
      <c r="I5713" s="4">
        <v>-0.2029270032894239</v>
      </c>
    </row>
    <row r="5714" spans="1:9" x14ac:dyDescent="0.25">
      <c r="A5714" t="s">
        <v>5914</v>
      </c>
      <c r="B5714" s="3">
        <v>74.680427551269531</v>
      </c>
      <c r="C5714" s="3">
        <v>25.29999923706055</v>
      </c>
      <c r="D5714" s="4">
        <v>-2.010759326219191E-3</v>
      </c>
      <c r="E5714" s="4">
        <v>-1.249030412531504E-2</v>
      </c>
      <c r="F5714" s="2">
        <v>5</v>
      </c>
      <c r="G5714" s="4">
        <v>-0.16084731462067189</v>
      </c>
      <c r="H5714" s="4">
        <v>-0.24375974174218951</v>
      </c>
      <c r="I5714" s="4">
        <v>-0.20383342087887049</v>
      </c>
    </row>
    <row r="5715" spans="1:9" x14ac:dyDescent="0.25">
      <c r="A5715" t="s">
        <v>5915</v>
      </c>
      <c r="B5715" s="3">
        <v>74.830894470214844</v>
      </c>
      <c r="C5715" s="3">
        <v>25.620000839233398</v>
      </c>
      <c r="D5715" s="4">
        <v>-1.8702631500751691E-2</v>
      </c>
      <c r="E5715" s="4">
        <v>9.0676930134931277E-2</v>
      </c>
      <c r="F5715" s="2">
        <v>5</v>
      </c>
      <c r="G5715" s="4">
        <v>-0.1315690890273532</v>
      </c>
      <c r="H5715" s="4">
        <v>-0.24223606083443969</v>
      </c>
      <c r="I5715" s="4">
        <v>-0.2022292959956091</v>
      </c>
    </row>
    <row r="5716" spans="1:9" x14ac:dyDescent="0.25">
      <c r="A5716" t="s">
        <v>5916</v>
      </c>
      <c r="B5716" s="3">
        <v>76.257102966308594</v>
      </c>
      <c r="C5716" s="3">
        <v>23.489999771118161</v>
      </c>
      <c r="D5716" s="4">
        <v>-6.6471511038251876E-3</v>
      </c>
      <c r="E5716" s="4">
        <v>-9.2787567207696098E-3</v>
      </c>
      <c r="F5716" s="2">
        <v>4</v>
      </c>
      <c r="G5716" s="4">
        <v>-0.10748723692866211</v>
      </c>
      <c r="H5716" s="4">
        <v>-0.22779377231547041</v>
      </c>
      <c r="I5716" s="4">
        <v>-0.18702451508204371</v>
      </c>
    </row>
    <row r="5717" spans="1:9" x14ac:dyDescent="0.25">
      <c r="A5717" t="s">
        <v>5917</v>
      </c>
      <c r="B5717" s="3">
        <v>76.767387390136719</v>
      </c>
      <c r="C5717" s="3">
        <v>23.70999908447266</v>
      </c>
      <c r="D5717" s="4">
        <v>-5.1086707542657983E-4</v>
      </c>
      <c r="E5717" s="4">
        <v>2.997387545560537E-2</v>
      </c>
      <c r="F5717" s="2">
        <v>4</v>
      </c>
      <c r="G5717" s="4">
        <v>-0.1019394859394767</v>
      </c>
      <c r="H5717" s="4">
        <v>-0.22262645288367161</v>
      </c>
      <c r="I5717" s="4">
        <v>-0.1815843828088437</v>
      </c>
    </row>
    <row r="5718" spans="1:9" x14ac:dyDescent="0.25">
      <c r="A5718" t="s">
        <v>5918</v>
      </c>
      <c r="B5718" s="3">
        <v>76.806625366210938</v>
      </c>
      <c r="C5718" s="3">
        <v>23.020000457763668</v>
      </c>
      <c r="D5718" s="4">
        <v>1.8301657562620029E-2</v>
      </c>
      <c r="E5718" s="4">
        <v>-4.4019911515815413E-2</v>
      </c>
      <c r="F5718" s="2">
        <v>4</v>
      </c>
      <c r="G5718" s="4">
        <v>-0.1092667614392203</v>
      </c>
      <c r="H5718" s="4">
        <v>-0.22222911534647671</v>
      </c>
      <c r="I5718" s="4">
        <v>-0.18116606751249381</v>
      </c>
    </row>
    <row r="5719" spans="1:9" x14ac:dyDescent="0.25">
      <c r="A5719" t="s">
        <v>5919</v>
      </c>
      <c r="B5719" s="3">
        <v>75.426200866699219</v>
      </c>
      <c r="C5719" s="3">
        <v>24.079999923706051</v>
      </c>
      <c r="D5719" s="4">
        <v>1.693523459298207E-2</v>
      </c>
      <c r="E5719" s="4">
        <v>-6.5580151495436834E-2</v>
      </c>
      <c r="F5719" s="2">
        <v>4</v>
      </c>
      <c r="G5719" s="4">
        <v>-0.12691089137765749</v>
      </c>
      <c r="H5719" s="4">
        <v>-0.23620777902377649</v>
      </c>
      <c r="I5719" s="4">
        <v>-0.19588274613296261</v>
      </c>
    </row>
    <row r="5720" spans="1:9" x14ac:dyDescent="0.25">
      <c r="A5720" t="s">
        <v>5920</v>
      </c>
      <c r="B5720" s="3">
        <v>74.170112609863281</v>
      </c>
      <c r="C5720" s="3">
        <v>25.770000457763668</v>
      </c>
      <c r="D5720" s="4">
        <v>-5.9616991123658813E-3</v>
      </c>
      <c r="E5720" s="4">
        <v>8.0956388121762535E-2</v>
      </c>
      <c r="F5720" s="2">
        <v>5</v>
      </c>
      <c r="G5720" s="4">
        <v>-0.15624304852240931</v>
      </c>
      <c r="H5720" s="4">
        <v>-0.2489273702057109</v>
      </c>
      <c r="I5720" s="4">
        <v>-0.20927387849937459</v>
      </c>
    </row>
    <row r="5721" spans="1:9" x14ac:dyDescent="0.25">
      <c r="A5721" t="s">
        <v>5921</v>
      </c>
      <c r="B5721" s="3">
        <v>74.614944458007813</v>
      </c>
      <c r="C5721" s="3">
        <v>23.840000152587891</v>
      </c>
      <c r="D5721" s="4">
        <v>-7.1386027172719579E-3</v>
      </c>
      <c r="E5721" s="4">
        <v>-5.3216844175829947E-2</v>
      </c>
      <c r="F5721" s="2">
        <v>4</v>
      </c>
      <c r="G5721" s="4">
        <v>-0.14370786255169529</v>
      </c>
      <c r="H5721" s="4">
        <v>-0.24442284656072799</v>
      </c>
      <c r="I5721" s="4">
        <v>-0.20453153485681541</v>
      </c>
    </row>
    <row r="5722" spans="1:9" x14ac:dyDescent="0.25">
      <c r="A5722" t="s">
        <v>5922</v>
      </c>
      <c r="B5722" s="3">
        <v>75.151420593261719</v>
      </c>
      <c r="C5722" s="3">
        <v>25.180000305175781</v>
      </c>
      <c r="D5722" s="4">
        <v>1.349905736662094E-2</v>
      </c>
      <c r="E5722" s="4">
        <v>-2.7799201697260471E-2</v>
      </c>
      <c r="F5722" s="2">
        <v>5</v>
      </c>
      <c r="G5722" s="4">
        <v>-0.1199083619743114</v>
      </c>
      <c r="H5722" s="4">
        <v>-0.2389903006530999</v>
      </c>
      <c r="I5722" s="4">
        <v>-0.19881217325980269</v>
      </c>
    </row>
    <row r="5723" spans="1:9" x14ac:dyDescent="0.25">
      <c r="A5723" t="s">
        <v>5923</v>
      </c>
      <c r="B5723" s="3">
        <v>74.150459289550781</v>
      </c>
      <c r="C5723" s="3">
        <v>25.89999961853027</v>
      </c>
      <c r="D5723" s="4">
        <v>-1.810689053326053E-2</v>
      </c>
      <c r="E5723" s="4">
        <v>7.9166650772094727E-2</v>
      </c>
      <c r="F5723" s="2">
        <v>5</v>
      </c>
      <c r="G5723" s="4">
        <v>-0.15237756936706759</v>
      </c>
      <c r="H5723" s="4">
        <v>-0.24912638663499609</v>
      </c>
      <c r="I5723" s="4">
        <v>-0.2094834021632668</v>
      </c>
    </row>
    <row r="5724" spans="1:9" x14ac:dyDescent="0.25">
      <c r="A5724" t="s">
        <v>5924</v>
      </c>
      <c r="B5724" s="3">
        <v>75.517852783203125</v>
      </c>
      <c r="C5724" s="3">
        <v>24</v>
      </c>
      <c r="D5724" s="4">
        <v>-4.3121797652262428E-3</v>
      </c>
      <c r="E5724" s="4">
        <v>8.8271995120265956E-3</v>
      </c>
      <c r="F5724" s="2">
        <v>4</v>
      </c>
      <c r="G5724" s="4">
        <v>-0.1323405053936183</v>
      </c>
      <c r="H5724" s="4">
        <v>-0.23527967950320061</v>
      </c>
      <c r="I5724" s="4">
        <v>-0.19490564684168291</v>
      </c>
    </row>
    <row r="5725" spans="1:9" x14ac:dyDescent="0.25">
      <c r="A5725" t="s">
        <v>5925</v>
      </c>
      <c r="B5725" s="3">
        <v>75.84490966796875</v>
      </c>
      <c r="C5725" s="3">
        <v>23.79000091552734</v>
      </c>
      <c r="D5725" s="4">
        <v>2.1614558419742469E-3</v>
      </c>
      <c r="E5725" s="4">
        <v>2.3225845829133011E-2</v>
      </c>
      <c r="F5725" s="2">
        <v>4</v>
      </c>
      <c r="G5725" s="4">
        <v>-0.14103854634134039</v>
      </c>
      <c r="H5725" s="4">
        <v>-0.23196778653324729</v>
      </c>
      <c r="I5725" s="4">
        <v>-0.1914188997827819</v>
      </c>
    </row>
    <row r="5726" spans="1:9" x14ac:dyDescent="0.25">
      <c r="A5726" t="s">
        <v>5926</v>
      </c>
      <c r="B5726" s="3">
        <v>75.681327819824219</v>
      </c>
      <c r="C5726" s="3">
        <v>23.25</v>
      </c>
      <c r="D5726" s="4">
        <v>1.4380604952984211E-2</v>
      </c>
      <c r="E5726" s="4">
        <v>-3.8859053877827399E-2</v>
      </c>
      <c r="F5726" s="2">
        <v>4</v>
      </c>
      <c r="G5726" s="4">
        <v>-0.14747309303272149</v>
      </c>
      <c r="H5726" s="4">
        <v>-0.2336242738237384</v>
      </c>
      <c r="I5726" s="4">
        <v>-0.19316284267001471</v>
      </c>
    </row>
    <row r="5727" spans="1:9" x14ac:dyDescent="0.25">
      <c r="A5727" t="s">
        <v>5927</v>
      </c>
      <c r="B5727" s="3">
        <v>74.608413696289063</v>
      </c>
      <c r="C5727" s="3">
        <v>24.190000534057621</v>
      </c>
      <c r="D5727" s="4">
        <v>-6.6205158586009061E-3</v>
      </c>
      <c r="E5727" s="4">
        <v>2.9021431338576149E-3</v>
      </c>
      <c r="F5727" s="2">
        <v>4</v>
      </c>
      <c r="G5727" s="4">
        <v>-0.1727319139576641</v>
      </c>
      <c r="H5727" s="4">
        <v>-0.24448897934934141</v>
      </c>
      <c r="I5727" s="4">
        <v>-0.20460115917991009</v>
      </c>
    </row>
    <row r="5728" spans="1:9" x14ac:dyDescent="0.25">
      <c r="A5728" t="s">
        <v>5928</v>
      </c>
      <c r="B5728" s="3">
        <v>75.10565185546875</v>
      </c>
      <c r="C5728" s="3">
        <v>24.120000839233398</v>
      </c>
      <c r="D5728" s="4">
        <v>-8.3786069017286469E-3</v>
      </c>
      <c r="E5728" s="4">
        <v>-1.3900174078710029E-2</v>
      </c>
      <c r="F5728" s="2">
        <v>4</v>
      </c>
      <c r="G5728" s="4">
        <v>-0.16459988703203829</v>
      </c>
      <c r="H5728" s="4">
        <v>-0.23945377097890819</v>
      </c>
      <c r="I5728" s="4">
        <v>-0.1993001128792472</v>
      </c>
    </row>
    <row r="5729" spans="1:9" x14ac:dyDescent="0.25">
      <c r="A5729" t="s">
        <v>5929</v>
      </c>
      <c r="B5729" s="3">
        <v>75.740249633789063</v>
      </c>
      <c r="C5729" s="3">
        <v>24.45999908447266</v>
      </c>
      <c r="D5729" s="4">
        <v>1.2329453974331489E-2</v>
      </c>
      <c r="E5729" s="4">
        <v>-2.4331895403951639E-2</v>
      </c>
      <c r="F5729" s="2">
        <v>5</v>
      </c>
      <c r="G5729" s="4">
        <v>-0.13540205519359219</v>
      </c>
      <c r="H5729" s="4">
        <v>-0.2330276108255358</v>
      </c>
      <c r="I5729" s="4">
        <v>-0.1925346783624684</v>
      </c>
    </row>
    <row r="5730" spans="1:9" x14ac:dyDescent="0.25">
      <c r="A5730" t="s">
        <v>5930</v>
      </c>
      <c r="B5730" s="3">
        <v>74.817787170410156</v>
      </c>
      <c r="C5730" s="3">
        <v>25.069999694824219</v>
      </c>
      <c r="D5730" s="4">
        <v>-4.4394825835332163E-3</v>
      </c>
      <c r="E5730" s="4">
        <v>-1.9170570475600671E-2</v>
      </c>
      <c r="F5730" s="2">
        <v>5</v>
      </c>
      <c r="G5730" s="4">
        <v>-0.15257415146951411</v>
      </c>
      <c r="H5730" s="4">
        <v>-0.24236878995925029</v>
      </c>
      <c r="I5730" s="4">
        <v>-0.20236903266275461</v>
      </c>
    </row>
    <row r="5731" spans="1:9" x14ac:dyDescent="0.25">
      <c r="A5731" t="s">
        <v>5931</v>
      </c>
      <c r="B5731" s="3">
        <v>75.151420593261719</v>
      </c>
      <c r="C5731" s="3">
        <v>25.559999465942379</v>
      </c>
      <c r="D5731" s="4">
        <v>1.831322076015107E-3</v>
      </c>
      <c r="E5731" s="4">
        <v>-3.7650603166701442E-2</v>
      </c>
      <c r="F5731" s="2">
        <v>5</v>
      </c>
      <c r="G5731" s="4">
        <v>-0.16950059402404469</v>
      </c>
      <c r="H5731" s="4">
        <v>-0.2389903006530999</v>
      </c>
      <c r="I5731" s="4">
        <v>-0.19881217325980269</v>
      </c>
    </row>
    <row r="5732" spans="1:9" x14ac:dyDescent="0.25">
      <c r="A5732" t="s">
        <v>5932</v>
      </c>
      <c r="B5732" s="3">
        <v>75.014045715332031</v>
      </c>
      <c r="C5732" s="3">
        <v>26.559999465942379</v>
      </c>
      <c r="D5732" s="4">
        <v>9.6021413019431456E-4</v>
      </c>
      <c r="E5732" s="4">
        <v>3.4000814099939269E-3</v>
      </c>
      <c r="F5732" s="2">
        <v>5</v>
      </c>
      <c r="G5732" s="4">
        <v>-0.1741517687392693</v>
      </c>
      <c r="H5732" s="4">
        <v>-0.24038140695190041</v>
      </c>
      <c r="I5732" s="4">
        <v>-0.20027672414957071</v>
      </c>
    </row>
    <row r="5733" spans="1:9" x14ac:dyDescent="0.25">
      <c r="A5733" t="s">
        <v>5933</v>
      </c>
      <c r="B5733" s="3">
        <v>74.942085266113281</v>
      </c>
      <c r="C5733" s="3">
        <v>26.469999313354489</v>
      </c>
      <c r="D5733" s="4">
        <v>2.249448328361292E-2</v>
      </c>
      <c r="E5733" s="4">
        <v>-9.8126099852916426E-2</v>
      </c>
      <c r="F5733" s="2">
        <v>5</v>
      </c>
      <c r="G5733" s="4">
        <v>-0.1932387940512873</v>
      </c>
      <c r="H5733" s="4">
        <v>-0.24111010375353789</v>
      </c>
      <c r="I5733" s="4">
        <v>-0.20104389309282791</v>
      </c>
    </row>
    <row r="5734" spans="1:9" x14ac:dyDescent="0.25">
      <c r="A5734" t="s">
        <v>5934</v>
      </c>
      <c r="B5734" s="3">
        <v>73.293388366699219</v>
      </c>
      <c r="C5734" s="3">
        <v>29.35000038146973</v>
      </c>
      <c r="D5734" s="4">
        <v>-6.1218404855676312E-3</v>
      </c>
      <c r="E5734" s="4">
        <v>6.9606407078654398E-2</v>
      </c>
      <c r="F5734" s="2">
        <v>5</v>
      </c>
      <c r="G5734" s="4">
        <v>-0.2111589185285023</v>
      </c>
      <c r="H5734" s="4">
        <v>-0.25780538804533959</v>
      </c>
      <c r="I5734" s="4">
        <v>-0.21862061852752029</v>
      </c>
    </row>
    <row r="5735" spans="1:9" x14ac:dyDescent="0.25">
      <c r="A5735" t="s">
        <v>5935</v>
      </c>
      <c r="B5735" s="3">
        <v>73.744842529296875</v>
      </c>
      <c r="C5735" s="3">
        <v>27.440000534057621</v>
      </c>
      <c r="D5735" s="4">
        <v>1.065910821418381E-3</v>
      </c>
      <c r="E5735" s="4">
        <v>-4.1229918608464589E-2</v>
      </c>
      <c r="F5735" s="2">
        <v>5</v>
      </c>
      <c r="G5735" s="4">
        <v>-0.20074062614032881</v>
      </c>
      <c r="H5735" s="4">
        <v>-0.25323380451657579</v>
      </c>
      <c r="I5735" s="4">
        <v>-0.21380767451995411</v>
      </c>
    </row>
    <row r="5736" spans="1:9" x14ac:dyDescent="0.25">
      <c r="A5736" t="s">
        <v>5936</v>
      </c>
      <c r="B5736" s="3">
        <v>73.66632080078125</v>
      </c>
      <c r="C5736" s="3">
        <v>28.620000839233398</v>
      </c>
      <c r="D5736" s="4">
        <v>3.1176293425552171E-3</v>
      </c>
      <c r="E5736" s="4">
        <v>-1.750766688040584E-2</v>
      </c>
      <c r="F5736" s="2">
        <v>5</v>
      </c>
      <c r="G5736" s="4">
        <v>-0.2011549656075069</v>
      </c>
      <c r="H5736" s="4">
        <v>-0.2540289431385494</v>
      </c>
      <c r="I5736" s="4">
        <v>-0.21464479313361021</v>
      </c>
    </row>
    <row r="5737" spans="1:9" x14ac:dyDescent="0.25">
      <c r="A5737" t="s">
        <v>5937</v>
      </c>
      <c r="B5737" s="3">
        <v>73.437370300292969</v>
      </c>
      <c r="C5737" s="3">
        <v>29.129999160766602</v>
      </c>
      <c r="D5737" s="4">
        <v>-1.3343440082237419E-3</v>
      </c>
      <c r="E5737" s="4">
        <v>1.1458330987780039E-2</v>
      </c>
      <c r="F5737" s="2">
        <v>5</v>
      </c>
      <c r="G5737" s="4">
        <v>-0.20232760380963491</v>
      </c>
      <c r="H5737" s="4">
        <v>-0.25634737637861948</v>
      </c>
      <c r="I5737" s="4">
        <v>-0.21708562994639741</v>
      </c>
    </row>
    <row r="5738" spans="1:9" x14ac:dyDescent="0.25">
      <c r="A5738" t="s">
        <v>5938</v>
      </c>
      <c r="B5738" s="3">
        <v>73.535491943359375</v>
      </c>
      <c r="C5738" s="3">
        <v>28.79999923706055</v>
      </c>
      <c r="D5738" s="4">
        <v>1.5540488570691119E-2</v>
      </c>
      <c r="E5738" s="4">
        <v>-5.5737729932441082E-2</v>
      </c>
      <c r="F5738" s="2">
        <v>5</v>
      </c>
      <c r="G5738" s="4">
        <v>-0.20396791902286979</v>
      </c>
      <c r="H5738" s="4">
        <v>-0.25535376213287519</v>
      </c>
      <c r="I5738" s="4">
        <v>-0.2160395570266315</v>
      </c>
    </row>
    <row r="5739" spans="1:9" x14ac:dyDescent="0.25">
      <c r="A5739" t="s">
        <v>5939</v>
      </c>
      <c r="B5739" s="3">
        <v>72.410202026367188</v>
      </c>
      <c r="C5739" s="3">
        <v>30.5</v>
      </c>
      <c r="D5739" s="4">
        <v>1.3088995176086859E-2</v>
      </c>
      <c r="E5739" s="4">
        <v>-6.8381338565013383E-3</v>
      </c>
      <c r="F5739" s="2">
        <v>5</v>
      </c>
      <c r="G5739" s="4">
        <v>-0.2026410522471552</v>
      </c>
      <c r="H5739" s="4">
        <v>-0.26674884335220622</v>
      </c>
      <c r="I5739" s="4">
        <v>-0.2280362508473264</v>
      </c>
    </row>
    <row r="5740" spans="1:9" x14ac:dyDescent="0.25">
      <c r="A5740" t="s">
        <v>5940</v>
      </c>
      <c r="B5740" s="3">
        <v>71.47467041015625</v>
      </c>
      <c r="C5740" s="3">
        <v>30.70999908447266</v>
      </c>
      <c r="D5740" s="4">
        <v>6.8199777987201227E-3</v>
      </c>
      <c r="E5740" s="4">
        <v>-4.9520341096023553E-2</v>
      </c>
      <c r="F5740" s="2">
        <v>5</v>
      </c>
      <c r="G5740" s="4">
        <v>-0.2058792714282178</v>
      </c>
      <c r="H5740" s="4">
        <v>-0.27622236532107808</v>
      </c>
      <c r="I5740" s="4">
        <v>-0.23800993513062771</v>
      </c>
    </row>
    <row r="5741" spans="1:9" x14ac:dyDescent="0.25">
      <c r="A5741" t="s">
        <v>5941</v>
      </c>
      <c r="B5741" s="3">
        <v>70.990516662597656</v>
      </c>
      <c r="C5741" s="3">
        <v>32.310001373291023</v>
      </c>
      <c r="D5741" s="4">
        <v>2.561392482568459E-2</v>
      </c>
      <c r="E5741" s="4">
        <v>-3.7246720764285257E-2</v>
      </c>
      <c r="F5741" s="2">
        <v>5</v>
      </c>
      <c r="G5741" s="4">
        <v>-0.19629145257530239</v>
      </c>
      <c r="H5741" s="4">
        <v>-0.28112507634049272</v>
      </c>
      <c r="I5741" s="4">
        <v>-0.24317148877462319</v>
      </c>
    </row>
    <row r="5742" spans="1:9" x14ac:dyDescent="0.25">
      <c r="A5742" t="s">
        <v>5942</v>
      </c>
      <c r="B5742" s="3">
        <v>69.217582702636719</v>
      </c>
      <c r="C5742" s="3">
        <v>33.560001373291023</v>
      </c>
      <c r="D5742" s="4">
        <v>-3.3911662048224929E-3</v>
      </c>
      <c r="E5742" s="4">
        <v>2.9887116423970021E-3</v>
      </c>
      <c r="F5742" s="2">
        <v>5</v>
      </c>
      <c r="G5742" s="4">
        <v>-0.2142077505167311</v>
      </c>
      <c r="H5742" s="4">
        <v>-0.2990784287745617</v>
      </c>
      <c r="I5742" s="4">
        <v>-0.26207270308463398</v>
      </c>
    </row>
    <row r="5743" spans="1:9" x14ac:dyDescent="0.25">
      <c r="A5743" t="s">
        <v>5943</v>
      </c>
      <c r="B5743" s="3">
        <v>69.453109741210938</v>
      </c>
      <c r="C5743" s="3">
        <v>33.459999084472663</v>
      </c>
      <c r="D5743" s="4">
        <v>-1.2005243340170059E-2</v>
      </c>
      <c r="E5743" s="4">
        <v>5.7522115358183752E-2</v>
      </c>
      <c r="F5743" s="2">
        <v>5</v>
      </c>
      <c r="G5743" s="4">
        <v>-0.23006734763938189</v>
      </c>
      <c r="H5743" s="4">
        <v>-0.29669339919829441</v>
      </c>
      <c r="I5743" s="4">
        <v>-0.25956175392779601</v>
      </c>
    </row>
    <row r="5744" spans="1:9" x14ac:dyDescent="0.25">
      <c r="A5744" t="s">
        <v>5944</v>
      </c>
      <c r="B5744" s="3">
        <v>70.297042846679688</v>
      </c>
      <c r="C5744" s="3">
        <v>31.639999389648441</v>
      </c>
      <c r="D5744" s="4">
        <v>-2.6015522273958869E-2</v>
      </c>
      <c r="E5744" s="4">
        <v>0.1133004681460363</v>
      </c>
      <c r="F5744" s="2">
        <v>5</v>
      </c>
      <c r="G5744" s="4">
        <v>-0.22591051335618981</v>
      </c>
      <c r="H5744" s="4">
        <v>-0.288147435944484</v>
      </c>
      <c r="I5744" s="4">
        <v>-0.25056459957799199</v>
      </c>
    </row>
    <row r="5745" spans="1:9" x14ac:dyDescent="0.25">
      <c r="A5745" t="s">
        <v>5945</v>
      </c>
      <c r="B5745" s="3">
        <v>72.174705505371094</v>
      </c>
      <c r="C5745" s="3">
        <v>28.420000076293949</v>
      </c>
      <c r="D5745" s="4">
        <v>-2.261029638599088E-3</v>
      </c>
      <c r="E5745" s="4">
        <v>-3.530207197891122E-2</v>
      </c>
      <c r="F5745" s="2">
        <v>5</v>
      </c>
      <c r="G5745" s="4">
        <v>-0.20168372370600479</v>
      </c>
      <c r="H5745" s="4">
        <v>-0.26913356389675092</v>
      </c>
      <c r="I5745" s="4">
        <v>-0.2305468746568603</v>
      </c>
    </row>
    <row r="5746" spans="1:9" x14ac:dyDescent="0.25">
      <c r="A5746" t="s">
        <v>5946</v>
      </c>
      <c r="B5746" s="3">
        <v>72.338264465332031</v>
      </c>
      <c r="C5746" s="3">
        <v>29.45999908447266</v>
      </c>
      <c r="D5746" s="4">
        <v>1.7952600865013491E-2</v>
      </c>
      <c r="E5746" s="4">
        <v>-4.8142217826727007E-2</v>
      </c>
      <c r="F5746" s="2">
        <v>5</v>
      </c>
      <c r="G5746" s="4">
        <v>-0.1964649961978043</v>
      </c>
      <c r="H5746" s="4">
        <v>-0.26747730838005179</v>
      </c>
      <c r="I5746" s="4">
        <v>-0.22880317578010559</v>
      </c>
    </row>
    <row r="5747" spans="1:9" x14ac:dyDescent="0.25">
      <c r="A5747" t="s">
        <v>5947</v>
      </c>
      <c r="B5747" s="3">
        <v>71.062507629394531</v>
      </c>
      <c r="C5747" s="3">
        <v>30.95000076293945</v>
      </c>
      <c r="D5747" s="4">
        <v>-2.662869328700856E-3</v>
      </c>
      <c r="E5747" s="4">
        <v>-3.281247615814209E-2</v>
      </c>
      <c r="F5747" s="2">
        <v>5</v>
      </c>
      <c r="G5747" s="4">
        <v>-0.18086914553659969</v>
      </c>
      <c r="H5747" s="4">
        <v>-0.28039607050713272</v>
      </c>
      <c r="I5747" s="4">
        <v>-0.2424039944840618</v>
      </c>
    </row>
    <row r="5748" spans="1:9" x14ac:dyDescent="0.25">
      <c r="A5748" t="s">
        <v>5948</v>
      </c>
      <c r="B5748" s="3">
        <v>71.252243041992188</v>
      </c>
      <c r="C5748" s="3">
        <v>32</v>
      </c>
      <c r="D5748" s="4">
        <v>-5.1150557302025454E-3</v>
      </c>
      <c r="E5748" s="4">
        <v>-7.7519379844961378E-3</v>
      </c>
      <c r="F5748" s="2">
        <v>5</v>
      </c>
      <c r="G5748" s="4">
        <v>-0.18172943374523839</v>
      </c>
      <c r="H5748" s="4">
        <v>-0.27847474303046549</v>
      </c>
      <c r="I5748" s="4">
        <v>-0.24038122895714639</v>
      </c>
    </row>
    <row r="5749" spans="1:9" x14ac:dyDescent="0.25">
      <c r="A5749" t="s">
        <v>5949</v>
      </c>
      <c r="B5749" s="3">
        <v>71.618576049804688</v>
      </c>
      <c r="C5749" s="3">
        <v>32.25</v>
      </c>
      <c r="D5749" s="4">
        <v>1.9748302056217248E-2</v>
      </c>
      <c r="E5749" s="4">
        <v>-5.4529480418335052E-2</v>
      </c>
      <c r="F5749" s="2">
        <v>5</v>
      </c>
      <c r="G5749" s="4">
        <v>-0.19798220610833511</v>
      </c>
      <c r="H5749" s="4">
        <v>-0.27476512623366428</v>
      </c>
      <c r="I5749" s="4">
        <v>-0.23647575991776529</v>
      </c>
    </row>
    <row r="5750" spans="1:9" x14ac:dyDescent="0.25">
      <c r="A5750" t="s">
        <v>5950</v>
      </c>
      <c r="B5750" s="3">
        <v>70.231620788574219</v>
      </c>
      <c r="C5750" s="3">
        <v>34.110000610351563</v>
      </c>
      <c r="D5750" s="4">
        <v>-6.5147534576714961E-4</v>
      </c>
      <c r="E5750" s="4">
        <v>-2.4034338605183E-2</v>
      </c>
      <c r="F5750" s="2">
        <v>5</v>
      </c>
      <c r="G5750" s="4">
        <v>-0.2099406189471458</v>
      </c>
      <c r="H5750" s="4">
        <v>-0.2888099226995775</v>
      </c>
      <c r="I5750" s="4">
        <v>-0.25126206286132868</v>
      </c>
    </row>
    <row r="5751" spans="1:9" x14ac:dyDescent="0.25">
      <c r="A5751" t="s">
        <v>5951</v>
      </c>
      <c r="B5751" s="3">
        <v>70.27740478515625</v>
      </c>
      <c r="C5751" s="3">
        <v>34.950000762939453</v>
      </c>
      <c r="D5751" s="4">
        <v>-2.1366845467573059E-3</v>
      </c>
      <c r="E5751" s="4">
        <v>-3.705845533911845E-3</v>
      </c>
      <c r="F5751" s="2">
        <v>5</v>
      </c>
      <c r="G5751" s="4">
        <v>-0.1830732971640279</v>
      </c>
      <c r="H5751" s="4">
        <v>-0.288346297857908</v>
      </c>
      <c r="I5751" s="4">
        <v>-0.25077396056823209</v>
      </c>
    </row>
    <row r="5752" spans="1:9" x14ac:dyDescent="0.25">
      <c r="A5752" t="s">
        <v>5952</v>
      </c>
      <c r="B5752" s="3">
        <v>70.427886962890625</v>
      </c>
      <c r="C5752" s="3">
        <v>35.080001831054688</v>
      </c>
      <c r="D5752" s="4">
        <v>-2.1274664745219881E-2</v>
      </c>
      <c r="E5752" s="4">
        <v>6.6909996699266117E-2</v>
      </c>
      <c r="F5752" s="2">
        <v>5</v>
      </c>
      <c r="G5752" s="4">
        <v>-0.20174864075989121</v>
      </c>
      <c r="H5752" s="4">
        <v>-0.28682246243429699</v>
      </c>
      <c r="I5752" s="4">
        <v>-0.24916967301131859</v>
      </c>
    </row>
    <row r="5753" spans="1:9" x14ac:dyDescent="0.25">
      <c r="A5753" t="s">
        <v>5953</v>
      </c>
      <c r="B5753" s="3">
        <v>71.958786010742188</v>
      </c>
      <c r="C5753" s="3">
        <v>32.880001068115227</v>
      </c>
      <c r="D5753" s="4">
        <v>6.3124305290154234E-3</v>
      </c>
      <c r="E5753" s="4">
        <v>-6.8819037402073513E-2</v>
      </c>
      <c r="F5753" s="2">
        <v>5</v>
      </c>
      <c r="G5753" s="4">
        <v>-0.19124573587063259</v>
      </c>
      <c r="H5753" s="4">
        <v>-0.27132004059131681</v>
      </c>
      <c r="I5753" s="4">
        <v>-0.23284878817076249</v>
      </c>
    </row>
    <row r="5754" spans="1:9" x14ac:dyDescent="0.25">
      <c r="A5754" t="s">
        <v>5954</v>
      </c>
      <c r="B5754" s="3">
        <v>71.507400512695313</v>
      </c>
      <c r="C5754" s="3">
        <v>35.310001373291023</v>
      </c>
      <c r="D5754" s="4">
        <v>-1.8263498977131309E-3</v>
      </c>
      <c r="E5754" s="4">
        <v>1.1341342503028431E-3</v>
      </c>
      <c r="F5754" s="2">
        <v>5</v>
      </c>
      <c r="G5754" s="4">
        <v>-0.2095945787767706</v>
      </c>
      <c r="H5754" s="4">
        <v>-0.2758909287987048</v>
      </c>
      <c r="I5754" s="4">
        <v>-0.23766100014689431</v>
      </c>
    </row>
    <row r="5755" spans="1:9" x14ac:dyDescent="0.25">
      <c r="A5755" t="s">
        <v>5955</v>
      </c>
      <c r="B5755" s="3">
        <v>71.638236999511719</v>
      </c>
      <c r="C5755" s="3">
        <v>35.270000457763672</v>
      </c>
      <c r="D5755" s="4">
        <v>-4.5454916506434406E-3</v>
      </c>
      <c r="E5755" s="4">
        <v>0.1196825542147197</v>
      </c>
      <c r="F5755" s="2">
        <v>5</v>
      </c>
      <c r="G5755" s="4">
        <v>-0.21411239743765831</v>
      </c>
      <c r="H5755" s="4">
        <v>-0.2745660325464484</v>
      </c>
      <c r="I5755" s="4">
        <v>-0.23626615491704711</v>
      </c>
    </row>
    <row r="5756" spans="1:9" x14ac:dyDescent="0.25">
      <c r="A5756" t="s">
        <v>5956</v>
      </c>
      <c r="B5756" s="3">
        <v>71.965354919433594</v>
      </c>
      <c r="C5756" s="3">
        <v>31.5</v>
      </c>
      <c r="D5756" s="4">
        <v>1.5509581065181081E-2</v>
      </c>
      <c r="E5756" s="4">
        <v>-3.1645689956499861E-3</v>
      </c>
      <c r="F5756" s="2">
        <v>5</v>
      </c>
      <c r="G5756" s="4">
        <v>-0.22763421867941491</v>
      </c>
      <c r="H5756" s="4">
        <v>-0.27125352151305032</v>
      </c>
      <c r="I5756" s="4">
        <v>-0.2327787571635376</v>
      </c>
    </row>
    <row r="5757" spans="1:9" x14ac:dyDescent="0.25">
      <c r="A5757" t="s">
        <v>5957</v>
      </c>
      <c r="B5757" s="3">
        <v>70.866249084472656</v>
      </c>
      <c r="C5757" s="3">
        <v>31.60000038146973</v>
      </c>
      <c r="D5757" s="4">
        <v>2.2273222629213048E-2</v>
      </c>
      <c r="E5757" s="4">
        <v>-9.2736183743322931E-2</v>
      </c>
      <c r="F5757" s="2">
        <v>5</v>
      </c>
      <c r="G5757" s="4">
        <v>-0.2367838465972327</v>
      </c>
      <c r="H5757" s="4">
        <v>-0.28238345351448257</v>
      </c>
      <c r="I5757" s="4">
        <v>-0.24449630299724581</v>
      </c>
    </row>
    <row r="5758" spans="1:9" x14ac:dyDescent="0.25">
      <c r="A5758" t="s">
        <v>5958</v>
      </c>
      <c r="B5758" s="3">
        <v>69.322219848632813</v>
      </c>
      <c r="C5758" s="3">
        <v>34.830001831054688</v>
      </c>
      <c r="D5758" s="4">
        <v>-5.3512358832746854E-3</v>
      </c>
      <c r="E5758" s="4">
        <v>-8.2573208898020223E-3</v>
      </c>
      <c r="F5758" s="2">
        <v>5</v>
      </c>
      <c r="G5758" s="4">
        <v>-0.24719101030503501</v>
      </c>
      <c r="H5758" s="4">
        <v>-0.29801883625606518</v>
      </c>
      <c r="I5758" s="4">
        <v>-0.26095716851542561</v>
      </c>
    </row>
    <row r="5759" spans="1:9" x14ac:dyDescent="0.25">
      <c r="A5759" t="s">
        <v>5959</v>
      </c>
      <c r="B5759" s="3">
        <v>69.695175170898438</v>
      </c>
      <c r="C5759" s="3">
        <v>35.119998931884773</v>
      </c>
      <c r="D5759" s="4">
        <v>-6.5277094594528018E-3</v>
      </c>
      <c r="E5759" s="4">
        <v>5.1811906973938449E-2</v>
      </c>
      <c r="F5759" s="2">
        <v>5</v>
      </c>
      <c r="G5759" s="4">
        <v>-0.25021171983150398</v>
      </c>
      <c r="H5759" s="4">
        <v>-0.29424215957548322</v>
      </c>
      <c r="I5759" s="4">
        <v>-0.25698109911103728</v>
      </c>
    </row>
    <row r="5760" spans="1:9" x14ac:dyDescent="0.25">
      <c r="A5760" t="s">
        <v>5960</v>
      </c>
      <c r="B5760" s="3">
        <v>70.153114318847656</v>
      </c>
      <c r="C5760" s="3">
        <v>33.389999389648438</v>
      </c>
      <c r="D5760" s="4">
        <v>-1.9553628063618822E-3</v>
      </c>
      <c r="E5760" s="4">
        <v>4.4416643940958123E-2</v>
      </c>
      <c r="F5760" s="2">
        <v>5</v>
      </c>
      <c r="G5760" s="4">
        <v>-0.2441352537139482</v>
      </c>
      <c r="H5760" s="4">
        <v>-0.28960490680568968</v>
      </c>
      <c r="I5760" s="4">
        <v>-0.25209901880133267</v>
      </c>
    </row>
    <row r="5761" spans="1:9" x14ac:dyDescent="0.25">
      <c r="A5761" t="s">
        <v>5961</v>
      </c>
      <c r="B5761" s="3">
        <v>70.290557861328125</v>
      </c>
      <c r="C5761" s="3">
        <v>31.969999313354489</v>
      </c>
      <c r="D5761" s="4">
        <v>8.3918144123895644E-4</v>
      </c>
      <c r="E5761" s="4">
        <v>2.0102079058687439E-2</v>
      </c>
      <c r="F5761" s="2">
        <v>5</v>
      </c>
      <c r="G5761" s="4">
        <v>-0.24983607433012359</v>
      </c>
      <c r="H5761" s="4">
        <v>-0.28821310518551368</v>
      </c>
      <c r="I5761" s="4">
        <v>-0.25063373588013038</v>
      </c>
    </row>
    <row r="5762" spans="1:9" x14ac:dyDescent="0.25">
      <c r="A5762" t="s">
        <v>5962</v>
      </c>
      <c r="B5762" s="3">
        <v>70.231620788574219</v>
      </c>
      <c r="C5762" s="3">
        <v>31.340000152587891</v>
      </c>
      <c r="D5762" s="4">
        <v>1.6763892915820922E-2</v>
      </c>
      <c r="E5762" s="4">
        <v>5.1314896037877311E-3</v>
      </c>
      <c r="F5762" s="2">
        <v>5</v>
      </c>
      <c r="G5762" s="4">
        <v>-0.2408118087449905</v>
      </c>
      <c r="H5762" s="4">
        <v>-0.2888099226995775</v>
      </c>
      <c r="I5762" s="4">
        <v>-0.25126206286132868</v>
      </c>
    </row>
    <row r="5763" spans="1:9" x14ac:dyDescent="0.25">
      <c r="A5763" t="s">
        <v>5963</v>
      </c>
      <c r="B5763" s="3">
        <v>69.073677062988281</v>
      </c>
      <c r="C5763" s="3">
        <v>31.180000305175781</v>
      </c>
      <c r="D5763" s="4">
        <v>1.256396310732444E-2</v>
      </c>
      <c r="E5763" s="4">
        <v>-3.5272258676134823E-2</v>
      </c>
      <c r="F5763" s="2">
        <v>5</v>
      </c>
      <c r="G5763" s="4">
        <v>-0.24939666950123601</v>
      </c>
      <c r="H5763" s="4">
        <v>-0.30053566786197561</v>
      </c>
      <c r="I5763" s="4">
        <v>-0.26360687829749663</v>
      </c>
    </row>
    <row r="5764" spans="1:9" x14ac:dyDescent="0.25">
      <c r="A5764" t="s">
        <v>5964</v>
      </c>
      <c r="B5764" s="3">
        <v>68.216606140136719</v>
      </c>
      <c r="C5764" s="3">
        <v>32.319999694824219</v>
      </c>
      <c r="D5764" s="4">
        <v>-1.6274257017359071E-3</v>
      </c>
      <c r="E5764" s="4">
        <v>1.221419937115442E-2</v>
      </c>
      <c r="F5764" s="2">
        <v>5</v>
      </c>
      <c r="G5764" s="4">
        <v>-0.26818465119571983</v>
      </c>
      <c r="H5764" s="4">
        <v>-0.30921466927231911</v>
      </c>
      <c r="I5764" s="4">
        <v>-0.2727440946617502</v>
      </c>
    </row>
    <row r="5765" spans="1:9" x14ac:dyDescent="0.25">
      <c r="A5765" t="s">
        <v>5965</v>
      </c>
      <c r="B5765" s="3">
        <v>68.327804565429688</v>
      </c>
      <c r="C5765" s="3">
        <v>31.930000305175781</v>
      </c>
      <c r="D5765" s="4">
        <v>2.1218548241803029E-2</v>
      </c>
      <c r="E5765" s="4">
        <v>-6.0882343965418251E-2</v>
      </c>
      <c r="F5765" s="2">
        <v>5</v>
      </c>
      <c r="G5765" s="4">
        <v>-0.27219504108187492</v>
      </c>
      <c r="H5765" s="4">
        <v>-0.3080886349334867</v>
      </c>
      <c r="I5765" s="4">
        <v>-0.27155861042214302</v>
      </c>
    </row>
    <row r="5766" spans="1:9" x14ac:dyDescent="0.25">
      <c r="A5766" t="s">
        <v>5966</v>
      </c>
      <c r="B5766" s="3">
        <v>66.908111572265625</v>
      </c>
      <c r="C5766" s="3">
        <v>34</v>
      </c>
      <c r="D5766" s="4">
        <v>8.6791136421118242E-3</v>
      </c>
      <c r="E5766" s="4">
        <v>-3.5734497490424573E-2</v>
      </c>
      <c r="F5766" s="2">
        <v>5</v>
      </c>
      <c r="G5766" s="4">
        <v>-0.27436218393832801</v>
      </c>
      <c r="H5766" s="4">
        <v>-0.32246494517970392</v>
      </c>
      <c r="I5766" s="4">
        <v>-0.28669392968626589</v>
      </c>
    </row>
    <row r="5767" spans="1:9" x14ac:dyDescent="0.25">
      <c r="A5767" t="s">
        <v>5967</v>
      </c>
      <c r="B5767" s="3">
        <v>66.332405090332031</v>
      </c>
      <c r="C5767" s="3">
        <v>35.259998321533203</v>
      </c>
      <c r="D5767" s="4">
        <v>-3.538716661640962E-3</v>
      </c>
      <c r="E5767" s="4">
        <v>-1.535892294514218E-2</v>
      </c>
      <c r="F5767" s="2">
        <v>5</v>
      </c>
      <c r="G5767" s="4">
        <v>-0.29154450389126851</v>
      </c>
      <c r="H5767" s="4">
        <v>-0.32829475136659619</v>
      </c>
      <c r="I5767" s="4">
        <v>-0.29283152524280259</v>
      </c>
    </row>
    <row r="5768" spans="1:9" x14ac:dyDescent="0.25">
      <c r="A5768" t="s">
        <v>5968</v>
      </c>
      <c r="B5768" s="3">
        <v>66.567970275878906</v>
      </c>
      <c r="C5768" s="3">
        <v>35.810001373291023</v>
      </c>
      <c r="D5768" s="4">
        <v>1.042749208641802E-2</v>
      </c>
      <c r="E5768" s="4">
        <v>-5.1390692098251201E-2</v>
      </c>
      <c r="F5768" s="2">
        <v>5</v>
      </c>
      <c r="G5768" s="4">
        <v>-0.29427980797726472</v>
      </c>
      <c r="H5768" s="4">
        <v>-0.3259093355006758</v>
      </c>
      <c r="I5768" s="4">
        <v>-0.29032016940183442</v>
      </c>
    </row>
    <row r="5769" spans="1:9" x14ac:dyDescent="0.25">
      <c r="A5769" t="s">
        <v>5969</v>
      </c>
      <c r="B5769" s="3">
        <v>65.880996704101563</v>
      </c>
      <c r="C5769" s="3">
        <v>37.75</v>
      </c>
      <c r="D5769" s="4">
        <v>3.5156016567715158E-2</v>
      </c>
      <c r="E5769" s="4">
        <v>-0.1150961056018374</v>
      </c>
      <c r="F5769" s="2">
        <v>5</v>
      </c>
      <c r="G5769" s="4">
        <v>-0.29522599418088241</v>
      </c>
      <c r="H5769" s="4">
        <v>-0.33286587134777618</v>
      </c>
      <c r="I5769" s="4">
        <v>-0.2976439812294126</v>
      </c>
    </row>
    <row r="5770" spans="1:9" x14ac:dyDescent="0.25">
      <c r="A5770" t="s">
        <v>5970</v>
      </c>
      <c r="B5770" s="3">
        <v>63.643543243408203</v>
      </c>
      <c r="C5770" s="3">
        <v>42.659999847412109</v>
      </c>
      <c r="D5770" s="4">
        <v>-1.078879816318701E-2</v>
      </c>
      <c r="E5770" s="4">
        <v>-2.46913989394375E-2</v>
      </c>
      <c r="F5770" s="2">
        <v>5</v>
      </c>
      <c r="G5770" s="4">
        <v>-0.32542726620949491</v>
      </c>
      <c r="H5770" s="4">
        <v>-0.35552311151680099</v>
      </c>
      <c r="I5770" s="4">
        <v>-0.32149742886159188</v>
      </c>
    </row>
    <row r="5771" spans="1:9" x14ac:dyDescent="0.25">
      <c r="A5771" t="s">
        <v>5971</v>
      </c>
      <c r="B5771" s="3">
        <v>64.337669372558594</v>
      </c>
      <c r="C5771" s="3">
        <v>43.740001678466797</v>
      </c>
      <c r="D5771" s="4">
        <v>-3.1780000597038227E-2</v>
      </c>
      <c r="E5771" s="4">
        <v>7.840237173339526E-2</v>
      </c>
      <c r="F5771" s="2">
        <v>5</v>
      </c>
      <c r="G5771" s="4">
        <v>-0.33298955348510739</v>
      </c>
      <c r="H5771" s="4">
        <v>-0.34849414635974152</v>
      </c>
      <c r="I5771" s="4">
        <v>-0.34722330594306322</v>
      </c>
    </row>
    <row r="5772" spans="1:9" x14ac:dyDescent="0.25">
      <c r="A5772" t="s">
        <v>5972</v>
      </c>
      <c r="B5772" s="3">
        <v>66.449432373046875</v>
      </c>
      <c r="C5772" s="3">
        <v>40.560001373291023</v>
      </c>
      <c r="D5772" s="4">
        <v>-2.018277285825076E-2</v>
      </c>
      <c r="E5772" s="4">
        <v>4.3478324873838632E-2</v>
      </c>
      <c r="F5772" s="2">
        <v>5</v>
      </c>
      <c r="G5772" s="4">
        <v>-0.30762621071768098</v>
      </c>
      <c r="H5772" s="4">
        <v>-0.32710969196876771</v>
      </c>
      <c r="I5772" s="4">
        <v>-0.32579713860541848</v>
      </c>
    </row>
    <row r="5773" spans="1:9" x14ac:dyDescent="0.25">
      <c r="A5773" t="s">
        <v>5973</v>
      </c>
      <c r="B5773" s="3">
        <v>67.818191528320313</v>
      </c>
      <c r="C5773" s="3">
        <v>38.869998931884773</v>
      </c>
      <c r="D5773" s="4">
        <v>-2.3971917840964752E-3</v>
      </c>
      <c r="E5773" s="4">
        <v>-6.9204969008780703E-2</v>
      </c>
      <c r="F5773" s="2">
        <v>5</v>
      </c>
      <c r="G5773" s="4">
        <v>-0.29150555824069602</v>
      </c>
      <c r="H5773" s="4">
        <v>-0.31324915566739081</v>
      </c>
      <c r="I5773" s="4">
        <v>-0.32181808471679679</v>
      </c>
    </row>
    <row r="5774" spans="1:9" x14ac:dyDescent="0.25">
      <c r="A5774" t="s">
        <v>5974</v>
      </c>
      <c r="B5774" s="3">
        <v>67.981155395507813</v>
      </c>
      <c r="C5774" s="3">
        <v>41.759998321533203</v>
      </c>
      <c r="D5774" s="4">
        <v>-5.2248701025883748E-2</v>
      </c>
      <c r="E5774" s="4">
        <v>0.31155772994363612</v>
      </c>
      <c r="F5774" s="2">
        <v>5</v>
      </c>
      <c r="G5774" s="4">
        <v>-0.294995809342117</v>
      </c>
      <c r="H5774" s="4">
        <v>-0.31159892626928021</v>
      </c>
      <c r="I5774" s="4">
        <v>-0.32018844604492191</v>
      </c>
    </row>
    <row r="5775" spans="1:9" x14ac:dyDescent="0.25">
      <c r="A5775" t="s">
        <v>5975</v>
      </c>
      <c r="B5775" s="3">
        <v>71.728897094726563</v>
      </c>
      <c r="C5775" s="3">
        <v>31.840000152587891</v>
      </c>
      <c r="D5775" s="4">
        <v>1.2233276238322819E-2</v>
      </c>
      <c r="E5775" s="4">
        <v>2.7428215158036281E-2</v>
      </c>
      <c r="F5775" s="2">
        <v>5</v>
      </c>
      <c r="G5775" s="4">
        <v>-0.25721496913716801</v>
      </c>
      <c r="H5775" s="4">
        <v>-0.27364797655685358</v>
      </c>
      <c r="I5775" s="4">
        <v>-0.33399350856808657</v>
      </c>
    </row>
    <row r="5776" spans="1:9" x14ac:dyDescent="0.25">
      <c r="A5776" t="s">
        <v>5976</v>
      </c>
      <c r="B5776" s="3">
        <v>70.862022399902344</v>
      </c>
      <c r="C5776" s="3">
        <v>30.989999771118161</v>
      </c>
      <c r="D5776" s="4">
        <v>-1.8506923849229698E-2</v>
      </c>
      <c r="E5776" s="4">
        <v>8.3187665501323949E-2</v>
      </c>
      <c r="F5776" s="2">
        <v>5</v>
      </c>
      <c r="G5776" s="4">
        <v>-0.27120885525746191</v>
      </c>
      <c r="H5776" s="4">
        <v>-0.28242625440804781</v>
      </c>
      <c r="I5776" s="4">
        <v>-0.34411308960181458</v>
      </c>
    </row>
    <row r="5777" spans="1:9" x14ac:dyDescent="0.25">
      <c r="A5777" t="s">
        <v>5977</v>
      </c>
      <c r="B5777" s="3">
        <v>72.198188781738281</v>
      </c>
      <c r="C5777" s="3">
        <v>28.610000610351559</v>
      </c>
      <c r="D5777" s="4">
        <v>-2.5769266801668241E-2</v>
      </c>
      <c r="E5777" s="4">
        <v>8.5768508393311071E-2</v>
      </c>
      <c r="F5777" s="2">
        <v>5</v>
      </c>
      <c r="G5777" s="4">
        <v>-0.25110587218605618</v>
      </c>
      <c r="H5777" s="4">
        <v>-0.26889576398629289</v>
      </c>
      <c r="I5777" s="4">
        <v>-0.331745759256449</v>
      </c>
    </row>
    <row r="5778" spans="1:9" x14ac:dyDescent="0.25">
      <c r="A5778" t="s">
        <v>5978</v>
      </c>
      <c r="B5778" s="3">
        <v>74.107894897460938</v>
      </c>
      <c r="C5778" s="3">
        <v>26.35000038146973</v>
      </c>
      <c r="D5778" s="4">
        <v>2.4684319770409409E-3</v>
      </c>
      <c r="E5778" s="4">
        <v>1.9342359482455551E-2</v>
      </c>
      <c r="F5778" s="2">
        <v>5</v>
      </c>
      <c r="G5778" s="4">
        <v>-0.24003040983091589</v>
      </c>
      <c r="H5778" s="4">
        <v>-0.24955740862994261</v>
      </c>
      <c r="I5778" s="4">
        <v>-0.31406984200783861</v>
      </c>
    </row>
    <row r="5779" spans="1:9" x14ac:dyDescent="0.25">
      <c r="A5779" t="s">
        <v>5979</v>
      </c>
      <c r="B5779" s="3">
        <v>73.9254150390625</v>
      </c>
      <c r="C5779" s="3">
        <v>25.85000038146973</v>
      </c>
      <c r="D5779" s="4">
        <v>-6.3954585353448454E-3</v>
      </c>
      <c r="E5779" s="4">
        <v>3.7319434282846453E-2</v>
      </c>
      <c r="F5779" s="2">
        <v>5</v>
      </c>
      <c r="G5779" s="4">
        <v>-0.24796051276407391</v>
      </c>
      <c r="H5779" s="4">
        <v>-0.25140526381458722</v>
      </c>
      <c r="I5779" s="4">
        <v>-0.31575884475545157</v>
      </c>
    </row>
    <row r="5780" spans="1:9" x14ac:dyDescent="0.25">
      <c r="A5780" t="s">
        <v>5980</v>
      </c>
      <c r="B5780" s="3">
        <v>74.4012451171875</v>
      </c>
      <c r="C5780" s="3">
        <v>24.920000076293949</v>
      </c>
      <c r="D5780" s="4">
        <v>7.3245449261445383E-3</v>
      </c>
      <c r="E5780" s="4">
        <v>-1.9283737664723691E-2</v>
      </c>
      <c r="F5780" s="2">
        <v>5</v>
      </c>
      <c r="G5780" s="4">
        <v>-0.24234328858807511</v>
      </c>
      <c r="H5780" s="4">
        <v>-0.24658684119748239</v>
      </c>
      <c r="I5780" s="4">
        <v>-0.311354641922308</v>
      </c>
    </row>
    <row r="5781" spans="1:9" x14ac:dyDescent="0.25">
      <c r="A5781" t="s">
        <v>5981</v>
      </c>
      <c r="B5781" s="3">
        <v>73.860252380371094</v>
      </c>
      <c r="C5781" s="3">
        <v>25.409999847412109</v>
      </c>
      <c r="D5781" s="4">
        <v>-1.9214101742060619E-2</v>
      </c>
      <c r="E5781" s="4">
        <v>0.1033434255235042</v>
      </c>
      <c r="F5781" s="2">
        <v>5</v>
      </c>
      <c r="G5781" s="4">
        <v>-0.23784691565318641</v>
      </c>
      <c r="H5781" s="4">
        <v>-0.25206512380003943</v>
      </c>
      <c r="I5781" s="4">
        <v>-0.3163619793180138</v>
      </c>
    </row>
    <row r="5782" spans="1:9" x14ac:dyDescent="0.25">
      <c r="A5782" t="s">
        <v>5982</v>
      </c>
      <c r="B5782" s="3">
        <v>75.307212829589844</v>
      </c>
      <c r="C5782" s="3">
        <v>23.030000686645511</v>
      </c>
      <c r="D5782" s="4">
        <v>-8.920617797337882E-3</v>
      </c>
      <c r="E5782" s="4">
        <v>4.6818213029341298E-2</v>
      </c>
      <c r="F5782" s="2">
        <v>4</v>
      </c>
      <c r="G5782" s="4">
        <v>-0.2303548884639709</v>
      </c>
      <c r="H5782" s="4">
        <v>-0.23741269370977511</v>
      </c>
      <c r="I5782" s="4">
        <v>-0.3029691577986019</v>
      </c>
    </row>
    <row r="5783" spans="1:9" x14ac:dyDescent="0.25">
      <c r="A5783" t="s">
        <v>5983</v>
      </c>
      <c r="B5783" s="3">
        <v>75.98504638671875</v>
      </c>
      <c r="C5783" s="3">
        <v>22</v>
      </c>
      <c r="D5783" s="4">
        <v>-1.4622881854815971E-2</v>
      </c>
      <c r="E5783" s="4">
        <v>7.0038938300702513E-2</v>
      </c>
      <c r="F5783" s="2">
        <v>4</v>
      </c>
      <c r="G5783" s="4">
        <v>-0.22326737047602241</v>
      </c>
      <c r="H5783" s="4">
        <v>-0.23054871286356141</v>
      </c>
      <c r="I5783" s="4">
        <v>-0.29669524488315419</v>
      </c>
    </row>
    <row r="5784" spans="1:9" x14ac:dyDescent="0.25">
      <c r="A5784" t="s">
        <v>5984</v>
      </c>
      <c r="B5784" s="3">
        <v>77.112655639648438</v>
      </c>
      <c r="C5784" s="3">
        <v>20.559999465942379</v>
      </c>
      <c r="D5784" s="4">
        <v>-5.9651082522624854E-3</v>
      </c>
      <c r="E5784" s="4">
        <v>4.3125338455208162E-2</v>
      </c>
      <c r="F5784" s="2">
        <v>4</v>
      </c>
      <c r="G5784" s="4">
        <v>-0.20905331116110731</v>
      </c>
      <c r="H5784" s="4">
        <v>-0.21913014523332089</v>
      </c>
      <c r="I5784" s="4">
        <v>-0.28625828409664589</v>
      </c>
    </row>
    <row r="5785" spans="1:9" x14ac:dyDescent="0.25">
      <c r="A5785" t="s">
        <v>5985</v>
      </c>
      <c r="B5785" s="3">
        <v>77.575401306152344</v>
      </c>
      <c r="C5785" s="3">
        <v>19.70999908447266</v>
      </c>
      <c r="D5785" s="4">
        <v>2.0754582118539311E-2</v>
      </c>
      <c r="E5785" s="4">
        <v>-0.1133603468131318</v>
      </c>
      <c r="F5785" s="2">
        <v>4</v>
      </c>
      <c r="G5785" s="4">
        <v>-0.20463586027416231</v>
      </c>
      <c r="H5785" s="4">
        <v>-0.21444421996723501</v>
      </c>
      <c r="I5785" s="4">
        <v>-0.28197518836744728</v>
      </c>
    </row>
    <row r="5786" spans="1:9" x14ac:dyDescent="0.25">
      <c r="A5786" t="s">
        <v>5986</v>
      </c>
      <c r="B5786" s="3">
        <v>75.998092651367188</v>
      </c>
      <c r="C5786" s="3">
        <v>22.229999542236332</v>
      </c>
      <c r="D5786" s="4">
        <v>-3.5893391136734292E-3</v>
      </c>
      <c r="E5786" s="4">
        <v>-9.3583327461408405E-3</v>
      </c>
      <c r="F5786" s="2">
        <v>4</v>
      </c>
      <c r="G5786" s="4">
        <v>-0.21838616700677599</v>
      </c>
      <c r="H5786" s="4">
        <v>-0.2304166018021957</v>
      </c>
      <c r="I5786" s="4">
        <v>-0.29657449086114501</v>
      </c>
    </row>
    <row r="5787" spans="1:9" x14ac:dyDescent="0.25">
      <c r="A5787" t="s">
        <v>5987</v>
      </c>
      <c r="B5787" s="3">
        <v>76.271858215332031</v>
      </c>
      <c r="C5787" s="3">
        <v>22.440000534057621</v>
      </c>
      <c r="D5787" s="4">
        <v>1.036101860542527E-2</v>
      </c>
      <c r="E5787" s="4">
        <v>-8.0327832586692294E-2</v>
      </c>
      <c r="F5787" s="2">
        <v>4</v>
      </c>
      <c r="G5787" s="4">
        <v>-0.2124707495865259</v>
      </c>
      <c r="H5787" s="4">
        <v>-0.2276443554776453</v>
      </c>
      <c r="I5787" s="4">
        <v>-0.29404056304140258</v>
      </c>
    </row>
    <row r="5788" spans="1:9" x14ac:dyDescent="0.25">
      <c r="A5788" t="s">
        <v>5988</v>
      </c>
      <c r="B5788" s="3">
        <v>75.489707946777344</v>
      </c>
      <c r="C5788" s="3">
        <v>24.39999961853027</v>
      </c>
      <c r="D5788" s="4">
        <v>-1.705830175354384E-2</v>
      </c>
      <c r="E5788" s="4">
        <v>6.6899812993105323E-2</v>
      </c>
      <c r="F5788" s="2">
        <v>5</v>
      </c>
      <c r="G5788" s="4">
        <v>-0.2218415198969941</v>
      </c>
      <c r="H5788" s="4">
        <v>-0.23556468400926939</v>
      </c>
      <c r="I5788" s="4">
        <v>-0.30128001381821468</v>
      </c>
    </row>
    <row r="5789" spans="1:9" x14ac:dyDescent="0.25">
      <c r="A5789" t="s">
        <v>5989</v>
      </c>
      <c r="B5789" s="3">
        <v>76.799781799316406</v>
      </c>
      <c r="C5789" s="3">
        <v>22.870000839233398</v>
      </c>
      <c r="D5789" s="4">
        <v>9.2503156695411537E-3</v>
      </c>
      <c r="E5789" s="4">
        <v>-4.0687890400419979E-2</v>
      </c>
      <c r="F5789" s="2">
        <v>4</v>
      </c>
      <c r="G5789" s="4">
        <v>-0.20404029589585371</v>
      </c>
      <c r="H5789" s="4">
        <v>-0.22229841571024569</v>
      </c>
      <c r="I5789" s="4">
        <v>-0.2891541915168675</v>
      </c>
    </row>
    <row r="5790" spans="1:9" x14ac:dyDescent="0.25">
      <c r="A5790" t="s">
        <v>5990</v>
      </c>
      <c r="B5790" s="3">
        <v>76.095870971679688</v>
      </c>
      <c r="C5790" s="3">
        <v>23.840000152587891</v>
      </c>
      <c r="D5790" s="4">
        <v>-1.6013641191441771E-2</v>
      </c>
      <c r="E5790" s="4">
        <v>0.1067780473213706</v>
      </c>
      <c r="F5790" s="2">
        <v>4</v>
      </c>
      <c r="G5790" s="4">
        <v>-0.21396117531507039</v>
      </c>
      <c r="H5790" s="4">
        <v>-0.22942646416332951</v>
      </c>
      <c r="I5790" s="4">
        <v>-0.29566947124355952</v>
      </c>
    </row>
    <row r="5791" spans="1:9" x14ac:dyDescent="0.25">
      <c r="A5791" t="s">
        <v>5991</v>
      </c>
      <c r="B5791" s="3">
        <v>77.334274291992188</v>
      </c>
      <c r="C5791" s="3">
        <v>21.54000091552734</v>
      </c>
      <c r="D5791" s="4">
        <v>3.4679601996847609E-3</v>
      </c>
      <c r="E5791" s="4">
        <v>3.0129176122074771E-2</v>
      </c>
      <c r="F5791" s="2">
        <v>4</v>
      </c>
      <c r="G5791" s="4">
        <v>-0.19277090395475729</v>
      </c>
      <c r="H5791" s="4">
        <v>-0.21688595686457959</v>
      </c>
      <c r="I5791" s="4">
        <v>-0.28420701928300501</v>
      </c>
    </row>
    <row r="5792" spans="1:9" x14ac:dyDescent="0.25">
      <c r="A5792" t="s">
        <v>5992</v>
      </c>
      <c r="B5792" s="3">
        <v>77.067008972167969</v>
      </c>
      <c r="C5792" s="3">
        <v>20.909999847412109</v>
      </c>
      <c r="D5792" s="4">
        <v>-8.6362933756651827E-3</v>
      </c>
      <c r="E5792" s="4">
        <v>2.0996109120460901E-2</v>
      </c>
      <c r="F5792" s="2">
        <v>4</v>
      </c>
      <c r="G5792" s="4">
        <v>-0.19842577219348789</v>
      </c>
      <c r="H5792" s="4">
        <v>-0.21959237943223919</v>
      </c>
      <c r="I5792" s="4">
        <v>-0.28668078194090407</v>
      </c>
    </row>
    <row r="5793" spans="1:9" x14ac:dyDescent="0.25">
      <c r="A5793" t="s">
        <v>5993</v>
      </c>
      <c r="B5793" s="3">
        <v>77.738380432128906</v>
      </c>
      <c r="C5793" s="3">
        <v>20.479999542236332</v>
      </c>
      <c r="D5793" s="4">
        <v>-4.184982505184287E-4</v>
      </c>
      <c r="E5793" s="4">
        <v>2.938269623810497E-3</v>
      </c>
      <c r="F5793" s="2">
        <v>4</v>
      </c>
      <c r="G5793" s="4">
        <v>-0.19211975180020971</v>
      </c>
      <c r="H5793" s="4">
        <v>-0.21279383605326321</v>
      </c>
      <c r="I5793" s="4">
        <v>-0.28046668110536399</v>
      </c>
    </row>
    <row r="5794" spans="1:9" x14ac:dyDescent="0.25">
      <c r="A5794" t="s">
        <v>5994</v>
      </c>
      <c r="B5794" s="3">
        <v>77.770927429199219</v>
      </c>
      <c r="C5794" s="3">
        <v>20.420000076293949</v>
      </c>
      <c r="D5794" s="4">
        <v>2.5110312674914148E-4</v>
      </c>
      <c r="E5794" s="4">
        <v>-6.3259934595110154E-3</v>
      </c>
      <c r="F5794" s="2">
        <v>4</v>
      </c>
      <c r="G5794" s="4">
        <v>-0.18150070808569871</v>
      </c>
      <c r="H5794" s="4">
        <v>-0.21246425372122479</v>
      </c>
      <c r="I5794" s="4">
        <v>-0.28016543159782498</v>
      </c>
    </row>
    <row r="5795" spans="1:9" x14ac:dyDescent="0.25">
      <c r="A5795" t="s">
        <v>5995</v>
      </c>
      <c r="B5795" s="3">
        <v>77.75140380859375</v>
      </c>
      <c r="C5795" s="3">
        <v>20.54999923706055</v>
      </c>
      <c r="D5795" s="4">
        <v>3.449191916267802E-3</v>
      </c>
      <c r="E5795" s="4">
        <v>-5.5172448870779427E-2</v>
      </c>
      <c r="F5795" s="2">
        <v>4</v>
      </c>
      <c r="G5795" s="4">
        <v>-0.17787227300460001</v>
      </c>
      <c r="H5795" s="4">
        <v>-0.21266195676568941</v>
      </c>
      <c r="I5795" s="4">
        <v>-0.28034613893251598</v>
      </c>
    </row>
    <row r="5796" spans="1:9" x14ac:dyDescent="0.25">
      <c r="A5796" t="s">
        <v>5996</v>
      </c>
      <c r="B5796" s="3">
        <v>77.484146118164063</v>
      </c>
      <c r="C5796" s="3">
        <v>21.75</v>
      </c>
      <c r="D5796" s="4">
        <v>2.952864088556995E-3</v>
      </c>
      <c r="E5796" s="4">
        <v>-2.5537621085021559E-2</v>
      </c>
      <c r="F5796" s="2">
        <v>4</v>
      </c>
      <c r="G5796" s="4">
        <v>-0.1846922221772663</v>
      </c>
      <c r="H5796" s="4">
        <v>-0.21536830207541849</v>
      </c>
      <c r="I5796" s="4">
        <v>-0.28281983097402807</v>
      </c>
    </row>
    <row r="5797" spans="1:9" x14ac:dyDescent="0.25">
      <c r="A5797" t="s">
        <v>5997</v>
      </c>
      <c r="B5797" s="3">
        <v>77.256019592285156</v>
      </c>
      <c r="C5797" s="3">
        <v>22.319999694824219</v>
      </c>
      <c r="D5797" s="4">
        <v>-1.8548150026300059E-2</v>
      </c>
      <c r="E5797" s="4">
        <v>6.2351235205678979E-2</v>
      </c>
      <c r="F5797" s="2">
        <v>4</v>
      </c>
      <c r="G5797" s="4">
        <v>-0.19392655268289391</v>
      </c>
      <c r="H5797" s="4">
        <v>-0.2176783914589813</v>
      </c>
      <c r="I5797" s="4">
        <v>-0.28493133156589928</v>
      </c>
    </row>
    <row r="5798" spans="1:9" x14ac:dyDescent="0.25">
      <c r="A5798" t="s">
        <v>5998</v>
      </c>
      <c r="B5798" s="3">
        <v>78.716056823730469</v>
      </c>
      <c r="C5798" s="3">
        <v>21.010000228881839</v>
      </c>
      <c r="D5798" s="4">
        <v>3.906953156455728E-3</v>
      </c>
      <c r="E5798" s="4">
        <v>-4.0200967807369807E-2</v>
      </c>
      <c r="F5798" s="2">
        <v>4</v>
      </c>
      <c r="G5798" s="4">
        <v>-0.1755740214353754</v>
      </c>
      <c r="H5798" s="4">
        <v>-0.20289354127562889</v>
      </c>
      <c r="I5798" s="4">
        <v>-0.27141747355892959</v>
      </c>
    </row>
    <row r="5799" spans="1:9" x14ac:dyDescent="0.25">
      <c r="A5799" t="s">
        <v>5999</v>
      </c>
      <c r="B5799" s="3">
        <v>78.409713745117188</v>
      </c>
      <c r="C5799" s="3">
        <v>21.889999389648441</v>
      </c>
      <c r="D5799" s="4">
        <v>-1.3448819381382321E-2</v>
      </c>
      <c r="E5799" s="4">
        <v>0.10055304481511861</v>
      </c>
      <c r="F5799" s="2">
        <v>4</v>
      </c>
      <c r="G5799" s="4">
        <v>-0.16896469887121929</v>
      </c>
      <c r="H5799" s="4">
        <v>-0.20599567896394019</v>
      </c>
      <c r="I5799" s="4">
        <v>-0.27425293335175949</v>
      </c>
    </row>
    <row r="5800" spans="1:9" x14ac:dyDescent="0.25">
      <c r="A5800" t="s">
        <v>6000</v>
      </c>
      <c r="B5800" s="3">
        <v>79.478607177734375</v>
      </c>
      <c r="C5800" s="3">
        <v>19.889999389648441</v>
      </c>
      <c r="D5800" s="4">
        <v>-5.4646165126123192E-3</v>
      </c>
      <c r="E5800" s="4">
        <v>-9.9552394933003496E-3</v>
      </c>
      <c r="F5800" s="2">
        <v>4</v>
      </c>
      <c r="G5800" s="4">
        <v>-0.15311484192371841</v>
      </c>
      <c r="H5800" s="4">
        <v>-0.19517168836777549</v>
      </c>
      <c r="I5800" s="4">
        <v>-0.26435943628067998</v>
      </c>
    </row>
    <row r="5801" spans="1:9" x14ac:dyDescent="0.25">
      <c r="A5801" t="s">
        <v>6001</v>
      </c>
      <c r="B5801" s="3">
        <v>79.915313720703125</v>
      </c>
      <c r="C5801" s="3">
        <v>20.090000152587891</v>
      </c>
      <c r="D5801" s="4">
        <v>4.0946343179530942E-3</v>
      </c>
      <c r="E5801" s="4">
        <v>-2.285988937563177E-2</v>
      </c>
      <c r="F5801" s="2">
        <v>4</v>
      </c>
      <c r="G5801" s="4">
        <v>-0.14257237292428249</v>
      </c>
      <c r="H5801" s="4">
        <v>-0.1907494444189064</v>
      </c>
      <c r="I5801" s="4">
        <v>-0.26031735428079011</v>
      </c>
    </row>
    <row r="5802" spans="1:9" x14ac:dyDescent="0.25">
      <c r="A5802" t="s">
        <v>6002</v>
      </c>
      <c r="B5802" s="3">
        <v>79.589424133300781</v>
      </c>
      <c r="C5802" s="3">
        <v>20.559999465942379</v>
      </c>
      <c r="D5802" s="4">
        <v>6.2628424104211877E-3</v>
      </c>
      <c r="E5802" s="4">
        <v>-4.9028738767088798E-2</v>
      </c>
      <c r="F5802" s="2">
        <v>4</v>
      </c>
      <c r="G5802" s="4">
        <v>-0.14180341847365091</v>
      </c>
      <c r="H5802" s="4">
        <v>-0.19404951692547431</v>
      </c>
      <c r="I5802" s="4">
        <v>-0.26333373325747261</v>
      </c>
    </row>
    <row r="5803" spans="1:9" x14ac:dyDescent="0.25">
      <c r="A5803" t="s">
        <v>6003</v>
      </c>
      <c r="B5803" s="3">
        <v>79.094070434570313</v>
      </c>
      <c r="C5803" s="3">
        <v>21.620000839233398</v>
      </c>
      <c r="D5803" s="4">
        <v>4.1371307802315904E-3</v>
      </c>
      <c r="E5803" s="4">
        <v>-4.715732347463597E-2</v>
      </c>
      <c r="F5803" s="2">
        <v>4</v>
      </c>
      <c r="G5803" s="4">
        <v>-0.14192603211626151</v>
      </c>
      <c r="H5803" s="4">
        <v>-0.1990656425870436</v>
      </c>
      <c r="I5803" s="4">
        <v>-0.26791864342530708</v>
      </c>
    </row>
    <row r="5804" spans="1:9" x14ac:dyDescent="0.25">
      <c r="A5804" t="s">
        <v>6004</v>
      </c>
      <c r="B5804" s="3">
        <v>78.768196105957031</v>
      </c>
      <c r="C5804" s="3">
        <v>22.690000534057621</v>
      </c>
      <c r="D5804" s="4">
        <v>3.3136693219626418E-4</v>
      </c>
      <c r="E5804" s="4">
        <v>3.136366063898266E-2</v>
      </c>
      <c r="F5804" s="2">
        <v>4</v>
      </c>
      <c r="G5804" s="4">
        <v>-0.14001118852040481</v>
      </c>
      <c r="H5804" s="4">
        <v>-0.20236556057775021</v>
      </c>
      <c r="I5804" s="4">
        <v>-0.27093488116921532</v>
      </c>
    </row>
    <row r="5805" spans="1:9" x14ac:dyDescent="0.25">
      <c r="A5805" t="s">
        <v>6005</v>
      </c>
      <c r="B5805" s="3">
        <v>78.742103576660156</v>
      </c>
      <c r="C5805" s="3">
        <v>22</v>
      </c>
      <c r="D5805" s="4">
        <v>3.822074955736499E-3</v>
      </c>
      <c r="E5805" s="4">
        <v>-4.3893968658639933E-2</v>
      </c>
      <c r="F5805" s="2">
        <v>4</v>
      </c>
      <c r="G5805" s="4">
        <v>-0.15970032207097221</v>
      </c>
      <c r="H5805" s="4">
        <v>-0.20262978270048149</v>
      </c>
      <c r="I5805" s="4">
        <v>-0.27117638921323378</v>
      </c>
    </row>
    <row r="5806" spans="1:9" x14ac:dyDescent="0.25">
      <c r="A5806" t="s">
        <v>6006</v>
      </c>
      <c r="B5806" s="3">
        <v>78.442291259765625</v>
      </c>
      <c r="C5806" s="3">
        <v>23.010000228881839</v>
      </c>
      <c r="D5806" s="4">
        <v>1.049554005887887E-2</v>
      </c>
      <c r="E5806" s="4">
        <v>-4.1249990463256843E-2</v>
      </c>
      <c r="F5806" s="2">
        <v>4</v>
      </c>
      <c r="G5806" s="4">
        <v>-0.1657692362928779</v>
      </c>
      <c r="H5806" s="4">
        <v>-0.20566578760017939</v>
      </c>
      <c r="I5806" s="4">
        <v>-0.27395140137867202</v>
      </c>
    </row>
    <row r="5807" spans="1:9" x14ac:dyDescent="0.25">
      <c r="A5807" t="s">
        <v>6007</v>
      </c>
      <c r="B5807" s="3">
        <v>77.627548217773438</v>
      </c>
      <c r="C5807" s="3">
        <v>24</v>
      </c>
      <c r="D5807" s="4">
        <v>1.1035459978099521E-2</v>
      </c>
      <c r="E5807" s="4">
        <v>-4.912835904765267E-2</v>
      </c>
      <c r="F5807" s="2">
        <v>4</v>
      </c>
      <c r="G5807" s="4">
        <v>-0.18249001051254349</v>
      </c>
      <c r="H5807" s="4">
        <v>-0.21391616201142569</v>
      </c>
      <c r="I5807" s="4">
        <v>-0.28149252536134578</v>
      </c>
    </row>
    <row r="5808" spans="1:9" x14ac:dyDescent="0.25">
      <c r="A5808" t="s">
        <v>6008</v>
      </c>
      <c r="B5808" s="3">
        <v>76.780242919921875</v>
      </c>
      <c r="C5808" s="3">
        <v>25.239999771118161</v>
      </c>
      <c r="D5808" s="4">
        <v>-9.6680895183195448E-3</v>
      </c>
      <c r="E5808" s="4">
        <v>6.3184499345483758E-2</v>
      </c>
      <c r="F5808" s="2">
        <v>5</v>
      </c>
      <c r="G5808" s="4">
        <v>-0.1888317690831974</v>
      </c>
      <c r="H5808" s="4">
        <v>-0.2224962732705715</v>
      </c>
      <c r="I5808" s="4">
        <v>-0.28933504008433292</v>
      </c>
    </row>
    <row r="5809" spans="1:9" x14ac:dyDescent="0.25">
      <c r="A5809" t="s">
        <v>6009</v>
      </c>
      <c r="B5809" s="3">
        <v>77.529808044433594</v>
      </c>
      <c r="C5809" s="3">
        <v>23.739999771118161</v>
      </c>
      <c r="D5809" s="4">
        <v>-1.9696391036876371E-2</v>
      </c>
      <c r="E5809" s="4">
        <v>6.2667842836522825E-2</v>
      </c>
      <c r="F5809" s="2">
        <v>4</v>
      </c>
      <c r="G5809" s="4">
        <v>-0.18559224117335771</v>
      </c>
      <c r="H5809" s="4">
        <v>-0.21490591336063891</v>
      </c>
      <c r="I5809" s="4">
        <v>-0.28239719189699553</v>
      </c>
    </row>
    <row r="5810" spans="1:9" x14ac:dyDescent="0.25">
      <c r="A5810" t="s">
        <v>6010</v>
      </c>
      <c r="B5810" s="3">
        <v>79.087547302246094</v>
      </c>
      <c r="C5810" s="3">
        <v>22.340000152587891</v>
      </c>
      <c r="D5810" s="4">
        <v>-5.9803257007771124E-3</v>
      </c>
      <c r="E5810" s="4">
        <v>-7.5522023352013754E-3</v>
      </c>
      <c r="F5810" s="2">
        <v>4</v>
      </c>
      <c r="G5810" s="4">
        <v>-0.1854313633382613</v>
      </c>
      <c r="H5810" s="4">
        <v>-0.19913169811772641</v>
      </c>
      <c r="I5810" s="4">
        <v>-0.26797902043631178</v>
      </c>
    </row>
    <row r="5811" spans="1:9" x14ac:dyDescent="0.25">
      <c r="A5811" t="s">
        <v>6011</v>
      </c>
      <c r="B5811" s="3">
        <v>79.563362121582031</v>
      </c>
      <c r="C5811" s="3">
        <v>22.510000228881839</v>
      </c>
      <c r="D5811" s="4">
        <v>8.7595508326439031E-3</v>
      </c>
      <c r="E5811" s="4">
        <v>-4.6186446396998322E-2</v>
      </c>
      <c r="F5811" s="2">
        <v>4</v>
      </c>
      <c r="G5811" s="4">
        <v>-0.16915359545521069</v>
      </c>
      <c r="H5811" s="4">
        <v>-0.19431343001648291</v>
      </c>
      <c r="I5811" s="4">
        <v>-0.26357495883594251</v>
      </c>
    </row>
    <row r="5812" spans="1:9" x14ac:dyDescent="0.25">
      <c r="A5812" t="s">
        <v>6012</v>
      </c>
      <c r="B5812" s="3">
        <v>78.872474670410156</v>
      </c>
      <c r="C5812" s="3">
        <v>23.60000038146973</v>
      </c>
      <c r="D5812" s="4">
        <v>-6.812259646353902E-3</v>
      </c>
      <c r="E5812" s="4">
        <v>4.3785924121776183E-2</v>
      </c>
      <c r="F5812" s="2">
        <v>4</v>
      </c>
      <c r="G5812" s="4">
        <v>-0.1829848444004086</v>
      </c>
      <c r="H5812" s="4">
        <v>-0.20130959918199301</v>
      </c>
      <c r="I5812" s="4">
        <v>-0.26996969638978657</v>
      </c>
    </row>
    <row r="5813" spans="1:9" x14ac:dyDescent="0.25">
      <c r="A5813" t="s">
        <v>6013</v>
      </c>
      <c r="B5813" s="3">
        <v>79.413459777832031</v>
      </c>
      <c r="C5813" s="3">
        <v>22.610000610351559</v>
      </c>
      <c r="D5813" s="4">
        <v>9.3610116106450647E-3</v>
      </c>
      <c r="E5813" s="4">
        <v>-1.3094685249176671E-2</v>
      </c>
      <c r="F5813" s="2">
        <v>4</v>
      </c>
      <c r="G5813" s="4">
        <v>-0.1841055612828463</v>
      </c>
      <c r="H5813" s="4">
        <v>-0.1958313938373667</v>
      </c>
      <c r="I5813" s="4">
        <v>-0.26496242961046801</v>
      </c>
    </row>
    <row r="5814" spans="1:9" x14ac:dyDescent="0.25">
      <c r="A5814" t="s">
        <v>6014</v>
      </c>
      <c r="B5814" s="3">
        <v>78.676963806152344</v>
      </c>
      <c r="C5814" s="3">
        <v>22.909999847412109</v>
      </c>
      <c r="D5814" s="4">
        <v>-1.2515693453128531E-2</v>
      </c>
      <c r="E5814" s="4">
        <v>8.3727554818680883E-2</v>
      </c>
      <c r="F5814" s="2">
        <v>4</v>
      </c>
      <c r="G5814" s="4">
        <v>-0.1930081580749291</v>
      </c>
      <c r="H5814" s="4">
        <v>-0.20328941091214189</v>
      </c>
      <c r="I5814" s="4">
        <v>-0.27177931192663463</v>
      </c>
    </row>
    <row r="5815" spans="1:9" x14ac:dyDescent="0.25">
      <c r="A5815" t="s">
        <v>6015</v>
      </c>
      <c r="B5815" s="3">
        <v>79.674140930175781</v>
      </c>
      <c r="C5815" s="3">
        <v>21.139999389648441</v>
      </c>
      <c r="D5815" s="4">
        <v>8.6636684103533756E-3</v>
      </c>
      <c r="E5815" s="4">
        <v>-4.3005919256553733E-2</v>
      </c>
      <c r="F5815" s="2">
        <v>4</v>
      </c>
      <c r="G5815" s="4">
        <v>-0.17476646348194769</v>
      </c>
      <c r="H5815" s="4">
        <v>-0.1931916448638348</v>
      </c>
      <c r="I5815" s="4">
        <v>-0.26254960889467061</v>
      </c>
    </row>
    <row r="5816" spans="1:9" x14ac:dyDescent="0.25">
      <c r="A5816" t="s">
        <v>6016</v>
      </c>
      <c r="B5816" s="3">
        <v>78.989799499511719</v>
      </c>
      <c r="C5816" s="3">
        <v>22.090000152587891</v>
      </c>
      <c r="D5816" s="4">
        <v>2.3737383924990581E-2</v>
      </c>
      <c r="E5816" s="4">
        <v>-7.9966682965057267E-2</v>
      </c>
      <c r="F5816" s="2">
        <v>4</v>
      </c>
      <c r="G5816" s="4">
        <v>-0.17825414968379369</v>
      </c>
      <c r="H5816" s="4">
        <v>-0.2001215267248703</v>
      </c>
      <c r="I5816" s="4">
        <v>-0.2688837575883487</v>
      </c>
    </row>
    <row r="5817" spans="1:9" x14ac:dyDescent="0.25">
      <c r="A5817" t="s">
        <v>6017</v>
      </c>
      <c r="B5817" s="3">
        <v>77.15826416015625</v>
      </c>
      <c r="C5817" s="3">
        <v>24.010000228881839</v>
      </c>
      <c r="D5817" s="4">
        <v>1.0145463176520759E-3</v>
      </c>
      <c r="E5817" s="4">
        <v>3.2688181887390748E-2</v>
      </c>
      <c r="F5817" s="2">
        <v>4</v>
      </c>
      <c r="G5817" s="4">
        <v>-0.19205967387718029</v>
      </c>
      <c r="H5817" s="4">
        <v>-0.21866829732405571</v>
      </c>
      <c r="I5817" s="4">
        <v>-0.28583613933432328</v>
      </c>
    </row>
    <row r="5818" spans="1:9" x14ac:dyDescent="0.25">
      <c r="A5818" t="s">
        <v>6018</v>
      </c>
      <c r="B5818" s="3">
        <v>77.080062866210938</v>
      </c>
      <c r="C5818" s="3">
        <v>23.25</v>
      </c>
      <c r="D5818" s="4">
        <v>-1.2029857845488051E-2</v>
      </c>
      <c r="E5818" s="4">
        <v>3.4252690099791261E-2</v>
      </c>
      <c r="F5818" s="2">
        <v>4</v>
      </c>
      <c r="G5818" s="4">
        <v>-0.1911727278848058</v>
      </c>
      <c r="H5818" s="4">
        <v>-0.21946019111294299</v>
      </c>
      <c r="I5818" s="4">
        <v>-0.28655995730250772</v>
      </c>
    </row>
    <row r="5819" spans="1:9" x14ac:dyDescent="0.25">
      <c r="A5819" t="s">
        <v>6019</v>
      </c>
      <c r="B5819" s="3">
        <v>78.01861572265625</v>
      </c>
      <c r="C5819" s="3">
        <v>22.479999542236332</v>
      </c>
      <c r="D5819" s="4">
        <v>5.4596968810272104E-3</v>
      </c>
      <c r="E5819" s="4">
        <v>3.9297291467837558E-2</v>
      </c>
      <c r="F5819" s="2">
        <v>4</v>
      </c>
      <c r="G5819" s="4">
        <v>-0.18270594142992419</v>
      </c>
      <c r="H5819" s="4">
        <v>-0.20995607500354421</v>
      </c>
      <c r="I5819" s="4">
        <v>-0.27787287058932703</v>
      </c>
    </row>
    <row r="5820" spans="1:9" x14ac:dyDescent="0.25">
      <c r="A5820" t="s">
        <v>6020</v>
      </c>
      <c r="B5820" s="3">
        <v>77.594970703125</v>
      </c>
      <c r="C5820" s="3">
        <v>21.629999160766602</v>
      </c>
      <c r="D5820" s="4">
        <v>-2.1613899249163682E-2</v>
      </c>
      <c r="E5820" s="4">
        <v>7.6655002313692711E-2</v>
      </c>
      <c r="F5820" s="2">
        <v>4</v>
      </c>
      <c r="G5820" s="4">
        <v>-0.17407285354952401</v>
      </c>
      <c r="H5820" s="4">
        <v>-0.21424605337518651</v>
      </c>
      <c r="I5820" s="4">
        <v>-0.2817940573344333</v>
      </c>
    </row>
    <row r="5821" spans="1:9" x14ac:dyDescent="0.25">
      <c r="A5821" t="s">
        <v>6021</v>
      </c>
      <c r="B5821" s="3">
        <v>79.309150695800781</v>
      </c>
      <c r="C5821" s="3">
        <v>20.090000152587891</v>
      </c>
      <c r="D5821" s="4">
        <v>-1.9500835506202852E-2</v>
      </c>
      <c r="E5821" s="4">
        <v>6.1839327250315927E-2</v>
      </c>
      <c r="F5821" s="2">
        <v>4</v>
      </c>
      <c r="G5821" s="4">
        <v>-0.14926014537006321</v>
      </c>
      <c r="H5821" s="4">
        <v>-0.19688766426484641</v>
      </c>
      <c r="I5821" s="4">
        <v>-0.26592789685544532</v>
      </c>
    </row>
    <row r="5822" spans="1:9" x14ac:dyDescent="0.25">
      <c r="A5822" t="s">
        <v>6022</v>
      </c>
      <c r="B5822" s="3">
        <v>80.886505126953125</v>
      </c>
      <c r="C5822" s="3">
        <v>18.920000076293949</v>
      </c>
      <c r="D5822" s="4">
        <v>-2.4168941561608651E-4</v>
      </c>
      <c r="E5822" s="4">
        <v>8.5287764104491348E-3</v>
      </c>
      <c r="F5822" s="2">
        <v>3</v>
      </c>
      <c r="G5822" s="4">
        <v>-0.14798895386640801</v>
      </c>
      <c r="H5822" s="4">
        <v>-0.18091481888230179</v>
      </c>
      <c r="I5822" s="4">
        <v>-0.25132817066342472</v>
      </c>
    </row>
    <row r="5823" spans="1:9" x14ac:dyDescent="0.25">
      <c r="A5823" t="s">
        <v>6023</v>
      </c>
      <c r="B5823" s="3">
        <v>80.906059265136719</v>
      </c>
      <c r="C5823" s="3">
        <v>18.760000228881839</v>
      </c>
      <c r="D5823" s="4">
        <v>1.247979722370318E-2</v>
      </c>
      <c r="E5823" s="4">
        <v>-1.5739729562773811E-2</v>
      </c>
      <c r="F5823" s="2">
        <v>3</v>
      </c>
      <c r="G5823" s="4">
        <v>-0.13605041034375021</v>
      </c>
      <c r="H5823" s="4">
        <v>-0.18071680680611471</v>
      </c>
      <c r="I5823" s="4">
        <v>-0.2511471808631851</v>
      </c>
    </row>
    <row r="5824" spans="1:9" x14ac:dyDescent="0.25">
      <c r="A5824" t="s">
        <v>6024</v>
      </c>
      <c r="B5824" s="3">
        <v>79.9088134765625</v>
      </c>
      <c r="C5824" s="3">
        <v>19.059999465942379</v>
      </c>
      <c r="D5824" s="4">
        <v>3.684011405831189E-3</v>
      </c>
      <c r="E5824" s="4">
        <v>-4.7476299453922621E-2</v>
      </c>
      <c r="F5824" s="2">
        <v>3</v>
      </c>
      <c r="G5824" s="4">
        <v>-0.140226858183263</v>
      </c>
      <c r="H5824" s="4">
        <v>-0.1908152681757973</v>
      </c>
      <c r="I5824" s="4">
        <v>-0.26037751944263332</v>
      </c>
    </row>
    <row r="5825" spans="1:9" x14ac:dyDescent="0.25">
      <c r="A5825" t="s">
        <v>6025</v>
      </c>
      <c r="B5825" s="3">
        <v>79.615509033203125</v>
      </c>
      <c r="C5825" s="3">
        <v>20.010000228881839</v>
      </c>
      <c r="D5825" s="4">
        <v>5.5152539100027376E-3</v>
      </c>
      <c r="E5825" s="4">
        <v>-4.1666617186435939E-2</v>
      </c>
      <c r="F5825" s="2">
        <v>4</v>
      </c>
      <c r="G5825" s="4">
        <v>-0.15147431784899121</v>
      </c>
      <c r="H5825" s="4">
        <v>-0.1937853720606737</v>
      </c>
      <c r="I5825" s="4">
        <v>-0.26309229582984112</v>
      </c>
    </row>
    <row r="5826" spans="1:9" x14ac:dyDescent="0.25">
      <c r="A5826" t="s">
        <v>6026</v>
      </c>
      <c r="B5826" s="3">
        <v>79.178817749023438</v>
      </c>
      <c r="C5826" s="3">
        <v>20.879999160766602</v>
      </c>
      <c r="D5826" s="4">
        <v>-5.7607259092451457E-4</v>
      </c>
      <c r="E5826" s="4">
        <v>-1.5094414653619159E-2</v>
      </c>
      <c r="F5826" s="2">
        <v>4</v>
      </c>
      <c r="G5826" s="4">
        <v>-0.15376674007720381</v>
      </c>
      <c r="H5826" s="4">
        <v>-0.1982074614936816</v>
      </c>
      <c r="I5826" s="4">
        <v>-0.26713423659695679</v>
      </c>
    </row>
    <row r="5827" spans="1:9" x14ac:dyDescent="0.25">
      <c r="A5827" t="s">
        <v>6027</v>
      </c>
      <c r="B5827" s="3">
        <v>79.224456787109375</v>
      </c>
      <c r="C5827" s="3">
        <v>21.20000076293945</v>
      </c>
      <c r="D5827" s="4">
        <v>-1.3964340876090331E-3</v>
      </c>
      <c r="E5827" s="4">
        <v>2.5641058765808019E-2</v>
      </c>
      <c r="F5827" s="2">
        <v>4</v>
      </c>
      <c r="G5827" s="4">
        <v>-0.1595216089489945</v>
      </c>
      <c r="H5827" s="4">
        <v>-0.19774530455269401</v>
      </c>
      <c r="I5827" s="4">
        <v>-0.26671180936908567</v>
      </c>
    </row>
    <row r="5828" spans="1:9" x14ac:dyDescent="0.25">
      <c r="A5828" t="s">
        <v>6028</v>
      </c>
      <c r="B5828" s="3">
        <v>79.335243225097656</v>
      </c>
      <c r="C5828" s="3">
        <v>20.670000076293949</v>
      </c>
      <c r="D5828" s="4">
        <v>-9.1976682585115377E-3</v>
      </c>
      <c r="E5828" s="4">
        <v>3.2467512670720573E-2</v>
      </c>
      <c r="F5828" s="2">
        <v>4</v>
      </c>
      <c r="G5828" s="4">
        <v>-0.14750689954602039</v>
      </c>
      <c r="H5828" s="4">
        <v>-0.19662344214211519</v>
      </c>
      <c r="I5828" s="4">
        <v>-0.26568638881142659</v>
      </c>
    </row>
    <row r="5829" spans="1:9" x14ac:dyDescent="0.25">
      <c r="A5829" t="s">
        <v>6029</v>
      </c>
      <c r="B5829" s="3">
        <v>80.07171630859375</v>
      </c>
      <c r="C5829" s="3">
        <v>20.020000457763668</v>
      </c>
      <c r="D5829" s="4">
        <v>-7.8345371171996137E-3</v>
      </c>
      <c r="E5829" s="4">
        <v>3.302380416469286E-2</v>
      </c>
      <c r="F5829" s="2">
        <v>4</v>
      </c>
      <c r="G5829" s="4">
        <v>-0.14697845192319489</v>
      </c>
      <c r="H5829" s="4">
        <v>-0.18916565684113179</v>
      </c>
      <c r="I5829" s="4">
        <v>-0.25886971834442141</v>
      </c>
    </row>
    <row r="5830" spans="1:9" x14ac:dyDescent="0.25">
      <c r="A5830" t="s">
        <v>6030</v>
      </c>
      <c r="B5830" s="3">
        <v>80.703994750976563</v>
      </c>
      <c r="C5830" s="3">
        <v>19.379999160766602</v>
      </c>
      <c r="D5830" s="4">
        <v>1.1353549631121901E-2</v>
      </c>
      <c r="E5830" s="4">
        <v>-0.1073238149223372</v>
      </c>
      <c r="F5830" s="2">
        <v>3</v>
      </c>
      <c r="G5830" s="4">
        <v>-0.15332452723235901</v>
      </c>
      <c r="H5830" s="4">
        <v>-0.18276298309866881</v>
      </c>
      <c r="I5830" s="4">
        <v>-0.25301745587658631</v>
      </c>
    </row>
    <row r="5831" spans="1:9" x14ac:dyDescent="0.25">
      <c r="A5831" t="s">
        <v>6031</v>
      </c>
      <c r="B5831" s="3">
        <v>79.798004150390625</v>
      </c>
      <c r="C5831" s="3">
        <v>21.70999908447266</v>
      </c>
      <c r="D5831" s="4">
        <v>5.2549793322342886E-3</v>
      </c>
      <c r="E5831" s="4">
        <v>-2.8200584772254511E-2</v>
      </c>
      <c r="F5831" s="2">
        <v>4</v>
      </c>
      <c r="G5831" s="4">
        <v>-0.16318317150166819</v>
      </c>
      <c r="H5831" s="4">
        <v>-0.19193736236016801</v>
      </c>
      <c r="I5831" s="4">
        <v>-0.26140315184945367</v>
      </c>
    </row>
    <row r="5832" spans="1:9" x14ac:dyDescent="0.25">
      <c r="A5832" t="s">
        <v>6032</v>
      </c>
      <c r="B5832" s="3">
        <v>79.380859375</v>
      </c>
      <c r="C5832" s="3">
        <v>22.340000152587891</v>
      </c>
      <c r="D5832" s="4">
        <v>4.3704551248617829E-3</v>
      </c>
      <c r="E5832" s="4">
        <v>-3.5822180447692697E-2</v>
      </c>
      <c r="F5832" s="2">
        <v>4</v>
      </c>
      <c r="G5832" s="4">
        <v>-0.17053601017811779</v>
      </c>
      <c r="H5832" s="4">
        <v>-0.19616151697491929</v>
      </c>
      <c r="I5832" s="4">
        <v>-0.26526417343271691</v>
      </c>
    </row>
    <row r="5833" spans="1:9" x14ac:dyDescent="0.25">
      <c r="A5833" t="s">
        <v>6033</v>
      </c>
      <c r="B5833" s="3">
        <v>79.035438537597656</v>
      </c>
      <c r="C5833" s="3">
        <v>23.170000076293949</v>
      </c>
      <c r="D5833" s="4">
        <v>-4.8419095354579333E-3</v>
      </c>
      <c r="E5833" s="4">
        <v>1.578257864008625E-2</v>
      </c>
      <c r="F5833" s="2">
        <v>4</v>
      </c>
      <c r="G5833" s="4">
        <v>-0.16358227190526109</v>
      </c>
      <c r="H5833" s="4">
        <v>-0.19965936978388249</v>
      </c>
      <c r="I5833" s="4">
        <v>-0.26846133036047759</v>
      </c>
    </row>
    <row r="5834" spans="1:9" x14ac:dyDescent="0.25">
      <c r="A5834" t="s">
        <v>6034</v>
      </c>
      <c r="B5834" s="3">
        <v>79.41998291015625</v>
      </c>
      <c r="C5834" s="3">
        <v>22.809999465942379</v>
      </c>
      <c r="D5834" s="4">
        <v>1.6107001292025021E-3</v>
      </c>
      <c r="E5834" s="4">
        <v>-1.3408363409959771E-2</v>
      </c>
      <c r="F5834" s="2">
        <v>4</v>
      </c>
      <c r="G5834" s="4">
        <v>-0.16641861452857901</v>
      </c>
      <c r="H5834" s="4">
        <v>-0.19576533830668391</v>
      </c>
      <c r="I5834" s="4">
        <v>-0.26490205259946331</v>
      </c>
    </row>
    <row r="5835" spans="1:9" x14ac:dyDescent="0.25">
      <c r="A5835" t="s">
        <v>6035</v>
      </c>
      <c r="B5835" s="3">
        <v>79.292266845703125</v>
      </c>
      <c r="C5835" s="3">
        <v>23.120000839233398</v>
      </c>
      <c r="D5835" s="4">
        <v>-2.2434998439544881E-2</v>
      </c>
      <c r="E5835" s="4">
        <v>7.7855478643120257E-2</v>
      </c>
      <c r="F5835" s="2">
        <v>4</v>
      </c>
      <c r="G5835" s="4">
        <v>-0.1660003413678354</v>
      </c>
      <c r="H5835" s="4">
        <v>-0.1970586360653154</v>
      </c>
      <c r="I5835" s="4">
        <v>-0.26608417092018588</v>
      </c>
    </row>
    <row r="5836" spans="1:9" x14ac:dyDescent="0.25">
      <c r="A5836" t="s">
        <v>6036</v>
      </c>
      <c r="B5836" s="3">
        <v>81.112014770507813</v>
      </c>
      <c r="C5836" s="3">
        <v>21.45000076293945</v>
      </c>
      <c r="D5836" s="4">
        <v>-8.5795546367857245E-3</v>
      </c>
      <c r="E5836" s="4">
        <v>3.6231882722573383E-2</v>
      </c>
      <c r="F5836" s="2">
        <v>4</v>
      </c>
      <c r="G5836" s="4">
        <v>-0.14541536424034829</v>
      </c>
      <c r="H5836" s="4">
        <v>-0.17863122896894271</v>
      </c>
      <c r="I5836" s="4">
        <v>-0.24924089149234249</v>
      </c>
    </row>
    <row r="5837" spans="1:9" x14ac:dyDescent="0.25">
      <c r="A5837" t="s">
        <v>6037</v>
      </c>
      <c r="B5837" s="3">
        <v>81.813941955566406</v>
      </c>
      <c r="C5837" s="3">
        <v>20.70000076293945</v>
      </c>
      <c r="D5837" s="4">
        <v>-1.745162844629444E-3</v>
      </c>
      <c r="E5837" s="4">
        <v>0</v>
      </c>
      <c r="F5837" s="2">
        <v>4</v>
      </c>
      <c r="G5837" s="4">
        <v>-0.121843697024395</v>
      </c>
      <c r="H5837" s="4">
        <v>-0.17152326757782099</v>
      </c>
      <c r="I5837" s="4">
        <v>-0.24274397202630679</v>
      </c>
    </row>
    <row r="5838" spans="1:9" x14ac:dyDescent="0.25">
      <c r="A5838" t="s">
        <v>6038</v>
      </c>
      <c r="B5838" s="3">
        <v>81.95697021484375</v>
      </c>
      <c r="C5838" s="3">
        <v>20.70000076293945</v>
      </c>
      <c r="D5838" s="4">
        <v>-7.0862830242917063E-3</v>
      </c>
      <c r="E5838" s="4">
        <v>3.91566608262095E-2</v>
      </c>
      <c r="F5838" s="2">
        <v>4</v>
      </c>
      <c r="G5838" s="4">
        <v>-0.13062221785916411</v>
      </c>
      <c r="H5838" s="4">
        <v>-0.1700749131524287</v>
      </c>
      <c r="I5838" s="4">
        <v>-0.24142012661659451</v>
      </c>
    </row>
    <row r="5839" spans="1:9" x14ac:dyDescent="0.25">
      <c r="A5839" t="s">
        <v>6039</v>
      </c>
      <c r="B5839" s="3">
        <v>82.541885375976563</v>
      </c>
      <c r="C5839" s="3">
        <v>19.920000076293949</v>
      </c>
      <c r="D5839" s="4">
        <v>-9.2832563483110642E-3</v>
      </c>
      <c r="E5839" s="4">
        <v>1.2709710169309879E-2</v>
      </c>
      <c r="F5839" s="2">
        <v>4</v>
      </c>
      <c r="G5839" s="4">
        <v>-0.1262800415356832</v>
      </c>
      <c r="H5839" s="4">
        <v>-0.16415185664327431</v>
      </c>
      <c r="I5839" s="4">
        <v>-0.23600625068012401</v>
      </c>
    </row>
    <row r="5840" spans="1:9" x14ac:dyDescent="0.25">
      <c r="A5840" t="s">
        <v>6040</v>
      </c>
      <c r="B5840" s="3">
        <v>83.315322875976563</v>
      </c>
      <c r="C5840" s="3">
        <v>19.670000076293949</v>
      </c>
      <c r="D5840" s="4">
        <v>3.6011914581226549E-3</v>
      </c>
      <c r="E5840" s="4">
        <v>-3.5311394551586939E-2</v>
      </c>
      <c r="F5840" s="2">
        <v>4</v>
      </c>
      <c r="G5840" s="4">
        <v>-0.12155008922612991</v>
      </c>
      <c r="H5840" s="4">
        <v>-0.15631975666842171</v>
      </c>
      <c r="I5840" s="4">
        <v>-0.22884744381742581</v>
      </c>
    </row>
    <row r="5841" spans="1:9" x14ac:dyDescent="0.25">
      <c r="A5841" t="s">
        <v>6041</v>
      </c>
      <c r="B5841" s="3">
        <v>83.016365051269531</v>
      </c>
      <c r="C5841" s="3">
        <v>20.389999389648441</v>
      </c>
      <c r="D5841" s="4">
        <v>-8.3070336962239866E-3</v>
      </c>
      <c r="E5841" s="4">
        <v>4.1368716501458902E-2</v>
      </c>
      <c r="F5841" s="2">
        <v>4</v>
      </c>
      <c r="G5841" s="4">
        <v>-0.1186328390463748</v>
      </c>
      <c r="H5841" s="4">
        <v>-0.15934710867988991</v>
      </c>
      <c r="I5841" s="4">
        <v>-0.2316145469475043</v>
      </c>
    </row>
    <row r="5842" spans="1:9" x14ac:dyDescent="0.25">
      <c r="A5842" t="s">
        <v>6042</v>
      </c>
      <c r="B5842" s="3">
        <v>83.711761474609375</v>
      </c>
      <c r="C5842" s="3">
        <v>19.579999923706051</v>
      </c>
      <c r="D5842" s="4">
        <v>1.146517365811528E-2</v>
      </c>
      <c r="E5842" s="4">
        <v>-8.4190800173820302E-2</v>
      </c>
      <c r="F5842" s="2">
        <v>4</v>
      </c>
      <c r="G5842" s="4">
        <v>-0.11521424202557121</v>
      </c>
      <c r="H5842" s="4">
        <v>-0.15230528007738151</v>
      </c>
      <c r="I5842" s="4">
        <v>-0.22517807510886051</v>
      </c>
    </row>
    <row r="5843" spans="1:9" x14ac:dyDescent="0.25">
      <c r="A5843" t="s">
        <v>6043</v>
      </c>
      <c r="B5843" s="3">
        <v>82.762870788574219</v>
      </c>
      <c r="C5843" s="3">
        <v>21.379999160766602</v>
      </c>
      <c r="D5843" s="4">
        <v>4.8129226417166224E-3</v>
      </c>
      <c r="E5843" s="4">
        <v>-9.7267712059796452E-3</v>
      </c>
      <c r="F5843" s="2">
        <v>4</v>
      </c>
      <c r="G5843" s="4">
        <v>-0.1294963717028694</v>
      </c>
      <c r="H5843" s="4">
        <v>-0.16191408068277471</v>
      </c>
      <c r="I5843" s="4">
        <v>-0.23396084702661579</v>
      </c>
    </row>
    <row r="5844" spans="1:9" x14ac:dyDescent="0.25">
      <c r="A5844" t="s">
        <v>6044</v>
      </c>
      <c r="B5844" s="3">
        <v>82.366447448730469</v>
      </c>
      <c r="C5844" s="3">
        <v>21.590000152587891</v>
      </c>
      <c r="D5844" s="4">
        <v>6.1934018628857501E-3</v>
      </c>
      <c r="E5844" s="4">
        <v>-4.6378059424358131E-2</v>
      </c>
      <c r="F5844" s="2">
        <v>4</v>
      </c>
      <c r="G5844" s="4">
        <v>-0.1185749207255586</v>
      </c>
      <c r="H5844" s="4">
        <v>-0.16592840275795359</v>
      </c>
      <c r="I5844" s="4">
        <v>-0.23763007450240689</v>
      </c>
    </row>
    <row r="5845" spans="1:9" x14ac:dyDescent="0.25">
      <c r="A5845" t="s">
        <v>6045</v>
      </c>
      <c r="B5845" s="3">
        <v>81.859458923339844</v>
      </c>
      <c r="C5845" s="3">
        <v>22.639999389648441</v>
      </c>
      <c r="D5845" s="4">
        <v>5.1875046081120146E-3</v>
      </c>
      <c r="E5845" s="4">
        <v>-5.272444553015454E-3</v>
      </c>
      <c r="F5845" s="2">
        <v>4</v>
      </c>
      <c r="G5845" s="4">
        <v>-0.1086656247603852</v>
      </c>
      <c r="H5845" s="4">
        <v>-0.1710623467637232</v>
      </c>
      <c r="I5845" s="4">
        <v>-0.24232267466063001</v>
      </c>
    </row>
    <row r="5846" spans="1:9" x14ac:dyDescent="0.25">
      <c r="A5846" t="s">
        <v>6046</v>
      </c>
      <c r="B5846" s="3">
        <v>81.437004089355469</v>
      </c>
      <c r="C5846" s="3">
        <v>22.760000228881839</v>
      </c>
      <c r="D5846" s="4">
        <v>-1.400725122970692E-2</v>
      </c>
      <c r="E5846" s="4">
        <v>2.800365204722088E-2</v>
      </c>
      <c r="F5846" s="2">
        <v>4</v>
      </c>
      <c r="G5846" s="4">
        <v>-0.1113201844944718</v>
      </c>
      <c r="H5846" s="4">
        <v>-0.17534027289818829</v>
      </c>
      <c r="I5846" s="4">
        <v>-0.2462328452493425</v>
      </c>
    </row>
    <row r="5847" spans="1:9" x14ac:dyDescent="0.25">
      <c r="A5847" t="s">
        <v>6047</v>
      </c>
      <c r="B5847" s="3">
        <v>82.593917846679688</v>
      </c>
      <c r="C5847" s="3">
        <v>22.139999389648441</v>
      </c>
      <c r="D5847" s="4">
        <v>-7.9628716994942783E-3</v>
      </c>
      <c r="E5847" s="4">
        <v>7.4757232022383047E-2</v>
      </c>
      <c r="F5847" s="2">
        <v>4</v>
      </c>
      <c r="G5847" s="4">
        <v>-6.9305740726284926E-2</v>
      </c>
      <c r="H5847" s="4">
        <v>-0.16362495755642439</v>
      </c>
      <c r="I5847" s="4">
        <v>-0.23552464691982969</v>
      </c>
    </row>
    <row r="5848" spans="1:9" x14ac:dyDescent="0.25">
      <c r="A5848" t="s">
        <v>6048</v>
      </c>
      <c r="B5848" s="3">
        <v>83.256881713867188</v>
      </c>
      <c r="C5848" s="3">
        <v>20.60000038146973</v>
      </c>
      <c r="D5848" s="4">
        <v>-1.1801982708464E-2</v>
      </c>
      <c r="E5848" s="4">
        <v>1.458468016071857E-3</v>
      </c>
      <c r="F5848" s="2">
        <v>4</v>
      </c>
      <c r="G5848" s="4">
        <v>-6.0771751697280003E-2</v>
      </c>
      <c r="H5848" s="4">
        <v>-0.15691155241699509</v>
      </c>
      <c r="I5848" s="4">
        <v>-0.2293883653429177</v>
      </c>
    </row>
    <row r="5849" spans="1:9" x14ac:dyDescent="0.25">
      <c r="A5849" t="s">
        <v>6049</v>
      </c>
      <c r="B5849" s="3">
        <v>84.251213073730469</v>
      </c>
      <c r="C5849" s="3">
        <v>20.569999694824219</v>
      </c>
      <c r="D5849" s="4">
        <v>2.939619683127503E-3</v>
      </c>
      <c r="E5849" s="4">
        <v>-6.8387691761748304E-2</v>
      </c>
      <c r="F5849" s="2">
        <v>4</v>
      </c>
      <c r="G5849" s="4">
        <v>-6.5860810830929761E-2</v>
      </c>
      <c r="H5849" s="4">
        <v>-0.14684260357681039</v>
      </c>
      <c r="I5849" s="4">
        <v>-0.22018500222335691</v>
      </c>
    </row>
    <row r="5850" spans="1:9" x14ac:dyDescent="0.25">
      <c r="A5850" t="s">
        <v>6050</v>
      </c>
      <c r="B5850" s="3">
        <v>84.0042724609375</v>
      </c>
      <c r="C5850" s="3">
        <v>22.079999923706051</v>
      </c>
      <c r="D5850" s="4">
        <v>-1.6960644081103982E-2</v>
      </c>
      <c r="E5850" s="4">
        <v>3.4192015418881061E-2</v>
      </c>
      <c r="F5850" s="2">
        <v>4</v>
      </c>
      <c r="G5850" s="4">
        <v>-5.3413421082766477E-2</v>
      </c>
      <c r="H5850" s="4">
        <v>-0.14934321101729001</v>
      </c>
      <c r="I5850" s="4">
        <v>-0.2224706428259153</v>
      </c>
    </row>
    <row r="5851" spans="1:9" x14ac:dyDescent="0.25">
      <c r="A5851" t="s">
        <v>6051</v>
      </c>
      <c r="B5851" s="3">
        <v>85.453620910644531</v>
      </c>
      <c r="C5851" s="3">
        <v>21.35000038146973</v>
      </c>
      <c r="D5851" s="4">
        <v>-1.291299492940712E-3</v>
      </c>
      <c r="E5851" s="4">
        <v>2.8420045572401739E-2</v>
      </c>
      <c r="F5851" s="2">
        <v>4</v>
      </c>
      <c r="G5851" s="4">
        <v>-5.1261190094254012E-2</v>
      </c>
      <c r="H5851" s="4">
        <v>-0.13466659919474061</v>
      </c>
      <c r="I5851" s="4">
        <v>-0.20905571837732859</v>
      </c>
    </row>
    <row r="5852" spans="1:9" x14ac:dyDescent="0.25">
      <c r="A5852" t="s">
        <v>6052</v>
      </c>
      <c r="B5852" s="3">
        <v>85.564109802246094</v>
      </c>
      <c r="C5852" s="3">
        <v>20.760000228881839</v>
      </c>
      <c r="D5852" s="4">
        <v>1.4722032770237091E-2</v>
      </c>
      <c r="E5852" s="4">
        <v>-2.21384514125611E-2</v>
      </c>
      <c r="F5852" s="2">
        <v>4</v>
      </c>
      <c r="G5852" s="4">
        <v>-5.7186725561571998E-2</v>
      </c>
      <c r="H5852" s="4">
        <v>-0.1335477498434561</v>
      </c>
      <c r="I5852" s="4">
        <v>-0.20803305185876811</v>
      </c>
    </row>
    <row r="5853" spans="1:9" x14ac:dyDescent="0.25">
      <c r="A5853" t="s">
        <v>6053</v>
      </c>
      <c r="B5853" s="3">
        <v>84.322708129882813</v>
      </c>
      <c r="C5853" s="3">
        <v>21.229999542236332</v>
      </c>
      <c r="D5853" s="4">
        <v>4.5681333005274114E-3</v>
      </c>
      <c r="E5853" s="4">
        <v>-1.1178378145959339E-2</v>
      </c>
      <c r="F5853" s="2">
        <v>4</v>
      </c>
      <c r="G5853" s="4">
        <v>-8.5446358871463568E-2</v>
      </c>
      <c r="H5853" s="4">
        <v>-0.14611861950894089</v>
      </c>
      <c r="I5853" s="4">
        <v>-0.21952325605946871</v>
      </c>
    </row>
    <row r="5854" spans="1:9" x14ac:dyDescent="0.25">
      <c r="A5854" t="s">
        <v>6054</v>
      </c>
      <c r="B5854" s="3">
        <v>83.939262390136719</v>
      </c>
      <c r="C5854" s="3">
        <v>21.469999313354489</v>
      </c>
      <c r="D5854" s="4">
        <v>1.5507436833253061E-3</v>
      </c>
      <c r="E5854" s="4">
        <v>-1.91868473277601E-2</v>
      </c>
      <c r="F5854" s="2">
        <v>4</v>
      </c>
      <c r="G5854" s="4">
        <v>-0.1007770672993816</v>
      </c>
      <c r="H5854" s="4">
        <v>-0.15000152584412979</v>
      </c>
      <c r="I5854" s="4">
        <v>-0.22307236506073469</v>
      </c>
    </row>
    <row r="5855" spans="1:9" x14ac:dyDescent="0.25">
      <c r="A5855" t="s">
        <v>6055</v>
      </c>
      <c r="B5855" s="3">
        <v>83.809295654296875</v>
      </c>
      <c r="C5855" s="3">
        <v>21.889999389648441</v>
      </c>
      <c r="D5855" s="4">
        <v>2.3575291969160309E-2</v>
      </c>
      <c r="E5855" s="4">
        <v>-7.6760850489282051E-2</v>
      </c>
      <c r="F5855" s="2">
        <v>4</v>
      </c>
      <c r="G5855" s="4">
        <v>-0.1115414944957891</v>
      </c>
      <c r="H5855" s="4">
        <v>-0.15131761469229521</v>
      </c>
      <c r="I5855" s="4">
        <v>-0.22427531521566349</v>
      </c>
    </row>
    <row r="5856" spans="1:9" x14ac:dyDescent="0.25">
      <c r="A5856" t="s">
        <v>6056</v>
      </c>
      <c r="B5856" s="3">
        <v>81.878974914550781</v>
      </c>
      <c r="C5856" s="3">
        <v>23.70999908447266</v>
      </c>
      <c r="D5856" s="4">
        <v>4.6248888967936894E-3</v>
      </c>
      <c r="E5856" s="4">
        <v>-2.2671110437764819E-2</v>
      </c>
      <c r="F5856" s="2">
        <v>4</v>
      </c>
      <c r="G5856" s="4">
        <v>-0.12360280838006291</v>
      </c>
      <c r="H5856" s="4">
        <v>-0.17086472097718919</v>
      </c>
      <c r="I5856" s="4">
        <v>-0.242142037942326</v>
      </c>
    </row>
    <row r="5857" spans="1:9" x14ac:dyDescent="0.25">
      <c r="A5857" t="s">
        <v>6057</v>
      </c>
      <c r="B5857" s="3">
        <v>81.502037048339844</v>
      </c>
      <c r="C5857" s="3">
        <v>24.260000228881839</v>
      </c>
      <c r="D5857" s="4">
        <v>1.9977796403751751E-3</v>
      </c>
      <c r="E5857" s="4">
        <v>3.0586205834833621E-2</v>
      </c>
      <c r="F5857" s="2">
        <v>4</v>
      </c>
      <c r="G5857" s="4">
        <v>-0.1125574462779015</v>
      </c>
      <c r="H5857" s="4">
        <v>-0.1746817262975566</v>
      </c>
      <c r="I5857" s="4">
        <v>-0.2456309111653617</v>
      </c>
    </row>
    <row r="5858" spans="1:9" x14ac:dyDescent="0.25">
      <c r="A5858" t="s">
        <v>6058</v>
      </c>
      <c r="B5858" s="3">
        <v>81.33953857421875</v>
      </c>
      <c r="C5858" s="3">
        <v>23.54000091552734</v>
      </c>
      <c r="D5858" s="4">
        <v>-6.903207086431884E-3</v>
      </c>
      <c r="E5858" s="4">
        <v>-1.916662851969397E-2</v>
      </c>
      <c r="F5858" s="2">
        <v>4</v>
      </c>
      <c r="G5858" s="4">
        <v>-0.10472731236289699</v>
      </c>
      <c r="H5858" s="4">
        <v>-0.17632724296189911</v>
      </c>
      <c r="I5858" s="4">
        <v>-0.24713496959505529</v>
      </c>
    </row>
    <row r="5859" spans="1:9" x14ac:dyDescent="0.25">
      <c r="A5859" t="s">
        <v>6059</v>
      </c>
      <c r="B5859" s="3">
        <v>81.904945373535156</v>
      </c>
      <c r="C5859" s="3">
        <v>24</v>
      </c>
      <c r="D5859" s="4">
        <v>2.9448079040919062E-3</v>
      </c>
      <c r="E5859" s="4">
        <v>-1.4373732073371E-2</v>
      </c>
      <c r="F5859" s="2">
        <v>4</v>
      </c>
      <c r="G5859" s="4">
        <v>-7.7904281413150422E-2</v>
      </c>
      <c r="H5859" s="4">
        <v>-0.17060173498134801</v>
      </c>
      <c r="I5859" s="4">
        <v>-0.24190165976050171</v>
      </c>
    </row>
    <row r="5860" spans="1:9" x14ac:dyDescent="0.25">
      <c r="A5860" t="s">
        <v>6060</v>
      </c>
      <c r="B5860" s="3">
        <v>81.664459228515625</v>
      </c>
      <c r="C5860" s="3">
        <v>24.35000038146973</v>
      </c>
      <c r="D5860" s="4">
        <v>-4.2005470981877346E-3</v>
      </c>
      <c r="E5860" s="4">
        <v>-3.6824938879389531E-3</v>
      </c>
      <c r="F5860" s="2">
        <v>5</v>
      </c>
      <c r="G5860" s="4">
        <v>-0.1013501084742934</v>
      </c>
      <c r="H5860" s="4">
        <v>-0.1730369822125204</v>
      </c>
      <c r="I5860" s="4">
        <v>-0.2441275588995396</v>
      </c>
    </row>
    <row r="5861" spans="1:9" x14ac:dyDescent="0.25">
      <c r="A5861" t="s">
        <v>6061</v>
      </c>
      <c r="B5861" s="3">
        <v>82.008941650390625</v>
      </c>
      <c r="C5861" s="3">
        <v>24.440000534057621</v>
      </c>
      <c r="D5861" s="4">
        <v>-4.7553558194524109E-4</v>
      </c>
      <c r="E5861" s="4">
        <v>-1.6894612469118719E-2</v>
      </c>
      <c r="F5861" s="2">
        <v>5</v>
      </c>
      <c r="G5861" s="4">
        <v>-0.1047850479089437</v>
      </c>
      <c r="H5861" s="4">
        <v>-0.1695486321290238</v>
      </c>
      <c r="I5861" s="4">
        <v>-0.24093908778739731</v>
      </c>
    </row>
    <row r="5862" spans="1:9" x14ac:dyDescent="0.25">
      <c r="A5862" t="s">
        <v>6062</v>
      </c>
      <c r="B5862" s="3">
        <v>82.047958374023438</v>
      </c>
      <c r="C5862" s="3">
        <v>24.860000610351559</v>
      </c>
      <c r="D5862" s="4">
        <v>-8.6380813973586656E-3</v>
      </c>
      <c r="E5862" s="4">
        <v>3.9732361731582122E-2</v>
      </c>
      <c r="F5862" s="2">
        <v>5</v>
      </c>
      <c r="G5862" s="4">
        <v>-0.1110867363655811</v>
      </c>
      <c r="H5862" s="4">
        <v>-0.1691535350718171</v>
      </c>
      <c r="I5862" s="4">
        <v>-0.24057795558356351</v>
      </c>
    </row>
    <row r="5863" spans="1:9" x14ac:dyDescent="0.25">
      <c r="A5863" t="s">
        <v>6063</v>
      </c>
      <c r="B5863" s="3">
        <v>82.762870788574219</v>
      </c>
      <c r="C5863" s="3">
        <v>23.909999847412109</v>
      </c>
      <c r="D5863" s="4">
        <v>1.7011481709507059E-2</v>
      </c>
      <c r="E5863" s="4">
        <v>-7.2536880893183664E-2</v>
      </c>
      <c r="F5863" s="2">
        <v>4</v>
      </c>
      <c r="G5863" s="4">
        <v>-9.2473784134835868E-2</v>
      </c>
      <c r="H5863" s="4">
        <v>-0.16191408068277471</v>
      </c>
      <c r="I5863" s="4">
        <v>-0.23396084702661579</v>
      </c>
    </row>
    <row r="5864" spans="1:9" x14ac:dyDescent="0.25">
      <c r="A5864" t="s">
        <v>6064</v>
      </c>
      <c r="B5864" s="3">
        <v>81.378501892089844</v>
      </c>
      <c r="C5864" s="3">
        <v>25.780000686645511</v>
      </c>
      <c r="D5864" s="4">
        <v>-1.269567316530174E-2</v>
      </c>
      <c r="E5864" s="4">
        <v>6.3970333210584984E-2</v>
      </c>
      <c r="F5864" s="2">
        <v>5</v>
      </c>
      <c r="G5864" s="4">
        <v>-0.1009177490228387</v>
      </c>
      <c r="H5864" s="4">
        <v>-0.1759326867102067</v>
      </c>
      <c r="I5864" s="4">
        <v>-0.24677433170593169</v>
      </c>
    </row>
    <row r="5865" spans="1:9" x14ac:dyDescent="0.25">
      <c r="A5865" t="s">
        <v>6065</v>
      </c>
      <c r="B5865" s="3">
        <v>82.424942016601563</v>
      </c>
      <c r="C5865" s="3">
        <v>24.229999542236332</v>
      </c>
      <c r="D5865" s="4">
        <v>-1.8098176230852969E-3</v>
      </c>
      <c r="E5865" s="4">
        <v>1.239618940128917E-3</v>
      </c>
      <c r="F5865" s="2">
        <v>4</v>
      </c>
      <c r="G5865" s="4">
        <v>-0.1106814354084316</v>
      </c>
      <c r="H5865" s="4">
        <v>-0.1653360662038659</v>
      </c>
      <c r="I5865" s="4">
        <v>-0.2370886586622051</v>
      </c>
    </row>
    <row r="5866" spans="1:9" x14ac:dyDescent="0.25">
      <c r="A5866" t="s">
        <v>6066</v>
      </c>
      <c r="B5866" s="3">
        <v>82.574386596679688</v>
      </c>
      <c r="C5866" s="3">
        <v>24.20000076293945</v>
      </c>
      <c r="D5866" s="4">
        <v>3.0790640972302441E-3</v>
      </c>
      <c r="E5866" s="4">
        <v>-5.0235431801131547E-2</v>
      </c>
      <c r="F5866" s="2">
        <v>4</v>
      </c>
      <c r="G5866" s="4">
        <v>-0.12686438569538061</v>
      </c>
      <c r="H5866" s="4">
        <v>-0.16382273785881959</v>
      </c>
      <c r="I5866" s="4">
        <v>-0.23570542487090801</v>
      </c>
    </row>
    <row r="5867" spans="1:9" x14ac:dyDescent="0.25">
      <c r="A5867" t="s">
        <v>6067</v>
      </c>
      <c r="B5867" s="3">
        <v>82.320915222167969</v>
      </c>
      <c r="C5867" s="3">
        <v>25.479999542236332</v>
      </c>
      <c r="D5867" s="4">
        <v>6.9963595897004627E-3</v>
      </c>
      <c r="E5867" s="4">
        <v>6.0782641825502637E-2</v>
      </c>
      <c r="F5867" s="2">
        <v>5</v>
      </c>
      <c r="G5867" s="4">
        <v>-0.11773368885749021</v>
      </c>
      <c r="H5867" s="4">
        <v>-0.1663894780879126</v>
      </c>
      <c r="I5867" s="4">
        <v>-0.23805151310085801</v>
      </c>
    </row>
    <row r="5868" spans="1:9" x14ac:dyDescent="0.25">
      <c r="A5868" t="s">
        <v>6068</v>
      </c>
      <c r="B5868" s="3">
        <v>81.748970031738281</v>
      </c>
      <c r="C5868" s="3">
        <v>24.020000457763668</v>
      </c>
      <c r="D5868" s="4">
        <v>1.665029178287614E-2</v>
      </c>
      <c r="E5868" s="4">
        <v>-7.4730304126603309E-2</v>
      </c>
      <c r="F5868" s="2">
        <v>4</v>
      </c>
      <c r="G5868" s="4">
        <v>-0.12930186999775239</v>
      </c>
      <c r="H5868" s="4">
        <v>-0.17218119611500771</v>
      </c>
      <c r="I5868" s="4">
        <v>-0.2433453411791906</v>
      </c>
    </row>
    <row r="5869" spans="1:9" x14ac:dyDescent="0.25">
      <c r="A5869" t="s">
        <v>6069</v>
      </c>
      <c r="B5869" s="3">
        <v>80.410118103027344</v>
      </c>
      <c r="C5869" s="3">
        <v>25.95999908447266</v>
      </c>
      <c r="D5869" s="4">
        <v>4.4653110907413307E-3</v>
      </c>
      <c r="E5869" s="4">
        <v>-5.2554764748382048E-2</v>
      </c>
      <c r="F5869" s="2">
        <v>5</v>
      </c>
      <c r="G5869" s="4">
        <v>-0.14639373226549349</v>
      </c>
      <c r="H5869" s="4">
        <v>-0.1857388813283419</v>
      </c>
      <c r="I5869" s="4">
        <v>-0.25573752849282949</v>
      </c>
    </row>
    <row r="5870" spans="1:9" x14ac:dyDescent="0.25">
      <c r="A5870" t="s">
        <v>6070</v>
      </c>
      <c r="B5870" s="3">
        <v>80.052658081054688</v>
      </c>
      <c r="C5870" s="3">
        <v>27.39999961853027</v>
      </c>
      <c r="D5870" s="4">
        <v>1.3078137169965309E-2</v>
      </c>
      <c r="E5870" s="4">
        <v>-3.8259043922242553E-2</v>
      </c>
      <c r="F5870" s="2">
        <v>5</v>
      </c>
      <c r="G5870" s="4">
        <v>-0.15977814161249321</v>
      </c>
      <c r="H5870" s="4">
        <v>-0.18935864715182851</v>
      </c>
      <c r="I5870" s="4">
        <v>-0.25904611807949701</v>
      </c>
    </row>
    <row r="5871" spans="1:9" x14ac:dyDescent="0.25">
      <c r="A5871" t="s">
        <v>6071</v>
      </c>
      <c r="B5871" s="3">
        <v>79.019233703613281</v>
      </c>
      <c r="C5871" s="3">
        <v>28.489999771118161</v>
      </c>
      <c r="D5871" s="4">
        <v>-5.3990845669323884E-3</v>
      </c>
      <c r="E5871" s="4">
        <v>1.171874735419731E-2</v>
      </c>
      <c r="F5871" s="2">
        <v>5</v>
      </c>
      <c r="G5871" s="4">
        <v>-0.1361888373029452</v>
      </c>
      <c r="H5871" s="4">
        <v>-0.19982346562852621</v>
      </c>
      <c r="I5871" s="4">
        <v>-0.26861131956676282</v>
      </c>
    </row>
    <row r="5872" spans="1:9" x14ac:dyDescent="0.25">
      <c r="A5872" t="s">
        <v>6072</v>
      </c>
      <c r="B5872" s="3">
        <v>79.44818115234375</v>
      </c>
      <c r="C5872" s="3">
        <v>28.159999847412109</v>
      </c>
      <c r="D5872" s="4">
        <v>-1.8152997342438141E-2</v>
      </c>
      <c r="E5872" s="4">
        <v>0.1095350976584326</v>
      </c>
      <c r="F5872" s="2">
        <v>5</v>
      </c>
      <c r="G5872" s="4">
        <v>-0.1409360051510353</v>
      </c>
      <c r="H5872" s="4">
        <v>-0.19547979299510071</v>
      </c>
      <c r="I5872" s="4">
        <v>-0.26464105443259411</v>
      </c>
    </row>
    <row r="5873" spans="1:9" x14ac:dyDescent="0.25">
      <c r="A5873" t="s">
        <v>6073</v>
      </c>
      <c r="B5873" s="3">
        <v>80.917068481445313</v>
      </c>
      <c r="C5873" s="3">
        <v>25.379999160766602</v>
      </c>
      <c r="D5873" s="4">
        <v>-9.1519708099572217E-3</v>
      </c>
      <c r="E5873" s="4">
        <v>5.0496660639887107E-2</v>
      </c>
      <c r="F5873" s="2">
        <v>5</v>
      </c>
      <c r="G5873" s="4">
        <v>-0.12085049854155649</v>
      </c>
      <c r="H5873" s="4">
        <v>-0.1806053236122255</v>
      </c>
      <c r="I5873" s="4">
        <v>-0.25104528141654209</v>
      </c>
    </row>
    <row r="5874" spans="1:9" x14ac:dyDescent="0.25">
      <c r="A5874" t="s">
        <v>6074</v>
      </c>
      <c r="B5874" s="3">
        <v>81.664459228515625</v>
      </c>
      <c r="C5874" s="3">
        <v>24.159999847412109</v>
      </c>
      <c r="D5874" s="4">
        <v>1.3306271249739149E-2</v>
      </c>
      <c r="E5874" s="4">
        <v>1.2432941437596769E-3</v>
      </c>
      <c r="F5874" s="2">
        <v>4</v>
      </c>
      <c r="G5874" s="4">
        <v>-0.1209829687598545</v>
      </c>
      <c r="H5874" s="4">
        <v>-0.1730369822125204</v>
      </c>
      <c r="I5874" s="4">
        <v>-0.2441275588995396</v>
      </c>
    </row>
    <row r="5875" spans="1:9" x14ac:dyDescent="0.25">
      <c r="A5875" t="s">
        <v>6075</v>
      </c>
      <c r="B5875" s="3">
        <v>80.592079162597656</v>
      </c>
      <c r="C5875" s="3">
        <v>24.129999160766602</v>
      </c>
      <c r="D5875" s="4">
        <v>3.9745284495308342E-2</v>
      </c>
      <c r="E5875" s="4">
        <v>-5.7789981035250133E-2</v>
      </c>
      <c r="F5875" s="2">
        <v>4</v>
      </c>
      <c r="G5875" s="4">
        <v>-0.1096062687351949</v>
      </c>
      <c r="H5875" s="4">
        <v>-0.18389627968297981</v>
      </c>
      <c r="I5875" s="4">
        <v>-0.25405332765954203</v>
      </c>
    </row>
    <row r="5876" spans="1:9" x14ac:dyDescent="0.25">
      <c r="A5876" t="s">
        <v>6076</v>
      </c>
      <c r="B5876" s="3">
        <v>77.511367797851563</v>
      </c>
      <c r="C5876" s="3">
        <v>25.610000610351559</v>
      </c>
      <c r="D5876" s="4">
        <v>1.41151640390722E-2</v>
      </c>
      <c r="E5876" s="4">
        <v>-2.7345207574658751E-2</v>
      </c>
      <c r="F5876" s="2">
        <v>5</v>
      </c>
      <c r="G5876" s="4">
        <v>-0.11373278575519891</v>
      </c>
      <c r="H5876" s="4">
        <v>-0.21509264577895501</v>
      </c>
      <c r="I5876" s="4">
        <v>-0.28256787170471281</v>
      </c>
    </row>
    <row r="5877" spans="1:9" x14ac:dyDescent="0.25">
      <c r="A5877" t="s">
        <v>6077</v>
      </c>
      <c r="B5877" s="3">
        <v>76.432510375976563</v>
      </c>
      <c r="C5877" s="3">
        <v>26.329999923706051</v>
      </c>
      <c r="D5877" s="4">
        <v>-1.051720825767222E-2</v>
      </c>
      <c r="E5877" s="4">
        <v>8.0397809236372186E-3</v>
      </c>
      <c r="F5877" s="2">
        <v>5</v>
      </c>
      <c r="G5877" s="4">
        <v>-0.17605078761214291</v>
      </c>
      <c r="H5877" s="4">
        <v>-0.22601753523251361</v>
      </c>
      <c r="I5877" s="4">
        <v>-0.29255359377739698</v>
      </c>
    </row>
    <row r="5878" spans="1:9" x14ac:dyDescent="0.25">
      <c r="A5878" t="s">
        <v>6078</v>
      </c>
      <c r="B5878" s="3">
        <v>77.244911193847656</v>
      </c>
      <c r="C5878" s="3">
        <v>26.120000839233398</v>
      </c>
      <c r="D5878" s="4">
        <v>1.816182814173262E-2</v>
      </c>
      <c r="E5878" s="4">
        <v>-8.2220601564106377E-2</v>
      </c>
      <c r="F5878" s="2">
        <v>5</v>
      </c>
      <c r="G5878" s="4">
        <v>-0.17885611335281121</v>
      </c>
      <c r="H5878" s="4">
        <v>-0.21779087900596861</v>
      </c>
      <c r="I5878" s="4">
        <v>-0.28503414902557511</v>
      </c>
    </row>
    <row r="5879" spans="1:9" x14ac:dyDescent="0.25">
      <c r="A5879" t="s">
        <v>6079</v>
      </c>
      <c r="B5879" s="3">
        <v>75.867027282714844</v>
      </c>
      <c r="C5879" s="3">
        <v>28.45999908447266</v>
      </c>
      <c r="D5879" s="4">
        <v>6.8520073090772016E-4</v>
      </c>
      <c r="E5879" s="4">
        <v>-3.328809211301631E-2</v>
      </c>
      <c r="F5879" s="2">
        <v>5</v>
      </c>
      <c r="G5879" s="4">
        <v>-0.2156221302771546</v>
      </c>
      <c r="H5879" s="4">
        <v>-0.23174381579237091</v>
      </c>
      <c r="I5879" s="4">
        <v>-0.29778760977582203</v>
      </c>
    </row>
    <row r="5880" spans="1:9" x14ac:dyDescent="0.25">
      <c r="A5880" t="s">
        <v>6080</v>
      </c>
      <c r="B5880" s="3">
        <v>75.815078735351563</v>
      </c>
      <c r="C5880" s="3">
        <v>29.440000534057621</v>
      </c>
      <c r="D5880" s="4">
        <v>1.8244040205398271E-2</v>
      </c>
      <c r="E5880" s="4">
        <v>-7.7405180982939026E-2</v>
      </c>
      <c r="F5880" s="2">
        <v>5</v>
      </c>
      <c r="G5880" s="4">
        <v>-0.21843297023083891</v>
      </c>
      <c r="H5880" s="4">
        <v>-0.23226986504198391</v>
      </c>
      <c r="I5880" s="4">
        <v>-0.29826843675585779</v>
      </c>
    </row>
    <row r="5881" spans="1:9" x14ac:dyDescent="0.25">
      <c r="A5881" t="s">
        <v>6081</v>
      </c>
      <c r="B5881" s="3">
        <v>74.456687927246094</v>
      </c>
      <c r="C5881" s="3">
        <v>31.909999847412109</v>
      </c>
      <c r="D5881" s="4">
        <v>1.112066368195452E-2</v>
      </c>
      <c r="E5881" s="4">
        <v>6.9422312921092466E-3</v>
      </c>
      <c r="F5881" s="2">
        <v>5</v>
      </c>
      <c r="G5881" s="4">
        <v>-0.23544564031787121</v>
      </c>
      <c r="H5881" s="4">
        <v>-0.24602540781564411</v>
      </c>
      <c r="I5881" s="4">
        <v>-0.31084147263696199</v>
      </c>
    </row>
    <row r="5882" spans="1:9" x14ac:dyDescent="0.25">
      <c r="A5882" t="s">
        <v>6082</v>
      </c>
      <c r="B5882" s="3">
        <v>73.637786865234375</v>
      </c>
      <c r="C5882" s="3">
        <v>31.690000534057621</v>
      </c>
      <c r="D5882" s="4">
        <v>-1.521069784084794E-2</v>
      </c>
      <c r="E5882" s="4">
        <v>5.8450232758323617E-2</v>
      </c>
      <c r="F5882" s="2">
        <v>5</v>
      </c>
      <c r="G5882" s="4">
        <v>-0.23906509845869681</v>
      </c>
      <c r="H5882" s="4">
        <v>-0.25431788779907988</v>
      </c>
      <c r="I5882" s="4">
        <v>-0.31842108255062718</v>
      </c>
    </row>
    <row r="5883" spans="1:9" x14ac:dyDescent="0.25">
      <c r="A5883" t="s">
        <v>6083</v>
      </c>
      <c r="B5883" s="3">
        <v>74.775169372558594</v>
      </c>
      <c r="C5883" s="3">
        <v>29.940000534057621</v>
      </c>
      <c r="D5883" s="4">
        <v>3.788876626021298E-2</v>
      </c>
      <c r="E5883" s="4">
        <v>-0.1212209920094016</v>
      </c>
      <c r="F5883" s="2">
        <v>5</v>
      </c>
      <c r="G5883" s="4">
        <v>-0.2205950906926423</v>
      </c>
      <c r="H5883" s="4">
        <v>-0.24280035275971121</v>
      </c>
      <c r="I5883" s="4">
        <v>-0.30789366217219261</v>
      </c>
    </row>
    <row r="5884" spans="1:9" x14ac:dyDescent="0.25">
      <c r="A5884" t="s">
        <v>6084</v>
      </c>
      <c r="B5884" s="3">
        <v>72.045455932617188</v>
      </c>
      <c r="C5884" s="3">
        <v>34.069999694824219</v>
      </c>
      <c r="D5884" s="4">
        <v>4.1671832933254382E-3</v>
      </c>
      <c r="E5884" s="4">
        <v>-1.8721241446596482E-2</v>
      </c>
      <c r="F5884" s="2">
        <v>5</v>
      </c>
      <c r="G5884" s="4">
        <v>-0.25373722430458262</v>
      </c>
      <c r="H5884" s="4">
        <v>-0.27044239049943769</v>
      </c>
      <c r="I5884" s="4">
        <v>-0.33315942871060328</v>
      </c>
    </row>
    <row r="5885" spans="1:9" x14ac:dyDescent="0.25">
      <c r="A5885" t="s">
        <v>6085</v>
      </c>
      <c r="B5885" s="3">
        <v>71.746475219726563</v>
      </c>
      <c r="C5885" s="3">
        <v>34.720001220703118</v>
      </c>
      <c r="D5885" s="4">
        <v>-3.3362518993121482E-2</v>
      </c>
      <c r="E5885" s="4">
        <v>0.11246402560699641</v>
      </c>
      <c r="F5885" s="2">
        <v>5</v>
      </c>
      <c r="G5885" s="4">
        <v>-0.26236173725171452</v>
      </c>
      <c r="H5885" s="4">
        <v>-0.27346997428469783</v>
      </c>
      <c r="I5885" s="4">
        <v>-0.33592674368984321</v>
      </c>
    </row>
    <row r="5886" spans="1:9" x14ac:dyDescent="0.25">
      <c r="A5886" t="s">
        <v>6086</v>
      </c>
      <c r="B5886" s="3">
        <v>74.222732543945313</v>
      </c>
      <c r="C5886" s="3">
        <v>31.20999908447266</v>
      </c>
      <c r="D5886" s="4">
        <v>-2.133856357955188E-2</v>
      </c>
      <c r="E5886" s="4">
        <v>8.973462812827826E-2</v>
      </c>
      <c r="F5886" s="2">
        <v>5</v>
      </c>
      <c r="G5886" s="4">
        <v>-0.23246283920651581</v>
      </c>
      <c r="H5886" s="4">
        <v>-0.24839452225820291</v>
      </c>
      <c r="I5886" s="4">
        <v>-0.3130069241486082</v>
      </c>
    </row>
    <row r="5887" spans="1:9" x14ac:dyDescent="0.25">
      <c r="A5887" t="s">
        <v>6087</v>
      </c>
      <c r="B5887" s="3">
        <v>75.841072082519531</v>
      </c>
      <c r="C5887" s="3">
        <v>28.639999389648441</v>
      </c>
      <c r="D5887" s="4">
        <v>1.0478206945806919E-2</v>
      </c>
      <c r="E5887" s="4">
        <v>-1.8169375565968319E-2</v>
      </c>
      <c r="F5887" s="2">
        <v>5</v>
      </c>
      <c r="G5887" s="4">
        <v>-0.2068265172553978</v>
      </c>
      <c r="H5887" s="4">
        <v>-0.23200664727235079</v>
      </c>
      <c r="I5887" s="4">
        <v>-0.29802784672487198</v>
      </c>
    </row>
    <row r="5888" spans="1:9" x14ac:dyDescent="0.25">
      <c r="A5888" t="s">
        <v>6088</v>
      </c>
      <c r="B5888" s="3">
        <v>75.054634094238281</v>
      </c>
      <c r="C5888" s="3">
        <v>29.170000076293949</v>
      </c>
      <c r="D5888" s="4">
        <v>3.8246630460836428E-3</v>
      </c>
      <c r="E5888" s="4">
        <v>2.0643812252025381E-2</v>
      </c>
      <c r="F5888" s="2">
        <v>5</v>
      </c>
      <c r="G5888" s="4">
        <v>-0.2281906869887996</v>
      </c>
      <c r="H5888" s="4">
        <v>-0.23997039476098531</v>
      </c>
      <c r="I5888" s="4">
        <v>-0.30530698391125671</v>
      </c>
    </row>
    <row r="5889" spans="1:9" x14ac:dyDescent="0.25">
      <c r="A5889" t="s">
        <v>6089</v>
      </c>
      <c r="B5889" s="3">
        <v>74.768669128417969</v>
      </c>
      <c r="C5889" s="3">
        <v>28.579999923706051</v>
      </c>
      <c r="D5889" s="4">
        <v>-2.763923126571077E-2</v>
      </c>
      <c r="E5889" s="4">
        <v>5.6952624113795418E-2</v>
      </c>
      <c r="F5889" s="2">
        <v>5</v>
      </c>
      <c r="G5889" s="4">
        <v>-0.23033627122605499</v>
      </c>
      <c r="H5889" s="4">
        <v>-0.24286617651660211</v>
      </c>
      <c r="I5889" s="4">
        <v>-0.30795382733403581</v>
      </c>
    </row>
    <row r="5890" spans="1:9" x14ac:dyDescent="0.25">
      <c r="A5890" t="s">
        <v>6090</v>
      </c>
      <c r="B5890" s="3">
        <v>76.893959045410156</v>
      </c>
      <c r="C5890" s="3">
        <v>27.04000091552734</v>
      </c>
      <c r="D5890" s="4">
        <v>2.0441957345258999E-2</v>
      </c>
      <c r="E5890" s="4">
        <v>-6.8870521244736693E-2</v>
      </c>
      <c r="F5890" s="2">
        <v>5</v>
      </c>
      <c r="G5890" s="4">
        <v>-0.21301675070742371</v>
      </c>
      <c r="H5890" s="4">
        <v>-0.22134474381463351</v>
      </c>
      <c r="I5890" s="4">
        <v>-0.28828250283401208</v>
      </c>
    </row>
    <row r="5891" spans="1:9" x14ac:dyDescent="0.25">
      <c r="A5891" t="s">
        <v>6091</v>
      </c>
      <c r="B5891" s="3">
        <v>75.353584289550781</v>
      </c>
      <c r="C5891" s="3">
        <v>29.04000091552734</v>
      </c>
      <c r="D5891" s="4">
        <v>1.275279098681081E-2</v>
      </c>
      <c r="E5891" s="4">
        <v>-4.6305412547910763E-2</v>
      </c>
      <c r="F5891" s="2">
        <v>5</v>
      </c>
      <c r="G5891" s="4">
        <v>-0.23694312000744769</v>
      </c>
      <c r="H5891" s="4">
        <v>-0.23694312000744769</v>
      </c>
      <c r="I5891" s="4">
        <v>-0.3025399513975654</v>
      </c>
    </row>
    <row r="5892" spans="1:9" x14ac:dyDescent="0.25">
      <c r="A5892" t="s">
        <v>6092</v>
      </c>
      <c r="B5892" s="3">
        <v>74.404716491699219</v>
      </c>
      <c r="C5892" s="3">
        <v>30.45000076293945</v>
      </c>
      <c r="D5892" s="4">
        <v>3.023766495766322E-2</v>
      </c>
      <c r="E5892" s="4">
        <v>-7.2777082172458485E-2</v>
      </c>
      <c r="F5892" s="2">
        <v>5</v>
      </c>
      <c r="G5892" s="4">
        <v>-0.24207858018612191</v>
      </c>
      <c r="H5892" s="4">
        <v>-0.24655168883904899</v>
      </c>
      <c r="I5892" s="4">
        <v>-0.3113225114661593</v>
      </c>
    </row>
    <row r="5893" spans="1:9" x14ac:dyDescent="0.25">
      <c r="A5893" t="s">
        <v>6093</v>
      </c>
      <c r="B5893" s="3">
        <v>72.220924377441406</v>
      </c>
      <c r="C5893" s="3">
        <v>32.840000152587891</v>
      </c>
      <c r="D5893" s="4">
        <v>-1.015480713991279E-2</v>
      </c>
      <c r="E5893" s="4">
        <v>2.849983835623715E-2</v>
      </c>
      <c r="F5893" s="2">
        <v>5</v>
      </c>
      <c r="G5893" s="4">
        <v>-0.25176405103104998</v>
      </c>
      <c r="H5893" s="4">
        <v>-0.26866553535303589</v>
      </c>
      <c r="I5893" s="4">
        <v>-0.33153532242277189</v>
      </c>
    </row>
    <row r="5894" spans="1:9" x14ac:dyDescent="0.25">
      <c r="A5894" t="s">
        <v>6094</v>
      </c>
      <c r="B5894" s="3">
        <v>72.961837768554688</v>
      </c>
      <c r="C5894" s="3">
        <v>31.930000305175781</v>
      </c>
      <c r="D5894" s="4">
        <v>-1.698798645878585E-2</v>
      </c>
      <c r="E5894" s="4">
        <v>3.1330789708892803E-2</v>
      </c>
      <c r="F5894" s="2">
        <v>5</v>
      </c>
      <c r="G5894" s="4">
        <v>-0.23949601149592559</v>
      </c>
      <c r="H5894" s="4">
        <v>-0.26116278593642978</v>
      </c>
      <c r="I5894" s="4">
        <v>-0.34797286171903269</v>
      </c>
    </row>
    <row r="5895" spans="1:9" x14ac:dyDescent="0.25">
      <c r="A5895" t="s">
        <v>6095</v>
      </c>
      <c r="B5895" s="3">
        <v>74.222732543945313</v>
      </c>
      <c r="C5895" s="3">
        <v>30.95999908447266</v>
      </c>
      <c r="D5895" s="4">
        <v>-2.6842812537449249E-2</v>
      </c>
      <c r="E5895" s="4">
        <v>3.9623853949617427E-2</v>
      </c>
      <c r="F5895" s="2">
        <v>5</v>
      </c>
      <c r="G5895" s="4">
        <v>-0.2104771398407097</v>
      </c>
      <c r="H5895" s="4">
        <v>-0.24839452225820291</v>
      </c>
      <c r="I5895" s="4">
        <v>-0.34955102842044727</v>
      </c>
    </row>
    <row r="5896" spans="1:9" x14ac:dyDescent="0.25">
      <c r="A5896" t="s">
        <v>6096</v>
      </c>
      <c r="B5896" s="3">
        <v>76.270034790039063</v>
      </c>
      <c r="C5896" s="3">
        <v>29.780000686645511</v>
      </c>
      <c r="D5896" s="4">
        <v>2.034647335790352E-2</v>
      </c>
      <c r="E5896" s="4">
        <v>-4.3463444142360919E-3</v>
      </c>
      <c r="F5896" s="2">
        <v>5</v>
      </c>
      <c r="G5896" s="4">
        <v>-0.19284060935739331</v>
      </c>
      <c r="H5896" s="4">
        <v>-0.22766282012306421</v>
      </c>
      <c r="I5896" s="4">
        <v>-0.3356847277074948</v>
      </c>
    </row>
    <row r="5897" spans="1:9" x14ac:dyDescent="0.25">
      <c r="A5897" t="s">
        <v>6097</v>
      </c>
      <c r="B5897" s="3">
        <v>74.749153137207031</v>
      </c>
      <c r="C5897" s="3">
        <v>29.909999847412109</v>
      </c>
      <c r="D5897" s="4">
        <v>-2.0057399158396438E-2</v>
      </c>
      <c r="E5897" s="4">
        <v>4.7268921803713448E-2</v>
      </c>
      <c r="F5897" s="2">
        <v>5</v>
      </c>
      <c r="G5897" s="4">
        <v>-0.20370748449153039</v>
      </c>
      <c r="H5897" s="4">
        <v>-0.24306380230313621</v>
      </c>
      <c r="I5897" s="4">
        <v>-0.3489316720953809</v>
      </c>
    </row>
    <row r="5898" spans="1:9" x14ac:dyDescent="0.25">
      <c r="A5898" t="s">
        <v>6098</v>
      </c>
      <c r="B5898" s="3">
        <v>76.27911376953125</v>
      </c>
      <c r="C5898" s="3">
        <v>28.559999465942379</v>
      </c>
      <c r="D5898" s="4">
        <v>2.5491450759673739E-4</v>
      </c>
      <c r="E5898" s="4">
        <v>-3.5461030826257511E-2</v>
      </c>
      <c r="F5898" s="2">
        <v>5</v>
      </c>
      <c r="G5898" s="4">
        <v>-0.1494492208375777</v>
      </c>
      <c r="H5898" s="4">
        <v>-0.2275708831856226</v>
      </c>
      <c r="I5898" s="4">
        <v>-0.34100117693709509</v>
      </c>
    </row>
    <row r="5899" spans="1:9" x14ac:dyDescent="0.25">
      <c r="A5899" t="s">
        <v>6099</v>
      </c>
      <c r="B5899" s="3">
        <v>76.259674072265625</v>
      </c>
      <c r="C5899" s="3">
        <v>29.610000610351559</v>
      </c>
      <c r="D5899" s="4">
        <v>-1.9746278706636922E-2</v>
      </c>
      <c r="E5899" s="4">
        <v>7.477319166382701E-2</v>
      </c>
      <c r="F5899" s="2">
        <v>5</v>
      </c>
      <c r="G5899" s="4">
        <v>-0.12982741685224911</v>
      </c>
      <c r="H5899" s="4">
        <v>-0.22776773639285039</v>
      </c>
      <c r="I5899" s="4">
        <v>-0.34116912248582609</v>
      </c>
    </row>
    <row r="5900" spans="1:9" x14ac:dyDescent="0.25">
      <c r="A5900" t="s">
        <v>6100</v>
      </c>
      <c r="B5900" s="3">
        <v>77.795852661132813</v>
      </c>
      <c r="C5900" s="3">
        <v>27.54999923706055</v>
      </c>
      <c r="D5900" s="4">
        <v>1.642926228656005E-2</v>
      </c>
      <c r="E5900" s="4">
        <v>-9.1358855067420253E-2</v>
      </c>
      <c r="F5900" s="2">
        <v>5</v>
      </c>
      <c r="G5900" s="4">
        <v>-0.1249090633375731</v>
      </c>
      <c r="H5900" s="4">
        <v>-0.21221185206187901</v>
      </c>
      <c r="I5900" s="4">
        <v>-0.33807663176087183</v>
      </c>
    </row>
    <row r="5901" spans="1:9" x14ac:dyDescent="0.25">
      <c r="A5901" t="s">
        <v>6101</v>
      </c>
      <c r="B5901" s="3">
        <v>76.538383483886719</v>
      </c>
      <c r="C5901" s="3">
        <v>30.319999694824219</v>
      </c>
      <c r="D5901" s="4">
        <v>-4.2801455065895389E-2</v>
      </c>
      <c r="E5901" s="4">
        <v>0.18345037867420519</v>
      </c>
      <c r="F5901" s="2">
        <v>5</v>
      </c>
      <c r="G5901" s="4">
        <v>-0.1484615666684436</v>
      </c>
      <c r="H5901" s="4">
        <v>-0.22494542692925609</v>
      </c>
      <c r="I5901" s="4">
        <v>-0.34999249695212981</v>
      </c>
    </row>
    <row r="5902" spans="1:9" x14ac:dyDescent="0.25">
      <c r="A5902" t="s">
        <v>6102</v>
      </c>
      <c r="B5902" s="3">
        <v>79.960823059082031</v>
      </c>
      <c r="C5902" s="3">
        <v>25.620000839233398</v>
      </c>
      <c r="D5902" s="4">
        <v>-2.9578767857046939E-2</v>
      </c>
      <c r="E5902" s="4">
        <v>5.4755038022903157E-2</v>
      </c>
      <c r="F5902" s="2">
        <v>5</v>
      </c>
      <c r="G5902" s="4">
        <v>-0.1151213368165754</v>
      </c>
      <c r="H5902" s="4">
        <v>-0.19028860086273941</v>
      </c>
      <c r="I5902" s="4">
        <v>-0.34323759294388478</v>
      </c>
    </row>
    <row r="5903" spans="1:9" x14ac:dyDescent="0.25">
      <c r="A5903" t="s">
        <v>6103</v>
      </c>
      <c r="B5903" s="3">
        <v>82.398056030273438</v>
      </c>
      <c r="C5903" s="3">
        <v>24.29000091552734</v>
      </c>
      <c r="D5903" s="4">
        <v>1.102595311925914E-3</v>
      </c>
      <c r="E5903" s="4">
        <v>7.0480957868552796E-3</v>
      </c>
      <c r="F5903" s="2">
        <v>4</v>
      </c>
      <c r="G5903" s="4">
        <v>-6.1502266803246108E-2</v>
      </c>
      <c r="H5903" s="4">
        <v>-0.16560832315138191</v>
      </c>
      <c r="I5903" s="4">
        <v>-0.32321925231808268</v>
      </c>
    </row>
    <row r="5904" spans="1:9" x14ac:dyDescent="0.25">
      <c r="A5904" t="s">
        <v>6104</v>
      </c>
      <c r="B5904" s="3">
        <v>82.307304382324219</v>
      </c>
      <c r="C5904" s="3">
        <v>24.120000839233398</v>
      </c>
      <c r="D5904" s="4">
        <v>7.1384440852531039E-3</v>
      </c>
      <c r="E5904" s="4">
        <v>-6.8366110163862515E-2</v>
      </c>
      <c r="F5904" s="2">
        <v>4</v>
      </c>
      <c r="G5904" s="4">
        <v>-6.3711413466288502E-2</v>
      </c>
      <c r="H5904" s="4">
        <v>-0.16652730623614431</v>
      </c>
      <c r="I5904" s="4">
        <v>-0.32396464573039652</v>
      </c>
    </row>
    <row r="5905" spans="1:9" x14ac:dyDescent="0.25">
      <c r="A5905" t="s">
        <v>6105</v>
      </c>
      <c r="B5905" s="3">
        <v>81.723922729492188</v>
      </c>
      <c r="C5905" s="3">
        <v>25.889999389648441</v>
      </c>
      <c r="D5905" s="4">
        <v>1.0742249883537889E-2</v>
      </c>
      <c r="E5905" s="4">
        <v>-4.535403434816887E-2</v>
      </c>
      <c r="F5905" s="2">
        <v>5</v>
      </c>
      <c r="G5905" s="4">
        <v>-8.8329432899935112E-2</v>
      </c>
      <c r="H5905" s="4">
        <v>-0.17243483390124351</v>
      </c>
      <c r="I5905" s="4">
        <v>-0.32875628148261038</v>
      </c>
    </row>
    <row r="5906" spans="1:9" x14ac:dyDescent="0.25">
      <c r="A5906" t="s">
        <v>6106</v>
      </c>
      <c r="B5906" s="3">
        <v>80.855354309082031</v>
      </c>
      <c r="C5906" s="3">
        <v>27.120000839233398</v>
      </c>
      <c r="D5906" s="4">
        <v>9.1416108884998515E-3</v>
      </c>
      <c r="E5906" s="4">
        <v>-1.1301475118244531E-2</v>
      </c>
      <c r="F5906" s="2">
        <v>5</v>
      </c>
      <c r="G5906" s="4">
        <v>-0.1068073339767297</v>
      </c>
      <c r="H5906" s="4">
        <v>-0.1812302630130361</v>
      </c>
      <c r="I5906" s="4">
        <v>-0.33589031368310451</v>
      </c>
    </row>
    <row r="5907" spans="1:9" x14ac:dyDescent="0.25">
      <c r="A5907" t="s">
        <v>6107</v>
      </c>
      <c r="B5907" s="3">
        <v>80.122901916503906</v>
      </c>
      <c r="C5907" s="3">
        <v>27.430000305175781</v>
      </c>
      <c r="D5907" s="4">
        <v>-7.9449467757997105E-3</v>
      </c>
      <c r="E5907" s="4">
        <v>-2.31481346259379E-2</v>
      </c>
      <c r="F5907" s="2">
        <v>5</v>
      </c>
      <c r="G5907" s="4">
        <v>-9.8326405276513373E-2</v>
      </c>
      <c r="H5907" s="4">
        <v>-0.18864733338458109</v>
      </c>
      <c r="I5907" s="4">
        <v>-0.34190634976177492</v>
      </c>
    </row>
    <row r="5908" spans="1:9" x14ac:dyDescent="0.25">
      <c r="A5908" t="s">
        <v>6108</v>
      </c>
      <c r="B5908" s="3">
        <v>80.764572143554688</v>
      </c>
      <c r="C5908" s="3">
        <v>28.079999923706051</v>
      </c>
      <c r="D5908" s="4">
        <v>5.2436891033633692E-3</v>
      </c>
      <c r="E5908" s="4">
        <v>-9.5238255425262874E-3</v>
      </c>
      <c r="F5908" s="2">
        <v>5</v>
      </c>
      <c r="G5908" s="4">
        <v>-9.0489552546566765E-2</v>
      </c>
      <c r="H5908" s="4">
        <v>-0.182149555129521</v>
      </c>
      <c r="I5908" s="4">
        <v>-0.33663595775314431</v>
      </c>
    </row>
    <row r="5909" spans="1:9" x14ac:dyDescent="0.25">
      <c r="A5909" t="s">
        <v>6109</v>
      </c>
      <c r="B5909" s="3">
        <v>80.343276977539063</v>
      </c>
      <c r="C5909" s="3">
        <v>28.35000038146973</v>
      </c>
      <c r="D5909" s="4">
        <v>-1.9693076987308929E-2</v>
      </c>
      <c r="E5909" s="4">
        <v>7.0215199185449162E-2</v>
      </c>
      <c r="F5909" s="2">
        <v>5</v>
      </c>
      <c r="G5909" s="4">
        <v>-8.8650951218450458E-2</v>
      </c>
      <c r="H5909" s="4">
        <v>-0.1864157380585314</v>
      </c>
      <c r="I5909" s="4">
        <v>-0.34026562399762639</v>
      </c>
    </row>
    <row r="5910" spans="1:9" x14ac:dyDescent="0.25">
      <c r="A5910" t="s">
        <v>6110</v>
      </c>
      <c r="B5910" s="3">
        <v>81.957267761230469</v>
      </c>
      <c r="C5910" s="3">
        <v>26.489999771118161</v>
      </c>
      <c r="D5910" s="4">
        <v>-9.2460687767844663E-3</v>
      </c>
      <c r="E5910" s="4">
        <v>4.1683030012651612E-2</v>
      </c>
      <c r="F5910" s="2">
        <v>5</v>
      </c>
      <c r="G5910" s="4">
        <v>-6.1379439721717548E-2</v>
      </c>
      <c r="H5910" s="4">
        <v>-0.17007190009313439</v>
      </c>
      <c r="I5910" s="4">
        <v>-0.32701242792933671</v>
      </c>
    </row>
    <row r="5911" spans="1:9" x14ac:dyDescent="0.25">
      <c r="A5911" t="s">
        <v>6111</v>
      </c>
      <c r="B5911" s="3">
        <v>82.722122192382813</v>
      </c>
      <c r="C5911" s="3">
        <v>25.430000305175781</v>
      </c>
      <c r="D5911" s="4">
        <v>2.1286932867143449E-2</v>
      </c>
      <c r="E5911" s="4">
        <v>-6.5417083395369446E-2</v>
      </c>
      <c r="F5911" s="2">
        <v>5</v>
      </c>
      <c r="G5911" s="4">
        <v>-3.2745968999495452E-2</v>
      </c>
      <c r="H5911" s="4">
        <v>-0.1623267152902329</v>
      </c>
      <c r="I5911" s="4">
        <v>-0.32073186806357462</v>
      </c>
    </row>
    <row r="5912" spans="1:9" x14ac:dyDescent="0.25">
      <c r="A5912" t="s">
        <v>6112</v>
      </c>
      <c r="B5912" s="3">
        <v>80.9979248046875</v>
      </c>
      <c r="C5912" s="3">
        <v>27.20999908447266</v>
      </c>
      <c r="D5912" s="4">
        <v>-6.7561530671195191E-3</v>
      </c>
      <c r="E5912" s="4">
        <v>1.6816100588262991E-2</v>
      </c>
      <c r="F5912" s="2">
        <v>5</v>
      </c>
      <c r="G5912" s="4">
        <v>-5.6335555633577838E-2</v>
      </c>
      <c r="H5912" s="4">
        <v>-0.1797865440634813</v>
      </c>
      <c r="I5912" s="4">
        <v>-0.33489001956633307</v>
      </c>
    </row>
    <row r="5913" spans="1:9" x14ac:dyDescent="0.25">
      <c r="A5913" t="s">
        <v>6113</v>
      </c>
      <c r="B5913" s="3">
        <v>81.548881530761719</v>
      </c>
      <c r="C5913" s="3">
        <v>26.760000228881839</v>
      </c>
      <c r="D5913" s="4">
        <v>1.5120911542292339E-3</v>
      </c>
      <c r="E5913" s="4">
        <v>3.9223309859488742E-2</v>
      </c>
      <c r="F5913" s="2">
        <v>5</v>
      </c>
      <c r="G5913" s="4">
        <v>-6.9048381761429911E-2</v>
      </c>
      <c r="H5913" s="4">
        <v>-0.1742073626035304</v>
      </c>
      <c r="I5913" s="4">
        <v>-0.33036586887750202</v>
      </c>
    </row>
    <row r="5914" spans="1:9" x14ac:dyDescent="0.25">
      <c r="A5914" t="s">
        <v>6114</v>
      </c>
      <c r="B5914" s="3">
        <v>81.425758361816406</v>
      </c>
      <c r="C5914" s="3">
        <v>25.75</v>
      </c>
      <c r="D5914" s="4">
        <v>-2.157485692807326E-2</v>
      </c>
      <c r="E5914" s="4">
        <v>4.2932338720698349E-2</v>
      </c>
      <c r="F5914" s="2">
        <v>5</v>
      </c>
      <c r="G5914" s="4">
        <v>-5.9477367821804912E-2</v>
      </c>
      <c r="H5914" s="4">
        <v>-0.17545415108792681</v>
      </c>
      <c r="I5914" s="4">
        <v>-0.33137688797071457</v>
      </c>
    </row>
    <row r="5915" spans="1:9" x14ac:dyDescent="0.25">
      <c r="A5915" t="s">
        <v>6115</v>
      </c>
      <c r="B5915" s="3">
        <v>83.221244812011719</v>
      </c>
      <c r="C5915" s="3">
        <v>24.690000534057621</v>
      </c>
      <c r="D5915" s="4">
        <v>-1.541366756631779E-2</v>
      </c>
      <c r="E5915" s="4">
        <v>0.11618443025851551</v>
      </c>
      <c r="F5915" s="2">
        <v>5</v>
      </c>
      <c r="G5915" s="4">
        <v>-4.1180630362770858E-2</v>
      </c>
      <c r="H5915" s="4">
        <v>-0.15727242421093579</v>
      </c>
      <c r="I5915" s="4">
        <v>-0.31663335027344752</v>
      </c>
    </row>
    <row r="5916" spans="1:9" x14ac:dyDescent="0.25">
      <c r="A5916" t="s">
        <v>6116</v>
      </c>
      <c r="B5916" s="3">
        <v>84.524070739746094</v>
      </c>
      <c r="C5916" s="3">
        <v>22.120000839233398</v>
      </c>
      <c r="D5916" s="4">
        <v>-2.2049209588115851E-2</v>
      </c>
      <c r="E5916" s="4">
        <v>9.1267900330073815E-2</v>
      </c>
      <c r="F5916" s="2">
        <v>4</v>
      </c>
      <c r="G5916" s="4">
        <v>-4.7077411581425983E-2</v>
      </c>
      <c r="H5916" s="4">
        <v>-0.144079550946004</v>
      </c>
      <c r="I5916" s="4">
        <v>-0.30593526721275982</v>
      </c>
    </row>
    <row r="5917" spans="1:9" x14ac:dyDescent="0.25">
      <c r="A5917" t="s">
        <v>6117</v>
      </c>
      <c r="B5917" s="3">
        <v>86.429779052734375</v>
      </c>
      <c r="C5917" s="3">
        <v>20.270000457763668</v>
      </c>
      <c r="D5917" s="4">
        <v>9.6927985976187347E-3</v>
      </c>
      <c r="E5917" s="4">
        <v>-5.8085500623167641E-2</v>
      </c>
      <c r="F5917" s="2">
        <v>4</v>
      </c>
      <c r="G5917" s="4">
        <v>-3.0631002816670531E-2</v>
      </c>
      <c r="H5917" s="4">
        <v>-0.1247816787453003</v>
      </c>
      <c r="I5917" s="4">
        <v>-0.29028664878432131</v>
      </c>
    </row>
    <row r="5918" spans="1:9" x14ac:dyDescent="0.25">
      <c r="A5918" t="s">
        <v>6118</v>
      </c>
      <c r="B5918" s="3">
        <v>85.600074768066406</v>
      </c>
      <c r="C5918" s="3">
        <v>21.520000457763668</v>
      </c>
      <c r="D5918" s="4">
        <v>-1.512978725032643E-3</v>
      </c>
      <c r="E5918" s="4">
        <v>7.0191676480839682E-3</v>
      </c>
      <c r="F5918" s="2">
        <v>4</v>
      </c>
      <c r="G5918" s="4">
        <v>-5.4079025287120608E-2</v>
      </c>
      <c r="H5918" s="4">
        <v>-0.1331835559584986</v>
      </c>
      <c r="I5918" s="4">
        <v>-0.29709971963609833</v>
      </c>
    </row>
    <row r="5919" spans="1:9" x14ac:dyDescent="0.25">
      <c r="A5919" t="s">
        <v>6119</v>
      </c>
      <c r="B5919" s="3">
        <v>85.729782104492188</v>
      </c>
      <c r="C5919" s="3">
        <v>21.370000839233398</v>
      </c>
      <c r="D5919" s="4">
        <v>-8.1733561071738459E-3</v>
      </c>
      <c r="E5919" s="4">
        <v>-2.5091205982948891E-2</v>
      </c>
      <c r="F5919" s="2">
        <v>4</v>
      </c>
      <c r="G5919" s="4">
        <v>-4.1928187078858148E-2</v>
      </c>
      <c r="H5919" s="4">
        <v>-0.13187009387997439</v>
      </c>
      <c r="I5919" s="4">
        <v>-0.29603463501571731</v>
      </c>
    </row>
    <row r="5920" spans="1:9" x14ac:dyDescent="0.25">
      <c r="A5920" t="s">
        <v>6120</v>
      </c>
      <c r="B5920" s="3">
        <v>86.436256408691406</v>
      </c>
      <c r="C5920" s="3">
        <v>21.920000076293949</v>
      </c>
      <c r="D5920" s="4">
        <v>1.145281498968531E-2</v>
      </c>
      <c r="E5920" s="4">
        <v>-4.9932186528820477E-3</v>
      </c>
      <c r="F5920" s="2">
        <v>4</v>
      </c>
      <c r="G5920" s="4">
        <v>-2.8374159600048739E-2</v>
      </c>
      <c r="H5920" s="4">
        <v>-0.12471608676220131</v>
      </c>
      <c r="I5920" s="4">
        <v>-0.29023346033407099</v>
      </c>
    </row>
    <row r="5921" spans="1:9" x14ac:dyDescent="0.25">
      <c r="A5921" t="s">
        <v>6121</v>
      </c>
      <c r="B5921" s="3">
        <v>85.457527160644531</v>
      </c>
      <c r="C5921" s="3">
        <v>22.030000686645511</v>
      </c>
      <c r="D5921" s="4">
        <v>-9.6154339257555899E-3</v>
      </c>
      <c r="E5921" s="4">
        <v>2.6561119594141761E-2</v>
      </c>
      <c r="F5921" s="2">
        <v>4</v>
      </c>
      <c r="G5921" s="4">
        <v>-5.8884730553386722E-2</v>
      </c>
      <c r="H5921" s="4">
        <v>-0.13462704313426149</v>
      </c>
      <c r="I5921" s="4">
        <v>-0.29827024143171033</v>
      </c>
    </row>
    <row r="5922" spans="1:9" x14ac:dyDescent="0.25">
      <c r="A5922" t="s">
        <v>6122</v>
      </c>
      <c r="B5922" s="3">
        <v>86.287216186523438</v>
      </c>
      <c r="C5922" s="3">
        <v>21.45999908447266</v>
      </c>
      <c r="D5922" s="4">
        <v>-1.1655984941301489E-2</v>
      </c>
      <c r="E5922" s="4">
        <v>-9.690862532622746E-3</v>
      </c>
      <c r="F5922" s="2">
        <v>4</v>
      </c>
      <c r="G5922" s="4">
        <v>-4.7856463526613442E-2</v>
      </c>
      <c r="H5922" s="4">
        <v>-0.1262253204369245</v>
      </c>
      <c r="I5922" s="4">
        <v>-0.29145729587663582</v>
      </c>
    </row>
    <row r="5923" spans="1:9" x14ac:dyDescent="0.25">
      <c r="A5923" t="s">
        <v>6123</v>
      </c>
      <c r="B5923" s="3">
        <v>87.304840087890625</v>
      </c>
      <c r="C5923" s="3">
        <v>21.670000076293949</v>
      </c>
      <c r="D5923" s="4">
        <v>-5.1702679685764466E-3</v>
      </c>
      <c r="E5923" s="4">
        <v>-1.410370666053451E-2</v>
      </c>
      <c r="F5923" s="2">
        <v>4</v>
      </c>
      <c r="G5923" s="4">
        <v>-5.6862833173097371E-2</v>
      </c>
      <c r="H5923" s="4">
        <v>-0.1159205031345474</v>
      </c>
      <c r="I5923" s="4">
        <v>-0.28042372625563428</v>
      </c>
    </row>
    <row r="5924" spans="1:9" x14ac:dyDescent="0.25">
      <c r="A5924" t="s">
        <v>6124</v>
      </c>
      <c r="B5924" s="3">
        <v>87.758575439453125</v>
      </c>
      <c r="C5924" s="3">
        <v>21.979999542236332</v>
      </c>
      <c r="D5924" s="4">
        <v>-2.9457358428025548E-3</v>
      </c>
      <c r="E5924" s="4">
        <v>-9.4637668664755425E-3</v>
      </c>
      <c r="F5924" s="2">
        <v>4</v>
      </c>
      <c r="G5924" s="4">
        <v>-3.9059601536977739E-2</v>
      </c>
      <c r="H5924" s="4">
        <v>-0.1113258194845274</v>
      </c>
      <c r="I5924" s="4">
        <v>-0.27668398865099808</v>
      </c>
    </row>
    <row r="5925" spans="1:9" x14ac:dyDescent="0.25">
      <c r="A5925" t="s">
        <v>6125</v>
      </c>
      <c r="B5925" s="3">
        <v>88.017852783203125</v>
      </c>
      <c r="C5925" s="3">
        <v>22.190000534057621</v>
      </c>
      <c r="D5925" s="4">
        <v>7.3444695305322494E-3</v>
      </c>
      <c r="E5925" s="4">
        <v>1.0933929967026801E-2</v>
      </c>
      <c r="F5925" s="2">
        <v>4</v>
      </c>
      <c r="G5925" s="4">
        <v>-3.7699194854327933E-2</v>
      </c>
      <c r="H5925" s="4">
        <v>-0.1087002859702302</v>
      </c>
      <c r="I5925" s="4">
        <v>-0.27454699573406299</v>
      </c>
    </row>
    <row r="5926" spans="1:9" x14ac:dyDescent="0.25">
      <c r="A5926" t="s">
        <v>6126</v>
      </c>
      <c r="B5926" s="3">
        <v>87.376121520996094</v>
      </c>
      <c r="C5926" s="3">
        <v>21.95000076293945</v>
      </c>
      <c r="D5926" s="4">
        <v>-2.2693191010141001E-2</v>
      </c>
      <c r="E5926" s="4">
        <v>1.3388777357816741E-2</v>
      </c>
      <c r="F5926" s="2">
        <v>4</v>
      </c>
      <c r="G5926" s="4">
        <v>-4.8676589947351689E-2</v>
      </c>
      <c r="H5926" s="4">
        <v>-0.1151986822887353</v>
      </c>
      <c r="I5926" s="4">
        <v>-0.2798362166975209</v>
      </c>
    </row>
    <row r="5927" spans="1:9" x14ac:dyDescent="0.25">
      <c r="A5927" t="s">
        <v>6127</v>
      </c>
      <c r="B5927" s="3">
        <v>89.405006408691406</v>
      </c>
      <c r="C5927" s="3">
        <v>21.659999847412109</v>
      </c>
      <c r="D5927" s="4">
        <v>6.6419423540908804E-3</v>
      </c>
      <c r="E5927" s="4">
        <v>-1.6348801220148701E-2</v>
      </c>
      <c r="F5927" s="2">
        <v>4</v>
      </c>
      <c r="G5927" s="4">
        <v>-1.1922869144647691E-2</v>
      </c>
      <c r="H5927" s="4">
        <v>-9.4653480798120748E-2</v>
      </c>
      <c r="I5927" s="4">
        <v>-0.26311392013441731</v>
      </c>
    </row>
    <row r="5928" spans="1:9" x14ac:dyDescent="0.25">
      <c r="A5928" t="s">
        <v>6128</v>
      </c>
      <c r="B5928" s="3">
        <v>88.815101623535156</v>
      </c>
      <c r="C5928" s="3">
        <v>22.020000457763668</v>
      </c>
      <c r="D5928" s="4">
        <v>-5.6607564109200093E-3</v>
      </c>
      <c r="E5928" s="4">
        <v>-2.436859745224873E-2</v>
      </c>
      <c r="F5928" s="2">
        <v>4</v>
      </c>
      <c r="G5928" s="4">
        <v>-1.7571793581238171E-2</v>
      </c>
      <c r="H5928" s="4">
        <v>-0.1006270639939028</v>
      </c>
      <c r="I5928" s="4">
        <v>-0.26797598146732132</v>
      </c>
    </row>
    <row r="5929" spans="1:9" x14ac:dyDescent="0.25">
      <c r="A5929" t="s">
        <v>6129</v>
      </c>
      <c r="B5929" s="3">
        <v>89.320724487304688</v>
      </c>
      <c r="C5929" s="3">
        <v>22.569999694824219</v>
      </c>
      <c r="D5929" s="4">
        <v>8.784891774955117E-3</v>
      </c>
      <c r="E5929" s="4">
        <v>-1.769169148497451E-3</v>
      </c>
      <c r="F5929" s="2">
        <v>4</v>
      </c>
      <c r="G5929" s="4">
        <v>-2.2451398908621689E-3</v>
      </c>
      <c r="H5929" s="4">
        <v>-9.5506949157714738E-2</v>
      </c>
      <c r="I5929" s="4">
        <v>-0.26380858117353512</v>
      </c>
    </row>
    <row r="5930" spans="1:9" x14ac:dyDescent="0.25">
      <c r="A5930" t="s">
        <v>6130</v>
      </c>
      <c r="B5930" s="3">
        <v>88.542884826660156</v>
      </c>
      <c r="C5930" s="3">
        <v>22.610000610351559</v>
      </c>
      <c r="D5930" s="4">
        <v>5.3353710036692092E-3</v>
      </c>
      <c r="E5930" s="4">
        <v>1.772304655215162E-3</v>
      </c>
      <c r="F5930" s="2">
        <v>4</v>
      </c>
      <c r="G5930" s="4">
        <v>1.5908601697322441E-2</v>
      </c>
      <c r="H5930" s="4">
        <v>-0.10338362695853689</v>
      </c>
      <c r="I5930" s="4">
        <v>-0.27021962280666462</v>
      </c>
    </row>
    <row r="5931" spans="1:9" x14ac:dyDescent="0.25">
      <c r="A5931" t="s">
        <v>6131</v>
      </c>
      <c r="B5931" s="3">
        <v>88.072982788085938</v>
      </c>
      <c r="C5931" s="3">
        <v>22.569999694824219</v>
      </c>
      <c r="D5931" s="4">
        <v>-1.148204768432914E-3</v>
      </c>
      <c r="E5931" s="4">
        <v>-3.0918593953772611E-3</v>
      </c>
      <c r="F5931" s="2">
        <v>4</v>
      </c>
      <c r="G5931" s="4">
        <v>-2.100539630409437E-2</v>
      </c>
      <c r="H5931" s="4">
        <v>-0.10814202016354731</v>
      </c>
      <c r="I5931" s="4">
        <v>-0.27409260805698638</v>
      </c>
    </row>
    <row r="5932" spans="1:9" x14ac:dyDescent="0.25">
      <c r="A5932" t="s">
        <v>6132</v>
      </c>
      <c r="B5932" s="3">
        <v>88.174224853515625</v>
      </c>
      <c r="C5932" s="3">
        <v>22.639999389648441</v>
      </c>
      <c r="D5932" s="4">
        <v>-2.520546545356384E-3</v>
      </c>
      <c r="E5932" s="4">
        <v>2.768945456151117E-2</v>
      </c>
      <c r="F5932" s="2">
        <v>4</v>
      </c>
      <c r="G5932" s="4">
        <v>-2.379507384102841E-2</v>
      </c>
      <c r="H5932" s="4">
        <v>-0.1071168074241781</v>
      </c>
      <c r="I5932" s="4">
        <v>-0.27325815961043137</v>
      </c>
    </row>
    <row r="5933" spans="1:9" x14ac:dyDescent="0.25">
      <c r="A5933" t="s">
        <v>6133</v>
      </c>
      <c r="B5933" s="3">
        <v>88.39703369140625</v>
      </c>
      <c r="C5933" s="3">
        <v>22.030000686645511</v>
      </c>
      <c r="D5933" s="4">
        <v>2.9878302725421251E-3</v>
      </c>
      <c r="E5933" s="4">
        <v>2.1325961906789811E-2</v>
      </c>
      <c r="F5933" s="2">
        <v>4</v>
      </c>
      <c r="G5933" s="4">
        <v>-2.9085674919841039E-2</v>
      </c>
      <c r="H5933" s="4">
        <v>-0.1048605668182596</v>
      </c>
      <c r="I5933" s="4">
        <v>-0.27142174420476489</v>
      </c>
    </row>
    <row r="5934" spans="1:9" x14ac:dyDescent="0.25">
      <c r="A5934" t="s">
        <v>6134</v>
      </c>
      <c r="B5934" s="3">
        <v>88.133705139160156</v>
      </c>
      <c r="C5934" s="3">
        <v>21.569999694824219</v>
      </c>
      <c r="D5934" s="4">
        <v>7.8755181979470734E-3</v>
      </c>
      <c r="E5934" s="4">
        <v>-7.2258077641969121E-2</v>
      </c>
      <c r="F5934" s="2">
        <v>4</v>
      </c>
      <c r="G5934" s="4">
        <v>-2.098475609497719E-2</v>
      </c>
      <c r="H5934" s="4">
        <v>-0.1075271242937177</v>
      </c>
      <c r="I5934" s="4">
        <v>-0.27359212763602703</v>
      </c>
    </row>
    <row r="5935" spans="1:9" x14ac:dyDescent="0.25">
      <c r="A5935" t="s">
        <v>6135</v>
      </c>
      <c r="B5935" s="3">
        <v>87.445030212402344</v>
      </c>
      <c r="C5935" s="3">
        <v>23.25</v>
      </c>
      <c r="D5935" s="4">
        <v>6.6461015062195816E-3</v>
      </c>
      <c r="E5935" s="4">
        <v>4.3030245182129612E-4</v>
      </c>
      <c r="F5935" s="2">
        <v>4</v>
      </c>
      <c r="G5935" s="4">
        <v>-5.6165878902676207E-2</v>
      </c>
      <c r="H5935" s="4">
        <v>-0.114500888659347</v>
      </c>
      <c r="I5935" s="4">
        <v>-0.27926826354233741</v>
      </c>
    </row>
    <row r="5936" spans="1:9" x14ac:dyDescent="0.25">
      <c r="A5936" t="s">
        <v>6136</v>
      </c>
      <c r="B5936" s="3">
        <v>86.867698669433594</v>
      </c>
      <c r="C5936" s="3">
        <v>23.239999771118161</v>
      </c>
      <c r="D5936" s="4">
        <v>-5.6807399685598892E-3</v>
      </c>
      <c r="E5936" s="4">
        <v>-5.5627327106034796E-3</v>
      </c>
      <c r="F5936" s="2">
        <v>4</v>
      </c>
      <c r="G5936" s="4">
        <v>-6.4421575507959017E-2</v>
      </c>
      <c r="H5936" s="4">
        <v>-0.1203471507854621</v>
      </c>
      <c r="I5936" s="4">
        <v>-0.28402669480441078</v>
      </c>
    </row>
    <row r="5937" spans="1:9" x14ac:dyDescent="0.25">
      <c r="A5937" t="s">
        <v>6137</v>
      </c>
      <c r="B5937" s="3">
        <v>87.363990783691406</v>
      </c>
      <c r="C5937" s="3">
        <v>23.370000839233398</v>
      </c>
      <c r="D5937" s="4">
        <v>9.9522558079006007E-3</v>
      </c>
      <c r="E5937" s="4">
        <v>-6.2575188401361892E-2</v>
      </c>
      <c r="F5937" s="2">
        <v>4</v>
      </c>
      <c r="G5937" s="4">
        <v>-7.3478408621987068E-2</v>
      </c>
      <c r="H5937" s="4">
        <v>-0.11532152239842609</v>
      </c>
      <c r="I5937" s="4">
        <v>-0.27993619959352872</v>
      </c>
    </row>
    <row r="5938" spans="1:9" x14ac:dyDescent="0.25">
      <c r="A5938" t="s">
        <v>6138</v>
      </c>
      <c r="B5938" s="3">
        <v>86.503089904785156</v>
      </c>
      <c r="C5938" s="3">
        <v>24.930000305175781</v>
      </c>
      <c r="D5938" s="4">
        <v>4.5868625183451686E-3</v>
      </c>
      <c r="E5938" s="4">
        <v>-1.384495142259312E-2</v>
      </c>
      <c r="F5938" s="2">
        <v>5</v>
      </c>
      <c r="G5938" s="4">
        <v>-7.513709231015453E-2</v>
      </c>
      <c r="H5938" s="4">
        <v>-0.1240393072899425</v>
      </c>
      <c r="I5938" s="4">
        <v>-0.2870318410938506</v>
      </c>
    </row>
    <row r="5939" spans="1:9" x14ac:dyDescent="0.25">
      <c r="A5939" t="s">
        <v>6139</v>
      </c>
      <c r="B5939" s="3">
        <v>86.108123779296875</v>
      </c>
      <c r="C5939" s="3">
        <v>25.280000686645511</v>
      </c>
      <c r="D5939" s="4">
        <v>6.3919790845570201E-3</v>
      </c>
      <c r="E5939" s="4">
        <v>2.931601125242533E-2</v>
      </c>
      <c r="F5939" s="2">
        <v>5</v>
      </c>
      <c r="G5939" s="4">
        <v>-8.6602889012800555E-2</v>
      </c>
      <c r="H5939" s="4">
        <v>-0.12803887310037229</v>
      </c>
      <c r="I5939" s="4">
        <v>-0.2902871961526079</v>
      </c>
    </row>
    <row r="5940" spans="1:9" x14ac:dyDescent="0.25">
      <c r="A5940" t="s">
        <v>6140</v>
      </c>
      <c r="B5940" s="3">
        <v>85.56121826171875</v>
      </c>
      <c r="C5940" s="3">
        <v>24.559999465942379</v>
      </c>
      <c r="D5940" s="4">
        <v>-1.8900994017666539E-3</v>
      </c>
      <c r="E5940" s="4">
        <v>-4.769295874062629E-2</v>
      </c>
      <c r="F5940" s="2">
        <v>5</v>
      </c>
      <c r="G5940" s="4">
        <v>-8.0081384975147163E-2</v>
      </c>
      <c r="H5940" s="4">
        <v>-0.13357703059916229</v>
      </c>
      <c r="I5940" s="4">
        <v>-0.29479485270444311</v>
      </c>
    </row>
    <row r="5941" spans="1:9" x14ac:dyDescent="0.25">
      <c r="A5941" t="s">
        <v>6141</v>
      </c>
      <c r="B5941" s="3">
        <v>85.723243713378906</v>
      </c>
      <c r="C5941" s="3">
        <v>25.79000091552734</v>
      </c>
      <c r="D5941" s="4">
        <v>9.4625575541673612E-4</v>
      </c>
      <c r="E5941" s="4">
        <v>-3.7686505607676279E-2</v>
      </c>
      <c r="F5941" s="2">
        <v>5</v>
      </c>
      <c r="G5941" s="4">
        <v>-6.5857142263292867E-2</v>
      </c>
      <c r="H5941" s="4">
        <v>-0.13193630392651851</v>
      </c>
      <c r="I5941" s="4">
        <v>-0.29099410730728231</v>
      </c>
    </row>
    <row r="5942" spans="1:9" x14ac:dyDescent="0.25">
      <c r="A5942" t="s">
        <v>6142</v>
      </c>
      <c r="B5942" s="3">
        <v>85.642204284667969</v>
      </c>
      <c r="C5942" s="3">
        <v>26.79999923706055</v>
      </c>
      <c r="D5942" s="4">
        <v>1.7568988684476979E-2</v>
      </c>
      <c r="E5942" s="4">
        <v>-4.2515203422242798E-2</v>
      </c>
      <c r="F5942" s="2">
        <v>5</v>
      </c>
      <c r="G5942" s="4">
        <v>-7.6024972104507094E-2</v>
      </c>
      <c r="H5942" s="4">
        <v>-0.1327569376655976</v>
      </c>
      <c r="I5942" s="4">
        <v>-0.28853828216267519</v>
      </c>
    </row>
    <row r="5943" spans="1:9" x14ac:dyDescent="0.25">
      <c r="A5943" t="s">
        <v>6143</v>
      </c>
      <c r="B5943" s="3">
        <v>84.163536071777344</v>
      </c>
      <c r="C5943" s="3">
        <v>27.989999771118161</v>
      </c>
      <c r="D5943" s="4">
        <v>-2.6404324938918981E-3</v>
      </c>
      <c r="E5943" s="4">
        <v>-6.1997331501664983E-2</v>
      </c>
      <c r="F5943" s="2">
        <v>5</v>
      </c>
      <c r="G5943" s="4">
        <v>-0.1028426225028546</v>
      </c>
      <c r="H5943" s="4">
        <v>-0.1477304517155317</v>
      </c>
      <c r="I5943" s="4">
        <v>-0.30082213024484039</v>
      </c>
    </row>
    <row r="5944" spans="1:9" x14ac:dyDescent="0.25">
      <c r="A5944" t="s">
        <v>6144</v>
      </c>
      <c r="B5944" s="3">
        <v>84.3863525390625</v>
      </c>
      <c r="C5944" s="3">
        <v>29.840000152587891</v>
      </c>
      <c r="D5944" s="4">
        <v>7.7409002374877467E-3</v>
      </c>
      <c r="E5944" s="4">
        <v>4.0809210784110483E-2</v>
      </c>
      <c r="F5944" s="2">
        <v>5</v>
      </c>
      <c r="G5944" s="4">
        <v>-9.7381500132079357E-2</v>
      </c>
      <c r="H5944" s="4">
        <v>-0.14547413385168251</v>
      </c>
      <c r="I5944" s="4">
        <v>-0.29897111078660432</v>
      </c>
    </row>
    <row r="5945" spans="1:9" x14ac:dyDescent="0.25">
      <c r="A5945" t="s">
        <v>6145</v>
      </c>
      <c r="B5945" s="3">
        <v>83.738143920898438</v>
      </c>
      <c r="C5945" s="3">
        <v>28.670000076293949</v>
      </c>
      <c r="D5945" s="4">
        <v>-3.2643628156413862E-2</v>
      </c>
      <c r="E5945" s="4">
        <v>6.3033029522461925E-2</v>
      </c>
      <c r="F5945" s="2">
        <v>5</v>
      </c>
      <c r="G5945" s="4">
        <v>-5.2297049777837668E-2</v>
      </c>
      <c r="H5945" s="4">
        <v>-0.15203812215328669</v>
      </c>
      <c r="I5945" s="4">
        <v>-0.30435602142555818</v>
      </c>
    </row>
    <row r="5946" spans="1:9" x14ac:dyDescent="0.25">
      <c r="A5946" t="s">
        <v>6146</v>
      </c>
      <c r="B5946" s="3">
        <v>86.56390380859375</v>
      </c>
      <c r="C5946" s="3">
        <v>26.969999313354489</v>
      </c>
      <c r="D5946" s="4">
        <v>-1.076353690033538E-2</v>
      </c>
      <c r="E5946" s="4">
        <v>1.390973408190321E-2</v>
      </c>
      <c r="F5946" s="2">
        <v>5</v>
      </c>
      <c r="G5946" s="4">
        <v>-3.6061798865849481E-2</v>
      </c>
      <c r="H5946" s="4">
        <v>-0.12342348432494531</v>
      </c>
      <c r="I5946" s="4">
        <v>-0.28088138061396672</v>
      </c>
    </row>
    <row r="5947" spans="1:9" x14ac:dyDescent="0.25">
      <c r="A5947" t="s">
        <v>6147</v>
      </c>
      <c r="B5947" s="3">
        <v>87.505775451660156</v>
      </c>
      <c r="C5947" s="3">
        <v>26.60000038146973</v>
      </c>
      <c r="D5947" s="4">
        <v>4.8034644411045768E-2</v>
      </c>
      <c r="E5947" s="4">
        <v>-0.1130376597372692</v>
      </c>
      <c r="F5947" s="2">
        <v>5</v>
      </c>
      <c r="G5947" s="4">
        <v>-2.3830021050169629E-2</v>
      </c>
      <c r="H5947" s="4">
        <v>-0.11388576101572551</v>
      </c>
      <c r="I5947" s="4">
        <v>-0.27305690175152519</v>
      </c>
    </row>
    <row r="5948" spans="1:9" x14ac:dyDescent="0.25">
      <c r="A5948" t="s">
        <v>6148</v>
      </c>
      <c r="B5948" s="3">
        <v>83.4951171875</v>
      </c>
      <c r="C5948" s="3">
        <v>29.989999771118161</v>
      </c>
      <c r="D5948" s="4">
        <v>-1.8103656413368089E-2</v>
      </c>
      <c r="E5948" s="4">
        <v>0.11694597188220079</v>
      </c>
      <c r="F5948" s="2">
        <v>5</v>
      </c>
      <c r="G5948" s="4">
        <v>-0.10499583201563201</v>
      </c>
      <c r="H5948" s="4">
        <v>-0.15449909627535649</v>
      </c>
      <c r="I5948" s="4">
        <v>-0.3063749350986501</v>
      </c>
    </row>
    <row r="5949" spans="1:9" x14ac:dyDescent="0.25">
      <c r="A5949" t="s">
        <v>6149</v>
      </c>
      <c r="B5949" s="3">
        <v>85.034553527832031</v>
      </c>
      <c r="C5949" s="3">
        <v>26.85000038146973</v>
      </c>
      <c r="D5949" s="4">
        <v>-1.8929292995087721E-2</v>
      </c>
      <c r="E5949" s="4">
        <v>1.053822694247342E-2</v>
      </c>
      <c r="F5949" s="2">
        <v>5</v>
      </c>
      <c r="G5949" s="4">
        <v>-9.7415324549983029E-2</v>
      </c>
      <c r="H5949" s="4">
        <v>-0.13891022280800899</v>
      </c>
      <c r="I5949" s="4">
        <v>-0.29358626352787509</v>
      </c>
    </row>
    <row r="5950" spans="1:9" x14ac:dyDescent="0.25">
      <c r="A5950" t="s">
        <v>6150</v>
      </c>
      <c r="B5950" s="3">
        <v>86.675254821777344</v>
      </c>
      <c r="C5950" s="3">
        <v>26.569999694824219</v>
      </c>
      <c r="D5950" s="4">
        <v>3.0469207250558572E-3</v>
      </c>
      <c r="E5950" s="4">
        <v>-5.5792456605445302E-2</v>
      </c>
      <c r="F5950" s="2">
        <v>5</v>
      </c>
      <c r="G5950" s="4">
        <v>-7.8529592426109018E-2</v>
      </c>
      <c r="H5950" s="4">
        <v>-0.1222959048275004</v>
      </c>
      <c r="I5950" s="4">
        <v>-0.27995634623653298</v>
      </c>
    </row>
    <row r="5951" spans="1:9" x14ac:dyDescent="0.25">
      <c r="A5951" t="s">
        <v>6151</v>
      </c>
      <c r="B5951" s="3">
        <v>86.411964416503906</v>
      </c>
      <c r="C5951" s="3">
        <v>28.139999389648441</v>
      </c>
      <c r="D5951" s="4">
        <v>7.3197107014681961E-3</v>
      </c>
      <c r="E5951" s="4">
        <v>-2.053603069921817E-2</v>
      </c>
      <c r="F5951" s="2">
        <v>5</v>
      </c>
      <c r="G5951" s="4">
        <v>-8.2404323046295525E-2</v>
      </c>
      <c r="H5951" s="4">
        <v>-0.12496207601330531</v>
      </c>
      <c r="I5951" s="4">
        <v>-0.28214359778605269</v>
      </c>
    </row>
    <row r="5952" spans="1:9" x14ac:dyDescent="0.25">
      <c r="A5952" t="s">
        <v>6152</v>
      </c>
      <c r="B5952" s="3">
        <v>85.784049987792969</v>
      </c>
      <c r="C5952" s="3">
        <v>28.729999542236332</v>
      </c>
      <c r="D5952" s="4">
        <v>1.073998434613754E-2</v>
      </c>
      <c r="E5952" s="4">
        <v>4.283122823424379E-2</v>
      </c>
      <c r="F5952" s="2">
        <v>5</v>
      </c>
      <c r="G5952" s="4">
        <v>-8.517754682247336E-2</v>
      </c>
      <c r="H5952" s="4">
        <v>-0.1313205582194519</v>
      </c>
      <c r="I5952" s="4">
        <v>-0.28735991702768038</v>
      </c>
    </row>
    <row r="5953" spans="1:9" x14ac:dyDescent="0.25">
      <c r="A5953" t="s">
        <v>6153</v>
      </c>
      <c r="B5953" s="3">
        <v>84.872520446777344</v>
      </c>
      <c r="C5953" s="3">
        <v>27.54999923706055</v>
      </c>
      <c r="D5953" s="4">
        <v>2.999037081616596E-2</v>
      </c>
      <c r="E5953" s="4">
        <v>-7.1139602872778318E-2</v>
      </c>
      <c r="F5953" s="2">
        <v>5</v>
      </c>
      <c r="G5953" s="4">
        <v>-9.5478461937629211E-2</v>
      </c>
      <c r="H5953" s="4">
        <v>-0.14055102673858361</v>
      </c>
      <c r="I5953" s="4">
        <v>-0.29493233273705222</v>
      </c>
    </row>
    <row r="5954" spans="1:9" x14ac:dyDescent="0.25">
      <c r="A5954" t="s">
        <v>6154</v>
      </c>
      <c r="B5954" s="3">
        <v>82.401275634765625</v>
      </c>
      <c r="C5954" s="3">
        <v>29.659999847412109</v>
      </c>
      <c r="D5954" s="4">
        <v>6.9304372868470576E-3</v>
      </c>
      <c r="E5954" s="4">
        <v>-6.553244923456969E-2</v>
      </c>
      <c r="F5954" s="2">
        <v>5</v>
      </c>
      <c r="G5954" s="4">
        <v>-0.1230331579616174</v>
      </c>
      <c r="H5954" s="4">
        <v>-0.16557572030465889</v>
      </c>
      <c r="I5954" s="4">
        <v>-0.31546188465407582</v>
      </c>
    </row>
    <row r="5955" spans="1:9" x14ac:dyDescent="0.25">
      <c r="A5955" t="s">
        <v>6155</v>
      </c>
      <c r="B5955" s="3">
        <v>81.834129333496094</v>
      </c>
      <c r="C5955" s="3">
        <v>31.739999771118161</v>
      </c>
      <c r="D5955" s="4">
        <v>-2.8962830192659109E-2</v>
      </c>
      <c r="E5955" s="4">
        <v>0.16820020912740369</v>
      </c>
      <c r="F5955" s="2">
        <v>5</v>
      </c>
      <c r="G5955" s="4">
        <v>-0.1151953445101123</v>
      </c>
      <c r="H5955" s="4">
        <v>-0.1713188430933921</v>
      </c>
      <c r="I5955" s="4">
        <v>-0.32017338040709381</v>
      </c>
    </row>
    <row r="5956" spans="1:9" x14ac:dyDescent="0.25">
      <c r="A5956" t="s">
        <v>6156</v>
      </c>
      <c r="B5956" s="3">
        <v>84.274971008300781</v>
      </c>
      <c r="C5956" s="3">
        <v>27.170000076293949</v>
      </c>
      <c r="D5956" s="4">
        <v>-2.0366909811071369E-2</v>
      </c>
      <c r="E5956" s="4">
        <v>-1.913359826887118E-2</v>
      </c>
      <c r="F5956" s="2">
        <v>5</v>
      </c>
      <c r="G5956" s="4">
        <v>-8.6428343220630865E-2</v>
      </c>
      <c r="H5956" s="4">
        <v>-0.14660202238084999</v>
      </c>
      <c r="I5956" s="4">
        <v>-0.29292106128326562</v>
      </c>
    </row>
    <row r="5957" spans="1:9" x14ac:dyDescent="0.25">
      <c r="A5957" t="s">
        <v>6157</v>
      </c>
      <c r="B5957" s="3">
        <v>86.027076721191406</v>
      </c>
      <c r="C5957" s="3">
        <v>27.70000076293945</v>
      </c>
      <c r="D5957" s="4">
        <v>1.3361472524610511E-2</v>
      </c>
      <c r="E5957" s="4">
        <v>4.3314559658203189E-2</v>
      </c>
      <c r="F5957" s="2">
        <v>5</v>
      </c>
      <c r="G5957" s="4">
        <v>-5.3240333358410719E-2</v>
      </c>
      <c r="H5957" s="4">
        <v>-0.1288595840973821</v>
      </c>
      <c r="I5957" s="4">
        <v>-0.27708338889755119</v>
      </c>
    </row>
    <row r="5958" spans="1:9" x14ac:dyDescent="0.25">
      <c r="A5958" t="s">
        <v>6158</v>
      </c>
      <c r="B5958" s="3">
        <v>84.892784118652344</v>
      </c>
      <c r="C5958" s="3">
        <v>26.54999923706055</v>
      </c>
      <c r="D5958" s="4">
        <v>-2.2586315728632119E-2</v>
      </c>
      <c r="E5958" s="4">
        <v>6.7980634964476927E-2</v>
      </c>
      <c r="F5958" s="2">
        <v>5</v>
      </c>
      <c r="G5958" s="4">
        <v>-7.247589843926483E-2</v>
      </c>
      <c r="H5958" s="4">
        <v>-0.1403458296748484</v>
      </c>
      <c r="I5958" s="4">
        <v>-0.27980670949181469</v>
      </c>
    </row>
    <row r="5959" spans="1:9" x14ac:dyDescent="0.25">
      <c r="A5959" t="s">
        <v>6159</v>
      </c>
      <c r="B5959" s="3">
        <v>86.854507446289063</v>
      </c>
      <c r="C5959" s="3">
        <v>24.860000610351559</v>
      </c>
      <c r="D5959" s="4">
        <v>-1.273963897273944E-2</v>
      </c>
      <c r="E5959" s="4">
        <v>5.2052538860312803E-2</v>
      </c>
      <c r="F5959" s="2">
        <v>5</v>
      </c>
      <c r="G5959" s="4">
        <v>-4.4947844252305691E-2</v>
      </c>
      <c r="H5959" s="4">
        <v>-0.12048072974750949</v>
      </c>
      <c r="I5959" s="4">
        <v>-0.25785200579939921</v>
      </c>
    </row>
    <row r="5960" spans="1:9" x14ac:dyDescent="0.25">
      <c r="A5960" t="s">
        <v>6160</v>
      </c>
      <c r="B5960" s="3">
        <v>87.97528076171875</v>
      </c>
      <c r="C5960" s="3">
        <v>23.629999160766602</v>
      </c>
      <c r="D5960" s="4">
        <v>-1.369701787604749E-2</v>
      </c>
      <c r="E5960" s="4">
        <v>-5.0241159250966949E-2</v>
      </c>
      <c r="F5960" s="2">
        <v>4</v>
      </c>
      <c r="G5960" s="4">
        <v>-2.8350509165879001E-2</v>
      </c>
      <c r="H5960" s="4">
        <v>-0.1091313852231074</v>
      </c>
      <c r="I5960" s="4">
        <v>-0.2399543778685205</v>
      </c>
    </row>
    <row r="5961" spans="1:9" x14ac:dyDescent="0.25">
      <c r="A5961" t="s">
        <v>6161</v>
      </c>
      <c r="B5961" s="3">
        <v>89.197013854980469</v>
      </c>
      <c r="C5961" s="3">
        <v>24.879999160766602</v>
      </c>
      <c r="D5961" s="4">
        <v>-4.2829211450409188E-3</v>
      </c>
      <c r="E5961" s="4">
        <v>5.8273029287414957E-2</v>
      </c>
      <c r="F5961" s="2">
        <v>5</v>
      </c>
      <c r="G5961" s="4">
        <v>-9.607741764747435E-3</v>
      </c>
      <c r="H5961" s="4">
        <v>-9.6759686502769116E-2</v>
      </c>
      <c r="I5961" s="4">
        <v>-0.2211993333262279</v>
      </c>
    </row>
    <row r="5962" spans="1:9" x14ac:dyDescent="0.25">
      <c r="A5962" t="s">
        <v>6162</v>
      </c>
      <c r="B5962" s="3">
        <v>89.580680847167969</v>
      </c>
      <c r="C5962" s="3">
        <v>23.510000228881839</v>
      </c>
      <c r="D5962" s="4">
        <v>3.4756353454537432E-2</v>
      </c>
      <c r="E5962" s="4">
        <v>4.9085247164638128E-2</v>
      </c>
      <c r="F5962" s="2">
        <v>4</v>
      </c>
      <c r="G5962" s="4">
        <v>-1.4970841791477559E-2</v>
      </c>
      <c r="H5962" s="4">
        <v>-9.2874539687592073E-2</v>
      </c>
      <c r="I5962" s="4">
        <v>-0.21247753101390801</v>
      </c>
    </row>
    <row r="5963" spans="1:9" x14ac:dyDescent="0.25">
      <c r="A5963" t="s">
        <v>6163</v>
      </c>
      <c r="B5963" s="3">
        <v>86.571762084960938</v>
      </c>
      <c r="C5963" s="3">
        <v>22.409999847412109</v>
      </c>
      <c r="D5963" s="4">
        <v>2.3374937459543781E-3</v>
      </c>
      <c r="E5963" s="4">
        <v>-0.11562747780317401</v>
      </c>
      <c r="F5963" s="2">
        <v>4</v>
      </c>
      <c r="G5963" s="4">
        <v>-4.6379832671765597E-2</v>
      </c>
      <c r="H5963" s="4">
        <v>-0.12334390865640341</v>
      </c>
      <c r="I5963" s="4">
        <v>-0.2389295640882555</v>
      </c>
    </row>
    <row r="5964" spans="1:9" x14ac:dyDescent="0.25">
      <c r="A5964" t="s">
        <v>6164</v>
      </c>
      <c r="B5964" s="3">
        <v>86.369873046875</v>
      </c>
      <c r="C5964" s="3">
        <v>25.340000152587891</v>
      </c>
      <c r="D5964" s="4">
        <v>-1.3720494176853171E-2</v>
      </c>
      <c r="E5964" s="4">
        <v>1.076986282610193E-2</v>
      </c>
      <c r="F5964" s="2">
        <v>5</v>
      </c>
      <c r="G5964" s="4">
        <v>-4.5449585950391613E-2</v>
      </c>
      <c r="H5964" s="4">
        <v>-0.12538830801655329</v>
      </c>
      <c r="I5964" s="4">
        <v>-0.24070441277472529</v>
      </c>
    </row>
    <row r="5965" spans="1:9" x14ac:dyDescent="0.25">
      <c r="A5965" t="s">
        <v>6165</v>
      </c>
      <c r="B5965" s="3">
        <v>87.571395874023438</v>
      </c>
      <c r="C5965" s="3">
        <v>25.069999694824219</v>
      </c>
      <c r="D5965" s="4">
        <v>-1.599690280758503E-2</v>
      </c>
      <c r="E5965" s="4">
        <v>3.2012774885461499E-3</v>
      </c>
      <c r="F5965" s="2">
        <v>5</v>
      </c>
      <c r="G5965" s="4">
        <v>-2.74418938846781E-2</v>
      </c>
      <c r="H5965" s="4">
        <v>-0.1132212655544358</v>
      </c>
      <c r="I5965" s="4">
        <v>-0.2301415747338599</v>
      </c>
    </row>
    <row r="5966" spans="1:9" x14ac:dyDescent="0.25">
      <c r="A5966" t="s">
        <v>6166</v>
      </c>
      <c r="B5966" s="3">
        <v>88.995040893554688</v>
      </c>
      <c r="C5966" s="3">
        <v>24.989999771118161</v>
      </c>
      <c r="D5966" s="4">
        <v>3.2809309342146653E-2</v>
      </c>
      <c r="E5966" s="4">
        <v>-0.10043199591670859</v>
      </c>
      <c r="F5966" s="2">
        <v>5</v>
      </c>
      <c r="G5966" s="4">
        <v>-1.7955579352982198E-2</v>
      </c>
      <c r="H5966" s="4">
        <v>-9.8804935700155805E-2</v>
      </c>
      <c r="I5966" s="4">
        <v>-0.21762601412259619</v>
      </c>
    </row>
    <row r="5967" spans="1:9" x14ac:dyDescent="0.25">
      <c r="A5967" t="s">
        <v>6167</v>
      </c>
      <c r="B5967" s="3">
        <v>86.167930603027344</v>
      </c>
      <c r="C5967" s="3">
        <v>27.780000686645511</v>
      </c>
      <c r="D5967" s="4">
        <v>8.509041638066428E-3</v>
      </c>
      <c r="E5967" s="4">
        <v>1.0917072394709629E-2</v>
      </c>
      <c r="F5967" s="2">
        <v>5</v>
      </c>
      <c r="G5967" s="4">
        <v>-5.6852311605585348E-2</v>
      </c>
      <c r="H5967" s="4">
        <v>-0.12743324818221749</v>
      </c>
      <c r="I5967" s="4">
        <v>-0.24247973096239689</v>
      </c>
    </row>
    <row r="5968" spans="1:9" x14ac:dyDescent="0.25">
      <c r="A5968" t="s">
        <v>6168</v>
      </c>
      <c r="B5968" s="3">
        <v>85.440910339355469</v>
      </c>
      <c r="C5968" s="3">
        <v>27.479999542236332</v>
      </c>
      <c r="D5968" s="4">
        <v>-4.7259038257596592E-4</v>
      </c>
      <c r="E5968" s="4">
        <v>-7.3187187325890135E-2</v>
      </c>
      <c r="F5968" s="2">
        <v>5</v>
      </c>
      <c r="G5968" s="4">
        <v>-7.1717770118888913E-2</v>
      </c>
      <c r="H5968" s="4">
        <v>-0.13479531090715879</v>
      </c>
      <c r="I5968" s="4">
        <v>-0.24887111789577609</v>
      </c>
    </row>
    <row r="5969" spans="1:9" x14ac:dyDescent="0.25">
      <c r="A5969" t="s">
        <v>6169</v>
      </c>
      <c r="B5969" s="3">
        <v>85.481307983398438</v>
      </c>
      <c r="C5969" s="3">
        <v>29.64999961853027</v>
      </c>
      <c r="D5969" s="4">
        <v>-8.6656986499998867E-3</v>
      </c>
      <c r="E5969" s="4">
        <v>7.8574022022418255E-2</v>
      </c>
      <c r="F5969" s="2">
        <v>5</v>
      </c>
      <c r="G5969" s="4">
        <v>-5.422506463464416E-2</v>
      </c>
      <c r="H5969" s="4">
        <v>-0.1343862301645091</v>
      </c>
      <c r="I5969" s="4">
        <v>-0.2485159737723214</v>
      </c>
    </row>
    <row r="5970" spans="1:9" x14ac:dyDescent="0.25">
      <c r="A5970" t="s">
        <v>6170</v>
      </c>
      <c r="B5970" s="3">
        <v>86.228538513183594</v>
      </c>
      <c r="C5970" s="3">
        <v>27.489999771118161</v>
      </c>
      <c r="D5970" s="4">
        <v>-1.869417215718205E-3</v>
      </c>
      <c r="E5970" s="4">
        <v>-5.4269038293267569E-3</v>
      </c>
      <c r="F5970" s="2">
        <v>5</v>
      </c>
      <c r="G5970" s="4">
        <v>-4.0223879177459947E-2</v>
      </c>
      <c r="H5970" s="4">
        <v>-0.12681951118134721</v>
      </c>
      <c r="I5970" s="4">
        <v>-0.24194691416981451</v>
      </c>
    </row>
    <row r="5971" spans="1:9" x14ac:dyDescent="0.25">
      <c r="A5971" t="s">
        <v>6171</v>
      </c>
      <c r="B5971" s="3">
        <v>86.390037536621094</v>
      </c>
      <c r="C5971" s="3">
        <v>27.639999389648441</v>
      </c>
      <c r="D5971" s="4">
        <v>-1.7229553184732519E-2</v>
      </c>
      <c r="E5971" s="4">
        <v>2.6364614794905931E-2</v>
      </c>
      <c r="F5971" s="2">
        <v>5</v>
      </c>
      <c r="G5971" s="4">
        <v>-3.0660096717279539E-2</v>
      </c>
      <c r="H5971" s="4">
        <v>-0.1251841153059163</v>
      </c>
      <c r="I5971" s="4">
        <v>-0.24052714253519911</v>
      </c>
    </row>
    <row r="5972" spans="1:9" x14ac:dyDescent="0.25">
      <c r="A5972" t="s">
        <v>6172</v>
      </c>
      <c r="B5972" s="3">
        <v>87.904594421386719</v>
      </c>
      <c r="C5972" s="3">
        <v>26.930000305175781</v>
      </c>
      <c r="D5972" s="4">
        <v>8.8061258422236222E-3</v>
      </c>
      <c r="E5972" s="4">
        <v>3.5769242506760827E-2</v>
      </c>
      <c r="F5972" s="2">
        <v>5</v>
      </c>
      <c r="G5972" s="4">
        <v>-2.5256810781653649E-2</v>
      </c>
      <c r="H5972" s="4">
        <v>-0.1098471799503309</v>
      </c>
      <c r="I5972" s="4">
        <v>-0.22721235673506179</v>
      </c>
    </row>
    <row r="5973" spans="1:9" x14ac:dyDescent="0.25">
      <c r="A5973" t="s">
        <v>6173</v>
      </c>
      <c r="B5973" s="3">
        <v>87.137252807617188</v>
      </c>
      <c r="C5973" s="3">
        <v>26</v>
      </c>
      <c r="D5973" s="4">
        <v>2.0456658718045029E-2</v>
      </c>
      <c r="E5973" s="4">
        <v>-6.1710542799362833E-2</v>
      </c>
      <c r="F5973" s="2">
        <v>5</v>
      </c>
      <c r="G5973" s="4">
        <v>-3.7181453328828273E-2</v>
      </c>
      <c r="H5973" s="4">
        <v>-0.1176175508386155</v>
      </c>
      <c r="I5973" s="4">
        <v>-0.23395821707589279</v>
      </c>
    </row>
    <row r="5974" spans="1:9" x14ac:dyDescent="0.25">
      <c r="A5974" t="s">
        <v>6174</v>
      </c>
      <c r="B5974" s="3">
        <v>85.390449523925781</v>
      </c>
      <c r="C5974" s="3">
        <v>27.70999908447266</v>
      </c>
      <c r="D5974" s="4">
        <v>-2.389194791530758E-2</v>
      </c>
      <c r="E5974" s="4">
        <v>4.0946589439350589E-2</v>
      </c>
      <c r="F5974" s="2">
        <v>5</v>
      </c>
      <c r="G5974" s="4">
        <v>-6.0013346918769923E-2</v>
      </c>
      <c r="H5974" s="4">
        <v>-0.1353062948603003</v>
      </c>
      <c r="I5974" s="4">
        <v>-0.24931472945999311</v>
      </c>
    </row>
    <row r="5975" spans="1:9" x14ac:dyDescent="0.25">
      <c r="A5975" t="s">
        <v>6175</v>
      </c>
      <c r="B5975" s="3">
        <v>87.48052978515625</v>
      </c>
      <c r="C5975" s="3">
        <v>26.620000839233398</v>
      </c>
      <c r="D5975" s="4">
        <v>5.1042166041272976E-3</v>
      </c>
      <c r="E5975" s="4">
        <v>-2.9529692195794269E-2</v>
      </c>
      <c r="F5975" s="2">
        <v>5</v>
      </c>
      <c r="G5975" s="4">
        <v>-3.1891012164508403E-2</v>
      </c>
      <c r="H5975" s="4">
        <v>-0.1141414075081575</v>
      </c>
      <c r="I5975" s="4">
        <v>-0.23094039749313189</v>
      </c>
    </row>
    <row r="5976" spans="1:9" x14ac:dyDescent="0.25">
      <c r="A5976" t="s">
        <v>6176</v>
      </c>
      <c r="B5976" s="3">
        <v>87.036277770996094</v>
      </c>
      <c r="C5976" s="3">
        <v>27.430000305175781</v>
      </c>
      <c r="D5976" s="4">
        <v>-1.429366845449487E-2</v>
      </c>
      <c r="E5976" s="4">
        <v>0.1056026157046062</v>
      </c>
      <c r="F5976" s="2">
        <v>5</v>
      </c>
      <c r="G5976" s="4">
        <v>-4.5258664338512111E-2</v>
      </c>
      <c r="H5976" s="4">
        <v>-0.1186400595504129</v>
      </c>
      <c r="I5976" s="4">
        <v>-0.2348459097055289</v>
      </c>
    </row>
    <row r="5977" spans="1:9" x14ac:dyDescent="0.25">
      <c r="A5977" t="s">
        <v>6177</v>
      </c>
      <c r="B5977" s="3">
        <v>88.298385620117188</v>
      </c>
      <c r="C5977" s="3">
        <v>24.809999465942379</v>
      </c>
      <c r="D5977" s="4">
        <v>-5.34581314250826E-3</v>
      </c>
      <c r="E5977" s="4">
        <v>-9.5808294781539738E-3</v>
      </c>
      <c r="F5977" s="2">
        <v>5</v>
      </c>
      <c r="G5977" s="4">
        <v>-3.1625460248849158E-2</v>
      </c>
      <c r="H5977" s="4">
        <v>-0.10585951186121691</v>
      </c>
      <c r="I5977" s="4">
        <v>-0.22375045608688179</v>
      </c>
    </row>
    <row r="5978" spans="1:9" x14ac:dyDescent="0.25">
      <c r="A5978" t="s">
        <v>6178</v>
      </c>
      <c r="B5978" s="3">
        <v>88.77294921875</v>
      </c>
      <c r="C5978" s="3">
        <v>25.04999923706055</v>
      </c>
      <c r="D5978" s="4">
        <v>-1.5673646520894091E-2</v>
      </c>
      <c r="E5978" s="4">
        <v>-4.206502476161611E-2</v>
      </c>
      <c r="F5978" s="2">
        <v>5</v>
      </c>
      <c r="G5978" s="4">
        <v>-2.727466904309972E-2</v>
      </c>
      <c r="H5978" s="4">
        <v>-0.1010539140605957</v>
      </c>
      <c r="I5978" s="4">
        <v>-0.21957846840659351</v>
      </c>
    </row>
    <row r="5979" spans="1:9" x14ac:dyDescent="0.25">
      <c r="A5979" t="s">
        <v>6179</v>
      </c>
      <c r="B5979" s="3">
        <v>90.186500549316406</v>
      </c>
      <c r="C5979" s="3">
        <v>26.14999961853027</v>
      </c>
      <c r="D5979" s="4">
        <v>3.1443824237058489E-3</v>
      </c>
      <c r="E5979" s="4">
        <v>-2.4617674769092379E-2</v>
      </c>
      <c r="F5979" s="2">
        <v>5</v>
      </c>
      <c r="G5979" s="4">
        <v>-4.808034325542887E-3</v>
      </c>
      <c r="H5979" s="4">
        <v>-8.6739796448530138E-2</v>
      </c>
      <c r="I5979" s="4">
        <v>-0.2054052815038202</v>
      </c>
    </row>
    <row r="5980" spans="1:9" x14ac:dyDescent="0.25">
      <c r="A5980" t="s">
        <v>6180</v>
      </c>
      <c r="B5980" s="3">
        <v>89.90380859375</v>
      </c>
      <c r="C5980" s="3">
        <v>26.809999465942379</v>
      </c>
      <c r="D5980" s="4">
        <v>2.627927048378664E-2</v>
      </c>
      <c r="E5980" s="4">
        <v>-7.7426016564003941E-2</v>
      </c>
      <c r="F5980" s="2">
        <v>5</v>
      </c>
      <c r="G5980" s="4">
        <v>-5.2940137700407952E-3</v>
      </c>
      <c r="H5980" s="4">
        <v>-8.9602434551909749E-2</v>
      </c>
      <c r="I5980" s="4">
        <v>-0.2043910743915929</v>
      </c>
    </row>
    <row r="5981" spans="1:9" x14ac:dyDescent="0.25">
      <c r="A5981" t="s">
        <v>6181</v>
      </c>
      <c r="B5981" s="3">
        <v>87.601699829101563</v>
      </c>
      <c r="C5981" s="3">
        <v>29.059999465942379</v>
      </c>
      <c r="D5981" s="4">
        <v>-7.7767918836679772E-3</v>
      </c>
      <c r="E5981" s="4">
        <v>1.8576893324259821E-2</v>
      </c>
      <c r="F5981" s="2">
        <v>5</v>
      </c>
      <c r="G5981" s="4">
        <v>-2.2656210233615082E-2</v>
      </c>
      <c r="H5981" s="4">
        <v>-0.1129143970540006</v>
      </c>
      <c r="I5981" s="4">
        <v>-0.22401262435121111</v>
      </c>
    </row>
    <row r="5982" spans="1:9" x14ac:dyDescent="0.25">
      <c r="A5982" t="s">
        <v>6182</v>
      </c>
      <c r="B5982" s="3">
        <v>88.288299560546875</v>
      </c>
      <c r="C5982" s="3">
        <v>28.530000686645511</v>
      </c>
      <c r="D5982" s="4">
        <v>-2.4324759787232249E-2</v>
      </c>
      <c r="E5982" s="4">
        <v>4.8897054647079503E-2</v>
      </c>
      <c r="F5982" s="2">
        <v>5</v>
      </c>
      <c r="G5982" s="4">
        <v>-1.268328341914393E-2</v>
      </c>
      <c r="H5982" s="4">
        <v>-0.1059616468455008</v>
      </c>
      <c r="I5982" s="4">
        <v>-0.21259041640537901</v>
      </c>
    </row>
    <row r="5983" spans="1:9" x14ac:dyDescent="0.25">
      <c r="A5983" t="s">
        <v>6183</v>
      </c>
      <c r="B5983" s="3">
        <v>90.489433288574219</v>
      </c>
      <c r="C5983" s="3">
        <v>27.20000076293945</v>
      </c>
      <c r="D5983" s="4">
        <v>-3.7793893593340839E-3</v>
      </c>
      <c r="E5983" s="4">
        <v>6.0015624500584508E-2</v>
      </c>
      <c r="F5983" s="2">
        <v>5</v>
      </c>
      <c r="G5983" s="4">
        <v>2.106431424586996E-2</v>
      </c>
      <c r="H5983" s="4">
        <v>-8.3672193055207345E-2</v>
      </c>
      <c r="I5983" s="4">
        <v>-0.18979802315770139</v>
      </c>
    </row>
    <row r="5984" spans="1:9" x14ac:dyDescent="0.25">
      <c r="A5984" t="s">
        <v>6184</v>
      </c>
      <c r="B5984" s="3">
        <v>90.832725524902344</v>
      </c>
      <c r="C5984" s="3">
        <v>25.659999847412109</v>
      </c>
      <c r="D5984" s="4">
        <v>-2.2174003780837559E-2</v>
      </c>
      <c r="E5984" s="4">
        <v>3.0108390389168131E-2</v>
      </c>
      <c r="F5984" s="2">
        <v>5</v>
      </c>
      <c r="G5984" s="4">
        <v>3.0752466814418788E-2</v>
      </c>
      <c r="H5984" s="4">
        <v>-8.0195895208888035E-2</v>
      </c>
      <c r="I5984" s="4">
        <v>-0.18672433777367789</v>
      </c>
    </row>
    <row r="5985" spans="1:9" x14ac:dyDescent="0.25">
      <c r="A5985" t="s">
        <v>6185</v>
      </c>
      <c r="B5985" s="3">
        <v>92.892524719238281</v>
      </c>
      <c r="C5985" s="3">
        <v>24.909999847412109</v>
      </c>
      <c r="D5985" s="4">
        <v>-2.1760089024214219E-4</v>
      </c>
      <c r="E5985" s="4">
        <v>1.590535817159644E-2</v>
      </c>
      <c r="F5985" s="2">
        <v>5</v>
      </c>
      <c r="G5985" s="4">
        <v>6.1958123176445223E-2</v>
      </c>
      <c r="H5985" s="4">
        <v>-5.9337644583388527E-2</v>
      </c>
      <c r="I5985" s="4">
        <v>-0.16828181560838701</v>
      </c>
    </row>
    <row r="5986" spans="1:9" x14ac:dyDescent="0.25">
      <c r="A5986" t="s">
        <v>6186</v>
      </c>
      <c r="B5986" s="3">
        <v>92.912742614746094</v>
      </c>
      <c r="C5986" s="3">
        <v>24.520000457763668</v>
      </c>
      <c r="D5986" s="4">
        <v>7.0043943255375662E-3</v>
      </c>
      <c r="E5986" s="4">
        <v>3.5910451150400258E-2</v>
      </c>
      <c r="F5986" s="2">
        <v>5</v>
      </c>
      <c r="G5986" s="4">
        <v>5.2207402620180858E-2</v>
      </c>
      <c r="H5986" s="4">
        <v>-5.913291106723717E-2</v>
      </c>
      <c r="I5986" s="4">
        <v>-0.16810079360048269</v>
      </c>
    </row>
    <row r="5987" spans="1:9" x14ac:dyDescent="0.25">
      <c r="A5987" t="s">
        <v>6187</v>
      </c>
      <c r="B5987" s="3">
        <v>92.266471862792969</v>
      </c>
      <c r="C5987" s="3">
        <v>23.670000076293949</v>
      </c>
      <c r="D5987" s="4">
        <v>5.4695398504511772E-4</v>
      </c>
      <c r="E5987" s="4">
        <v>-1.0451504983386871E-2</v>
      </c>
      <c r="F5987" s="2">
        <v>4</v>
      </c>
      <c r="G5987" s="4">
        <v>4.5836204070333952E-2</v>
      </c>
      <c r="H5987" s="4">
        <v>-6.5677275854463035E-2</v>
      </c>
      <c r="I5987" s="4">
        <v>-0.1738872133157876</v>
      </c>
    </row>
    <row r="5988" spans="1:9" x14ac:dyDescent="0.25">
      <c r="A5988" t="s">
        <v>6188</v>
      </c>
      <c r="B5988" s="3">
        <v>92.216033935546875</v>
      </c>
      <c r="C5988" s="3">
        <v>23.920000076293949</v>
      </c>
      <c r="D5988" s="4">
        <v>1.645135926745533E-3</v>
      </c>
      <c r="E5988" s="4">
        <v>-1.482704284063596E-2</v>
      </c>
      <c r="F5988" s="2">
        <v>4</v>
      </c>
      <c r="G5988" s="4">
        <v>5.5551984730531252E-2</v>
      </c>
      <c r="H5988" s="4">
        <v>-6.618802803381274E-2</v>
      </c>
      <c r="I5988" s="4">
        <v>-0.1701594246519966</v>
      </c>
    </row>
    <row r="5989" spans="1:9" x14ac:dyDescent="0.25">
      <c r="A5989" t="s">
        <v>6189</v>
      </c>
      <c r="B5989" s="3">
        <v>92.0645751953125</v>
      </c>
      <c r="C5989" s="3">
        <v>24.280000686645511</v>
      </c>
      <c r="D5989" s="4">
        <v>-3.3879771492000281E-3</v>
      </c>
      <c r="E5989" s="4">
        <v>2.750747139077836E-2</v>
      </c>
      <c r="F5989" s="2">
        <v>4</v>
      </c>
      <c r="G5989" s="4">
        <v>6.1838462171345698E-2</v>
      </c>
      <c r="H5989" s="4">
        <v>-6.7721752472543528E-2</v>
      </c>
      <c r="I5989" s="4">
        <v>-0.17128933720112521</v>
      </c>
    </row>
    <row r="5990" spans="1:9" x14ac:dyDescent="0.25">
      <c r="A5990" t="s">
        <v>6190</v>
      </c>
      <c r="B5990" s="3">
        <v>92.377548217773438</v>
      </c>
      <c r="C5990" s="3">
        <v>23.629999160766602</v>
      </c>
      <c r="D5990" s="4">
        <v>1.723324312905428E-2</v>
      </c>
      <c r="E5990" s="4">
        <v>-7.1877454419160602E-2</v>
      </c>
      <c r="F5990" s="2">
        <v>4</v>
      </c>
      <c r="G5990" s="4">
        <v>7.2621997463043542E-2</v>
      </c>
      <c r="H5990" s="4">
        <v>-6.4552477642520589E-2</v>
      </c>
      <c r="I5990" s="4">
        <v>-0.16589121248060101</v>
      </c>
    </row>
    <row r="5991" spans="1:9" x14ac:dyDescent="0.25">
      <c r="A5991" t="s">
        <v>6191</v>
      </c>
      <c r="B5991" s="3">
        <v>90.812553405761719</v>
      </c>
      <c r="C5991" s="3">
        <v>25.45999908447266</v>
      </c>
      <c r="D5991" s="4">
        <v>8.974657178691503E-3</v>
      </c>
      <c r="E5991" s="4">
        <v>-3.815641311226925E-2</v>
      </c>
      <c r="F5991" s="2">
        <v>5</v>
      </c>
      <c r="G5991" s="4">
        <v>4.691510977804092E-2</v>
      </c>
      <c r="H5991" s="4">
        <v>-8.0400165177455629E-2</v>
      </c>
      <c r="I5991" s="4">
        <v>-0.17583615740658681</v>
      </c>
    </row>
    <row r="5992" spans="1:9" x14ac:dyDescent="0.25">
      <c r="A5992" t="s">
        <v>6192</v>
      </c>
      <c r="B5992" s="3">
        <v>90.004791259765625</v>
      </c>
      <c r="C5992" s="3">
        <v>26.469999313354489</v>
      </c>
      <c r="D5992" s="4">
        <v>1.8975821636207701E-2</v>
      </c>
      <c r="E5992" s="4">
        <v>-7.5122343215713761E-2</v>
      </c>
      <c r="F5992" s="2">
        <v>5</v>
      </c>
      <c r="G5992" s="4">
        <v>2.671559672630686E-2</v>
      </c>
      <c r="H5992" s="4">
        <v>-8.8579848582181819E-2</v>
      </c>
      <c r="I5992" s="4">
        <v>-0.17803843598387559</v>
      </c>
    </row>
    <row r="5993" spans="1:9" x14ac:dyDescent="0.25">
      <c r="A5993" t="s">
        <v>6193</v>
      </c>
      <c r="B5993" s="3">
        <v>88.328681945800781</v>
      </c>
      <c r="C5993" s="3">
        <v>28.620000839233398</v>
      </c>
      <c r="D5993" s="4">
        <v>2.750904755866701E-3</v>
      </c>
      <c r="E5993" s="4">
        <v>7.3921247613577545E-2</v>
      </c>
      <c r="F5993" s="2">
        <v>5</v>
      </c>
      <c r="G5993" s="4">
        <v>2.5847738205501791E-2</v>
      </c>
      <c r="H5993" s="4">
        <v>-0.1055527206187125</v>
      </c>
      <c r="I5993" s="4">
        <v>-0.17159501105931271</v>
      </c>
    </row>
    <row r="5994" spans="1:9" x14ac:dyDescent="0.25">
      <c r="A5994" t="s">
        <v>6194</v>
      </c>
      <c r="B5994" s="3">
        <v>88.08636474609375</v>
      </c>
      <c r="C5994" s="3">
        <v>26.64999961853027</v>
      </c>
      <c r="D5994" s="4">
        <v>-2.350566161154111E-2</v>
      </c>
      <c r="E5994" s="4">
        <v>9.76111558838757E-2</v>
      </c>
      <c r="F5994" s="2">
        <v>5</v>
      </c>
      <c r="G5994" s="4">
        <v>5.7921023375290037E-2</v>
      </c>
      <c r="H5994" s="4">
        <v>-0.10800650975323429</v>
      </c>
      <c r="I5994" s="4">
        <v>-0.16924147601679931</v>
      </c>
    </row>
    <row r="5995" spans="1:9" x14ac:dyDescent="0.25">
      <c r="A5995" t="s">
        <v>6195</v>
      </c>
      <c r="B5995" s="3">
        <v>90.206733703613281</v>
      </c>
      <c r="C5995" s="3">
        <v>24.280000686645511</v>
      </c>
      <c r="D5995" s="4">
        <v>-6.6711008492577051E-3</v>
      </c>
      <c r="E5995" s="4">
        <v>-1.660590678588891E-2</v>
      </c>
      <c r="F5995" s="2">
        <v>4</v>
      </c>
      <c r="G5995" s="4">
        <v>0.1029882124179049</v>
      </c>
      <c r="H5995" s="4">
        <v>-8.6534908416517564E-2</v>
      </c>
      <c r="I5995" s="4">
        <v>-0.1492438907999927</v>
      </c>
    </row>
    <row r="5996" spans="1:9" x14ac:dyDescent="0.25">
      <c r="A5996" t="s">
        <v>6196</v>
      </c>
      <c r="B5996" s="3">
        <v>90.812553405761719</v>
      </c>
      <c r="C5996" s="3">
        <v>24.690000534057621</v>
      </c>
      <c r="D5996" s="4">
        <v>4.4674095724877017E-3</v>
      </c>
      <c r="E5996" s="4">
        <v>1.8564388085334341E-2</v>
      </c>
      <c r="F5996" s="2">
        <v>5</v>
      </c>
      <c r="G5996" s="4">
        <v>9.6455421603509617E-2</v>
      </c>
      <c r="H5996" s="4">
        <v>-8.0400165177455629E-2</v>
      </c>
      <c r="I5996" s="4">
        <v>-0.14353029502376211</v>
      </c>
    </row>
    <row r="5997" spans="1:9" x14ac:dyDescent="0.25">
      <c r="A5997" t="s">
        <v>6197</v>
      </c>
      <c r="B5997" s="3">
        <v>90.408660888671875</v>
      </c>
      <c r="C5997" s="3">
        <v>24.239999771118161</v>
      </c>
      <c r="D5997" s="4">
        <v>4.2613574969865287E-3</v>
      </c>
      <c r="E5997" s="4">
        <v>-3.3878054057407181E-2</v>
      </c>
      <c r="F5997" s="2">
        <v>4</v>
      </c>
      <c r="G5997" s="4">
        <v>8.6072532511941802E-2</v>
      </c>
      <c r="H5997" s="4">
        <v>-8.4490122766714637E-2</v>
      </c>
      <c r="I5997" s="4">
        <v>-0.14733947879826109</v>
      </c>
    </row>
    <row r="5998" spans="1:9" x14ac:dyDescent="0.25">
      <c r="A5998" t="s">
        <v>6198</v>
      </c>
      <c r="B5998" s="3">
        <v>90.025032043457031</v>
      </c>
      <c r="C5998" s="3">
        <v>25.090000152587891</v>
      </c>
      <c r="D5998" s="4">
        <v>3.771009328059427E-2</v>
      </c>
      <c r="E5998" s="4">
        <v>-0.12639273146078001</v>
      </c>
      <c r="F5998" s="2">
        <v>5</v>
      </c>
      <c r="G5998" s="4">
        <v>9.0633679320769156E-2</v>
      </c>
      <c r="H5998" s="4">
        <v>-8.8374883292238526E-2</v>
      </c>
      <c r="I5998" s="4">
        <v>-0.1509575521984601</v>
      </c>
    </row>
    <row r="5999" spans="1:9" x14ac:dyDescent="0.25">
      <c r="A5999" t="s">
        <v>6199</v>
      </c>
      <c r="B5999" s="3">
        <v>86.753547668457031</v>
      </c>
      <c r="C5999" s="3">
        <v>28.719999313354489</v>
      </c>
      <c r="D5999" s="4">
        <v>-3.710317814957786E-3</v>
      </c>
      <c r="E5999" s="4">
        <v>3.1609165084174773E-2</v>
      </c>
      <c r="F5999" s="2">
        <v>5</v>
      </c>
      <c r="G5999" s="4">
        <v>5.7146243868698043E-2</v>
      </c>
      <c r="H5999" s="4">
        <v>-0.12150308394344569</v>
      </c>
      <c r="I5999" s="4">
        <v>-0.1806040361893079</v>
      </c>
    </row>
    <row r="6000" spans="1:9" x14ac:dyDescent="0.25">
      <c r="A6000" t="s">
        <v>6200</v>
      </c>
      <c r="B6000" s="3">
        <v>87.076629638671875</v>
      </c>
      <c r="C6000" s="3">
        <v>27.840000152587891</v>
      </c>
      <c r="D6000" s="4">
        <v>-2.4875803817107078E-2</v>
      </c>
      <c r="E6000" s="4">
        <v>3.9193699185428921E-2</v>
      </c>
      <c r="F6000" s="2">
        <v>5</v>
      </c>
      <c r="G6000" s="4">
        <v>7.1527230120997709E-2</v>
      </c>
      <c r="H6000" s="4">
        <v>-0.1182314423553471</v>
      </c>
      <c r="I6000" s="4">
        <v>-0.17755249455799879</v>
      </c>
    </row>
    <row r="6001" spans="1:9" x14ac:dyDescent="0.25">
      <c r="A6001" t="s">
        <v>6201</v>
      </c>
      <c r="B6001" s="3">
        <v>89.297988891601563</v>
      </c>
      <c r="C6001" s="3">
        <v>26.79000091552734</v>
      </c>
      <c r="D6001" s="4">
        <v>4.5434384228404401E-3</v>
      </c>
      <c r="E6001" s="4">
        <v>-2.934780633141609E-2</v>
      </c>
      <c r="F6001" s="2">
        <v>5</v>
      </c>
      <c r="G6001" s="4">
        <v>0.10950924560546051</v>
      </c>
      <c r="H6001" s="4">
        <v>-9.5737177790971684E-2</v>
      </c>
      <c r="I6001" s="4">
        <v>-0.15357356500851599</v>
      </c>
    </row>
    <row r="6002" spans="1:9" x14ac:dyDescent="0.25">
      <c r="A6002" t="s">
        <v>6202</v>
      </c>
      <c r="B6002" s="3">
        <v>88.89410400390625</v>
      </c>
      <c r="C6002" s="3">
        <v>27.60000038146973</v>
      </c>
      <c r="D6002" s="4">
        <v>3.3333082054954673E-2</v>
      </c>
      <c r="E6002" s="4">
        <v>-9.537855868835432E-2</v>
      </c>
      <c r="F6002" s="2">
        <v>5</v>
      </c>
      <c r="G6002" s="4">
        <v>0.1125070739964615</v>
      </c>
      <c r="H6002" s="4">
        <v>-9.9827058122300083E-2</v>
      </c>
      <c r="I6002" s="4">
        <v>-0.1533894856770833</v>
      </c>
    </row>
    <row r="6003" spans="1:9" x14ac:dyDescent="0.25">
      <c r="A6003" t="s">
        <v>6203</v>
      </c>
      <c r="B6003" s="3">
        <v>86.026573181152344</v>
      </c>
      <c r="C6003" s="3">
        <v>30.510000228881839</v>
      </c>
      <c r="D6003" s="4">
        <v>-2.4948327516810091E-2</v>
      </c>
      <c r="E6003" s="4">
        <v>0.14828756414419991</v>
      </c>
      <c r="F6003" s="2">
        <v>5</v>
      </c>
      <c r="G6003" s="4">
        <v>4.9054284169606673E-2</v>
      </c>
      <c r="H6003" s="4">
        <v>-0.12886468312080321</v>
      </c>
      <c r="I6003" s="4">
        <v>-0.13919626585463571</v>
      </c>
    </row>
    <row r="6004" spans="1:9" x14ac:dyDescent="0.25">
      <c r="A6004" t="s">
        <v>6204</v>
      </c>
      <c r="B6004" s="3">
        <v>88.227706909179688</v>
      </c>
      <c r="C6004" s="3">
        <v>26.569999694824219</v>
      </c>
      <c r="D6004" s="4">
        <v>-8.3971932697262108E-3</v>
      </c>
      <c r="E6004" s="4">
        <v>6.878515858767198E-2</v>
      </c>
      <c r="F6004" s="2">
        <v>5</v>
      </c>
      <c r="G6004" s="4">
        <v>7.563419934599791E-2</v>
      </c>
      <c r="H6004" s="4">
        <v>-0.10657522933050979</v>
      </c>
      <c r="I6004" s="4">
        <v>-0.1074022696510433</v>
      </c>
    </row>
    <row r="6005" spans="1:9" x14ac:dyDescent="0.25">
      <c r="A6005" t="s">
        <v>6205</v>
      </c>
      <c r="B6005" s="3">
        <v>88.974845886230469</v>
      </c>
      <c r="C6005" s="3">
        <v>24.860000610351559</v>
      </c>
      <c r="D6005" s="4">
        <v>-1.6518569592075871E-2</v>
      </c>
      <c r="E6005" s="4">
        <v>3.4970863304725208E-2</v>
      </c>
      <c r="F6005" s="2">
        <v>5</v>
      </c>
      <c r="G6005" s="4">
        <v>5.6664857855827977E-2</v>
      </c>
      <c r="H6005" s="4">
        <v>-9.9009437442515225E-2</v>
      </c>
      <c r="I6005" s="4">
        <v>-9.8988902417919356E-2</v>
      </c>
    </row>
    <row r="6006" spans="1:9" x14ac:dyDescent="0.25">
      <c r="A6006" t="s">
        <v>6206</v>
      </c>
      <c r="B6006" s="3">
        <v>90.469268798828125</v>
      </c>
      <c r="C6006" s="3">
        <v>24.020000457763668</v>
      </c>
      <c r="D6006" s="4">
        <v>-7.531735288743846E-3</v>
      </c>
      <c r="E6006" s="4">
        <v>5.7683902514408032E-2</v>
      </c>
      <c r="F6006" s="2">
        <v>4</v>
      </c>
      <c r="G6006" s="4">
        <v>5.7832297995353173E-2</v>
      </c>
      <c r="H6006" s="4">
        <v>-8.387638576584433E-2</v>
      </c>
      <c r="I6006" s="4">
        <v>-8.3855505834651844E-2</v>
      </c>
    </row>
    <row r="6007" spans="1:9" x14ac:dyDescent="0.25">
      <c r="A6007" t="s">
        <v>6207</v>
      </c>
      <c r="B6007" s="3">
        <v>91.155830383300781</v>
      </c>
      <c r="C6007" s="3">
        <v>22.70999908447266</v>
      </c>
      <c r="D6007" s="4">
        <v>-2.167307818122877E-2</v>
      </c>
      <c r="E6007" s="4">
        <v>7.9885798524675478E-2</v>
      </c>
      <c r="F6007" s="2">
        <v>4</v>
      </c>
      <c r="G6007" s="4">
        <v>6.4118803197136254E-2</v>
      </c>
      <c r="H6007" s="4">
        <v>-7.6924021846997648E-2</v>
      </c>
      <c r="I6007" s="4">
        <v>-3.0901471008098039E-2</v>
      </c>
    </row>
    <row r="6008" spans="1:9" x14ac:dyDescent="0.25">
      <c r="A6008" t="s">
        <v>6208</v>
      </c>
      <c r="B6008" s="3">
        <v>93.175224304199219</v>
      </c>
      <c r="C6008" s="3">
        <v>21.030000686645511</v>
      </c>
      <c r="D6008" s="4">
        <v>3.4796141266679741E-3</v>
      </c>
      <c r="E6008" s="4">
        <v>-2.3676889842386029E-2</v>
      </c>
      <c r="F6008" s="2">
        <v>4</v>
      </c>
      <c r="G6008" s="4">
        <v>0.1041889272101251</v>
      </c>
      <c r="H6008" s="4">
        <v>-5.6474929222078307E-2</v>
      </c>
      <c r="I6008" s="4">
        <v>1.03717986222891E-2</v>
      </c>
    </row>
    <row r="6009" spans="1:9" x14ac:dyDescent="0.25">
      <c r="A6009" t="s">
        <v>6209</v>
      </c>
      <c r="B6009" s="3">
        <v>92.852134704589844</v>
      </c>
      <c r="C6009" s="3">
        <v>21.54000091552734</v>
      </c>
      <c r="D6009" s="4">
        <v>8.3335742942407531E-3</v>
      </c>
      <c r="E6009" s="4">
        <v>-1.418761833090321E-2</v>
      </c>
      <c r="F6009" s="2">
        <v>4</v>
      </c>
      <c r="G6009" s="4">
        <v>9.4136747550977118E-2</v>
      </c>
      <c r="H6009" s="4">
        <v>-5.9746648068107477E-2</v>
      </c>
      <c r="I6009" s="4">
        <v>6.868285512326322E-3</v>
      </c>
    </row>
    <row r="6010" spans="1:9" x14ac:dyDescent="0.25">
      <c r="A6010" t="s">
        <v>6210</v>
      </c>
      <c r="B6010" s="3">
        <v>92.084739685058594</v>
      </c>
      <c r="C6010" s="3">
        <v>21.85000038146973</v>
      </c>
      <c r="D6010" s="4">
        <v>-9.3423478896224044E-3</v>
      </c>
      <c r="E6010" s="4">
        <v>2.9203996825338141E-2</v>
      </c>
      <c r="F6010" s="2">
        <v>4</v>
      </c>
      <c r="G6010" s="4">
        <v>0.10170818778199391</v>
      </c>
      <c r="H6010" s="4">
        <v>-6.7517559761906543E-2</v>
      </c>
      <c r="I6010" s="4">
        <v>-1.4531786100050461E-3</v>
      </c>
    </row>
    <row r="6011" spans="1:9" x14ac:dyDescent="0.25">
      <c r="A6011" t="s">
        <v>6211</v>
      </c>
      <c r="B6011" s="3">
        <v>92.953140258789063</v>
      </c>
      <c r="C6011" s="3">
        <v>21.229999542236332</v>
      </c>
      <c r="D6011" s="4">
        <v>1.5236309947399549E-3</v>
      </c>
      <c r="E6011" s="4">
        <v>3.2085554555364222E-2</v>
      </c>
      <c r="F6011" s="2">
        <v>4</v>
      </c>
      <c r="G6011" s="4">
        <v>0.1110345711827716</v>
      </c>
      <c r="H6011" s="4">
        <v>-5.8723830324587611E-2</v>
      </c>
      <c r="I6011" s="4">
        <v>7.9635676995086779E-3</v>
      </c>
    </row>
    <row r="6012" spans="1:9" x14ac:dyDescent="0.25">
      <c r="A6012" t="s">
        <v>6212</v>
      </c>
      <c r="B6012" s="3">
        <v>92.811729431152344</v>
      </c>
      <c r="C6012" s="3">
        <v>20.569999694824219</v>
      </c>
      <c r="D6012" s="4">
        <v>-9.4827325792385952E-3</v>
      </c>
      <c r="E6012" s="4">
        <v>5.6497196726413623E-2</v>
      </c>
      <c r="F6012" s="2">
        <v>4</v>
      </c>
      <c r="G6012" s="4">
        <v>0.12904306301804569</v>
      </c>
      <c r="H6012" s="4">
        <v>-6.0155806068687763E-2</v>
      </c>
      <c r="I6012" s="4">
        <v>6.4301395448576049E-3</v>
      </c>
    </row>
    <row r="6013" spans="1:9" x14ac:dyDescent="0.25">
      <c r="A6013" t="s">
        <v>6213</v>
      </c>
      <c r="B6013" s="3">
        <v>93.700263977050781</v>
      </c>
      <c r="C6013" s="3">
        <v>19.469999313354489</v>
      </c>
      <c r="D6013" s="4">
        <v>1.28790013689537E-2</v>
      </c>
      <c r="E6013" s="4">
        <v>-0.1015228774893342</v>
      </c>
      <c r="F6013" s="2">
        <v>3</v>
      </c>
      <c r="G6013" s="4">
        <v>0.1373618313688425</v>
      </c>
      <c r="H6013" s="4">
        <v>-5.1158192952454273E-2</v>
      </c>
      <c r="I6013" s="4">
        <v>1.6065214254701751E-2</v>
      </c>
    </row>
    <row r="6014" spans="1:9" x14ac:dyDescent="0.25">
      <c r="A6014" t="s">
        <v>6214</v>
      </c>
      <c r="B6014" s="3">
        <v>92.508842468261719</v>
      </c>
      <c r="C6014" s="3">
        <v>21.670000076293949</v>
      </c>
      <c r="D6014" s="4">
        <v>5.2663794623637461E-3</v>
      </c>
      <c r="E6014" s="4">
        <v>-9.5977647407413658E-3</v>
      </c>
      <c r="F6014" s="2">
        <v>4</v>
      </c>
      <c r="G6014" s="4">
        <v>0.14005699476847491</v>
      </c>
      <c r="H6014" s="4">
        <v>-6.3222945914426787E-2</v>
      </c>
      <c r="I6014" s="4">
        <v>3.1456994186291891E-3</v>
      </c>
    </row>
    <row r="6015" spans="1:9" x14ac:dyDescent="0.25">
      <c r="A6015" t="s">
        <v>6215</v>
      </c>
      <c r="B6015" s="3">
        <v>92.024208068847656</v>
      </c>
      <c r="C6015" s="3">
        <v>21.879999160766602</v>
      </c>
      <c r="D6015" s="4">
        <v>-1.2781025957289921E-2</v>
      </c>
      <c r="E6015" s="4">
        <v>2.1952326796083721E-2</v>
      </c>
      <c r="F6015" s="2">
        <v>4</v>
      </c>
      <c r="G6015" s="4">
        <v>0.1205531883860724</v>
      </c>
      <c r="H6015" s="4">
        <v>-6.8130524183470542E-2</v>
      </c>
      <c r="I6015" s="4">
        <v>-2.109570246314862E-3</v>
      </c>
    </row>
    <row r="6016" spans="1:9" x14ac:dyDescent="0.25">
      <c r="A6016" t="s">
        <v>6216</v>
      </c>
      <c r="B6016" s="3">
        <v>93.215599060058594</v>
      </c>
      <c r="C6016" s="3">
        <v>21.409999847412109</v>
      </c>
      <c r="D6016" s="4">
        <v>-7.0985643996633874E-3</v>
      </c>
      <c r="E6016" s="4">
        <v>3.2304729203852967E-2</v>
      </c>
      <c r="F6016" s="2">
        <v>4</v>
      </c>
      <c r="G6016" s="4">
        <v>0.13285399963468161</v>
      </c>
      <c r="H6016" s="4">
        <v>-5.6066080253220567E-2</v>
      </c>
      <c r="I6016" s="4">
        <v>1.080961366380051E-2</v>
      </c>
    </row>
    <row r="6017" spans="1:9" x14ac:dyDescent="0.25">
      <c r="A6017" t="s">
        <v>6217</v>
      </c>
      <c r="B6017" s="3">
        <v>93.882026672363281</v>
      </c>
      <c r="C6017" s="3">
        <v>20.739999771118161</v>
      </c>
      <c r="D6017" s="4">
        <v>1.817772466045597E-2</v>
      </c>
      <c r="E6017" s="4">
        <v>2.7750220885712999E-2</v>
      </c>
      <c r="F6017" s="2">
        <v>4</v>
      </c>
      <c r="G6017" s="4">
        <v>0.148488885553796</v>
      </c>
      <c r="H6017" s="4">
        <v>-4.9317600013288332E-2</v>
      </c>
      <c r="I6017" s="4">
        <v>1.8036209256396148E-2</v>
      </c>
    </row>
    <row r="6018" spans="1:9" x14ac:dyDescent="0.25">
      <c r="A6018" t="s">
        <v>6218</v>
      </c>
      <c r="B6018" s="3">
        <v>92.2059326171875</v>
      </c>
      <c r="C6018" s="3">
        <v>20.180000305175781</v>
      </c>
      <c r="D6018" s="4">
        <v>-1.520531861434349E-2</v>
      </c>
      <c r="E6018" s="4">
        <v>1.254390347074286E-2</v>
      </c>
      <c r="F6018" s="2">
        <v>4</v>
      </c>
      <c r="G6018" s="4">
        <v>0.1268822449893359</v>
      </c>
      <c r="H6018" s="4">
        <v>-6.6290317533957754E-2</v>
      </c>
      <c r="I6018" s="4">
        <v>-1.3898890206709419E-4</v>
      </c>
    </row>
    <row r="6019" spans="1:9" x14ac:dyDescent="0.25">
      <c r="A6019" t="s">
        <v>6219</v>
      </c>
      <c r="B6019" s="3">
        <v>93.629600524902344</v>
      </c>
      <c r="C6019" s="3">
        <v>19.930000305175781</v>
      </c>
      <c r="D6019" s="4">
        <v>-7.3859937804201534E-3</v>
      </c>
      <c r="E6019" s="4">
        <v>1.9959026170696111E-2</v>
      </c>
      <c r="F6019" s="2">
        <v>4</v>
      </c>
      <c r="G6019" s="4">
        <v>0.12032497243056529</v>
      </c>
      <c r="H6019" s="4">
        <v>-5.1873755905885943E-2</v>
      </c>
      <c r="I6019" s="4">
        <v>1.5298955200567571E-2</v>
      </c>
    </row>
    <row r="6020" spans="1:9" x14ac:dyDescent="0.25">
      <c r="A6020" t="s">
        <v>6220</v>
      </c>
      <c r="B6020" s="3">
        <v>94.3262939453125</v>
      </c>
      <c r="C6020" s="3">
        <v>19.54000091552734</v>
      </c>
      <c r="D6020" s="4">
        <v>9.0727730864870182E-3</v>
      </c>
      <c r="E6020" s="4">
        <v>-3.5061683183834853E-2</v>
      </c>
      <c r="F6020" s="2">
        <v>3</v>
      </c>
      <c r="G6020" s="4">
        <v>0.12744737028807521</v>
      </c>
      <c r="H6020" s="4">
        <v>-4.4818793455171702E-2</v>
      </c>
      <c r="I6020" s="4">
        <v>2.2853746611318119E-2</v>
      </c>
    </row>
    <row r="6021" spans="1:9" x14ac:dyDescent="0.25">
      <c r="A6021" t="s">
        <v>6221</v>
      </c>
      <c r="B6021" s="3">
        <v>93.478187561035156</v>
      </c>
      <c r="C6021" s="3">
        <v>20.25</v>
      </c>
      <c r="D6021" s="4">
        <v>-9.2029242988416193E-3</v>
      </c>
      <c r="E6021" s="4">
        <v>9.3412499971678109E-2</v>
      </c>
      <c r="F6021" s="2">
        <v>4</v>
      </c>
      <c r="G6021" s="4">
        <v>9.3782084569848934E-2</v>
      </c>
      <c r="H6021" s="4">
        <v>-5.3407016797032969E-2</v>
      </c>
      <c r="I6021" s="4">
        <v>1.365706606341077E-2</v>
      </c>
    </row>
    <row r="6022" spans="1:9" x14ac:dyDescent="0.25">
      <c r="A6022" t="s">
        <v>6222</v>
      </c>
      <c r="B6022" s="3">
        <v>94.346450805664063</v>
      </c>
      <c r="C6022" s="3">
        <v>18.520000457763668</v>
      </c>
      <c r="D6022" s="4">
        <v>-2.187833515426707E-2</v>
      </c>
      <c r="E6022" s="4">
        <v>1.423878563104242E-2</v>
      </c>
      <c r="F6022" s="2">
        <v>3</v>
      </c>
      <c r="G6022" s="4">
        <v>0.1023946384062131</v>
      </c>
      <c r="H6022" s="4">
        <v>-4.4614678002465318E-2</v>
      </c>
      <c r="I6022" s="4">
        <v>2.3072323206116518E-2</v>
      </c>
    </row>
    <row r="6023" spans="1:9" x14ac:dyDescent="0.25">
      <c r="A6023" t="s">
        <v>6223</v>
      </c>
      <c r="B6023" s="3">
        <v>96.456764221191406</v>
      </c>
      <c r="C6023" s="3">
        <v>18.260000228881839</v>
      </c>
      <c r="D6023" s="4">
        <v>5.0369575892177387E-3</v>
      </c>
      <c r="E6023" s="4">
        <v>-3.275080073245507E-3</v>
      </c>
      <c r="F6023" s="2">
        <v>3</v>
      </c>
      <c r="G6023" s="4">
        <v>0.141292530989793</v>
      </c>
      <c r="H6023" s="4">
        <v>-2.3244902618309912E-2</v>
      </c>
      <c r="I6023" s="4">
        <v>4.5956101348060052E-2</v>
      </c>
    </row>
    <row r="6024" spans="1:9" x14ac:dyDescent="0.25">
      <c r="A6024" t="s">
        <v>6224</v>
      </c>
      <c r="B6024" s="3">
        <v>95.973350524902344</v>
      </c>
      <c r="C6024" s="3">
        <v>18.319999694824219</v>
      </c>
      <c r="D6024" s="4">
        <v>2.630472319744559E-3</v>
      </c>
      <c r="E6024" s="4">
        <v>-1.4523962105835951E-2</v>
      </c>
      <c r="F6024" s="2">
        <v>3</v>
      </c>
      <c r="G6024" s="4">
        <v>0.14001075175853431</v>
      </c>
      <c r="H6024" s="4">
        <v>-2.814011961845397E-2</v>
      </c>
      <c r="I6024" s="4">
        <v>4.0714068721408037E-2</v>
      </c>
    </row>
    <row r="6025" spans="1:9" x14ac:dyDescent="0.25">
      <c r="A6025" t="s">
        <v>6225</v>
      </c>
      <c r="B6025" s="3">
        <v>95.7215576171875</v>
      </c>
      <c r="C6025" s="3">
        <v>18.590000152587891</v>
      </c>
      <c r="D6025" s="4">
        <v>-7.3116753635443787E-3</v>
      </c>
      <c r="E6025" s="4">
        <v>1.0326116195473739E-2</v>
      </c>
      <c r="F6025" s="2">
        <v>3</v>
      </c>
      <c r="G6025" s="4">
        <v>0.1189970066529329</v>
      </c>
      <c r="H6025" s="4">
        <v>-3.0689863102809859E-2</v>
      </c>
      <c r="I6025" s="4">
        <v>3.798368137919339E-2</v>
      </c>
    </row>
    <row r="6026" spans="1:9" x14ac:dyDescent="0.25">
      <c r="A6026" t="s">
        <v>6226</v>
      </c>
      <c r="B6026" s="3">
        <v>96.426597595214844</v>
      </c>
      <c r="C6026" s="3">
        <v>18.39999961853027</v>
      </c>
      <c r="D6026" s="4">
        <v>-1.4591584174060701E-3</v>
      </c>
      <c r="E6026" s="4">
        <v>-3.250242086569211E-3</v>
      </c>
      <c r="F6026" s="2">
        <v>3</v>
      </c>
      <c r="G6026" s="4">
        <v>0.1197996471240539</v>
      </c>
      <c r="H6026" s="4">
        <v>-2.3550380475993778E-2</v>
      </c>
      <c r="I6026" s="4">
        <v>4.562898103926627E-2</v>
      </c>
    </row>
    <row r="6027" spans="1:9" x14ac:dyDescent="0.25">
      <c r="A6027" t="s">
        <v>6227</v>
      </c>
      <c r="B6027" s="3">
        <v>96.5675048828125</v>
      </c>
      <c r="C6027" s="3">
        <v>18.45999908447266</v>
      </c>
      <c r="D6027" s="4">
        <v>-6.8369481284724642E-3</v>
      </c>
      <c r="E6027" s="4">
        <v>-4.9433624513378072E-2</v>
      </c>
      <c r="F6027" s="2">
        <v>3</v>
      </c>
      <c r="G6027" s="4">
        <v>0.1138278711988554</v>
      </c>
      <c r="H6027" s="4">
        <v>-2.2123503755314911E-2</v>
      </c>
      <c r="I6027" s="4">
        <v>4.7156948915621832E-2</v>
      </c>
    </row>
    <row r="6028" spans="1:9" x14ac:dyDescent="0.25">
      <c r="A6028" t="s">
        <v>6228</v>
      </c>
      <c r="B6028" s="3">
        <v>97.232276916503906</v>
      </c>
      <c r="C6028" s="3">
        <v>19.420000076293949</v>
      </c>
      <c r="D6028" s="4">
        <v>8.566592118820715E-3</v>
      </c>
      <c r="E6028" s="4">
        <v>-6.5897103362328013E-2</v>
      </c>
      <c r="F6028" s="2">
        <v>3</v>
      </c>
      <c r="G6028" s="4">
        <v>0.13085867830283199</v>
      </c>
      <c r="H6028" s="4">
        <v>-1.539178848632783E-2</v>
      </c>
      <c r="I6028" s="4">
        <v>5.4365591775033861E-2</v>
      </c>
    </row>
    <row r="6029" spans="1:9" x14ac:dyDescent="0.25">
      <c r="A6029" t="s">
        <v>6229</v>
      </c>
      <c r="B6029" s="3">
        <v>96.406402587890625</v>
      </c>
      <c r="C6029" s="3">
        <v>20.79000091552734</v>
      </c>
      <c r="D6029" s="4">
        <v>-1.1361281199944281E-2</v>
      </c>
      <c r="E6029" s="4">
        <v>4.8940526520614869E-2</v>
      </c>
      <c r="F6029" s="2">
        <v>4</v>
      </c>
      <c r="G6029" s="4">
        <v>0.1207332520792606</v>
      </c>
      <c r="H6029" s="4">
        <v>-2.3754882218353309E-2</v>
      </c>
      <c r="I6029" s="4">
        <v>4.5409990787021348E-2</v>
      </c>
    </row>
    <row r="6030" spans="1:9" x14ac:dyDescent="0.25">
      <c r="A6030" t="s">
        <v>6230</v>
      </c>
      <c r="B6030" s="3">
        <v>97.514289855957031</v>
      </c>
      <c r="C6030" s="3">
        <v>19.819999694824219</v>
      </c>
      <c r="D6030" s="4">
        <v>-7.9920890170304126E-3</v>
      </c>
      <c r="E6030" s="4">
        <v>0.13063313853280389</v>
      </c>
      <c r="F6030" s="2">
        <v>4</v>
      </c>
      <c r="G6030" s="4">
        <v>0.1281214799693764</v>
      </c>
      <c r="H6030" s="4">
        <v>-1.2536026338773709E-2</v>
      </c>
      <c r="I6030" s="4">
        <v>5.7423678546467238E-2</v>
      </c>
    </row>
    <row r="6031" spans="1:9" x14ac:dyDescent="0.25">
      <c r="A6031" t="s">
        <v>6231</v>
      </c>
      <c r="B6031" s="3">
        <v>98.299911499023438</v>
      </c>
      <c r="C6031" s="3">
        <v>17.530000686645511</v>
      </c>
      <c r="D6031" s="4">
        <v>1.026092522048661E-3</v>
      </c>
      <c r="E6031" s="4">
        <v>4.097390307633586E-2</v>
      </c>
      <c r="F6031" s="2">
        <v>3</v>
      </c>
      <c r="G6031" s="4">
        <v>0.1330279884435133</v>
      </c>
      <c r="H6031" s="4">
        <v>-4.5805454487160002E-3</v>
      </c>
      <c r="I6031" s="4">
        <v>6.5942788196797775E-2</v>
      </c>
    </row>
    <row r="6032" spans="1:9" x14ac:dyDescent="0.25">
      <c r="A6032" t="s">
        <v>6232</v>
      </c>
      <c r="B6032" s="3">
        <v>98.199150085449219</v>
      </c>
      <c r="C6032" s="3">
        <v>16.840000152587891</v>
      </c>
      <c r="D6032" s="4">
        <v>1.330259112072585E-2</v>
      </c>
      <c r="E6032" s="4">
        <v>-4.8049765732525951E-2</v>
      </c>
      <c r="F6032" s="2">
        <v>3</v>
      </c>
      <c r="G6032" s="4">
        <v>0.16493242823730189</v>
      </c>
      <c r="H6032" s="4">
        <v>-5.6008909384559491E-3</v>
      </c>
      <c r="I6032" s="4">
        <v>6.4850153417273848E-2</v>
      </c>
    </row>
    <row r="6033" spans="1:9" x14ac:dyDescent="0.25">
      <c r="A6033" t="s">
        <v>6233</v>
      </c>
      <c r="B6033" s="3">
        <v>96.909996032714844</v>
      </c>
      <c r="C6033" s="3">
        <v>17.690000534057621</v>
      </c>
      <c r="D6033" s="4">
        <v>-9.5728961004865054E-3</v>
      </c>
      <c r="E6033" s="4">
        <v>4.7365374382398517E-2</v>
      </c>
      <c r="F6033" s="2">
        <v>3</v>
      </c>
      <c r="G6033" s="4">
        <v>0.13606803714893159</v>
      </c>
      <c r="H6033" s="4">
        <v>-1.8655317991711051E-2</v>
      </c>
      <c r="I6033" s="4">
        <v>5.0870848202939627E-2</v>
      </c>
    </row>
    <row r="6034" spans="1:9" x14ac:dyDescent="0.25">
      <c r="A6034" t="s">
        <v>6234</v>
      </c>
      <c r="B6034" s="3">
        <v>97.846672058105469</v>
      </c>
      <c r="C6034" s="3">
        <v>16.889999389648441</v>
      </c>
      <c r="D6034" s="4">
        <v>2.0604700382942381E-4</v>
      </c>
      <c r="E6034" s="4">
        <v>2.1160728823933939E-2</v>
      </c>
      <c r="F6034" s="2">
        <v>3</v>
      </c>
      <c r="G6034" s="4">
        <v>0.16116327836780761</v>
      </c>
      <c r="H6034" s="4">
        <v>-9.1702073332454725E-3</v>
      </c>
      <c r="I6034" s="4">
        <v>6.1027958610428763E-2</v>
      </c>
    </row>
    <row r="6035" spans="1:9" x14ac:dyDescent="0.25">
      <c r="A6035" t="s">
        <v>6235</v>
      </c>
      <c r="B6035" s="3">
        <v>97.826515197753906</v>
      </c>
      <c r="C6035" s="3">
        <v>16.54000091552734</v>
      </c>
      <c r="D6035" s="4">
        <v>3.4093318986598842E-3</v>
      </c>
      <c r="E6035" s="4">
        <v>6.0497449887675359E-4</v>
      </c>
      <c r="F6035" s="2">
        <v>3</v>
      </c>
      <c r="G6035" s="4">
        <v>0.15654456622848881</v>
      </c>
      <c r="H6035" s="4">
        <v>-9.3743227859518496E-3</v>
      </c>
      <c r="I6035" s="4">
        <v>6.0809382015630353E-2</v>
      </c>
    </row>
    <row r="6036" spans="1:9" x14ac:dyDescent="0.25">
      <c r="A6036" t="s">
        <v>6236</v>
      </c>
      <c r="B6036" s="3">
        <v>97.494125366210938</v>
      </c>
      <c r="C6036" s="3">
        <v>16.530000686645511</v>
      </c>
      <c r="D6036" s="4">
        <v>-4.1340625240782192E-4</v>
      </c>
      <c r="E6036" s="4">
        <v>-2.9929589288760439E-2</v>
      </c>
      <c r="F6036" s="2">
        <v>3</v>
      </c>
      <c r="G6036" s="4">
        <v>0.13128060477555131</v>
      </c>
      <c r="H6036" s="4">
        <v>-1.274021904941069E-2</v>
      </c>
      <c r="I6036" s="4">
        <v>5.720501922017962E-2</v>
      </c>
    </row>
    <row r="6037" spans="1:9" x14ac:dyDescent="0.25">
      <c r="A6037" t="s">
        <v>6237</v>
      </c>
      <c r="B6037" s="3">
        <v>97.534446716308594</v>
      </c>
      <c r="C6037" s="3">
        <v>17.04000091552734</v>
      </c>
      <c r="D6037" s="4">
        <v>3.107710828001764E-3</v>
      </c>
      <c r="E6037" s="4">
        <v>-1.956261574550389E-2</v>
      </c>
      <c r="F6037" s="2">
        <v>3</v>
      </c>
      <c r="G6037" s="4">
        <v>0.11803824355483419</v>
      </c>
      <c r="H6037" s="4">
        <v>-1.233191088606733E-2</v>
      </c>
      <c r="I6037" s="4">
        <v>5.7642255141265641E-2</v>
      </c>
    </row>
    <row r="6038" spans="1:9" x14ac:dyDescent="0.25">
      <c r="A6038" t="s">
        <v>6238</v>
      </c>
      <c r="B6038" s="3">
        <v>97.232276916503906</v>
      </c>
      <c r="C6038" s="3">
        <v>17.379999160766602</v>
      </c>
      <c r="D6038" s="4">
        <v>3.9517057505888964E-3</v>
      </c>
      <c r="E6038" s="4">
        <v>-5.1516975458087977E-3</v>
      </c>
      <c r="F6038" s="2">
        <v>3</v>
      </c>
      <c r="G6038" s="4">
        <v>0.1012336097212221</v>
      </c>
      <c r="H6038" s="4">
        <v>-1.539178848632783E-2</v>
      </c>
      <c r="I6038" s="4">
        <v>5.4365591775033861E-2</v>
      </c>
    </row>
    <row r="6039" spans="1:9" x14ac:dyDescent="0.25">
      <c r="A6039" t="s">
        <v>6239</v>
      </c>
      <c r="B6039" s="3">
        <v>96.849555969238281</v>
      </c>
      <c r="C6039" s="3">
        <v>17.469999313354489</v>
      </c>
      <c r="D6039" s="4">
        <v>-1.6612155287750729E-3</v>
      </c>
      <c r="E6039" s="4">
        <v>6.9163647980623466E-3</v>
      </c>
      <c r="F6039" s="2">
        <v>3</v>
      </c>
      <c r="G6039" s="4">
        <v>0.10816045276671619</v>
      </c>
      <c r="H6039" s="4">
        <v>-1.9267355318107641E-2</v>
      </c>
      <c r="I6039" s="4">
        <v>5.021544934450195E-2</v>
      </c>
    </row>
    <row r="6040" spans="1:9" x14ac:dyDescent="0.25">
      <c r="A6040" t="s">
        <v>6240</v>
      </c>
      <c r="B6040" s="3">
        <v>97.010711669921875</v>
      </c>
      <c r="C6040" s="3">
        <v>17.35000038146973</v>
      </c>
      <c r="D6040" s="4">
        <v>5.427561727928909E-3</v>
      </c>
      <c r="E6040" s="4">
        <v>1.7595375826005011E-2</v>
      </c>
      <c r="F6040" s="2">
        <v>3</v>
      </c>
      <c r="G6040" s="4">
        <v>0.11407138302988561</v>
      </c>
      <c r="H6040" s="4">
        <v>-1.763543604955475E-2</v>
      </c>
      <c r="I6040" s="4">
        <v>5.1962986593527598E-2</v>
      </c>
    </row>
    <row r="6041" spans="1:9" x14ac:dyDescent="0.25">
      <c r="A6041" t="s">
        <v>6241</v>
      </c>
      <c r="B6041" s="3">
        <v>96.487022399902344</v>
      </c>
      <c r="C6041" s="3">
        <v>17.04999923706055</v>
      </c>
      <c r="D6041" s="4">
        <v>-3.3290280257945999E-3</v>
      </c>
      <c r="E6041" s="4">
        <v>-2.4599560436874501E-2</v>
      </c>
      <c r="F6041" s="2">
        <v>3</v>
      </c>
      <c r="G6041" s="4">
        <v>0.12926246622391169</v>
      </c>
      <c r="H6041" s="4">
        <v>-2.293849766545852E-2</v>
      </c>
      <c r="I6041" s="4">
        <v>4.6284214434725517E-2</v>
      </c>
    </row>
    <row r="6042" spans="1:9" x14ac:dyDescent="0.25">
      <c r="A6042" t="s">
        <v>6242</v>
      </c>
      <c r="B6042" s="3">
        <v>96.809303283691406</v>
      </c>
      <c r="C6042" s="3">
        <v>17.479999542236332</v>
      </c>
      <c r="D6042" s="4">
        <v>1.051295940790853E-2</v>
      </c>
      <c r="E6042" s="4">
        <v>-2.9966753707527879E-2</v>
      </c>
      <c r="F6042" s="2">
        <v>3</v>
      </c>
      <c r="G6042" s="4">
        <v>0.1445186762176498</v>
      </c>
      <c r="H6042" s="4">
        <v>-1.9674968160075301E-2</v>
      </c>
      <c r="I6042" s="4">
        <v>4.9778958006819751E-2</v>
      </c>
    </row>
    <row r="6043" spans="1:9" x14ac:dyDescent="0.25">
      <c r="A6043" t="s">
        <v>6243</v>
      </c>
      <c r="B6043" s="3">
        <v>95.802139282226563</v>
      </c>
      <c r="C6043" s="3">
        <v>18.020000457763668</v>
      </c>
      <c r="D6043" s="4">
        <v>-3.561616811993074E-3</v>
      </c>
      <c r="E6043" s="4">
        <v>2.2247450804089301E-3</v>
      </c>
      <c r="F6043" s="2">
        <v>3</v>
      </c>
      <c r="G6043" s="4">
        <v>0.12334294994830559</v>
      </c>
      <c r="H6043" s="4">
        <v>-2.9873864839568109E-2</v>
      </c>
      <c r="I6043" s="4">
        <v>3.8857491369451047E-2</v>
      </c>
    </row>
    <row r="6044" spans="1:9" x14ac:dyDescent="0.25">
      <c r="A6044" t="s">
        <v>6244</v>
      </c>
      <c r="B6044" s="3">
        <v>96.144569396972656</v>
      </c>
      <c r="C6044" s="3">
        <v>17.979999542236332</v>
      </c>
      <c r="D6044" s="4">
        <v>-8.3719064223997108E-4</v>
      </c>
      <c r="E6044" s="4">
        <v>5.5928627608190506E-3</v>
      </c>
      <c r="F6044" s="2">
        <v>3</v>
      </c>
      <c r="G6044" s="4">
        <v>0.1192460486457303</v>
      </c>
      <c r="H6044" s="4">
        <v>-2.6406297139409229E-2</v>
      </c>
      <c r="I6044" s="4">
        <v>4.2570728804854241E-2</v>
      </c>
    </row>
    <row r="6045" spans="1:9" x14ac:dyDescent="0.25">
      <c r="A6045" t="s">
        <v>6245</v>
      </c>
      <c r="B6045" s="3">
        <v>96.225128173828125</v>
      </c>
      <c r="C6045" s="3">
        <v>17.879999160766602</v>
      </c>
      <c r="D6045" s="4">
        <v>1.2720329796023E-2</v>
      </c>
      <c r="E6045" s="4">
        <v>-3.6118603981145747E-2</v>
      </c>
      <c r="F6045" s="2">
        <v>3</v>
      </c>
      <c r="G6045" s="4">
        <v>0.12751258106408711</v>
      </c>
      <c r="H6045" s="4">
        <v>-2.559053064995942E-2</v>
      </c>
      <c r="I6045" s="4">
        <v>4.3444290600643809E-2</v>
      </c>
    </row>
    <row r="6046" spans="1:9" x14ac:dyDescent="0.25">
      <c r="A6046" t="s">
        <v>6246</v>
      </c>
      <c r="B6046" s="3">
        <v>95.016487121582031</v>
      </c>
      <c r="C6046" s="3">
        <v>18.54999923706055</v>
      </c>
      <c r="D6046" s="4">
        <v>4.6852501423251258E-3</v>
      </c>
      <c r="E6046" s="4">
        <v>-3.3350770150382347E-2</v>
      </c>
      <c r="F6046" s="2">
        <v>3</v>
      </c>
      <c r="G6046" s="4">
        <v>0.1183146046631578</v>
      </c>
      <c r="H6046" s="4">
        <v>-3.7829654761348357E-2</v>
      </c>
      <c r="I6046" s="4">
        <v>3.0338050793163429E-2</v>
      </c>
    </row>
    <row r="6047" spans="1:9" x14ac:dyDescent="0.25">
      <c r="A6047" t="s">
        <v>6247</v>
      </c>
      <c r="B6047" s="3">
        <v>94.573387145996094</v>
      </c>
      <c r="C6047" s="3">
        <v>19.190000534057621</v>
      </c>
      <c r="D6047" s="4">
        <v>-4.8749069573130743E-3</v>
      </c>
      <c r="E6047" s="4">
        <v>5.2138835884885104E-4</v>
      </c>
      <c r="F6047" s="2">
        <v>3</v>
      </c>
      <c r="G6047" s="4">
        <v>0.13889234956531449</v>
      </c>
      <c r="H6047" s="4">
        <v>-4.2316640856079668E-2</v>
      </c>
      <c r="I6047" s="4">
        <v>2.5533171356108001E-2</v>
      </c>
    </row>
    <row r="6048" spans="1:9" x14ac:dyDescent="0.25">
      <c r="A6048" t="s">
        <v>6248</v>
      </c>
      <c r="B6048" s="3">
        <v>95.03668212890625</v>
      </c>
      <c r="C6048" s="3">
        <v>19.180000305175781</v>
      </c>
      <c r="D6048" s="4">
        <v>-8.4067702489106777E-3</v>
      </c>
      <c r="E6048" s="4">
        <v>2.075568763416924E-2</v>
      </c>
      <c r="F6048" s="2">
        <v>3</v>
      </c>
      <c r="G6048" s="4">
        <v>0.14378479967407129</v>
      </c>
      <c r="H6048" s="4">
        <v>-3.7625153018988833E-2</v>
      </c>
      <c r="I6048" s="4">
        <v>3.0557041045408351E-2</v>
      </c>
    </row>
    <row r="6049" spans="1:9" x14ac:dyDescent="0.25">
      <c r="A6049" t="s">
        <v>6249</v>
      </c>
      <c r="B6049" s="3">
        <v>95.8424072265625</v>
      </c>
      <c r="C6049" s="3">
        <v>18.79000091552734</v>
      </c>
      <c r="D6049" s="4">
        <v>3.797364274571446E-3</v>
      </c>
      <c r="E6049" s="4">
        <v>-1.261165330837777E-2</v>
      </c>
      <c r="F6049" s="2">
        <v>3</v>
      </c>
      <c r="G6049" s="4">
        <v>0.16749026863438951</v>
      </c>
      <c r="H6049" s="4">
        <v>-2.9466097481739121E-2</v>
      </c>
      <c r="I6049" s="4">
        <v>3.9294148170111898E-2</v>
      </c>
    </row>
    <row r="6050" spans="1:9" x14ac:dyDescent="0.25">
      <c r="A6050" t="s">
        <v>6250</v>
      </c>
      <c r="B6050" s="3">
        <v>95.479835510253906</v>
      </c>
      <c r="C6050" s="3">
        <v>19.030000686645511</v>
      </c>
      <c r="D6050" s="4">
        <v>1.195515281333992E-2</v>
      </c>
      <c r="E6050" s="4">
        <v>2.201932486212432E-2</v>
      </c>
      <c r="F6050" s="2">
        <v>3</v>
      </c>
      <c r="G6050" s="4">
        <v>0.1502225450082999</v>
      </c>
      <c r="H6050" s="4">
        <v>-3.3137626118743158E-2</v>
      </c>
      <c r="I6050" s="4">
        <v>3.5362499602888953E-2</v>
      </c>
    </row>
    <row r="6051" spans="1:9" x14ac:dyDescent="0.25">
      <c r="A6051" t="s">
        <v>6251</v>
      </c>
      <c r="B6051" s="3">
        <v>94.351844787597656</v>
      </c>
      <c r="C6051" s="3">
        <v>18.620000839233398</v>
      </c>
      <c r="D6051" s="4">
        <v>5.3671022322414608E-3</v>
      </c>
      <c r="E6051" s="4">
        <v>-6.8534214485792999E-2</v>
      </c>
      <c r="F6051" s="2">
        <v>3</v>
      </c>
      <c r="G6051" s="4">
        <v>0.13418182698609299</v>
      </c>
      <c r="H6051" s="4">
        <v>-4.4560056645514767E-2</v>
      </c>
      <c r="I6051" s="4">
        <v>2.313081436906983E-2</v>
      </c>
    </row>
    <row r="6052" spans="1:9" x14ac:dyDescent="0.25">
      <c r="A6052" t="s">
        <v>6252</v>
      </c>
      <c r="B6052" s="3">
        <v>93.848152160644531</v>
      </c>
      <c r="C6052" s="3">
        <v>19.989999771118161</v>
      </c>
      <c r="D6052" s="4">
        <v>6.9158796494346308E-3</v>
      </c>
      <c r="E6052" s="4">
        <v>-5.0001144409184128E-4</v>
      </c>
      <c r="F6052" s="2">
        <v>4</v>
      </c>
      <c r="G6052" s="4">
        <v>0.1158240021175581</v>
      </c>
      <c r="H6052" s="4">
        <v>-4.9660625225255162E-2</v>
      </c>
      <c r="I6052" s="4">
        <v>1.76688814437902E-2</v>
      </c>
    </row>
    <row r="6053" spans="1:9" x14ac:dyDescent="0.25">
      <c r="A6053" t="s">
        <v>6253</v>
      </c>
      <c r="B6053" s="3">
        <v>93.203567504882813</v>
      </c>
      <c r="C6053" s="3">
        <v>20</v>
      </c>
      <c r="D6053" s="4">
        <v>4.9951220250583628E-3</v>
      </c>
      <c r="E6053" s="4">
        <v>-2.6763954135271221E-2</v>
      </c>
      <c r="F6053" s="2">
        <v>4</v>
      </c>
      <c r="G6053" s="4">
        <v>0.1182342331654935</v>
      </c>
      <c r="H6053" s="4">
        <v>-5.6187916009813321E-2</v>
      </c>
      <c r="I6053" s="4">
        <v>1.0679146105133871E-2</v>
      </c>
    </row>
    <row r="6054" spans="1:9" x14ac:dyDescent="0.25">
      <c r="A6054" t="s">
        <v>6254</v>
      </c>
      <c r="B6054" s="3">
        <v>92.740318298339844</v>
      </c>
      <c r="C6054" s="3">
        <v>20.54999923706055</v>
      </c>
      <c r="D6054" s="4">
        <v>6.1190740067853522E-3</v>
      </c>
      <c r="E6054" s="4">
        <v>-9.1610673169922885E-3</v>
      </c>
      <c r="F6054" s="2">
        <v>4</v>
      </c>
      <c r="G6054" s="4">
        <v>9.7448703261534542E-2</v>
      </c>
      <c r="H6054" s="4">
        <v>-6.0878940299320387E-2</v>
      </c>
      <c r="I6054" s="4">
        <v>5.6557728047694766E-3</v>
      </c>
    </row>
    <row r="6055" spans="1:9" x14ac:dyDescent="0.25">
      <c r="A6055" t="s">
        <v>6255</v>
      </c>
      <c r="B6055" s="3">
        <v>92.176284790039063</v>
      </c>
      <c r="C6055" s="3">
        <v>20.739999771118161</v>
      </c>
      <c r="D6055" s="4">
        <v>6.377923096747784E-3</v>
      </c>
      <c r="E6055" s="4">
        <v>-4.7984827609182101E-3</v>
      </c>
      <c r="F6055" s="2">
        <v>4</v>
      </c>
      <c r="G6055" s="4">
        <v>8.5650891548492591E-2</v>
      </c>
      <c r="H6055" s="4">
        <v>-6.6590541852359353E-2</v>
      </c>
      <c r="I6055" s="4">
        <v>-4.6048346958660341E-4</v>
      </c>
    </row>
    <row r="6056" spans="1:9" x14ac:dyDescent="0.25">
      <c r="A6056" t="s">
        <v>6256</v>
      </c>
      <c r="B6056" s="3">
        <v>91.592117309570313</v>
      </c>
      <c r="C6056" s="3">
        <v>20.840000152587891</v>
      </c>
      <c r="D6056" s="4">
        <v>-2.257085878916365E-2</v>
      </c>
      <c r="E6056" s="4">
        <v>6.3265293213488283E-2</v>
      </c>
      <c r="F6056" s="2">
        <v>4</v>
      </c>
      <c r="G6056" s="4">
        <v>8.1310088797733604E-2</v>
      </c>
      <c r="H6056" s="4">
        <v>-7.2506027084312752E-2</v>
      </c>
      <c r="I6056" s="4">
        <v>-6.7950681442731087E-3</v>
      </c>
    </row>
    <row r="6057" spans="1:9" x14ac:dyDescent="0.25">
      <c r="A6057" t="s">
        <v>6257</v>
      </c>
      <c r="B6057" s="3">
        <v>93.707168579101563</v>
      </c>
      <c r="C6057" s="3">
        <v>19.60000038146973</v>
      </c>
      <c r="D6057" s="4">
        <v>-3.4278505493835492E-3</v>
      </c>
      <c r="E6057" s="4">
        <v>-3.5587033326238689E-3</v>
      </c>
      <c r="F6057" s="2">
        <v>4</v>
      </c>
      <c r="G6057" s="4">
        <v>9.2647589970233701E-2</v>
      </c>
      <c r="H6057" s="4">
        <v>-5.108827452524034E-2</v>
      </c>
      <c r="I6057" s="4">
        <v>1.61400862525416E-2</v>
      </c>
    </row>
    <row r="6058" spans="1:9" x14ac:dyDescent="0.25">
      <c r="A6058" t="s">
        <v>6258</v>
      </c>
      <c r="B6058" s="3">
        <v>94.029487609863281</v>
      </c>
      <c r="C6058" s="3">
        <v>19.670000076293949</v>
      </c>
      <c r="D6058" s="4">
        <v>-9.7581697182824723E-3</v>
      </c>
      <c r="E6058" s="4">
        <v>1.444046907990049E-2</v>
      </c>
      <c r="F6058" s="2">
        <v>4</v>
      </c>
      <c r="G6058" s="4">
        <v>8.1072311812818931E-2</v>
      </c>
      <c r="H6058" s="4">
        <v>-4.7824358730204082E-2</v>
      </c>
      <c r="I6058" s="4">
        <v>1.9635243482082339E-2</v>
      </c>
    </row>
    <row r="6059" spans="1:9" x14ac:dyDescent="0.25">
      <c r="A6059" t="s">
        <v>6259</v>
      </c>
      <c r="B6059" s="3">
        <v>94.956085205078125</v>
      </c>
      <c r="C6059" s="3">
        <v>19.389999389648441</v>
      </c>
      <c r="D6059" s="4">
        <v>3.1924453654328389E-3</v>
      </c>
      <c r="E6059" s="4">
        <v>-2.6606460071064039E-2</v>
      </c>
      <c r="F6059" s="2">
        <v>3</v>
      </c>
      <c r="G6059" s="4">
        <v>9.5241451766801877E-2</v>
      </c>
      <c r="H6059" s="4">
        <v>-3.8441305798091803E-2</v>
      </c>
      <c r="I6059" s="4">
        <v>2.9683065592172039E-2</v>
      </c>
    </row>
    <row r="6060" spans="1:9" x14ac:dyDescent="0.25">
      <c r="A6060" t="s">
        <v>6260</v>
      </c>
      <c r="B6060" s="3">
        <v>94.653907775878906</v>
      </c>
      <c r="C6060" s="3">
        <v>19.920000076293949</v>
      </c>
      <c r="D6060" s="4">
        <v>-5.7130432754652896E-3</v>
      </c>
      <c r="E6060" s="4">
        <v>5.1742318616839977E-2</v>
      </c>
      <c r="F6060" s="2">
        <v>4</v>
      </c>
      <c r="G6060" s="4">
        <v>0.1008709909729566</v>
      </c>
      <c r="H6060" s="4">
        <v>-4.1501260656282901E-2</v>
      </c>
      <c r="I6060" s="4">
        <v>2.6406319494451051E-2</v>
      </c>
    </row>
    <row r="6061" spans="1:9" x14ac:dyDescent="0.25">
      <c r="A6061" t="s">
        <v>200</v>
      </c>
      <c r="B6061" s="3">
        <v>95.197776794433594</v>
      </c>
      <c r="C6061" s="3">
        <v>18.940000534057621</v>
      </c>
      <c r="D6061" s="4">
        <v>-1.9502742191273011E-2</v>
      </c>
      <c r="E6061" s="4">
        <v>0</v>
      </c>
      <c r="F6061" s="2">
        <v>3</v>
      </c>
      <c r="G6061" s="4">
        <v>9.9039832450934506E-2</v>
      </c>
      <c r="H6061" s="4">
        <v>-3.5993851813881039E-2</v>
      </c>
      <c r="I6061" s="4">
        <v>3.2303916442519398E-2</v>
      </c>
    </row>
    <row r="6062" spans="1:9" x14ac:dyDescent="0.25">
      <c r="A6062" t="s">
        <v>6261</v>
      </c>
      <c r="B6062" s="3">
        <v>97.091323852539063</v>
      </c>
      <c r="C6062" s="3">
        <v>18.940000534057621</v>
      </c>
      <c r="D6062" s="4">
        <v>1.388346576035593E-2</v>
      </c>
      <c r="E6062" s="4">
        <v>-3.6132269631349738E-2</v>
      </c>
      <c r="F6062" s="2">
        <v>3</v>
      </c>
      <c r="G6062" s="4">
        <v>0.1187114886617311</v>
      </c>
      <c r="H6062" s="4">
        <v>-1.681912875459057E-2</v>
      </c>
      <c r="I6062" s="4">
        <v>5.2837127509742572E-2</v>
      </c>
    </row>
    <row r="6063" spans="1:9" x14ac:dyDescent="0.25">
      <c r="A6063" t="s">
        <v>6262</v>
      </c>
      <c r="B6063" s="3">
        <v>95.761817932128906</v>
      </c>
      <c r="C6063" s="3">
        <v>19.64999961853027</v>
      </c>
      <c r="D6063" s="4">
        <v>-8.0334501325064478E-3</v>
      </c>
      <c r="E6063" s="4">
        <v>-5.0633104541634166E-3</v>
      </c>
      <c r="F6063" s="2">
        <v>4</v>
      </c>
      <c r="G6063" s="4">
        <v>8.8882843247438226E-2</v>
      </c>
      <c r="H6063" s="4">
        <v>-3.0282173002911469E-2</v>
      </c>
      <c r="I6063" s="4">
        <v>3.8420255448365033E-2</v>
      </c>
    </row>
    <row r="6064" spans="1:9" x14ac:dyDescent="0.25">
      <c r="A6064" t="s">
        <v>6263</v>
      </c>
      <c r="B6064" s="3">
        <v>96.537345886230469</v>
      </c>
      <c r="C6064" s="3">
        <v>19.75</v>
      </c>
      <c r="D6064" s="4">
        <v>-8.1746361707251136E-3</v>
      </c>
      <c r="E6064" s="4">
        <v>1.542412469372101E-2</v>
      </c>
      <c r="F6064" s="2">
        <v>4</v>
      </c>
      <c r="G6064" s="4">
        <v>9.6457860349040692E-2</v>
      </c>
      <c r="H6064" s="4">
        <v>-2.2428904355068169E-2</v>
      </c>
      <c r="I6064" s="4">
        <v>4.6829911338317487E-2</v>
      </c>
    </row>
    <row r="6065" spans="1:9" x14ac:dyDescent="0.25">
      <c r="A6065" t="s">
        <v>6264</v>
      </c>
      <c r="B6065" s="3">
        <v>97.3330078125</v>
      </c>
      <c r="C6065" s="3">
        <v>19.45000076293945</v>
      </c>
      <c r="D6065" s="4">
        <v>-1.652587303139996E-3</v>
      </c>
      <c r="E6065" s="4">
        <v>6.7288338596640518E-3</v>
      </c>
      <c r="F6065" s="2">
        <v>3</v>
      </c>
      <c r="G6065" s="4">
        <v>8.2811497009281476E-2</v>
      </c>
      <c r="H6065" s="4">
        <v>-1.437175202831042E-2</v>
      </c>
      <c r="I6065" s="4">
        <v>5.5457895628600477E-2</v>
      </c>
    </row>
    <row r="6066" spans="1:9" x14ac:dyDescent="0.25">
      <c r="A6066" t="s">
        <v>6265</v>
      </c>
      <c r="B6066" s="3">
        <v>97.494125366210938</v>
      </c>
      <c r="C6066" s="3">
        <v>19.319999694824219</v>
      </c>
      <c r="D6066" s="4">
        <v>9.8059536807748593E-3</v>
      </c>
      <c r="E6066" s="4">
        <v>-3.544687805700697E-2</v>
      </c>
      <c r="F6066" s="2">
        <v>3</v>
      </c>
      <c r="G6066" s="4">
        <v>7.7433841156720584E-2</v>
      </c>
      <c r="H6066" s="4">
        <v>-1.274021904941069E-2</v>
      </c>
      <c r="I6066" s="4">
        <v>5.720501922017962E-2</v>
      </c>
    </row>
    <row r="6067" spans="1:9" x14ac:dyDescent="0.25">
      <c r="A6067" t="s">
        <v>6266</v>
      </c>
      <c r="B6067" s="3">
        <v>96.547386169433594</v>
      </c>
      <c r="C6067" s="3">
        <v>20.030000686645511</v>
      </c>
      <c r="D6067" s="4">
        <v>4.4007510627845914E-3</v>
      </c>
      <c r="E6067" s="4">
        <v>0</v>
      </c>
      <c r="F6067" s="2">
        <v>4</v>
      </c>
      <c r="G6067" s="4">
        <v>7.2762830796879507E-2</v>
      </c>
      <c r="H6067" s="4">
        <v>-2.232723291836813E-2</v>
      </c>
      <c r="I6067" s="4">
        <v>4.693878597827017E-2</v>
      </c>
    </row>
    <row r="6068" spans="1:9" x14ac:dyDescent="0.25">
      <c r="A6068" t="s">
        <v>6267</v>
      </c>
      <c r="B6068" s="3">
        <v>96.124366760253906</v>
      </c>
      <c r="C6068" s="3">
        <v>20.030000686645511</v>
      </c>
      <c r="D6068" s="4">
        <v>6.5383543028607596E-3</v>
      </c>
      <c r="E6068" s="4">
        <v>-3.978116423570599E-3</v>
      </c>
      <c r="F6068" s="2">
        <v>4</v>
      </c>
      <c r="G6068" s="4">
        <v>7.4849976548038377E-2</v>
      </c>
      <c r="H6068" s="4">
        <v>-2.6610876139699369E-2</v>
      </c>
      <c r="I6068" s="4">
        <v>4.2351655821119882E-2</v>
      </c>
    </row>
    <row r="6069" spans="1:9" x14ac:dyDescent="0.25">
      <c r="A6069" t="s">
        <v>6268</v>
      </c>
      <c r="B6069" s="3">
        <v>95.499954223632813</v>
      </c>
      <c r="C6069" s="3">
        <v>20.110000610351559</v>
      </c>
      <c r="D6069" s="4">
        <v>2.1134465847369999E-3</v>
      </c>
      <c r="E6069" s="4">
        <v>-1.082141240433354E-2</v>
      </c>
      <c r="F6069" s="2">
        <v>4</v>
      </c>
      <c r="G6069" s="4">
        <v>7.3853214944451517E-2</v>
      </c>
      <c r="H6069" s="4">
        <v>-3.2933896955689823E-2</v>
      </c>
      <c r="I6069" s="4">
        <v>3.5580662540240622E-2</v>
      </c>
    </row>
    <row r="6070" spans="1:9" x14ac:dyDescent="0.25">
      <c r="A6070" t="s">
        <v>6269</v>
      </c>
      <c r="B6070" s="3">
        <v>95.298545837402344</v>
      </c>
      <c r="C6070" s="3">
        <v>20.329999923706051</v>
      </c>
      <c r="D6070" s="4">
        <v>-1.687807687429377E-3</v>
      </c>
      <c r="E6070" s="4">
        <v>5.7752375130435629E-2</v>
      </c>
      <c r="F6070" s="2">
        <v>4</v>
      </c>
      <c r="G6070" s="4">
        <v>6.7757860574485962E-2</v>
      </c>
      <c r="H6070" s="4">
        <v>-3.4973429066210482E-2</v>
      </c>
      <c r="I6070" s="4">
        <v>3.3396633953532762E-2</v>
      </c>
    </row>
    <row r="6071" spans="1:9" x14ac:dyDescent="0.25">
      <c r="A6071" t="s">
        <v>6270</v>
      </c>
      <c r="B6071" s="3">
        <v>95.459663391113281</v>
      </c>
      <c r="C6071" s="3">
        <v>19.219999313354489</v>
      </c>
      <c r="D6071" s="4">
        <v>1.6080380871513311E-2</v>
      </c>
      <c r="E6071" s="4">
        <v>-8.2139502236671325E-2</v>
      </c>
      <c r="F6071" s="2">
        <v>3</v>
      </c>
      <c r="G6071" s="4">
        <v>6.4805443336575452E-2</v>
      </c>
      <c r="H6071" s="4">
        <v>-3.3341896087310752E-2</v>
      </c>
      <c r="I6071" s="4">
        <v>3.5143757545111898E-2</v>
      </c>
    </row>
    <row r="6072" spans="1:9" x14ac:dyDescent="0.25">
      <c r="A6072" t="s">
        <v>6271</v>
      </c>
      <c r="B6072" s="3">
        <v>93.948928833007813</v>
      </c>
      <c r="C6072" s="3">
        <v>20.940000534057621</v>
      </c>
      <c r="D6072" s="4">
        <v>7.779018648137237E-3</v>
      </c>
      <c r="E6072" s="4">
        <v>-1.039694305013894E-2</v>
      </c>
      <c r="F6072" s="2">
        <v>4</v>
      </c>
      <c r="G6072" s="4">
        <v>5.4167209912502352E-2</v>
      </c>
      <c r="H6072" s="4">
        <v>-4.8640125219654003E-2</v>
      </c>
      <c r="I6072" s="4">
        <v>1.8761681686292771E-2</v>
      </c>
    </row>
    <row r="6073" spans="1:9" x14ac:dyDescent="0.25">
      <c r="A6073" t="s">
        <v>6272</v>
      </c>
      <c r="B6073" s="3">
        <v>93.223739624023438</v>
      </c>
      <c r="C6073" s="3">
        <v>21.159999847412109</v>
      </c>
      <c r="D6073" s="4">
        <v>-1.803575519938239E-2</v>
      </c>
      <c r="E6073" s="4">
        <v>6.707009222506799E-2</v>
      </c>
      <c r="F6073" s="2">
        <v>4</v>
      </c>
      <c r="G6073" s="4">
        <v>4.6849493316847513E-2</v>
      </c>
      <c r="H6073" s="4">
        <v>-5.5983646041245727E-2</v>
      </c>
      <c r="I6073" s="4">
        <v>1.0897888162910929E-2</v>
      </c>
    </row>
    <row r="6074" spans="1:9" x14ac:dyDescent="0.25">
      <c r="A6074" t="s">
        <v>6273</v>
      </c>
      <c r="B6074" s="3">
        <v>94.935981750488281</v>
      </c>
      <c r="C6074" s="3">
        <v>19.829999923706051</v>
      </c>
      <c r="D6074" s="4">
        <v>1.376711734482927E-2</v>
      </c>
      <c r="E6074" s="4">
        <v>1.4841299620834031E-2</v>
      </c>
      <c r="F6074" s="2">
        <v>4</v>
      </c>
      <c r="G6074" s="4">
        <v>6.7511602968300943E-2</v>
      </c>
      <c r="H6074" s="4">
        <v>-3.8644880445283802E-2</v>
      </c>
      <c r="I6074" s="4">
        <v>2.9465068117799031E-2</v>
      </c>
    </row>
    <row r="6075" spans="1:9" x14ac:dyDescent="0.25">
      <c r="A6075" t="s">
        <v>6274</v>
      </c>
      <c r="B6075" s="3">
        <v>93.646736145019531</v>
      </c>
      <c r="C6075" s="3">
        <v>19.54000091552734</v>
      </c>
      <c r="D6075" s="4">
        <v>7.5853345000762573E-3</v>
      </c>
      <c r="E6075" s="4">
        <v>-8.1218193510483871E-3</v>
      </c>
      <c r="F6075" s="2">
        <v>3</v>
      </c>
      <c r="G6075" s="4">
        <v>5.277853874659777E-2</v>
      </c>
      <c r="H6075" s="4">
        <v>-5.1700234593706318E-2</v>
      </c>
      <c r="I6075" s="4">
        <v>1.548477012559313E-2</v>
      </c>
    </row>
    <row r="6076" spans="1:9" x14ac:dyDescent="0.25">
      <c r="A6076" t="s">
        <v>6275</v>
      </c>
      <c r="B6076" s="3">
        <v>92.941741943359375</v>
      </c>
      <c r="C6076" s="3">
        <v>19.70000076293945</v>
      </c>
      <c r="D6076" s="4">
        <v>-9.4460747603516415E-3</v>
      </c>
      <c r="E6076" s="4">
        <v>-2.907836993424584E-2</v>
      </c>
      <c r="F6076" s="2">
        <v>4</v>
      </c>
      <c r="G6076" s="4">
        <v>5.5261216144879999E-2</v>
      </c>
      <c r="H6076" s="4">
        <v>-5.883925367293863E-2</v>
      </c>
      <c r="I6076" s="4">
        <v>7.839966854456204E-3</v>
      </c>
    </row>
    <row r="6077" spans="1:9" x14ac:dyDescent="0.25">
      <c r="A6077" t="s">
        <v>6276</v>
      </c>
      <c r="B6077" s="3">
        <v>93.828048706054688</v>
      </c>
      <c r="C6077" s="3">
        <v>20.29000091552734</v>
      </c>
      <c r="D6077" s="4">
        <v>2.798700283686006E-3</v>
      </c>
      <c r="E6077" s="4">
        <v>-6.9265980476098776E-2</v>
      </c>
      <c r="F6077" s="2">
        <v>4</v>
      </c>
      <c r="G6077" s="4">
        <v>7.3343662189161218E-2</v>
      </c>
      <c r="H6077" s="4">
        <v>-4.9864199872447168E-2</v>
      </c>
      <c r="I6077" s="4">
        <v>1.7450883969417189E-2</v>
      </c>
    </row>
    <row r="6078" spans="1:9" x14ac:dyDescent="0.25">
      <c r="A6078" t="s">
        <v>6277</v>
      </c>
      <c r="B6078" s="3">
        <v>93.566184997558594</v>
      </c>
      <c r="C6078" s="3">
        <v>21.79999923706055</v>
      </c>
      <c r="D6078" s="4">
        <v>-7.3727253839074303E-3</v>
      </c>
      <c r="E6078" s="4">
        <v>-2.8953296382596579E-2</v>
      </c>
      <c r="F6078" s="2">
        <v>4</v>
      </c>
      <c r="G6078" s="4">
        <v>8.9736442434928954E-2</v>
      </c>
      <c r="H6078" s="4">
        <v>-5.2515923825225519E-2</v>
      </c>
      <c r="I6078" s="4">
        <v>1.461129106129277E-2</v>
      </c>
    </row>
    <row r="6079" spans="1:9" x14ac:dyDescent="0.25">
      <c r="A6079" t="s">
        <v>6278</v>
      </c>
      <c r="B6079" s="3">
        <v>94.261146545410156</v>
      </c>
      <c r="C6079" s="3">
        <v>22.45000076293945</v>
      </c>
      <c r="D6079" s="4">
        <v>1.28786880106615E-2</v>
      </c>
      <c r="E6079" s="4">
        <v>4.9239305998312064E-3</v>
      </c>
      <c r="F6079" s="2">
        <v>4</v>
      </c>
      <c r="G6079" s="4">
        <v>0.1081241529866441</v>
      </c>
      <c r="H6079" s="4">
        <v>-4.5478498924762738E-2</v>
      </c>
      <c r="I6079" s="4">
        <v>2.2147302423966449E-2</v>
      </c>
    </row>
    <row r="6080" spans="1:9" x14ac:dyDescent="0.25">
      <c r="A6080" t="s">
        <v>6279</v>
      </c>
      <c r="B6080" s="3">
        <v>93.0626220703125</v>
      </c>
      <c r="C6080" s="3">
        <v>22.340000152587891</v>
      </c>
      <c r="D6080" s="4">
        <v>-8.5834848280299525E-3</v>
      </c>
      <c r="E6080" s="4">
        <v>1.5454552390358639E-2</v>
      </c>
      <c r="F6080" s="2">
        <v>4</v>
      </c>
      <c r="G6080" s="4">
        <v>0.1074033556455956</v>
      </c>
      <c r="H6080" s="4">
        <v>-5.7615179020145353E-2</v>
      </c>
      <c r="I6080" s="4">
        <v>9.1507645713317931E-3</v>
      </c>
    </row>
    <row r="6081" spans="1:9" x14ac:dyDescent="0.25">
      <c r="A6081" t="s">
        <v>6280</v>
      </c>
      <c r="B6081" s="3">
        <v>93.868339538574219</v>
      </c>
      <c r="C6081" s="3">
        <v>22</v>
      </c>
      <c r="D6081" s="4">
        <v>-1.5215777087985161E-2</v>
      </c>
      <c r="E6081" s="4">
        <v>6.7442957228749378E-2</v>
      </c>
      <c r="F6081" s="2">
        <v>4</v>
      </c>
      <c r="G6081" s="4">
        <v>0.1142153226996887</v>
      </c>
      <c r="H6081" s="4">
        <v>-4.945620074082635E-2</v>
      </c>
      <c r="I6081" s="4">
        <v>1.78877889645459E-2</v>
      </c>
    </row>
    <row r="6082" spans="1:9" x14ac:dyDescent="0.25">
      <c r="A6082" t="s">
        <v>6281</v>
      </c>
      <c r="B6082" s="3">
        <v>95.318687438964844</v>
      </c>
      <c r="C6082" s="3">
        <v>20.610000610351559</v>
      </c>
      <c r="D6082" s="4">
        <v>-4.2259742522798849E-4</v>
      </c>
      <c r="E6082" s="4">
        <v>-1.293096557792806E-2</v>
      </c>
      <c r="F6082" s="2">
        <v>4</v>
      </c>
      <c r="G6082" s="4">
        <v>0.1229256260163742</v>
      </c>
      <c r="H6082" s="4">
        <v>-3.4769468129365322E-2</v>
      </c>
      <c r="I6082" s="4">
        <v>3.3615045085352513E-2</v>
      </c>
    </row>
    <row r="6083" spans="1:9" x14ac:dyDescent="0.25">
      <c r="A6083" t="s">
        <v>6282</v>
      </c>
      <c r="B6083" s="3">
        <v>95.358985900878906</v>
      </c>
      <c r="C6083" s="3">
        <v>20.879999160766602</v>
      </c>
      <c r="D6083" s="4">
        <v>-3.5778708686772238E-3</v>
      </c>
      <c r="E6083" s="4">
        <v>1.211827485070582E-2</v>
      </c>
      <c r="F6083" s="2">
        <v>4</v>
      </c>
      <c r="G6083" s="4">
        <v>0.1178856709513505</v>
      </c>
      <c r="H6083" s="4">
        <v>-3.4361391739813778E-2</v>
      </c>
      <c r="I6083" s="4">
        <v>3.4052032811970452E-2</v>
      </c>
    </row>
    <row r="6084" spans="1:9" x14ac:dyDescent="0.25">
      <c r="A6084" t="s">
        <v>6283</v>
      </c>
      <c r="B6084" s="3">
        <v>95.701393127441406</v>
      </c>
      <c r="C6084" s="3">
        <v>20.629999160766602</v>
      </c>
      <c r="D6084" s="4">
        <v>1.2790506338210109E-2</v>
      </c>
      <c r="E6084" s="4">
        <v>6.3414224764195559E-3</v>
      </c>
      <c r="F6084" s="2">
        <v>4</v>
      </c>
      <c r="G6084" s="4">
        <v>0.1140869087001513</v>
      </c>
      <c r="H6084" s="4">
        <v>-3.0894055813446841E-2</v>
      </c>
      <c r="I6084" s="4">
        <v>3.7765022052905772E-2</v>
      </c>
    </row>
    <row r="6085" spans="1:9" x14ac:dyDescent="0.25">
      <c r="A6085" t="s">
        <v>6284</v>
      </c>
      <c r="B6085" s="3">
        <v>94.492782592773438</v>
      </c>
      <c r="C6085" s="3">
        <v>20.5</v>
      </c>
      <c r="D6085" s="4">
        <v>-8.2165502372444355E-3</v>
      </c>
      <c r="E6085" s="4">
        <v>-8.7040765241541695E-3</v>
      </c>
      <c r="F6085" s="2">
        <v>4</v>
      </c>
      <c r="G6085" s="4">
        <v>0.1025770268225157</v>
      </c>
      <c r="H6085" s="4">
        <v>-4.313287089311324E-2</v>
      </c>
      <c r="I6085" s="4">
        <v>2.4659113171382471E-2</v>
      </c>
    </row>
    <row r="6086" spans="1:9" x14ac:dyDescent="0.25">
      <c r="A6086" t="s">
        <v>6285</v>
      </c>
      <c r="B6086" s="3">
        <v>95.275619506835938</v>
      </c>
      <c r="C6086" s="3">
        <v>20.680000305175781</v>
      </c>
      <c r="D6086" s="4">
        <v>2.113286776024736E-3</v>
      </c>
      <c r="E6086" s="4">
        <v>-3.7243913133587443E-2</v>
      </c>
      <c r="F6086" s="2">
        <v>4</v>
      </c>
      <c r="G6086" s="4">
        <v>0.112995559770199</v>
      </c>
      <c r="H6086" s="4">
        <v>-3.5205589147732967E-2</v>
      </c>
      <c r="I6086" s="4">
        <v>3.3148025828109162E-2</v>
      </c>
    </row>
    <row r="6087" spans="1:9" x14ac:dyDescent="0.25">
      <c r="A6087" t="s">
        <v>6286</v>
      </c>
      <c r="B6087" s="3">
        <v>95.074699401855469</v>
      </c>
      <c r="C6087" s="3">
        <v>21.479999542236332</v>
      </c>
      <c r="D6087" s="4">
        <v>1.693492489045711E-3</v>
      </c>
      <c r="E6087" s="4">
        <v>-8.7679064784808025E-3</v>
      </c>
      <c r="F6087" s="2">
        <v>4</v>
      </c>
      <c r="G6087" s="4">
        <v>0.12106250220967051</v>
      </c>
      <c r="H6087" s="4">
        <v>-3.7240176750693688E-2</v>
      </c>
      <c r="I6087" s="4">
        <v>3.0969292056718171E-2</v>
      </c>
    </row>
    <row r="6088" spans="1:9" x14ac:dyDescent="0.25">
      <c r="A6088" t="s">
        <v>6287</v>
      </c>
      <c r="B6088" s="3">
        <v>94.913963317871094</v>
      </c>
      <c r="C6088" s="3">
        <v>21.670000076293949</v>
      </c>
      <c r="D6088" s="4">
        <v>1.8766400147927301E-2</v>
      </c>
      <c r="E6088" s="4">
        <v>-2.9121847106521329E-2</v>
      </c>
      <c r="F6088" s="2">
        <v>4</v>
      </c>
      <c r="G6088" s="4">
        <v>0.14055576840687989</v>
      </c>
      <c r="H6088" s="4">
        <v>-3.8867846833062207E-2</v>
      </c>
      <c r="I6088" s="4">
        <v>2.922630503960533E-2</v>
      </c>
    </row>
    <row r="6089" spans="1:9" x14ac:dyDescent="0.25">
      <c r="A6089" t="s">
        <v>6288</v>
      </c>
      <c r="B6089" s="3">
        <v>93.165580749511719</v>
      </c>
      <c r="C6089" s="3">
        <v>22.319999694824219</v>
      </c>
      <c r="D6089" s="4">
        <v>-1.172425296410318E-2</v>
      </c>
      <c r="E6089" s="4">
        <v>8.1300953088525585E-3</v>
      </c>
      <c r="F6089" s="2">
        <v>4</v>
      </c>
      <c r="G6089" s="4">
        <v>0.12708509929765069</v>
      </c>
      <c r="H6089" s="4">
        <v>-5.6572583246385921E-2</v>
      </c>
      <c r="I6089" s="4">
        <v>1.026722601978136E-2</v>
      </c>
    </row>
    <row r="6090" spans="1:9" x14ac:dyDescent="0.25">
      <c r="A6090" t="s">
        <v>6289</v>
      </c>
      <c r="B6090" s="3">
        <v>94.270835876464844</v>
      </c>
      <c r="C6090" s="3">
        <v>22.139999389648441</v>
      </c>
      <c r="D6090" s="4">
        <v>-2.1270966709269201E-3</v>
      </c>
      <c r="E6090" s="4">
        <v>-2.7668030542372209E-2</v>
      </c>
      <c r="F6090" s="2">
        <v>4</v>
      </c>
      <c r="G6090" s="4">
        <v>0.14155387105986031</v>
      </c>
      <c r="H6090" s="4">
        <v>-4.5380381352871368E-2</v>
      </c>
      <c r="I6090" s="4">
        <v>2.2252371415409922E-2</v>
      </c>
    </row>
    <row r="6091" spans="1:9" x14ac:dyDescent="0.25">
      <c r="A6091" t="s">
        <v>6290</v>
      </c>
      <c r="B6091" s="3">
        <v>94.471786499023438</v>
      </c>
      <c r="C6091" s="3">
        <v>22.770000457763668</v>
      </c>
      <c r="D6091" s="4">
        <v>-3.9199326604960616E-3</v>
      </c>
      <c r="E6091" s="4">
        <v>1.2900396860884291E-2</v>
      </c>
      <c r="F6091" s="2">
        <v>4</v>
      </c>
      <c r="G6091" s="4">
        <v>0.13442913714954499</v>
      </c>
      <c r="H6091" s="4">
        <v>-4.3345484718188221E-2</v>
      </c>
      <c r="I6091" s="4">
        <v>2.4431436112758439E-2</v>
      </c>
    </row>
    <row r="6092" spans="1:9" x14ac:dyDescent="0.25">
      <c r="A6092" t="s">
        <v>6291</v>
      </c>
      <c r="B6092" s="3">
        <v>94.84356689453125</v>
      </c>
      <c r="C6092" s="3">
        <v>22.479999542236332</v>
      </c>
      <c r="D6092" s="4">
        <v>6.9340573623430926E-3</v>
      </c>
      <c r="E6092" s="4">
        <v>-2.4728837904157249E-2</v>
      </c>
      <c r="F6092" s="2">
        <v>4</v>
      </c>
      <c r="G6092" s="4">
        <v>0.12838835261659479</v>
      </c>
      <c r="H6092" s="4">
        <v>-3.958070575892203E-2</v>
      </c>
      <c r="I6092" s="4">
        <v>2.8462941587597431E-2</v>
      </c>
    </row>
    <row r="6093" spans="1:9" x14ac:dyDescent="0.25">
      <c r="A6093" t="s">
        <v>6292</v>
      </c>
      <c r="B6093" s="3">
        <v>94.190444946289063</v>
      </c>
      <c r="C6093" s="3">
        <v>23.04999923706055</v>
      </c>
      <c r="D6093" s="4">
        <v>-4.4605111907908279E-3</v>
      </c>
      <c r="E6093" s="4">
        <v>1.497138556999578E-2</v>
      </c>
      <c r="F6093" s="2">
        <v>4</v>
      </c>
      <c r="G6093" s="4">
        <v>0.1195583116190857</v>
      </c>
      <c r="H6093" s="4">
        <v>-4.6194448167847457E-2</v>
      </c>
      <c r="I6093" s="4">
        <v>2.138062971238552E-2</v>
      </c>
    </row>
    <row r="6094" spans="1:9" x14ac:dyDescent="0.25">
      <c r="A6094" t="s">
        <v>6293</v>
      </c>
      <c r="B6094" s="3">
        <v>94.612464904785156</v>
      </c>
      <c r="C6094" s="3">
        <v>22.70999908447266</v>
      </c>
      <c r="D6094" s="4">
        <v>-4.8618034027808621E-3</v>
      </c>
      <c r="E6094" s="4">
        <v>5.7262549741575519E-2</v>
      </c>
      <c r="F6094" s="2">
        <v>4</v>
      </c>
      <c r="G6094" s="4">
        <v>0.11352379211256999</v>
      </c>
      <c r="H6094" s="4">
        <v>-4.1920925735427939E-2</v>
      </c>
      <c r="I6094" s="4">
        <v>2.5956922044434009E-2</v>
      </c>
    </row>
    <row r="6095" spans="1:9" x14ac:dyDescent="0.25">
      <c r="A6095" t="s">
        <v>6294</v>
      </c>
      <c r="B6095" s="3">
        <v>95.074699401855469</v>
      </c>
      <c r="C6095" s="3">
        <v>21.479999542236332</v>
      </c>
      <c r="D6095" s="4">
        <v>1.7419435376726081E-2</v>
      </c>
      <c r="E6095" s="4">
        <v>-3.9356039539097283E-2</v>
      </c>
      <c r="F6095" s="2">
        <v>4</v>
      </c>
      <c r="G6095" s="4">
        <v>0.12185121554585041</v>
      </c>
      <c r="H6095" s="4">
        <v>-3.7240176750693688E-2</v>
      </c>
      <c r="I6095" s="4">
        <v>3.0969292056718171E-2</v>
      </c>
    </row>
    <row r="6096" spans="1:9" x14ac:dyDescent="0.25">
      <c r="A6096" t="s">
        <v>6295</v>
      </c>
      <c r="B6096" s="3">
        <v>93.446907043457031</v>
      </c>
      <c r="C6096" s="3">
        <v>22.360000610351559</v>
      </c>
      <c r="D6096" s="4">
        <v>1.7505387931482149E-2</v>
      </c>
      <c r="E6096" s="4">
        <v>-5.4545413487785847E-2</v>
      </c>
      <c r="F6096" s="2">
        <v>4</v>
      </c>
      <c r="G6096" s="4">
        <v>0.1248076078204345</v>
      </c>
      <c r="H6096" s="4">
        <v>-5.3723774312587902E-2</v>
      </c>
      <c r="I6096" s="4">
        <v>1.331786695717563E-2</v>
      </c>
    </row>
    <row r="6097" spans="1:9" x14ac:dyDescent="0.25">
      <c r="A6097" t="s">
        <v>6296</v>
      </c>
      <c r="B6097" s="3">
        <v>91.839225769042969</v>
      </c>
      <c r="C6097" s="3">
        <v>23.64999961853027</v>
      </c>
      <c r="D6097" s="4">
        <v>2.1938690555480811E-3</v>
      </c>
      <c r="E6097" s="4">
        <v>1.2700583501692451E-3</v>
      </c>
      <c r="F6097" s="2">
        <v>4</v>
      </c>
      <c r="G6097" s="4">
        <v>0.11157414576754519</v>
      </c>
      <c r="H6097" s="4">
        <v>-7.0003719969359501E-2</v>
      </c>
      <c r="I6097" s="4">
        <v>-4.1154779365045746E-3</v>
      </c>
    </row>
    <row r="6098" spans="1:9" x14ac:dyDescent="0.25">
      <c r="A6098" t="s">
        <v>6297</v>
      </c>
      <c r="B6098" s="3">
        <v>91.63818359375</v>
      </c>
      <c r="C6098" s="3">
        <v>23.620000839233398</v>
      </c>
      <c r="D6098" s="4">
        <v>3.2607892015652062E-2</v>
      </c>
      <c r="E6098" s="4">
        <v>-3.4736350550578332E-2</v>
      </c>
      <c r="F6098" s="2">
        <v>4</v>
      </c>
      <c r="G6098" s="4">
        <v>0.1102094962139724</v>
      </c>
      <c r="H6098" s="4">
        <v>-7.2039543699210173E-2</v>
      </c>
      <c r="I6098" s="4">
        <v>-6.2955354117247841E-3</v>
      </c>
    </row>
    <row r="6099" spans="1:9" x14ac:dyDescent="0.25">
      <c r="A6099" t="s">
        <v>6298</v>
      </c>
      <c r="B6099" s="3">
        <v>88.744415283203125</v>
      </c>
      <c r="C6099" s="3">
        <v>24.469999313354489</v>
      </c>
      <c r="D6099" s="4">
        <v>1.1335999773469661E-3</v>
      </c>
      <c r="E6099" s="4">
        <v>-4.4752079207890372E-3</v>
      </c>
      <c r="F6099" s="2">
        <v>5</v>
      </c>
      <c r="G6099" s="4">
        <v>7.1408879739757625E-2</v>
      </c>
      <c r="H6099" s="4">
        <v>-0.10134285872112619</v>
      </c>
      <c r="I6099" s="4">
        <v>-3.7674927461030183E-2</v>
      </c>
    </row>
    <row r="6100" spans="1:9" x14ac:dyDescent="0.25">
      <c r="A6100" t="s">
        <v>6299</v>
      </c>
      <c r="B6100" s="3">
        <v>88.643928527832031</v>
      </c>
      <c r="C6100" s="3">
        <v>24.579999923706051</v>
      </c>
      <c r="D6100" s="4">
        <v>-1.7156376760005809E-2</v>
      </c>
      <c r="E6100" s="4">
        <v>1.0690799019095859E-2</v>
      </c>
      <c r="F6100" s="2">
        <v>5</v>
      </c>
      <c r="G6100" s="4">
        <v>8.3852774778149897E-2</v>
      </c>
      <c r="H6100" s="4">
        <v>-0.10236042292536381</v>
      </c>
      <c r="I6100" s="4">
        <v>-3.8764583906938377E-2</v>
      </c>
    </row>
    <row r="6101" spans="1:9" x14ac:dyDescent="0.25">
      <c r="A6101" t="s">
        <v>6300</v>
      </c>
      <c r="B6101" s="3">
        <v>90.1912841796875</v>
      </c>
      <c r="C6101" s="3">
        <v>24.319999694824219</v>
      </c>
      <c r="D6101" s="4">
        <v>1.6303774066988911E-2</v>
      </c>
      <c r="E6101" s="4">
        <v>-5.9915001705701958E-2</v>
      </c>
      <c r="F6101" s="2">
        <v>4</v>
      </c>
      <c r="G6101" s="4">
        <v>8.6920027991411963E-2</v>
      </c>
      <c r="H6101" s="4">
        <v>-8.6691355726029484E-2</v>
      </c>
      <c r="I6101" s="4">
        <v>-2.1985396899356191E-2</v>
      </c>
    </row>
    <row r="6102" spans="1:9" x14ac:dyDescent="0.25">
      <c r="A6102" t="s">
        <v>6301</v>
      </c>
      <c r="B6102" s="3">
        <v>88.744415283203125</v>
      </c>
      <c r="C6102" s="3">
        <v>25.870000839233398</v>
      </c>
      <c r="D6102" s="4">
        <v>-1.47255312960104E-2</v>
      </c>
      <c r="E6102" s="4">
        <v>-4.9999677217923422E-3</v>
      </c>
      <c r="F6102" s="2">
        <v>5</v>
      </c>
      <c r="G6102" s="4">
        <v>8.1401485841774868E-2</v>
      </c>
      <c r="H6102" s="4">
        <v>-0.10134285872112619</v>
      </c>
      <c r="I6102" s="4">
        <v>-3.7674927461030183E-2</v>
      </c>
    </row>
    <row r="6103" spans="1:9" x14ac:dyDescent="0.25">
      <c r="A6103" t="s">
        <v>6302</v>
      </c>
      <c r="B6103" s="3">
        <v>90.070755004882813</v>
      </c>
      <c r="C6103" s="3">
        <v>26</v>
      </c>
      <c r="D6103" s="4">
        <v>-7.5289317733799876E-3</v>
      </c>
      <c r="E6103" s="4">
        <v>2.2012557161415369E-2</v>
      </c>
      <c r="F6103" s="2">
        <v>5</v>
      </c>
      <c r="G6103" s="4">
        <v>7.9777323069594841E-2</v>
      </c>
      <c r="H6103" s="4">
        <v>-8.7911876514013998E-2</v>
      </c>
      <c r="I6103" s="4">
        <v>-2.3292388967722791E-2</v>
      </c>
    </row>
    <row r="6104" spans="1:9" x14ac:dyDescent="0.25">
      <c r="A6104" t="s">
        <v>6303</v>
      </c>
      <c r="B6104" s="3">
        <v>90.754035949707031</v>
      </c>
      <c r="C6104" s="3">
        <v>25.440000534057621</v>
      </c>
      <c r="D6104" s="4">
        <v>-1.5692974458670239E-2</v>
      </c>
      <c r="E6104" s="4">
        <v>6.1769678887178207E-2</v>
      </c>
      <c r="F6104" s="2">
        <v>5</v>
      </c>
      <c r="G6104" s="4">
        <v>6.9864784161920879E-2</v>
      </c>
      <c r="H6104" s="4">
        <v>-8.0992733505335202E-2</v>
      </c>
      <c r="I6104" s="4">
        <v>-1.588303951520675E-2</v>
      </c>
    </row>
    <row r="6105" spans="1:9" x14ac:dyDescent="0.25">
      <c r="A6105" t="s">
        <v>6304</v>
      </c>
      <c r="B6105" s="3">
        <v>92.200942993164063</v>
      </c>
      <c r="C6105" s="3">
        <v>23.95999908447266</v>
      </c>
      <c r="D6105" s="4">
        <v>-1.227149256177207E-2</v>
      </c>
      <c r="E6105" s="4">
        <v>-8.3404746227977444E-4</v>
      </c>
      <c r="F6105" s="2">
        <v>4</v>
      </c>
      <c r="G6105" s="4">
        <v>8.0843212399551057E-2</v>
      </c>
      <c r="H6105" s="4">
        <v>-6.6340844220585282E-2</v>
      </c>
      <c r="I6105" s="4">
        <v>-1.9309529608602111E-4</v>
      </c>
    </row>
    <row r="6106" spans="1:9" x14ac:dyDescent="0.25">
      <c r="A6106" t="s">
        <v>6305</v>
      </c>
      <c r="B6106" s="3">
        <v>93.346443176269531</v>
      </c>
      <c r="C6106" s="3">
        <v>23.979999542236332</v>
      </c>
      <c r="D6106" s="4">
        <v>-1.0438630332646691E-2</v>
      </c>
      <c r="E6106" s="4">
        <v>-1.47904933481805E-2</v>
      </c>
      <c r="F6106" s="2">
        <v>4</v>
      </c>
      <c r="G6106" s="4">
        <v>8.768090818576213E-2</v>
      </c>
      <c r="H6106" s="4">
        <v>-5.4741106743033563E-2</v>
      </c>
      <c r="I6106" s="4">
        <v>1.2228458705735299E-2</v>
      </c>
    </row>
    <row r="6107" spans="1:9" x14ac:dyDescent="0.25">
      <c r="A6107" t="s">
        <v>6306</v>
      </c>
      <c r="B6107" s="3">
        <v>94.331130981445313</v>
      </c>
      <c r="C6107" s="3">
        <v>24.340000152587891</v>
      </c>
      <c r="D6107" s="4">
        <v>9.6796932392895219E-3</v>
      </c>
      <c r="E6107" s="4">
        <v>-2.091715386149862E-2</v>
      </c>
      <c r="F6107" s="2">
        <v>4</v>
      </c>
      <c r="G6107" s="4">
        <v>0.1071045334429797</v>
      </c>
      <c r="H6107" s="4">
        <v>-4.4769811927156573E-2</v>
      </c>
      <c r="I6107" s="4">
        <v>2.2906198375550749E-2</v>
      </c>
    </row>
    <row r="6108" spans="1:9" x14ac:dyDescent="0.25">
      <c r="A6108" t="s">
        <v>6307</v>
      </c>
      <c r="B6108" s="3">
        <v>93.426788330078125</v>
      </c>
      <c r="C6108" s="3">
        <v>24.860000610351559</v>
      </c>
      <c r="D6108" s="4">
        <v>1.7286323439045011E-2</v>
      </c>
      <c r="E6108" s="4">
        <v>-4.5681330578160262E-2</v>
      </c>
      <c r="F6108" s="2">
        <v>5</v>
      </c>
      <c r="G6108" s="4">
        <v>9.4447964807885088E-2</v>
      </c>
      <c r="H6108" s="4">
        <v>-5.3927503475641132E-2</v>
      </c>
      <c r="I6108" s="4">
        <v>1.309970401982374E-2</v>
      </c>
    </row>
    <row r="6109" spans="1:9" x14ac:dyDescent="0.25">
      <c r="A6109" t="s">
        <v>6308</v>
      </c>
      <c r="B6109" s="3">
        <v>91.839225769042969</v>
      </c>
      <c r="C6109" s="3">
        <v>26.04999923706055</v>
      </c>
      <c r="D6109" s="4">
        <v>1.0838663778976351E-2</v>
      </c>
      <c r="E6109" s="4">
        <v>-6.1599458851667621E-2</v>
      </c>
      <c r="F6109" s="2">
        <v>5</v>
      </c>
      <c r="G6109" s="4">
        <v>7.9117464497522105E-2</v>
      </c>
      <c r="H6109" s="4">
        <v>-7.0003719969359501E-2</v>
      </c>
      <c r="I6109" s="4">
        <v>-4.1154779365045746E-3</v>
      </c>
    </row>
    <row r="6110" spans="1:9" x14ac:dyDescent="0.25">
      <c r="A6110" t="s">
        <v>6309</v>
      </c>
      <c r="B6110" s="3">
        <v>90.854484558105469</v>
      </c>
      <c r="C6110" s="3">
        <v>27.760000228881839</v>
      </c>
      <c r="D6110" s="4">
        <v>2.2850706308067181E-2</v>
      </c>
      <c r="E6110" s="4">
        <v>-7.0639456011669655E-2</v>
      </c>
      <c r="F6110" s="2">
        <v>5</v>
      </c>
      <c r="G6110" s="4">
        <v>3.98558406321734E-2</v>
      </c>
      <c r="H6110" s="4">
        <v>-7.9975555590750869E-2</v>
      </c>
      <c r="I6110" s="4">
        <v>-1.479379672674519E-2</v>
      </c>
    </row>
    <row r="6111" spans="1:9" x14ac:dyDescent="0.25">
      <c r="A6111" t="s">
        <v>6310</v>
      </c>
      <c r="B6111" s="3">
        <v>88.824775695800781</v>
      </c>
      <c r="C6111" s="3">
        <v>29.870000839233398</v>
      </c>
      <c r="D6111" s="4">
        <v>-2.255674257922247E-2</v>
      </c>
      <c r="E6111" s="4">
        <v>3.2492240723877457E-2</v>
      </c>
      <c r="F6111" s="2">
        <v>5</v>
      </c>
      <c r="G6111" s="4">
        <v>2.10398864883794E-2</v>
      </c>
      <c r="H6111" s="4">
        <v>-0.1005291009378726</v>
      </c>
      <c r="I6111" s="4">
        <v>-3.6803516683963089E-2</v>
      </c>
    </row>
    <row r="6112" spans="1:9" x14ac:dyDescent="0.25">
      <c r="A6112" t="s">
        <v>6311</v>
      </c>
      <c r="B6112" s="3">
        <v>90.874610900878906</v>
      </c>
      <c r="C6112" s="3">
        <v>28.930000305175781</v>
      </c>
      <c r="D6112" s="4">
        <v>-8.0068245395263915E-3</v>
      </c>
      <c r="E6112" s="4">
        <v>2.5886507889591789E-2</v>
      </c>
      <c r="F6112" s="2">
        <v>5</v>
      </c>
      <c r="G6112" s="4">
        <v>5.2782129095046759E-2</v>
      </c>
      <c r="H6112" s="4">
        <v>-7.9771749169766926E-2</v>
      </c>
      <c r="I6112" s="4">
        <v>-1.457555105790409E-2</v>
      </c>
    </row>
    <row r="6113" spans="1:9" x14ac:dyDescent="0.25">
      <c r="A6113" t="s">
        <v>6312</v>
      </c>
      <c r="B6113" s="3">
        <v>91.608100891113281</v>
      </c>
      <c r="C6113" s="3">
        <v>28.20000076293945</v>
      </c>
      <c r="D6113" s="4">
        <v>-7.5114902036116371E-3</v>
      </c>
      <c r="E6113" s="4">
        <v>2.433708897867759E-2</v>
      </c>
      <c r="F6113" s="2">
        <v>5</v>
      </c>
      <c r="G6113" s="4">
        <v>7.2019662528612249E-2</v>
      </c>
      <c r="H6113" s="4">
        <v>-7.2344171719657235E-2</v>
      </c>
      <c r="I6113" s="4">
        <v>-6.6217456741358696E-3</v>
      </c>
    </row>
    <row r="6114" spans="1:9" x14ac:dyDescent="0.25">
      <c r="A6114" t="s">
        <v>6313</v>
      </c>
      <c r="B6114" s="3">
        <v>92.301422119140625</v>
      </c>
      <c r="C6114" s="3">
        <v>27.530000686645511</v>
      </c>
      <c r="D6114" s="4">
        <v>1.2120042920515941E-2</v>
      </c>
      <c r="E6114" s="4">
        <v>-0.1052973585608339</v>
      </c>
      <c r="F6114" s="2">
        <v>5</v>
      </c>
      <c r="G6114" s="4">
        <v>7.4756885324922528E-2</v>
      </c>
      <c r="H6114" s="4">
        <v>-6.5323357274278404E-2</v>
      </c>
      <c r="I6114" s="4">
        <v>8.9647841833273567E-4</v>
      </c>
    </row>
    <row r="6115" spans="1:9" x14ac:dyDescent="0.25">
      <c r="A6115" t="s">
        <v>6314</v>
      </c>
      <c r="B6115" s="3">
        <v>91.196121215820313</v>
      </c>
      <c r="C6115" s="3">
        <v>30.770000457763668</v>
      </c>
      <c r="D6115" s="4">
        <v>7.5488247723034529E-3</v>
      </c>
      <c r="E6115" s="4">
        <v>-2.718933688969738E-2</v>
      </c>
      <c r="F6115" s="2">
        <v>5</v>
      </c>
      <c r="G6115" s="4">
        <v>6.9936228594240868E-2</v>
      </c>
      <c r="H6115" s="4">
        <v>-7.6516022715376719E-2</v>
      </c>
      <c r="I6115" s="4">
        <v>-1.108916336623178E-2</v>
      </c>
    </row>
    <row r="6116" spans="1:9" x14ac:dyDescent="0.25">
      <c r="A6116" t="s">
        <v>6315</v>
      </c>
      <c r="B6116" s="3">
        <v>90.512855529785156</v>
      </c>
      <c r="C6116" s="3">
        <v>31.629999160766602</v>
      </c>
      <c r="D6116" s="4">
        <v>-2.3417417259210871E-2</v>
      </c>
      <c r="E6116" s="4">
        <v>0.1098245319567228</v>
      </c>
      <c r="F6116" s="2">
        <v>5</v>
      </c>
      <c r="G6116" s="4">
        <v>5.5396924735688247E-2</v>
      </c>
      <c r="H6116" s="4">
        <v>-8.3435011208194299E-2</v>
      </c>
      <c r="I6116" s="4">
        <v>-1.849834735576927E-2</v>
      </c>
    </row>
    <row r="6117" spans="1:9" x14ac:dyDescent="0.25">
      <c r="A6117" t="s">
        <v>6316</v>
      </c>
      <c r="B6117" s="3">
        <v>92.683258056640625</v>
      </c>
      <c r="C6117" s="3">
        <v>28.5</v>
      </c>
      <c r="D6117" s="4">
        <v>-1.9973907232240129E-2</v>
      </c>
      <c r="E6117" s="4">
        <v>0.1012365117540364</v>
      </c>
      <c r="F6117" s="2">
        <v>5</v>
      </c>
      <c r="G6117" s="4">
        <v>8.9289088001113237E-2</v>
      </c>
      <c r="H6117" s="4">
        <v>-6.1456752362450962E-2</v>
      </c>
      <c r="I6117" s="4">
        <v>5.0370239961030627E-3</v>
      </c>
    </row>
    <row r="6118" spans="1:9" x14ac:dyDescent="0.25">
      <c r="A6118" t="s">
        <v>6317</v>
      </c>
      <c r="B6118" s="3">
        <v>94.572235107421875</v>
      </c>
      <c r="C6118" s="3">
        <v>25.879999160766602</v>
      </c>
      <c r="D6118" s="4">
        <v>1.3568626873799561E-2</v>
      </c>
      <c r="E6118" s="4">
        <v>-1.2213801253987079E-2</v>
      </c>
      <c r="F6118" s="2">
        <v>5</v>
      </c>
      <c r="G6118" s="4">
        <v>9.5619095835996371E-2</v>
      </c>
      <c r="H6118" s="4">
        <v>-4.2328306803603777E-2</v>
      </c>
      <c r="I6118" s="4">
        <v>2.5520678901219899E-2</v>
      </c>
    </row>
    <row r="6119" spans="1:9" x14ac:dyDescent="0.25">
      <c r="A6119" t="s">
        <v>6318</v>
      </c>
      <c r="B6119" s="3">
        <v>93.306198120117188</v>
      </c>
      <c r="C6119" s="3">
        <v>26.20000076293945</v>
      </c>
      <c r="D6119" s="4">
        <v>-6.2072685531817662E-3</v>
      </c>
      <c r="E6119" s="4">
        <v>3.818338555905409E-4</v>
      </c>
      <c r="F6119" s="2">
        <v>5</v>
      </c>
      <c r="G6119" s="4">
        <v>0.10072552590975591</v>
      </c>
      <c r="H6119" s="4">
        <v>-5.5148642327070729E-2</v>
      </c>
      <c r="I6119" s="4">
        <v>1.1792050099542539E-2</v>
      </c>
    </row>
    <row r="6120" spans="1:9" x14ac:dyDescent="0.25">
      <c r="A6120" t="s">
        <v>6319</v>
      </c>
      <c r="B6120" s="3">
        <v>93.888992309570313</v>
      </c>
      <c r="C6120" s="3">
        <v>26.190000534057621</v>
      </c>
      <c r="D6120" s="4">
        <v>-3.30662113890412E-3</v>
      </c>
      <c r="E6120" s="4">
        <v>-2.8920978834087289E-2</v>
      </c>
      <c r="F6120" s="2">
        <v>5</v>
      </c>
      <c r="G6120" s="4">
        <v>9.8583293652557913E-2</v>
      </c>
      <c r="H6120" s="4">
        <v>-4.924706352262942E-2</v>
      </c>
      <c r="I6120" s="4">
        <v>1.811174310615038E-2</v>
      </c>
    </row>
    <row r="6121" spans="1:9" x14ac:dyDescent="0.25">
      <c r="A6121" t="s">
        <v>6320</v>
      </c>
      <c r="B6121" s="3">
        <v>94.200477600097656</v>
      </c>
      <c r="C6121" s="3">
        <v>26.969999313354489</v>
      </c>
      <c r="D6121" s="4">
        <v>-1.128454385606115E-2</v>
      </c>
      <c r="E6121" s="4">
        <v>6.8541979315544399E-2</v>
      </c>
      <c r="F6121" s="2">
        <v>5</v>
      </c>
      <c r="G6121" s="4">
        <v>9.3830991103652561E-2</v>
      </c>
      <c r="H6121" s="4">
        <v>-4.6092853989078031E-2</v>
      </c>
      <c r="I6121" s="4">
        <v>2.148942162084877E-2</v>
      </c>
    </row>
    <row r="6122" spans="1:9" x14ac:dyDescent="0.25">
      <c r="A6122" t="s">
        <v>6321</v>
      </c>
      <c r="B6122" s="3">
        <v>95.275619506835938</v>
      </c>
      <c r="C6122" s="3">
        <v>25.239999771118161</v>
      </c>
      <c r="D6122" s="4">
        <v>4.1520397066554082E-2</v>
      </c>
      <c r="E6122" s="4">
        <v>-7.7822469959956786E-2</v>
      </c>
      <c r="F6122" s="2">
        <v>5</v>
      </c>
      <c r="G6122" s="4">
        <v>9.1202323337550295E-2</v>
      </c>
      <c r="H6122" s="4">
        <v>-3.5205589147732967E-2</v>
      </c>
      <c r="I6122" s="4">
        <v>3.3148025828109162E-2</v>
      </c>
    </row>
    <row r="6123" spans="1:9" x14ac:dyDescent="0.25">
      <c r="A6123" t="s">
        <v>6322</v>
      </c>
      <c r="B6123" s="3">
        <v>91.477439880371094</v>
      </c>
      <c r="C6123" s="3">
        <v>27.370000839233398</v>
      </c>
      <c r="D6123" s="4">
        <v>-1.086502167369874E-2</v>
      </c>
      <c r="E6123" s="4">
        <v>5.880079053512377E-2</v>
      </c>
      <c r="F6123" s="2">
        <v>5</v>
      </c>
      <c r="G6123" s="4">
        <v>5.2734762555151533E-2</v>
      </c>
      <c r="H6123" s="4">
        <v>-7.3667291039509308E-2</v>
      </c>
      <c r="I6123" s="4">
        <v>-8.0386051603270614E-3</v>
      </c>
    </row>
    <row r="6124" spans="1:9" x14ac:dyDescent="0.25">
      <c r="A6124" t="s">
        <v>6323</v>
      </c>
      <c r="B6124" s="3">
        <v>92.482261657714844</v>
      </c>
      <c r="C6124" s="3">
        <v>25.85000038146973</v>
      </c>
      <c r="D6124" s="4">
        <v>4.803260374826035E-3</v>
      </c>
      <c r="E6124" s="4">
        <v>-4.3301260417179972E-2</v>
      </c>
      <c r="F6124" s="2">
        <v>5</v>
      </c>
      <c r="G6124" s="4">
        <v>7.0420725577107435E-2</v>
      </c>
      <c r="H6124" s="4">
        <v>-6.3492112544717871E-2</v>
      </c>
      <c r="I6124" s="4">
        <v>2.8574629098188091E-3</v>
      </c>
    </row>
    <row r="6125" spans="1:9" x14ac:dyDescent="0.25">
      <c r="A6125" t="s">
        <v>6324</v>
      </c>
      <c r="B6125" s="3">
        <v>92.040168762207031</v>
      </c>
      <c r="C6125" s="3">
        <v>27.020000457763668</v>
      </c>
      <c r="D6125" s="4">
        <v>-9.3012717587823701E-3</v>
      </c>
      <c r="E6125" s="4">
        <v>3.445633957172145E-2</v>
      </c>
      <c r="F6125" s="2">
        <v>5</v>
      </c>
      <c r="G6125" s="4">
        <v>6.2613846239489179E-2</v>
      </c>
      <c r="H6125" s="4">
        <v>-6.7968900592606962E-2</v>
      </c>
      <c r="I6125" s="4">
        <v>-1.9364959706454909E-3</v>
      </c>
    </row>
    <row r="6126" spans="1:9" x14ac:dyDescent="0.25">
      <c r="A6126" t="s">
        <v>6325</v>
      </c>
      <c r="B6126" s="3">
        <v>92.904296875</v>
      </c>
      <c r="C6126" s="3">
        <v>26.120000839233398</v>
      </c>
      <c r="D6126" s="4">
        <v>2.6421013139154459E-2</v>
      </c>
      <c r="E6126" s="4">
        <v>-9.7754744356652989E-2</v>
      </c>
      <c r="F6126" s="2">
        <v>5</v>
      </c>
      <c r="G6126" s="4">
        <v>8.277934615953364E-2</v>
      </c>
      <c r="H6126" s="4">
        <v>-5.9218435596437018E-2</v>
      </c>
      <c r="I6126" s="4">
        <v>7.4339207048457201E-3</v>
      </c>
    </row>
    <row r="6127" spans="1:9" x14ac:dyDescent="0.25">
      <c r="A6127" t="s">
        <v>6326</v>
      </c>
      <c r="B6127" s="3">
        <v>90.512855529785156</v>
      </c>
      <c r="C6127" s="3">
        <v>28.95000076293945</v>
      </c>
      <c r="D6127" s="4">
        <v>3.4926599836731409E-2</v>
      </c>
      <c r="E6127" s="4">
        <v>-0.13556287512659179</v>
      </c>
      <c r="F6127" s="2">
        <v>5</v>
      </c>
      <c r="G6127" s="4">
        <v>8.5077268887533641E-2</v>
      </c>
      <c r="H6127" s="4">
        <v>-8.3435011208194299E-2</v>
      </c>
      <c r="I6127" s="4">
        <v>-1.849834735576927E-2</v>
      </c>
    </row>
    <row r="6128" spans="1:9" x14ac:dyDescent="0.25">
      <c r="A6128" t="s">
        <v>6327</v>
      </c>
      <c r="B6128" s="3">
        <v>87.458236694335938</v>
      </c>
      <c r="C6128" s="3">
        <v>33.490001678466797</v>
      </c>
      <c r="D6128" s="4">
        <v>-5.7192484105842427E-2</v>
      </c>
      <c r="E6128" s="4">
        <v>0.13911571812942031</v>
      </c>
      <c r="F6128" s="2">
        <v>5</v>
      </c>
      <c r="G6128" s="4">
        <v>6.1613801568602522E-2</v>
      </c>
      <c r="H6128" s="4">
        <v>-0.1143671551814384</v>
      </c>
      <c r="I6128" s="4">
        <v>-5.1621967394527291E-2</v>
      </c>
    </row>
    <row r="6129" spans="1:9" x14ac:dyDescent="0.25">
      <c r="A6129" t="s">
        <v>6328</v>
      </c>
      <c r="B6129" s="3">
        <v>92.763618469238281</v>
      </c>
      <c r="C6129" s="3">
        <v>29.39999961853027</v>
      </c>
      <c r="D6129" s="4">
        <v>-1.3886131370758999E-2</v>
      </c>
      <c r="E6129" s="4">
        <v>1.4492756484755009E-2</v>
      </c>
      <c r="F6129" s="2">
        <v>5</v>
      </c>
      <c r="G6129" s="4">
        <v>0.1086242131103401</v>
      </c>
      <c r="H6129" s="4">
        <v>-6.0642994579197307E-2</v>
      </c>
      <c r="I6129" s="4">
        <v>5.908434773170157E-3</v>
      </c>
    </row>
    <row r="6130" spans="1:9" x14ac:dyDescent="0.25">
      <c r="A6130" t="s">
        <v>6329</v>
      </c>
      <c r="B6130" s="3">
        <v>94.06988525390625</v>
      </c>
      <c r="C6130" s="3">
        <v>28.979999542236332</v>
      </c>
      <c r="D6130" s="4">
        <v>-2.7425499017244451E-2</v>
      </c>
      <c r="E6130" s="4">
        <v>6.3486221733443315E-2</v>
      </c>
      <c r="F6130" s="2">
        <v>5</v>
      </c>
      <c r="G6130" s="4">
        <v>0.11470166277754371</v>
      </c>
      <c r="H6130" s="4">
        <v>-4.7415277987554523E-2</v>
      </c>
      <c r="I6130" s="4">
        <v>2.007330671806162E-2</v>
      </c>
    </row>
    <row r="6131" spans="1:9" x14ac:dyDescent="0.25">
      <c r="A6131" t="s">
        <v>6330</v>
      </c>
      <c r="B6131" s="3">
        <v>96.722549438476563</v>
      </c>
      <c r="C6131" s="3">
        <v>27.25</v>
      </c>
      <c r="D6131" s="4">
        <v>-2.9007825710802848E-3</v>
      </c>
      <c r="E6131" s="4">
        <v>4.8480193919895109E-2</v>
      </c>
      <c r="F6131" s="2">
        <v>5</v>
      </c>
      <c r="G6131" s="4">
        <v>0.14183148876687859</v>
      </c>
      <c r="H6131" s="4">
        <v>-2.0553468089191229E-2</v>
      </c>
      <c r="I6131" s="4">
        <v>4.8838218241697762E-2</v>
      </c>
    </row>
    <row r="6132" spans="1:9" x14ac:dyDescent="0.25">
      <c r="A6132" t="s">
        <v>6331</v>
      </c>
      <c r="B6132" s="3">
        <v>97.003936767578125</v>
      </c>
      <c r="C6132" s="3">
        <v>25.989999771118161</v>
      </c>
      <c r="D6132" s="4">
        <v>-3.9204693814733904E-3</v>
      </c>
      <c r="E6132" s="4">
        <v>6.5600673288610079E-2</v>
      </c>
      <c r="F6132" s="2">
        <v>5</v>
      </c>
      <c r="G6132" s="4">
        <v>0.125864565607722</v>
      </c>
      <c r="H6132" s="4">
        <v>-1.7704041091948119E-2</v>
      </c>
      <c r="I6132" s="4">
        <v>5.1889521031006407E-2</v>
      </c>
    </row>
    <row r="6133" spans="1:9" x14ac:dyDescent="0.25">
      <c r="A6133" t="s">
        <v>6332</v>
      </c>
      <c r="B6133" s="3">
        <v>97.385734558105469</v>
      </c>
      <c r="C6133" s="3">
        <v>24.389999389648441</v>
      </c>
      <c r="D6133" s="4">
        <v>6.3339420170067662E-3</v>
      </c>
      <c r="E6133" s="4">
        <v>-0.1016574684221393</v>
      </c>
      <c r="F6133" s="2">
        <v>5</v>
      </c>
      <c r="G6133" s="4">
        <v>0.1230405583924135</v>
      </c>
      <c r="H6133" s="4">
        <v>-1.3837822469773831E-2</v>
      </c>
      <c r="I6133" s="4">
        <v>5.602965295133E-2</v>
      </c>
    </row>
    <row r="6134" spans="1:9" x14ac:dyDescent="0.25">
      <c r="A6134" t="s">
        <v>6333</v>
      </c>
      <c r="B6134" s="3">
        <v>96.772781372070313</v>
      </c>
      <c r="C6134" s="3">
        <v>27.14999961853027</v>
      </c>
      <c r="D6134" s="4">
        <v>8.6928792220051232E-3</v>
      </c>
      <c r="E6134" s="4">
        <v>-4.4350589076001312E-2</v>
      </c>
      <c r="F6134" s="2">
        <v>5</v>
      </c>
      <c r="G6134" s="4">
        <v>0.12786569044349999</v>
      </c>
      <c r="H6134" s="4">
        <v>-2.0044801873968399E-2</v>
      </c>
      <c r="I6134" s="4">
        <v>4.9382922367417807E-2</v>
      </c>
    </row>
    <row r="6135" spans="1:9" x14ac:dyDescent="0.25">
      <c r="A6135" t="s">
        <v>6334</v>
      </c>
      <c r="B6135" s="3">
        <v>95.938796997070313</v>
      </c>
      <c r="C6135" s="3">
        <v>28.409999847412109</v>
      </c>
      <c r="D6135" s="4">
        <v>-6.2447101330734833E-3</v>
      </c>
      <c r="E6135" s="4">
        <v>4.7566333637885538E-2</v>
      </c>
      <c r="F6135" s="2">
        <v>5</v>
      </c>
      <c r="G6135" s="4">
        <v>0.1184048445719403</v>
      </c>
      <c r="H6135" s="4">
        <v>-2.8490020786246181E-2</v>
      </c>
      <c r="I6135" s="4">
        <v>4.0339377806252193E-2</v>
      </c>
    </row>
    <row r="6136" spans="1:9" x14ac:dyDescent="0.25">
      <c r="A6136" t="s">
        <v>6335</v>
      </c>
      <c r="B6136" s="3">
        <v>96.541671752929688</v>
      </c>
      <c r="C6136" s="3">
        <v>27.120000839233398</v>
      </c>
      <c r="D6136" s="4">
        <v>-7.4379150117964699E-3</v>
      </c>
      <c r="E6136" s="4">
        <v>0.12858926609624</v>
      </c>
      <c r="F6136" s="2">
        <v>5</v>
      </c>
      <c r="G6136" s="4">
        <v>0.13969618693528171</v>
      </c>
      <c r="H6136" s="4">
        <v>-2.2385099108404801E-2</v>
      </c>
      <c r="I6136" s="4">
        <v>4.687682009276517E-2</v>
      </c>
    </row>
    <row r="6137" spans="1:9" x14ac:dyDescent="0.25">
      <c r="A6137" t="s">
        <v>6336</v>
      </c>
      <c r="B6137" s="3">
        <v>97.265121459960938</v>
      </c>
      <c r="C6137" s="3">
        <v>24.030000686645511</v>
      </c>
      <c r="D6137" s="4">
        <v>5.8184684242230666E-3</v>
      </c>
      <c r="E6137" s="4">
        <v>-3.3181220108184921E-3</v>
      </c>
      <c r="F6137" s="2">
        <v>4</v>
      </c>
      <c r="G6137" s="4">
        <v>0.15747205153740709</v>
      </c>
      <c r="H6137" s="4">
        <v>-1.5059193094995151E-2</v>
      </c>
      <c r="I6137" s="4">
        <v>5.4721750836580929E-2</v>
      </c>
    </row>
    <row r="6138" spans="1:9" x14ac:dyDescent="0.25">
      <c r="A6138" t="s">
        <v>6337</v>
      </c>
      <c r="B6138" s="3">
        <v>96.702461242675781</v>
      </c>
      <c r="C6138" s="3">
        <v>24.110000610351559</v>
      </c>
      <c r="D6138" s="4">
        <v>1.134946893118793E-2</v>
      </c>
      <c r="E6138" s="4">
        <v>-5.3396102853047633E-2</v>
      </c>
      <c r="F6138" s="2">
        <v>4</v>
      </c>
      <c r="G6138" s="4">
        <v>0.14805996657171511</v>
      </c>
      <c r="H6138" s="4">
        <v>-2.0756888220521911E-2</v>
      </c>
      <c r="I6138" s="4">
        <v>4.8620386230303181E-2</v>
      </c>
    </row>
    <row r="6139" spans="1:9" x14ac:dyDescent="0.25">
      <c r="A6139" t="s">
        <v>6338</v>
      </c>
      <c r="B6139" s="3">
        <v>95.617256164550781</v>
      </c>
      <c r="C6139" s="3">
        <v>25.469999313354489</v>
      </c>
      <c r="D6139" s="4">
        <v>-1.673907703397659E-2</v>
      </c>
      <c r="E6139" s="4">
        <v>5.6846427809110978E-2</v>
      </c>
      <c r="F6139" s="2">
        <v>5</v>
      </c>
      <c r="G6139" s="4">
        <v>0.16205439226183799</v>
      </c>
      <c r="H6139" s="4">
        <v>-3.1746056272358943E-2</v>
      </c>
      <c r="I6139" s="4">
        <v>3.6852659188622461E-2</v>
      </c>
    </row>
    <row r="6140" spans="1:9" x14ac:dyDescent="0.25">
      <c r="A6140" t="s">
        <v>6339</v>
      </c>
      <c r="B6140" s="3">
        <v>97.245048522949219</v>
      </c>
      <c r="C6140" s="3">
        <v>24.10000038146973</v>
      </c>
      <c r="D6140" s="4">
        <v>1.0340898595579959E-3</v>
      </c>
      <c r="E6140" s="4">
        <v>-3.057120716905282E-2</v>
      </c>
      <c r="F6140" s="2">
        <v>4</v>
      </c>
      <c r="G6140" s="4">
        <v>0.19075584452176389</v>
      </c>
      <c r="H6140" s="4">
        <v>-1.526245871046472E-2</v>
      </c>
      <c r="I6140" s="4">
        <v>5.4504084288165E-2</v>
      </c>
    </row>
    <row r="6141" spans="1:9" x14ac:dyDescent="0.25">
      <c r="A6141" t="s">
        <v>6340</v>
      </c>
      <c r="B6141" s="3">
        <v>97.14459228515625</v>
      </c>
      <c r="C6141" s="3">
        <v>24.860000610351559</v>
      </c>
      <c r="D6141" s="4">
        <v>-5.7584778197445896E-3</v>
      </c>
      <c r="E6141" s="4">
        <v>1.345291131140125E-2</v>
      </c>
      <c r="F6141" s="2">
        <v>5</v>
      </c>
      <c r="G6141" s="4">
        <v>0.1704367857087048</v>
      </c>
      <c r="H6141" s="4">
        <v>-1.627971388297977E-2</v>
      </c>
      <c r="I6141" s="4">
        <v>5.341475876821411E-2</v>
      </c>
    </row>
    <row r="6142" spans="1:9" x14ac:dyDescent="0.25">
      <c r="A6142" t="s">
        <v>6341</v>
      </c>
      <c r="B6142" s="3">
        <v>97.707237243652344</v>
      </c>
      <c r="C6142" s="3">
        <v>24.530000686645511</v>
      </c>
      <c r="D6142" s="4">
        <v>-1.0582173273314229E-2</v>
      </c>
      <c r="E6142" s="4">
        <v>5.2338105905392007E-2</v>
      </c>
      <c r="F6142" s="2">
        <v>5</v>
      </c>
      <c r="G6142" s="4">
        <v>0.17104448378401099</v>
      </c>
      <c r="H6142" s="4">
        <v>-1.0582173273314229E-2</v>
      </c>
      <c r="I6142" s="4">
        <v>5.9515957911512977E-2</v>
      </c>
    </row>
    <row r="6143" spans="1:9" x14ac:dyDescent="0.25">
      <c r="A6143" t="s">
        <v>6342</v>
      </c>
      <c r="B6143" s="3">
        <v>98.752250671386719</v>
      </c>
      <c r="C6143" s="3">
        <v>23.309999465942379</v>
      </c>
      <c r="D6143" s="4">
        <v>5.9368487348980814E-3</v>
      </c>
      <c r="E6143" s="4">
        <v>4.7169776561735821E-2</v>
      </c>
      <c r="F6143" s="2">
        <v>4</v>
      </c>
      <c r="G6143" s="4">
        <v>0.20744762425735891</v>
      </c>
      <c r="H6143" s="4">
        <v>0</v>
      </c>
      <c r="I6143" s="4">
        <v>7.0847855467426335E-2</v>
      </c>
    </row>
    <row r="6144" spans="1:9" x14ac:dyDescent="0.25">
      <c r="A6144" t="s">
        <v>6343</v>
      </c>
      <c r="B6144" s="3">
        <v>98.16943359375</v>
      </c>
      <c r="C6144" s="3">
        <v>22.260000228881839</v>
      </c>
      <c r="D6144" s="4">
        <v>1.7072267323506859E-2</v>
      </c>
      <c r="E6144" s="4">
        <v>3.5830640575367889E-2</v>
      </c>
      <c r="F6144" s="2">
        <v>4</v>
      </c>
      <c r="G6144" s="4">
        <v>0.19163190951969991</v>
      </c>
      <c r="H6144" s="4">
        <v>0</v>
      </c>
      <c r="I6144" s="4">
        <v>6.4527914266350406E-2</v>
      </c>
    </row>
    <row r="6145" spans="1:9" x14ac:dyDescent="0.25">
      <c r="A6145" t="s">
        <v>6344</v>
      </c>
      <c r="B6145" s="3">
        <v>96.521591186523438</v>
      </c>
      <c r="C6145" s="3">
        <v>21.489999771118161</v>
      </c>
      <c r="D6145" s="4">
        <v>6.0746455833808888E-3</v>
      </c>
      <c r="E6145" s="4">
        <v>-9.6774647206437914E-3</v>
      </c>
      <c r="F6145" s="2">
        <v>4</v>
      </c>
      <c r="G6145" s="4">
        <v>0.19557588994781949</v>
      </c>
      <c r="H6145" s="4">
        <v>0</v>
      </c>
      <c r="I6145" s="4">
        <v>4.6659070812860033E-2</v>
      </c>
    </row>
    <row r="6146" spans="1:9" x14ac:dyDescent="0.25">
      <c r="A6146" t="s">
        <v>6345</v>
      </c>
      <c r="B6146" s="3">
        <v>95.938796997070313</v>
      </c>
      <c r="C6146" s="3">
        <v>21.70000076293945</v>
      </c>
      <c r="D6146" s="4">
        <v>2.052121781586758E-2</v>
      </c>
      <c r="E6146" s="4">
        <v>-5.4877977864786209E-2</v>
      </c>
      <c r="F6146" s="2">
        <v>4</v>
      </c>
      <c r="G6146" s="4">
        <v>0.19512578298055661</v>
      </c>
      <c r="H6146" s="4">
        <v>0</v>
      </c>
      <c r="I6146" s="4">
        <v>4.0339377806252193E-2</v>
      </c>
    </row>
    <row r="6147" spans="1:9" x14ac:dyDescent="0.25">
      <c r="A6147" t="s">
        <v>6346</v>
      </c>
      <c r="B6147" s="3">
        <v>94.009605407714844</v>
      </c>
      <c r="C6147" s="3">
        <v>22.95999908447266</v>
      </c>
      <c r="D6147" s="4">
        <v>-5.1042191821170091E-3</v>
      </c>
      <c r="E6147" s="4">
        <v>2.6374529419082249E-2</v>
      </c>
      <c r="F6147" s="2">
        <v>4</v>
      </c>
      <c r="G6147" s="4">
        <v>0.13729581883642769</v>
      </c>
      <c r="H6147" s="4">
        <v>-5.1042191821170091E-3</v>
      </c>
      <c r="I6147" s="4">
        <v>1.9419645220899669E-2</v>
      </c>
    </row>
    <row r="6148" spans="1:9" x14ac:dyDescent="0.25">
      <c r="A6148" t="s">
        <v>6347</v>
      </c>
      <c r="B6148" s="3">
        <v>94.491912841796875</v>
      </c>
      <c r="C6148" s="3">
        <v>22.370000839233398</v>
      </c>
      <c r="D6148" s="4">
        <v>6.6094372184739569E-3</v>
      </c>
      <c r="E6148" s="4">
        <v>7.7034200587687396E-2</v>
      </c>
      <c r="F6148" s="2">
        <v>4</v>
      </c>
      <c r="G6148" s="4">
        <v>0.14533417067001711</v>
      </c>
      <c r="H6148" s="4">
        <v>0</v>
      </c>
      <c r="I6148" s="4">
        <v>2.4649681781599542E-2</v>
      </c>
    </row>
    <row r="6149" spans="1:9" x14ac:dyDescent="0.25">
      <c r="A6149" t="s">
        <v>6348</v>
      </c>
      <c r="B6149" s="3">
        <v>93.871475219726563</v>
      </c>
      <c r="C6149" s="3">
        <v>20.770000457763668</v>
      </c>
      <c r="D6149" s="4">
        <v>4.6714525689161013E-2</v>
      </c>
      <c r="E6149" s="4">
        <v>-7.0277514955269571E-2</v>
      </c>
      <c r="F6149" s="2">
        <v>4</v>
      </c>
      <c r="G6149" s="4">
        <v>0.1184734921738175</v>
      </c>
      <c r="H6149" s="4">
        <v>-4.4645645718539573E-3</v>
      </c>
      <c r="I6149" s="4">
        <v>1.792179160665874E-2</v>
      </c>
    </row>
    <row r="6150" spans="1:9" x14ac:dyDescent="0.25">
      <c r="A6150" t="s">
        <v>6349</v>
      </c>
      <c r="B6150" s="3">
        <v>89.682022094726563</v>
      </c>
      <c r="C6150" s="3">
        <v>22.340000152587891</v>
      </c>
      <c r="D6150" s="4">
        <v>2.3330322053701339E-2</v>
      </c>
      <c r="E6150" s="4">
        <v>-8.4801298966156069E-2</v>
      </c>
      <c r="F6150" s="2">
        <v>4</v>
      </c>
      <c r="G6150" s="4">
        <v>8.5745605750493725E-2</v>
      </c>
      <c r="H6150" s="4">
        <v>-4.8894984262608077E-2</v>
      </c>
      <c r="I6150" s="4">
        <v>-2.750772381184341E-2</v>
      </c>
    </row>
    <row r="6151" spans="1:9" x14ac:dyDescent="0.25">
      <c r="A6151" t="s">
        <v>6350</v>
      </c>
      <c r="B6151" s="3">
        <v>87.637413024902344</v>
      </c>
      <c r="C6151" s="3">
        <v>24.409999847412109</v>
      </c>
      <c r="D6151" s="4">
        <v>-1.420572913202589E-2</v>
      </c>
      <c r="E6151" s="4">
        <v>6.8271310280041408E-2</v>
      </c>
      <c r="F6151" s="2">
        <v>5</v>
      </c>
      <c r="G6151" s="4">
        <v>5.6427122527329399E-2</v>
      </c>
      <c r="H6151" s="4">
        <v>-7.0578682913804425E-2</v>
      </c>
      <c r="I6151" s="4">
        <v>-4.9679018367714378E-2</v>
      </c>
    </row>
    <row r="6152" spans="1:9" x14ac:dyDescent="0.25">
      <c r="A6152" t="s">
        <v>6351</v>
      </c>
      <c r="B6152" s="3">
        <v>88.900306701660156</v>
      </c>
      <c r="C6152" s="3">
        <v>22.85000038146973</v>
      </c>
      <c r="D6152" s="4">
        <v>-1.092727014069006E-2</v>
      </c>
      <c r="E6152" s="4">
        <v>7.580040620060724E-2</v>
      </c>
      <c r="F6152" s="2">
        <v>4</v>
      </c>
      <c r="G6152" s="4">
        <v>6.7566986906012705E-2</v>
      </c>
      <c r="H6152" s="4">
        <v>-5.7185312846404712E-2</v>
      </c>
      <c r="I6152" s="4">
        <v>-3.5984474939639077E-2</v>
      </c>
    </row>
    <row r="6153" spans="1:9" x14ac:dyDescent="0.25">
      <c r="A6153" t="s">
        <v>6352</v>
      </c>
      <c r="B6153" s="3">
        <v>89.882476806640625</v>
      </c>
      <c r="C6153" s="3">
        <v>21.239999771118161</v>
      </c>
      <c r="D6153" s="4">
        <v>-5.3243216180021147E-3</v>
      </c>
      <c r="E6153" s="4">
        <v>-4.367399159564278E-2</v>
      </c>
      <c r="F6153" s="2">
        <v>4</v>
      </c>
      <c r="G6153" s="4">
        <v>9.4743943450209978E-2</v>
      </c>
      <c r="H6153" s="4">
        <v>-4.6769101309965921E-2</v>
      </c>
      <c r="I6153" s="4">
        <v>-2.5334036661301299E-2</v>
      </c>
    </row>
    <row r="6154" spans="1:9" x14ac:dyDescent="0.25">
      <c r="A6154" t="s">
        <v>6353</v>
      </c>
      <c r="B6154" s="3">
        <v>90.363601684570313</v>
      </c>
      <c r="C6154" s="3">
        <v>22.20999908447266</v>
      </c>
      <c r="D6154" s="4">
        <v>2.922373937202449E-2</v>
      </c>
      <c r="E6154" s="4">
        <v>-6.7590286774915187E-2</v>
      </c>
      <c r="F6154" s="2">
        <v>4</v>
      </c>
      <c r="G6154" s="4">
        <v>9.0071892919447061E-2</v>
      </c>
      <c r="H6154" s="4">
        <v>-4.1666626210646429E-2</v>
      </c>
      <c r="I6154" s="4">
        <v>-2.011682348144694E-2</v>
      </c>
    </row>
    <row r="6155" spans="1:9" x14ac:dyDescent="0.25">
      <c r="A6155" t="s">
        <v>6354</v>
      </c>
      <c r="B6155" s="3">
        <v>87.797821044921875</v>
      </c>
      <c r="C6155" s="3">
        <v>23.819999694824219</v>
      </c>
      <c r="D6155" s="4">
        <v>-1.2539180599957509E-3</v>
      </c>
      <c r="E6155" s="4">
        <v>-2.015630530163692E-2</v>
      </c>
      <c r="F6155" s="2">
        <v>4</v>
      </c>
      <c r="G6155" s="4">
        <v>7.0905208835075229E-2</v>
      </c>
      <c r="H6155" s="4">
        <v>-6.8877507261855597E-2</v>
      </c>
      <c r="I6155" s="4">
        <v>-4.7939588804642441E-2</v>
      </c>
    </row>
    <row r="6156" spans="1:9" x14ac:dyDescent="0.25">
      <c r="A6156" t="s">
        <v>6355</v>
      </c>
      <c r="B6156" s="3">
        <v>87.908050537109375</v>
      </c>
      <c r="C6156" s="3">
        <v>24.309999465942379</v>
      </c>
      <c r="D6156" s="4">
        <v>-1.9342444548297141E-2</v>
      </c>
      <c r="E6156" s="4">
        <v>0.13069764957871549</v>
      </c>
      <c r="F6156" s="2">
        <v>4</v>
      </c>
      <c r="G6156" s="4">
        <v>8.166937593665069E-2</v>
      </c>
      <c r="H6156" s="4">
        <v>-6.77084901004118E-2</v>
      </c>
      <c r="I6156" s="4">
        <v>-4.6744284246865497E-2</v>
      </c>
    </row>
    <row r="6157" spans="1:9" x14ac:dyDescent="0.25">
      <c r="A6157" t="s">
        <v>6356</v>
      </c>
      <c r="B6157" s="3">
        <v>89.641944885253906</v>
      </c>
      <c r="C6157" s="3">
        <v>21.5</v>
      </c>
      <c r="D6157" s="4">
        <v>-9.7436536670094664E-3</v>
      </c>
      <c r="E6157" s="4">
        <v>0.11920879878533359</v>
      </c>
      <c r="F6157" s="2">
        <v>4</v>
      </c>
      <c r="G6157" s="4">
        <v>0.1003188424988104</v>
      </c>
      <c r="H6157" s="4">
        <v>-4.9320015211463557E-2</v>
      </c>
      <c r="I6157" s="4">
        <v>-2.7942312325271109E-2</v>
      </c>
    </row>
    <row r="6158" spans="1:9" x14ac:dyDescent="0.25">
      <c r="A6158" t="s">
        <v>6357</v>
      </c>
      <c r="B6158" s="3">
        <v>90.523979187011719</v>
      </c>
      <c r="C6158" s="3">
        <v>19.20999908447266</v>
      </c>
      <c r="D6158" s="4">
        <v>1.872348317196959E-2</v>
      </c>
      <c r="E6158" s="4">
        <v>-8.7844274852024284E-2</v>
      </c>
      <c r="F6158" s="2">
        <v>3</v>
      </c>
      <c r="G6158" s="4">
        <v>0.1183600207626669</v>
      </c>
      <c r="H6158" s="4">
        <v>-3.9965774206859761E-2</v>
      </c>
      <c r="I6158" s="4">
        <v>-1.8377724844332421E-2</v>
      </c>
    </row>
    <row r="6159" spans="1:9" x14ac:dyDescent="0.25">
      <c r="A6159" t="s">
        <v>6358</v>
      </c>
      <c r="B6159" s="3">
        <v>88.860206604003906</v>
      </c>
      <c r="C6159" s="3">
        <v>21.059999465942379</v>
      </c>
      <c r="D6159" s="4">
        <v>6.7745205856062363E-4</v>
      </c>
      <c r="E6159" s="4">
        <v>-2.6802215344955079E-2</v>
      </c>
      <c r="F6159" s="2">
        <v>4</v>
      </c>
      <c r="G6159" s="4">
        <v>0.1198930671942475</v>
      </c>
      <c r="H6159" s="4">
        <v>-5.7610586531381743E-2</v>
      </c>
      <c r="I6159" s="4">
        <v>-3.6419311647534758E-2</v>
      </c>
    </row>
    <row r="6160" spans="1:9" x14ac:dyDescent="0.25">
      <c r="A6160" t="s">
        <v>6359</v>
      </c>
      <c r="B6160" s="3">
        <v>88.800048828125</v>
      </c>
      <c r="C6160" s="3">
        <v>21.639999389648441</v>
      </c>
      <c r="D6160" s="4">
        <v>7.2758179118239674E-3</v>
      </c>
      <c r="E6160" s="4">
        <v>-7.4026589108231677E-2</v>
      </c>
      <c r="F6160" s="2">
        <v>4</v>
      </c>
      <c r="G6160" s="4">
        <v>0.13329783906921411</v>
      </c>
      <c r="H6160" s="4">
        <v>-5.8248577970887887E-2</v>
      </c>
      <c r="I6160" s="4">
        <v>-3.7071649440867487E-2</v>
      </c>
    </row>
    <row r="6161" spans="1:9" x14ac:dyDescent="0.25">
      <c r="A6161" t="s">
        <v>6360</v>
      </c>
      <c r="B6161" s="3">
        <v>88.158622741699219</v>
      </c>
      <c r="C6161" s="3">
        <v>23.370000839233398</v>
      </c>
      <c r="D6161" s="4">
        <v>9.6419528314095615E-3</v>
      </c>
      <c r="E6161" s="4">
        <v>-5.3079394235973958E-2</v>
      </c>
      <c r="F6161" s="2">
        <v>4</v>
      </c>
      <c r="G6161" s="4">
        <v>0.13112374905989529</v>
      </c>
      <c r="H6161" s="4">
        <v>-6.5051095953588822E-2</v>
      </c>
      <c r="I6161" s="4">
        <v>-4.4027133942943109E-2</v>
      </c>
    </row>
    <row r="6162" spans="1:9" x14ac:dyDescent="0.25">
      <c r="A6162" t="s">
        <v>6361</v>
      </c>
      <c r="B6162" s="3">
        <v>87.316719055175781</v>
      </c>
      <c r="C6162" s="3">
        <v>24.680000305175781</v>
      </c>
      <c r="D6162" s="4">
        <v>2.0977777666762121E-2</v>
      </c>
      <c r="E6162" s="4">
        <v>-2.063493817541517E-2</v>
      </c>
      <c r="F6162" s="2">
        <v>5</v>
      </c>
      <c r="G6162" s="4">
        <v>0.1104317514571487</v>
      </c>
      <c r="H6162" s="4">
        <v>-7.3979739625053553E-2</v>
      </c>
      <c r="I6162" s="4">
        <v>-5.3156553790028822E-2</v>
      </c>
    </row>
    <row r="6163" spans="1:9" x14ac:dyDescent="0.25">
      <c r="A6163" t="s">
        <v>6362</v>
      </c>
      <c r="B6163" s="3">
        <v>85.52264404296875</v>
      </c>
      <c r="C6163" s="3">
        <v>25.20000076293945</v>
      </c>
      <c r="D6163" s="4">
        <v>-3.6204190889976839E-3</v>
      </c>
      <c r="E6163" s="4">
        <v>3.3634193207538583E-2</v>
      </c>
      <c r="F6163" s="2">
        <v>5</v>
      </c>
      <c r="G6163" s="4">
        <v>9.064200688752333E-2</v>
      </c>
      <c r="H6163" s="4">
        <v>-9.3006448689629484E-2</v>
      </c>
      <c r="I6163" s="4">
        <v>-7.2611111699423914E-2</v>
      </c>
    </row>
    <row r="6164" spans="1:9" x14ac:dyDescent="0.25">
      <c r="A6164" t="s">
        <v>6363</v>
      </c>
      <c r="B6164" s="3">
        <v>85.833396911621094</v>
      </c>
      <c r="C6164" s="3">
        <v>24.379999160766602</v>
      </c>
      <c r="D6164" s="4">
        <v>-2.013690128116763E-2</v>
      </c>
      <c r="E6164" s="4">
        <v>2.0510664865503569E-2</v>
      </c>
      <c r="F6164" s="2">
        <v>5</v>
      </c>
      <c r="G6164" s="4">
        <v>9.0193356406587988E-2</v>
      </c>
      <c r="H6164" s="4">
        <v>-8.9710820367178812E-2</v>
      </c>
      <c r="I6164" s="4">
        <v>-6.9241375407700811E-2</v>
      </c>
    </row>
    <row r="6165" spans="1:9" x14ac:dyDescent="0.25">
      <c r="A6165" t="s">
        <v>6364</v>
      </c>
      <c r="B6165" s="3">
        <v>87.597335815429688</v>
      </c>
      <c r="C6165" s="3">
        <v>23.889999389648441</v>
      </c>
      <c r="D6165" s="4">
        <v>1.1808529763226661E-2</v>
      </c>
      <c r="E6165" s="4">
        <v>-7.6179473093846317E-2</v>
      </c>
      <c r="F6165" s="2">
        <v>4</v>
      </c>
      <c r="G6165" s="4">
        <v>0.10204957244743131</v>
      </c>
      <c r="H6165" s="4">
        <v>-7.1003713862659912E-2</v>
      </c>
      <c r="I6165" s="4">
        <v>-5.011360688114197E-2</v>
      </c>
    </row>
    <row r="6166" spans="1:9" x14ac:dyDescent="0.25">
      <c r="A6166" t="s">
        <v>6365</v>
      </c>
      <c r="B6166" s="3">
        <v>86.57501220703125</v>
      </c>
      <c r="C6166" s="3">
        <v>25.860000610351559</v>
      </c>
      <c r="D6166" s="4">
        <v>-2.5407716720440292E-3</v>
      </c>
      <c r="E6166" s="4">
        <v>-5.3845919095553141E-3</v>
      </c>
      <c r="F6166" s="2">
        <v>5</v>
      </c>
      <c r="G6166" s="4">
        <v>6.9966530662122661E-2</v>
      </c>
      <c r="H6166" s="4">
        <v>-8.1845765468359311E-2</v>
      </c>
      <c r="I6166" s="4">
        <v>-6.1199460987800713E-2</v>
      </c>
    </row>
    <row r="6167" spans="1:9" x14ac:dyDescent="0.25">
      <c r="A6167" t="s">
        <v>6366</v>
      </c>
      <c r="B6167" s="3">
        <v>86.795539855957031</v>
      </c>
      <c r="C6167" s="3">
        <v>26</v>
      </c>
      <c r="D6167" s="4">
        <v>-2.1468916737427231E-2</v>
      </c>
      <c r="E6167" s="4">
        <v>0.12214069548500039</v>
      </c>
      <c r="F6167" s="2">
        <v>5</v>
      </c>
      <c r="G6167" s="4">
        <v>7.2166908151961806E-2</v>
      </c>
      <c r="H6167" s="4">
        <v>-7.9507002937107107E-2</v>
      </c>
      <c r="I6167" s="4">
        <v>-5.8808107288842781E-2</v>
      </c>
    </row>
    <row r="6168" spans="1:9" x14ac:dyDescent="0.25">
      <c r="A6168" t="s">
        <v>6367</v>
      </c>
      <c r="B6168" s="3">
        <v>88.6998291015625</v>
      </c>
      <c r="C6168" s="3">
        <v>23.170000076293949</v>
      </c>
      <c r="D6168" s="4">
        <v>-5.1708412438188356E-3</v>
      </c>
      <c r="E6168" s="4">
        <v>-1.4461937442697409E-2</v>
      </c>
      <c r="F6168" s="2">
        <v>4</v>
      </c>
      <c r="G6168" s="4">
        <v>0.12490052193510071</v>
      </c>
      <c r="H6168" s="4">
        <v>-5.9311438535168397E-2</v>
      </c>
      <c r="I6168" s="4">
        <v>-3.815841028464928E-2</v>
      </c>
    </row>
    <row r="6169" spans="1:9" x14ac:dyDescent="0.25">
      <c r="A6169" t="s">
        <v>6368</v>
      </c>
      <c r="B6169" s="3">
        <v>89.160865783691406</v>
      </c>
      <c r="C6169" s="3">
        <v>23.510000228881839</v>
      </c>
      <c r="D6169" s="4">
        <v>-1.473061446651003E-2</v>
      </c>
      <c r="E6169" s="4">
        <v>2.5741716868409759E-2</v>
      </c>
      <c r="F6169" s="2">
        <v>4</v>
      </c>
      <c r="G6169" s="4">
        <v>0.1356032455543679</v>
      </c>
      <c r="H6169" s="4">
        <v>-5.4422004838539977E-2</v>
      </c>
      <c r="I6169" s="4">
        <v>-3.3159029116189398E-2</v>
      </c>
    </row>
    <row r="6170" spans="1:9" x14ac:dyDescent="0.25">
      <c r="A6170" t="s">
        <v>6369</v>
      </c>
      <c r="B6170" s="3">
        <v>90.493896484375</v>
      </c>
      <c r="C6170" s="3">
        <v>22.920000076293949</v>
      </c>
      <c r="D6170" s="4">
        <v>1.131309720826046E-2</v>
      </c>
      <c r="E6170" s="4">
        <v>-5.9885116272774597E-2</v>
      </c>
      <c r="F6170" s="2">
        <v>4</v>
      </c>
      <c r="G6170" s="4">
        <v>0.16167792167548109</v>
      </c>
      <c r="H6170" s="4">
        <v>-4.0284810382632992E-2</v>
      </c>
      <c r="I6170" s="4">
        <v>-1.8703935106743511E-2</v>
      </c>
    </row>
    <row r="6171" spans="1:9" x14ac:dyDescent="0.25">
      <c r="A6171" t="s">
        <v>6370</v>
      </c>
      <c r="B6171" s="3">
        <v>89.481582641601563</v>
      </c>
      <c r="C6171" s="3">
        <v>24.379999160766602</v>
      </c>
      <c r="D6171" s="4">
        <v>5.8582075023958513E-3</v>
      </c>
      <c r="E6171" s="4">
        <v>-1.638039123766255E-3</v>
      </c>
      <c r="F6171" s="2">
        <v>5</v>
      </c>
      <c r="G6171" s="4">
        <v>0.14751394140018359</v>
      </c>
      <c r="H6171" s="4">
        <v>-5.1020705391169208E-2</v>
      </c>
      <c r="I6171" s="4">
        <v>-2.968124549940698E-2</v>
      </c>
    </row>
    <row r="6172" spans="1:9" x14ac:dyDescent="0.25">
      <c r="A6172" t="s">
        <v>6371</v>
      </c>
      <c r="B6172" s="3">
        <v>88.960433959960938</v>
      </c>
      <c r="C6172" s="3">
        <v>24.420000076293949</v>
      </c>
      <c r="D6172" s="4">
        <v>-2.0308385252779559E-2</v>
      </c>
      <c r="E6172" s="4">
        <v>5.8517572575980559E-2</v>
      </c>
      <c r="F6172" s="2">
        <v>5</v>
      </c>
      <c r="G6172" s="4">
        <v>0.13390965187691539</v>
      </c>
      <c r="H6172" s="4">
        <v>-5.6547645055060602E-2</v>
      </c>
      <c r="I6172" s="4">
        <v>-3.5332468072263652E-2</v>
      </c>
    </row>
    <row r="6173" spans="1:9" x14ac:dyDescent="0.25">
      <c r="A6173" t="s">
        <v>6372</v>
      </c>
      <c r="B6173" s="3">
        <v>90.804527282714844</v>
      </c>
      <c r="C6173" s="3">
        <v>23.069999694824219</v>
      </c>
      <c r="D6173" s="4">
        <v>1.9901852884391951E-3</v>
      </c>
      <c r="E6173" s="4">
        <v>7.4235842413021844E-3</v>
      </c>
      <c r="F6173" s="2">
        <v>4</v>
      </c>
      <c r="G6173" s="4">
        <v>0.14353976513966751</v>
      </c>
      <c r="H6173" s="4">
        <v>-3.6990476652830728E-2</v>
      </c>
      <c r="I6173" s="4">
        <v>-1.5335522518849509E-2</v>
      </c>
    </row>
    <row r="6174" spans="1:9" x14ac:dyDescent="0.25">
      <c r="A6174" t="s">
        <v>6373</v>
      </c>
      <c r="B6174" s="3">
        <v>90.624168395996094</v>
      </c>
      <c r="C6174" s="3">
        <v>22.89999961853027</v>
      </c>
      <c r="D6174" s="4">
        <v>-2.100477658513111E-2</v>
      </c>
      <c r="E6174" s="4">
        <v>7.7647040872012907E-2</v>
      </c>
      <c r="F6174" s="2">
        <v>4</v>
      </c>
      <c r="G6174" s="4">
        <v>0.16751090767375379</v>
      </c>
      <c r="H6174" s="4">
        <v>-3.8903237290741188E-2</v>
      </c>
      <c r="I6174" s="4">
        <v>-1.7291294926507939E-2</v>
      </c>
    </row>
    <row r="6175" spans="1:9" x14ac:dyDescent="0.25">
      <c r="A6175" t="s">
        <v>6374</v>
      </c>
      <c r="B6175" s="3">
        <v>92.568550109863281</v>
      </c>
      <c r="C6175" s="3">
        <v>21.25</v>
      </c>
      <c r="D6175" s="4">
        <v>1.3608744014846909E-2</v>
      </c>
      <c r="E6175" s="4">
        <v>-6.7573534605613217E-2</v>
      </c>
      <c r="F6175" s="2">
        <v>4</v>
      </c>
      <c r="G6175" s="4">
        <v>0.2002267474550512</v>
      </c>
      <c r="H6175" s="4">
        <v>-1.8282480115866081E-2</v>
      </c>
      <c r="I6175" s="4">
        <v>3.7931560540918059E-3</v>
      </c>
    </row>
    <row r="6176" spans="1:9" x14ac:dyDescent="0.25">
      <c r="A6176" t="s">
        <v>6375</v>
      </c>
      <c r="B6176" s="3">
        <v>91.325721740722656</v>
      </c>
      <c r="C6176" s="3">
        <v>22.79000091552734</v>
      </c>
      <c r="D6176" s="4">
        <v>-1.534202634194126E-3</v>
      </c>
      <c r="E6176" s="4">
        <v>5.803156670708054E-2</v>
      </c>
      <c r="F6176" s="2">
        <v>4</v>
      </c>
      <c r="G6176" s="4">
        <v>0.15762048774185261</v>
      </c>
      <c r="H6176" s="4">
        <v>-3.146305151669615E-2</v>
      </c>
      <c r="I6176" s="4">
        <v>-9.6838035570568914E-3</v>
      </c>
    </row>
    <row r="6177" spans="1:9" x14ac:dyDescent="0.25">
      <c r="A6177" t="s">
        <v>6376</v>
      </c>
      <c r="B6177" s="3">
        <v>91.466049194335938</v>
      </c>
      <c r="C6177" s="3">
        <v>21.54000091552734</v>
      </c>
      <c r="D6177" s="4">
        <v>-4.1467587607453282E-3</v>
      </c>
      <c r="E6177" s="4">
        <v>-2.1353898612765709E-2</v>
      </c>
      <c r="F6177" s="2">
        <v>4</v>
      </c>
      <c r="G6177" s="4">
        <v>0.16173520746354811</v>
      </c>
      <c r="H6177" s="4">
        <v>-2.997483635539799E-2</v>
      </c>
      <c r="I6177" s="4">
        <v>-8.1621232738902094E-3</v>
      </c>
    </row>
    <row r="6178" spans="1:9" x14ac:dyDescent="0.25">
      <c r="A6178" t="s">
        <v>6377</v>
      </c>
      <c r="B6178" s="3">
        <v>91.846916198730469</v>
      </c>
      <c r="C6178" s="3">
        <v>22.010000228881839</v>
      </c>
      <c r="D6178" s="4">
        <v>1.5064380407350921E-2</v>
      </c>
      <c r="E6178" s="4">
        <v>-4.8010405279395603E-2</v>
      </c>
      <c r="F6178" s="2">
        <v>4</v>
      </c>
      <c r="G6178" s="4">
        <v>0.15321102341145321</v>
      </c>
      <c r="H6178" s="4">
        <v>-2.5935626380561679E-2</v>
      </c>
      <c r="I6178" s="4">
        <v>-4.0320845952642737E-3</v>
      </c>
    </row>
    <row r="6179" spans="1:9" x14ac:dyDescent="0.25">
      <c r="A6179" t="s">
        <v>6378</v>
      </c>
      <c r="B6179" s="3">
        <v>90.483833312988281</v>
      </c>
      <c r="C6179" s="3">
        <v>23.120000839233398</v>
      </c>
      <c r="D6179" s="4">
        <v>8.8688124652502864E-4</v>
      </c>
      <c r="E6179" s="4">
        <v>-1.4072490958191739E-2</v>
      </c>
      <c r="F6179" s="2">
        <v>4</v>
      </c>
      <c r="G6179" s="4">
        <v>0.1190978634103719</v>
      </c>
      <c r="H6179" s="4">
        <v>-4.0391533364079857E-2</v>
      </c>
      <c r="I6179" s="4">
        <v>-1.8813057941164061E-2</v>
      </c>
    </row>
    <row r="6180" spans="1:9" x14ac:dyDescent="0.25">
      <c r="A6180" t="s">
        <v>6379</v>
      </c>
      <c r="B6180" s="3">
        <v>90.403656005859375</v>
      </c>
      <c r="C6180" s="3">
        <v>23.45000076293945</v>
      </c>
      <c r="D6180" s="4">
        <v>9.8517188393520971E-3</v>
      </c>
      <c r="E6180" s="4">
        <v>-6.0120238642560997E-2</v>
      </c>
      <c r="F6180" s="2">
        <v>4</v>
      </c>
      <c r="G6180" s="4">
        <v>0.1294646899664231</v>
      </c>
      <c r="H6180" s="4">
        <v>-4.1241837997912478E-2</v>
      </c>
      <c r="I6180" s="4">
        <v>-1.968248316248733E-2</v>
      </c>
    </row>
    <row r="6181" spans="1:9" x14ac:dyDescent="0.25">
      <c r="A6181" t="s">
        <v>6380</v>
      </c>
      <c r="B6181" s="3">
        <v>89.521713256835938</v>
      </c>
      <c r="C6181" s="3">
        <v>24.95000076293945</v>
      </c>
      <c r="D6181" s="4">
        <v>2.7139320277908659E-2</v>
      </c>
      <c r="E6181" s="4">
        <v>-4.5524049521601377E-2</v>
      </c>
      <c r="F6181" s="2">
        <v>5</v>
      </c>
      <c r="G6181" s="4">
        <v>0.1115603492677202</v>
      </c>
      <c r="H6181" s="4">
        <v>-5.0595108058030143E-2</v>
      </c>
      <c r="I6181" s="4">
        <v>-2.9246077865553999E-2</v>
      </c>
    </row>
    <row r="6182" spans="1:9" x14ac:dyDescent="0.25">
      <c r="A6182" t="s">
        <v>6381</v>
      </c>
      <c r="B6182" s="3">
        <v>87.156349182128906</v>
      </c>
      <c r="C6182" s="3">
        <v>26.139999389648441</v>
      </c>
      <c r="D6182" s="4">
        <v>-3.1194438679977728E-2</v>
      </c>
      <c r="E6182" s="4">
        <v>0.11045022824982539</v>
      </c>
      <c r="F6182" s="2">
        <v>5</v>
      </c>
      <c r="G6182" s="4">
        <v>7.583295718246319E-2</v>
      </c>
      <c r="H6182" s="4">
        <v>-7.568051071679982E-2</v>
      </c>
      <c r="I6182" s="4">
        <v>-5.4895569695654012E-2</v>
      </c>
    </row>
    <row r="6183" spans="1:9" x14ac:dyDescent="0.25">
      <c r="A6183" t="s">
        <v>6382</v>
      </c>
      <c r="B6183" s="3">
        <v>89.962684631347656</v>
      </c>
      <c r="C6183" s="3">
        <v>23.54000091552734</v>
      </c>
      <c r="D6183" s="4">
        <v>-3.9944660301030046E-3</v>
      </c>
      <c r="E6183" s="4">
        <v>2.2145037502216521E-2</v>
      </c>
      <c r="F6183" s="2">
        <v>4</v>
      </c>
      <c r="G6183" s="4">
        <v>0.118964750717526</v>
      </c>
      <c r="H6183" s="4">
        <v>-4.5918473027971252E-2</v>
      </c>
      <c r="I6183" s="4">
        <v>-2.446428051402072E-2</v>
      </c>
    </row>
    <row r="6184" spans="1:9" x14ac:dyDescent="0.25">
      <c r="A6184" t="s">
        <v>6383</v>
      </c>
      <c r="B6184" s="3">
        <v>90.323478698730469</v>
      </c>
      <c r="C6184" s="3">
        <v>23.030000686645511</v>
      </c>
      <c r="D6184" s="4">
        <v>-7.9264461993406865E-3</v>
      </c>
      <c r="E6184" s="4">
        <v>4.344147994341796E-4</v>
      </c>
      <c r="F6184" s="2">
        <v>4</v>
      </c>
      <c r="G6184" s="4">
        <v>0.1423320311380567</v>
      </c>
      <c r="H6184" s="4">
        <v>-4.2092142631744989E-2</v>
      </c>
      <c r="I6184" s="4">
        <v>-2.0551908383810599E-2</v>
      </c>
    </row>
    <row r="6185" spans="1:9" x14ac:dyDescent="0.25">
      <c r="A6185" t="s">
        <v>6384</v>
      </c>
      <c r="B6185" s="3">
        <v>91.045143127441406</v>
      </c>
      <c r="C6185" s="3">
        <v>23.020000457763668</v>
      </c>
      <c r="D6185" s="4">
        <v>1.135635753131292E-2</v>
      </c>
      <c r="E6185" s="4">
        <v>-4.3622735786171603E-2</v>
      </c>
      <c r="F6185" s="2">
        <v>4</v>
      </c>
      <c r="G6185" s="4">
        <v>0.1380427997136742</v>
      </c>
      <c r="H6185" s="4">
        <v>-3.4438672718887342E-2</v>
      </c>
      <c r="I6185" s="4">
        <v>-1.2726336808497111E-2</v>
      </c>
    </row>
    <row r="6186" spans="1:9" x14ac:dyDescent="0.25">
      <c r="A6186" t="s">
        <v>6385</v>
      </c>
      <c r="B6186" s="3">
        <v>90.022811889648438</v>
      </c>
      <c r="C6186" s="3">
        <v>24.069999694824219</v>
      </c>
      <c r="D6186" s="4">
        <v>-2.8342704757563061E-2</v>
      </c>
      <c r="E6186" s="4">
        <v>0.15609990622660491</v>
      </c>
      <c r="F6186" s="2">
        <v>4</v>
      </c>
      <c r="G6186" s="4">
        <v>0.14571331528203579</v>
      </c>
      <c r="H6186" s="4">
        <v>-4.5280805236627253E-2</v>
      </c>
      <c r="I6186" s="4">
        <v>-2.381227364664518E-2</v>
      </c>
    </row>
    <row r="6187" spans="1:9" x14ac:dyDescent="0.25">
      <c r="A6187" t="s">
        <v>6386</v>
      </c>
      <c r="B6187" s="3">
        <v>92.648727416992188</v>
      </c>
      <c r="C6187" s="3">
        <v>20.819999694824219</v>
      </c>
      <c r="D6187" s="4">
        <v>-2.1590101306260272E-3</v>
      </c>
      <c r="E6187" s="4">
        <v>-4.2758634720725608E-2</v>
      </c>
      <c r="F6187" s="2">
        <v>4</v>
      </c>
      <c r="G6187" s="4">
        <v>0.19115888524989599</v>
      </c>
      <c r="H6187" s="4">
        <v>-1.7432175482033459E-2</v>
      </c>
      <c r="I6187" s="4">
        <v>4.6625812754150786E-3</v>
      </c>
    </row>
    <row r="6188" spans="1:9" x14ac:dyDescent="0.25">
      <c r="A6188" t="s">
        <v>6387</v>
      </c>
      <c r="B6188" s="3">
        <v>92.849189758300781</v>
      </c>
      <c r="C6188" s="3">
        <v>21.75</v>
      </c>
      <c r="D6188" s="4">
        <v>-1.5306211617350801E-2</v>
      </c>
      <c r="E6188" s="4">
        <v>1.381247126792662E-3</v>
      </c>
      <c r="F6188" s="2">
        <v>4</v>
      </c>
      <c r="G6188" s="4">
        <v>0.19100306922400739</v>
      </c>
      <c r="H6188" s="4">
        <v>-1.5306211617350801E-2</v>
      </c>
      <c r="I6188" s="4">
        <v>6.8363511574465194E-3</v>
      </c>
    </row>
    <row r="6189" spans="1:9" x14ac:dyDescent="0.25">
      <c r="A6189" t="s">
        <v>6388</v>
      </c>
      <c r="B6189" s="3">
        <v>94.292449951171875</v>
      </c>
      <c r="C6189" s="3">
        <v>21.719999313354489</v>
      </c>
      <c r="D6189" s="4">
        <v>8.1442123169281899E-3</v>
      </c>
      <c r="E6189" s="4">
        <v>1.023252620253445E-2</v>
      </c>
      <c r="F6189" s="2">
        <v>4</v>
      </c>
      <c r="G6189" s="4">
        <v>0.17746611608813079</v>
      </c>
      <c r="H6189" s="4">
        <v>0</v>
      </c>
      <c r="I6189" s="4">
        <v>2.2486749724669689E-2</v>
      </c>
    </row>
    <row r="6190" spans="1:9" x14ac:dyDescent="0.25">
      <c r="A6190" t="s">
        <v>6389</v>
      </c>
      <c r="B6190" s="3">
        <v>93.530715942382813</v>
      </c>
      <c r="C6190" s="3">
        <v>21.5</v>
      </c>
      <c r="D6190" s="4">
        <v>-7.8672954330808453E-3</v>
      </c>
      <c r="E6190" s="4">
        <v>9.3591056300546871E-2</v>
      </c>
      <c r="F6190" s="2">
        <v>4</v>
      </c>
      <c r="G6190" s="4">
        <v>0.1772838456220491</v>
      </c>
      <c r="H6190" s="4">
        <v>-7.8672954330808453E-3</v>
      </c>
      <c r="I6190" s="4">
        <v>1.4226672367417811E-2</v>
      </c>
    </row>
    <row r="6191" spans="1:9" x14ac:dyDescent="0.25">
      <c r="A6191" t="s">
        <v>6390</v>
      </c>
      <c r="B6191" s="3">
        <v>94.272384643554688</v>
      </c>
      <c r="C6191" s="3">
        <v>19.659999847412109</v>
      </c>
      <c r="D6191" s="4">
        <v>1.357745107271402E-2</v>
      </c>
      <c r="E6191" s="4">
        <v>-9.4426500392012391E-2</v>
      </c>
      <c r="F6191" s="2">
        <v>4</v>
      </c>
      <c r="G6191" s="4">
        <v>0.19437085699035589</v>
      </c>
      <c r="H6191" s="4">
        <v>0</v>
      </c>
      <c r="I6191" s="4">
        <v>2.226916590774319E-2</v>
      </c>
    </row>
    <row r="6192" spans="1:9" x14ac:dyDescent="0.25">
      <c r="A6192" t="s">
        <v>6391</v>
      </c>
      <c r="B6192" s="3">
        <v>93.009552001953125</v>
      </c>
      <c r="C6192" s="3">
        <v>21.70999908447266</v>
      </c>
      <c r="D6192" s="4">
        <v>1.3543176159061421E-2</v>
      </c>
      <c r="E6192" s="4">
        <v>-4.9474652389054352E-2</v>
      </c>
      <c r="F6192" s="2">
        <v>4</v>
      </c>
      <c r="G6192" s="4">
        <v>0.20905372968037739</v>
      </c>
      <c r="H6192" s="4">
        <v>-1.27660718538658E-2</v>
      </c>
      <c r="I6192" s="4">
        <v>8.5752843315825E-3</v>
      </c>
    </row>
    <row r="6193" spans="1:9" x14ac:dyDescent="0.25">
      <c r="A6193" t="s">
        <v>6392</v>
      </c>
      <c r="B6193" s="3">
        <v>91.766738891601563</v>
      </c>
      <c r="C6193" s="3">
        <v>22.840000152587891</v>
      </c>
      <c r="D6193" s="4">
        <v>-9.948706534805285E-3</v>
      </c>
      <c r="E6193" s="4">
        <v>1.511111789279518E-2</v>
      </c>
      <c r="F6193" s="2">
        <v>4</v>
      </c>
      <c r="G6193" s="4">
        <v>0.17204948390280331</v>
      </c>
      <c r="H6193" s="4">
        <v>-2.5957698331736782E-2</v>
      </c>
      <c r="I6193" s="4">
        <v>-4.9015098165875459E-3</v>
      </c>
    </row>
    <row r="6194" spans="1:9" x14ac:dyDescent="0.25">
      <c r="A6194" t="s">
        <v>6393</v>
      </c>
      <c r="B6194" s="3">
        <v>92.688873291015625</v>
      </c>
      <c r="C6194" s="3">
        <v>22.5</v>
      </c>
      <c r="D6194" s="4">
        <v>-1.1965153008610899E-2</v>
      </c>
      <c r="E6194" s="4">
        <v>3.638880464496963E-2</v>
      </c>
      <c r="F6194" s="2">
        <v>4</v>
      </c>
      <c r="G6194" s="4">
        <v>0.1754899981064697</v>
      </c>
      <c r="H6194" s="4">
        <v>-1.616986099871642E-2</v>
      </c>
      <c r="I6194" s="4">
        <v>5.0979143722467146E-3</v>
      </c>
    </row>
    <row r="6195" spans="1:9" x14ac:dyDescent="0.25">
      <c r="A6195" t="s">
        <v>6394</v>
      </c>
      <c r="B6195" s="3">
        <v>93.81134033203125</v>
      </c>
      <c r="C6195" s="3">
        <v>21.70999908447266</v>
      </c>
      <c r="D6195" s="4">
        <v>3.4306346147678908E-3</v>
      </c>
      <c r="E6195" s="4">
        <v>-4.6041570893085032E-4</v>
      </c>
      <c r="F6195" s="2">
        <v>4</v>
      </c>
      <c r="G6195" s="4">
        <v>0.16827582773346311</v>
      </c>
      <c r="H6195" s="4">
        <v>-4.255627220951741E-3</v>
      </c>
      <c r="I6195" s="4">
        <v>3.195699230835336E-2</v>
      </c>
    </row>
    <row r="6196" spans="1:9" x14ac:dyDescent="0.25">
      <c r="A6196" t="s">
        <v>6395</v>
      </c>
      <c r="B6196" s="3">
        <v>93.490608215332031</v>
      </c>
      <c r="C6196" s="3">
        <v>21.719999313354489</v>
      </c>
      <c r="D6196" s="4">
        <v>5.8076057996102159E-2</v>
      </c>
      <c r="E6196" s="4">
        <v>-0.15584921493291659</v>
      </c>
      <c r="F6196" s="2">
        <v>4</v>
      </c>
      <c r="G6196" s="4">
        <v>0.1531741506445832</v>
      </c>
      <c r="H6196" s="4">
        <v>-7.6599832320950467E-3</v>
      </c>
      <c r="I6196" s="4">
        <v>2.8428828769551329E-2</v>
      </c>
    </row>
    <row r="6197" spans="1:9" x14ac:dyDescent="0.25">
      <c r="A6197" t="s">
        <v>6396</v>
      </c>
      <c r="B6197" s="3">
        <v>88.359062194824219</v>
      </c>
      <c r="C6197" s="3">
        <v>25.729999542236332</v>
      </c>
      <c r="D6197" s="4">
        <v>-1.6071691333267361E-2</v>
      </c>
      <c r="E6197" s="4">
        <v>-2.5747834498469849E-2</v>
      </c>
      <c r="F6197" s="2">
        <v>5</v>
      </c>
      <c r="G6197" s="4">
        <v>9.793538188888995E-2</v>
      </c>
      <c r="H6197" s="4">
        <v>-6.212789783061079E-2</v>
      </c>
      <c r="I6197" s="4">
        <v>-2.8019941480104889E-2</v>
      </c>
    </row>
    <row r="6198" spans="1:9" x14ac:dyDescent="0.25">
      <c r="A6198" t="s">
        <v>6397</v>
      </c>
      <c r="B6198" s="3">
        <v>89.802337646484375</v>
      </c>
      <c r="C6198" s="3">
        <v>26.409999847412109</v>
      </c>
      <c r="D6198" s="4">
        <v>1.789260166496609E-3</v>
      </c>
      <c r="E6198" s="4">
        <v>-2.2214008751771371E-2</v>
      </c>
      <c r="F6198" s="2">
        <v>5</v>
      </c>
      <c r="G6198" s="4">
        <v>0.1103967517992364</v>
      </c>
      <c r="H6198" s="4">
        <v>-4.680849823271338E-2</v>
      </c>
      <c r="I6198" s="4">
        <v>-1.21434153704022E-2</v>
      </c>
    </row>
    <row r="6199" spans="1:9" x14ac:dyDescent="0.25">
      <c r="A6199" t="s">
        <v>6398</v>
      </c>
      <c r="B6199" s="3">
        <v>89.641944885253906</v>
      </c>
      <c r="C6199" s="3">
        <v>27.010000228881839</v>
      </c>
      <c r="D6199" s="4">
        <v>-3.9106513038843722E-2</v>
      </c>
      <c r="E6199" s="4">
        <v>0.1156547397891059</v>
      </c>
      <c r="F6199" s="2">
        <v>5</v>
      </c>
      <c r="G6199" s="4">
        <v>0.13513581141221431</v>
      </c>
      <c r="H6199" s="4">
        <v>-4.8510959671431382E-2</v>
      </c>
      <c r="I6199" s="4">
        <v>-1.390779088067207E-2</v>
      </c>
    </row>
    <row r="6200" spans="1:9" x14ac:dyDescent="0.25">
      <c r="A6200" t="s">
        <v>6399</v>
      </c>
      <c r="B6200" s="3">
        <v>93.290199279785156</v>
      </c>
      <c r="C6200" s="3">
        <v>24.20999908447266</v>
      </c>
      <c r="D6200" s="4">
        <v>-9.7871894858287956E-3</v>
      </c>
      <c r="E6200" s="4">
        <v>-1.7451311518961728E-2</v>
      </c>
      <c r="F6200" s="2">
        <v>4</v>
      </c>
      <c r="G6200" s="4">
        <v>0.1948357695206453</v>
      </c>
      <c r="H6200" s="4">
        <v>-9.7871894858287956E-3</v>
      </c>
      <c r="I6200" s="4">
        <v>2.6224261585811259E-2</v>
      </c>
    </row>
    <row r="6201" spans="1:9" x14ac:dyDescent="0.25">
      <c r="A6201" t="s">
        <v>6400</v>
      </c>
      <c r="B6201" s="3">
        <v>94.212272644042969</v>
      </c>
      <c r="C6201" s="3">
        <v>24.639999389648441</v>
      </c>
      <c r="D6201" s="4">
        <v>1.5986852334775039E-3</v>
      </c>
      <c r="E6201" s="4">
        <v>-4.8465605058202188E-3</v>
      </c>
      <c r="F6201" s="2">
        <v>5</v>
      </c>
      <c r="G6201" s="4">
        <v>0.20389398362595371</v>
      </c>
      <c r="H6201" s="4">
        <v>0</v>
      </c>
      <c r="I6201" s="4">
        <v>3.6367385565271533E-2</v>
      </c>
    </row>
    <row r="6202" spans="1:9" x14ac:dyDescent="0.25">
      <c r="A6202" t="s">
        <v>6401</v>
      </c>
      <c r="B6202" s="3">
        <v>94.061897277832031</v>
      </c>
      <c r="C6202" s="3">
        <v>24.760000228881839</v>
      </c>
      <c r="D6202" s="4">
        <v>-1.17083449016564E-3</v>
      </c>
      <c r="E6202" s="4">
        <v>7.2325684939710699E-2</v>
      </c>
      <c r="F6202" s="2">
        <v>5</v>
      </c>
      <c r="G6202" s="4">
        <v>0.20197240808609901</v>
      </c>
      <c r="H6202" s="4">
        <v>-1.17083449016564E-3</v>
      </c>
      <c r="I6202" s="4">
        <v>3.4713204843803691E-2</v>
      </c>
    </row>
    <row r="6203" spans="1:9" x14ac:dyDescent="0.25">
      <c r="A6203" t="s">
        <v>6402</v>
      </c>
      <c r="B6203" s="3">
        <v>94.172157287597656</v>
      </c>
      <c r="C6203" s="3">
        <v>23.090000152587891</v>
      </c>
      <c r="D6203" s="4">
        <v>4.2753164850481973E-3</v>
      </c>
      <c r="E6203" s="4">
        <v>5.2242421776491632E-3</v>
      </c>
      <c r="F6203" s="2">
        <v>4</v>
      </c>
      <c r="G6203" s="4">
        <v>0.19370114545024819</v>
      </c>
      <c r="H6203" s="4">
        <v>0</v>
      </c>
      <c r="I6203" s="4">
        <v>3.5926102854288322E-2</v>
      </c>
    </row>
    <row r="6204" spans="1:9" x14ac:dyDescent="0.25">
      <c r="A6204" t="s">
        <v>6403</v>
      </c>
      <c r="B6204" s="3">
        <v>93.771255493164063</v>
      </c>
      <c r="C6204" s="3">
        <v>22.969999313354489</v>
      </c>
      <c r="D6204" s="4">
        <v>-6.4096366850752151E-4</v>
      </c>
      <c r="E6204" s="4">
        <v>-4.3346503161055816E-3</v>
      </c>
      <c r="F6204" s="2">
        <v>4</v>
      </c>
      <c r="G6204" s="4">
        <v>0.20743781282452731</v>
      </c>
      <c r="H6204" s="4">
        <v>-2.0265927883371671E-3</v>
      </c>
      <c r="I6204" s="4">
        <v>3.151604530122043E-2</v>
      </c>
    </row>
    <row r="6205" spans="1:9" x14ac:dyDescent="0.25">
      <c r="A6205" t="s">
        <v>6404</v>
      </c>
      <c r="B6205" s="3">
        <v>93.831398010253906</v>
      </c>
      <c r="C6205" s="3">
        <v>23.069999694824219</v>
      </c>
      <c r="D6205" s="4">
        <v>-1.386517827382749E-3</v>
      </c>
      <c r="E6205" s="4">
        <v>9.2329487599660531E-2</v>
      </c>
      <c r="F6205" s="2">
        <v>4</v>
      </c>
      <c r="G6205" s="4">
        <v>0.20513464476624921</v>
      </c>
      <c r="H6205" s="4">
        <v>-1.386517827382749E-3</v>
      </c>
      <c r="I6205" s="4">
        <v>3.2177633663845073E-2</v>
      </c>
    </row>
    <row r="6206" spans="1:9" x14ac:dyDescent="0.25">
      <c r="A6206" t="s">
        <v>6405</v>
      </c>
      <c r="B6206" s="3">
        <v>93.961677551269531</v>
      </c>
      <c r="C6206" s="3">
        <v>21.120000839233398</v>
      </c>
      <c r="D6206" s="4">
        <v>1.5929788856118291E-2</v>
      </c>
      <c r="E6206" s="4">
        <v>-5.8403898712390823E-2</v>
      </c>
      <c r="F6206" s="2">
        <v>4</v>
      </c>
      <c r="G6206" s="4">
        <v>0.20160479418628219</v>
      </c>
      <c r="H6206" s="4">
        <v>0</v>
      </c>
      <c r="I6206" s="4">
        <v>3.361075340000852E-2</v>
      </c>
    </row>
    <row r="6207" spans="1:9" x14ac:dyDescent="0.25">
      <c r="A6207" t="s">
        <v>6406</v>
      </c>
      <c r="B6207" s="3">
        <v>92.488357543945313</v>
      </c>
      <c r="C6207" s="3">
        <v>22.430000305175781</v>
      </c>
      <c r="D6207" s="4">
        <v>2.6077852450681061E-3</v>
      </c>
      <c r="E6207" s="4">
        <v>-1.015002399757714E-2</v>
      </c>
      <c r="F6207" s="2">
        <v>4</v>
      </c>
      <c r="G6207" s="4">
        <v>0.20757005821175409</v>
      </c>
      <c r="H6207" s="4">
        <v>0</v>
      </c>
      <c r="I6207" s="4">
        <v>1.7403726849862581E-2</v>
      </c>
    </row>
    <row r="6208" spans="1:9" x14ac:dyDescent="0.25">
      <c r="A6208" t="s">
        <v>6407</v>
      </c>
      <c r="B6208" s="3">
        <v>92.247795104980469</v>
      </c>
      <c r="C6208" s="3">
        <v>22.659999847412109</v>
      </c>
      <c r="D6208" s="4">
        <v>1.5220963802655699E-2</v>
      </c>
      <c r="E6208" s="4">
        <v>-4.7098435950103879E-2</v>
      </c>
      <c r="F6208" s="2">
        <v>4</v>
      </c>
      <c r="G6208" s="4">
        <v>0.2097550994680164</v>
      </c>
      <c r="H6208" s="4">
        <v>0</v>
      </c>
      <c r="I6208" s="4">
        <v>1.475745732532663E-2</v>
      </c>
    </row>
    <row r="6209" spans="1:9" x14ac:dyDescent="0.25">
      <c r="A6209" t="s">
        <v>6408</v>
      </c>
      <c r="B6209" s="3">
        <v>90.86474609375</v>
      </c>
      <c r="C6209" s="3">
        <v>23.780000686645511</v>
      </c>
      <c r="D6209" s="4">
        <v>-7.2272589581350299E-3</v>
      </c>
      <c r="E6209" s="4">
        <v>0.1138173424710964</v>
      </c>
      <c r="F6209" s="2">
        <v>4</v>
      </c>
      <c r="G6209" s="4">
        <v>0.20827253836956069</v>
      </c>
      <c r="H6209" s="4">
        <v>-1.278990607108366E-2</v>
      </c>
      <c r="I6209" s="4">
        <v>-4.5655723616366828E-4</v>
      </c>
    </row>
    <row r="6210" spans="1:9" x14ac:dyDescent="0.25">
      <c r="A6210" t="s">
        <v>6409</v>
      </c>
      <c r="B6210" s="3">
        <v>91.526229858398438</v>
      </c>
      <c r="C6210" s="3">
        <v>21.35000038146973</v>
      </c>
      <c r="D6210" s="4">
        <v>6.4224149538618658E-3</v>
      </c>
      <c r="E6210" s="4">
        <v>-2.555908123424866E-2</v>
      </c>
      <c r="F6210" s="2">
        <v>4</v>
      </c>
      <c r="G6210" s="4">
        <v>0.22224008567938941</v>
      </c>
      <c r="H6210" s="4">
        <v>-5.6031424745918157E-3</v>
      </c>
      <c r="I6210" s="4">
        <v>6.8199915671192102E-3</v>
      </c>
    </row>
    <row r="6211" spans="1:9" x14ac:dyDescent="0.25">
      <c r="A6211" t="s">
        <v>6410</v>
      </c>
      <c r="B6211" s="3">
        <v>90.942161560058594</v>
      </c>
      <c r="C6211" s="3">
        <v>21.909999847412109</v>
      </c>
      <c r="D6211" s="4">
        <v>4.4174251005704157E-3</v>
      </c>
      <c r="E6211" s="4">
        <v>-5.447155492198541E-3</v>
      </c>
      <c r="F6211" s="2">
        <v>4</v>
      </c>
      <c r="G6211" s="4">
        <v>0.23381772182663019</v>
      </c>
      <c r="H6211" s="4">
        <v>-1.1948817166403281E-2</v>
      </c>
      <c r="I6211" s="4">
        <v>3.9503950562913559E-4</v>
      </c>
    </row>
    <row r="6212" spans="1:9" x14ac:dyDescent="0.25">
      <c r="A6212" t="s">
        <v>6411</v>
      </c>
      <c r="B6212" s="3">
        <v>90.542198181152344</v>
      </c>
      <c r="C6212" s="3">
        <v>22.030000686645511</v>
      </c>
      <c r="D6212" s="4">
        <v>5.3284100744392937E-3</v>
      </c>
      <c r="E6212" s="4">
        <v>-4.4666036563361322E-2</v>
      </c>
      <c r="F6212" s="2">
        <v>4</v>
      </c>
      <c r="G6212" s="4">
        <v>0.22674689409693899</v>
      </c>
      <c r="H6212" s="4">
        <v>-1.6294263578048751E-2</v>
      </c>
      <c r="I6212" s="4">
        <v>-4.0046951540477771E-3</v>
      </c>
    </row>
    <row r="6213" spans="1:9" x14ac:dyDescent="0.25">
      <c r="A6213" t="s">
        <v>6412</v>
      </c>
      <c r="B6213" s="3">
        <v>90.062309265136719</v>
      </c>
      <c r="C6213" s="3">
        <v>23.059999465942379</v>
      </c>
      <c r="D6213" s="4">
        <v>-9.6748557525853096E-3</v>
      </c>
      <c r="E6213" s="4">
        <v>6.169429995165765E-2</v>
      </c>
      <c r="F6213" s="2">
        <v>4</v>
      </c>
      <c r="G6213" s="4">
        <v>0.25175662069685839</v>
      </c>
      <c r="H6213" s="4">
        <v>-2.1508069836489559E-2</v>
      </c>
      <c r="I6213" s="4">
        <v>-9.283638197189803E-3</v>
      </c>
    </row>
    <row r="6214" spans="1:9" x14ac:dyDescent="0.25">
      <c r="A6214" t="s">
        <v>6413</v>
      </c>
      <c r="B6214" s="3">
        <v>90.942161560058594</v>
      </c>
      <c r="C6214" s="3">
        <v>21.719999313354489</v>
      </c>
      <c r="D6214" s="4">
        <v>1.7617434999623871E-3</v>
      </c>
      <c r="E6214" s="4">
        <v>1.117317394007622E-2</v>
      </c>
      <c r="F6214" s="2">
        <v>4</v>
      </c>
      <c r="G6214" s="4">
        <v>0.22756316481795411</v>
      </c>
      <c r="H6214" s="4">
        <v>-1.1948817166403281E-2</v>
      </c>
      <c r="I6214" s="4">
        <v>3.9503950562913559E-4</v>
      </c>
    </row>
    <row r="6215" spans="1:9" x14ac:dyDescent="0.25">
      <c r="A6215" t="s">
        <v>6414</v>
      </c>
      <c r="B6215" s="3">
        <v>90.7822265625</v>
      </c>
      <c r="C6215" s="3">
        <v>21.479999542236332</v>
      </c>
      <c r="D6215" s="4">
        <v>3.315263721058503E-3</v>
      </c>
      <c r="E6215" s="4">
        <v>1.368565365124041E-2</v>
      </c>
      <c r="F6215" s="2">
        <v>4</v>
      </c>
      <c r="G6215" s="4">
        <v>0.22786110845682961</v>
      </c>
      <c r="H6215" s="4">
        <v>-1.3686448654411151E-2</v>
      </c>
      <c r="I6215" s="4">
        <v>-1.364300446888955E-3</v>
      </c>
    </row>
    <row r="6216" spans="1:9" x14ac:dyDescent="0.25">
      <c r="A6216" t="s">
        <v>6415</v>
      </c>
      <c r="B6216" s="3">
        <v>90.482254028320313</v>
      </c>
      <c r="C6216" s="3">
        <v>21.190000534057621</v>
      </c>
      <c r="D6216" s="4">
        <v>4.885770479446494E-3</v>
      </c>
      <c r="E6216" s="4">
        <v>-2.8235042796415089E-3</v>
      </c>
      <c r="F6216" s="2">
        <v>4</v>
      </c>
      <c r="G6216" s="4">
        <v>0.20591103011389039</v>
      </c>
      <c r="H6216" s="4">
        <v>-1.6945533463145201E-2</v>
      </c>
      <c r="I6216" s="4">
        <v>-4.6641014416466398E-3</v>
      </c>
    </row>
    <row r="6217" spans="1:9" x14ac:dyDescent="0.25">
      <c r="A6217" t="s">
        <v>6416</v>
      </c>
      <c r="B6217" s="3">
        <v>90.042327880859375</v>
      </c>
      <c r="C6217" s="3">
        <v>21.25</v>
      </c>
      <c r="D6217" s="4">
        <v>-6.3989540357475283E-3</v>
      </c>
      <c r="E6217" s="4">
        <v>7.5865266123515962E-3</v>
      </c>
      <c r="F6217" s="2">
        <v>4</v>
      </c>
      <c r="G6217" s="4">
        <v>0.2022655755774212</v>
      </c>
      <c r="H6217" s="4">
        <v>-2.1725159798188339E-2</v>
      </c>
      <c r="I6217" s="4">
        <v>-9.5034402930560535E-3</v>
      </c>
    </row>
    <row r="6218" spans="1:9" x14ac:dyDescent="0.25">
      <c r="A6218" t="s">
        <v>6417</v>
      </c>
      <c r="B6218" s="3">
        <v>90.622215270996094</v>
      </c>
      <c r="C6218" s="3">
        <v>21.090000152587891</v>
      </c>
      <c r="D6218" s="4">
        <v>-8.0981143230778319E-3</v>
      </c>
      <c r="E6218" s="4">
        <v>2.4781352321307178E-2</v>
      </c>
      <c r="F6218" s="2">
        <v>4</v>
      </c>
      <c r="G6218" s="4">
        <v>0.20460350275111841</v>
      </c>
      <c r="H6218" s="4">
        <v>-1.542490904643468E-2</v>
      </c>
      <c r="I6218" s="4">
        <v>-3.124479659032287E-3</v>
      </c>
    </row>
    <row r="6219" spans="1:9" x14ac:dyDescent="0.25">
      <c r="A6219" t="s">
        <v>6418</v>
      </c>
      <c r="B6219" s="3">
        <v>91.362075805664063</v>
      </c>
      <c r="C6219" s="3">
        <v>20.579999923706051</v>
      </c>
      <c r="D6219" s="4">
        <v>-7.3866123546652007E-3</v>
      </c>
      <c r="E6219" s="4">
        <v>6.5217404181397987E-2</v>
      </c>
      <c r="F6219" s="2">
        <v>4</v>
      </c>
      <c r="G6219" s="4">
        <v>0.22020884251748171</v>
      </c>
      <c r="H6219" s="4">
        <v>-7.3866123546652007E-3</v>
      </c>
      <c r="I6219" s="4">
        <v>5.014240557322136E-3</v>
      </c>
    </row>
    <row r="6220" spans="1:9" x14ac:dyDescent="0.25">
      <c r="A6220" t="s">
        <v>6419</v>
      </c>
      <c r="B6220" s="3">
        <v>92.041954040527344</v>
      </c>
      <c r="C6220" s="3">
        <v>19.319999694824219</v>
      </c>
      <c r="D6220" s="4">
        <v>1.836267117586932E-2</v>
      </c>
      <c r="E6220" s="4">
        <v>-0.1125402256050816</v>
      </c>
      <c r="F6220" s="2">
        <v>3</v>
      </c>
      <c r="G6220" s="4">
        <v>0.26159536435358072</v>
      </c>
      <c r="H6220" s="4">
        <v>0</v>
      </c>
      <c r="I6220" s="4">
        <v>1.2493134856265129E-2</v>
      </c>
    </row>
    <row r="6221" spans="1:9" x14ac:dyDescent="0.25">
      <c r="A6221" t="s">
        <v>6420</v>
      </c>
      <c r="B6221" s="3">
        <v>90.382293701171875</v>
      </c>
      <c r="C6221" s="3">
        <v>21.770000457763668</v>
      </c>
      <c r="D6221" s="4">
        <v>6.0099444488603826E-3</v>
      </c>
      <c r="E6221" s="4">
        <v>-2.0692716776654518E-2</v>
      </c>
      <c r="F6221" s="2">
        <v>4</v>
      </c>
      <c r="G6221" s="4">
        <v>0.21838090295583079</v>
      </c>
      <c r="H6221" s="4">
        <v>-9.6403541074769894E-3</v>
      </c>
      <c r="I6221" s="4">
        <v>-5.7636994027157051E-3</v>
      </c>
    </row>
    <row r="6222" spans="1:9" x14ac:dyDescent="0.25">
      <c r="A6222" t="s">
        <v>6421</v>
      </c>
      <c r="B6222" s="3">
        <v>89.84234619140625</v>
      </c>
      <c r="C6222" s="3">
        <v>22.229999542236332</v>
      </c>
      <c r="D6222" s="4">
        <v>8.0765520092933585E-3</v>
      </c>
      <c r="E6222" s="4">
        <v>-8.064519182499974E-2</v>
      </c>
      <c r="F6222" s="2">
        <v>4</v>
      </c>
      <c r="G6222" s="4">
        <v>0.20756284967545741</v>
      </c>
      <c r="H6222" s="4">
        <v>-1.555680303429929E-2</v>
      </c>
      <c r="I6222" s="4">
        <v>-1.170330762289451E-2</v>
      </c>
    </row>
    <row r="6223" spans="1:9" x14ac:dyDescent="0.25">
      <c r="A6223" t="s">
        <v>6422</v>
      </c>
      <c r="B6223" s="3">
        <v>89.122543334960938</v>
      </c>
      <c r="C6223" s="3">
        <v>24.180000305175781</v>
      </c>
      <c r="D6223" s="4">
        <v>-1.1751402831855721E-2</v>
      </c>
      <c r="E6223" s="4">
        <v>2.588038261559733E-2</v>
      </c>
      <c r="F6223" s="2">
        <v>4</v>
      </c>
      <c r="G6223" s="4">
        <v>0.21336082856299129</v>
      </c>
      <c r="H6223" s="4">
        <v>-2.3444008291321539E-2</v>
      </c>
      <c r="I6223" s="4">
        <v>-1.962138648375733E-2</v>
      </c>
    </row>
    <row r="6224" spans="1:9" x14ac:dyDescent="0.25">
      <c r="A6224" t="s">
        <v>6423</v>
      </c>
      <c r="B6224" s="3">
        <v>90.18231201171875</v>
      </c>
      <c r="C6224" s="3">
        <v>23.569999694824219</v>
      </c>
      <c r="D6224" s="4">
        <v>-3.5352298944758549E-3</v>
      </c>
      <c r="E6224" s="4">
        <v>5.5530666160090281E-2</v>
      </c>
      <c r="F6224" s="2">
        <v>4</v>
      </c>
      <c r="G6224" s="4">
        <v>0.1931133909192424</v>
      </c>
      <c r="H6224" s="4">
        <v>-1.1831643872777801E-2</v>
      </c>
      <c r="I6224" s="4">
        <v>-7.9635667325541615E-3</v>
      </c>
    </row>
    <row r="6225" spans="1:9" x14ac:dyDescent="0.25">
      <c r="A6225" t="s">
        <v>6424</v>
      </c>
      <c r="B6225" s="3">
        <v>90.50225830078125</v>
      </c>
      <c r="C6225" s="3">
        <v>22.329999923706051</v>
      </c>
      <c r="D6225" s="4">
        <v>-3.7420419878678719E-3</v>
      </c>
      <c r="E6225" s="4">
        <v>0.10217175081139999</v>
      </c>
      <c r="F6225" s="2">
        <v>4</v>
      </c>
      <c r="G6225" s="4">
        <v>0.20617763899835179</v>
      </c>
      <c r="H6225" s="4">
        <v>-8.3258477642148554E-3</v>
      </c>
      <c r="I6225" s="4">
        <v>-4.4440475678927394E-3</v>
      </c>
    </row>
    <row r="6226" spans="1:9" x14ac:dyDescent="0.25">
      <c r="A6226" t="s">
        <v>6425</v>
      </c>
      <c r="B6226" s="3">
        <v>90.842193603515625</v>
      </c>
      <c r="C6226" s="3">
        <v>20.260000228881839</v>
      </c>
      <c r="D6226" s="4">
        <v>5.3110597094012668E-3</v>
      </c>
      <c r="E6226" s="4">
        <v>-3.5238084338960141E-2</v>
      </c>
      <c r="F6226" s="2">
        <v>4</v>
      </c>
      <c r="G6226" s="4">
        <v>0.2107081597672551</v>
      </c>
      <c r="H6226" s="4">
        <v>-4.601022997591131E-3</v>
      </c>
      <c r="I6226" s="4">
        <v>-7.0464238140255375E-4</v>
      </c>
    </row>
    <row r="6227" spans="1:9" x14ac:dyDescent="0.25">
      <c r="A6227" t="s">
        <v>6426</v>
      </c>
      <c r="B6227" s="3">
        <v>90.362274169921875</v>
      </c>
      <c r="C6227" s="3">
        <v>21</v>
      </c>
      <c r="D6227" s="4">
        <v>-8.774265813672133E-3</v>
      </c>
      <c r="E6227" s="4">
        <v>5.1051075131781858E-2</v>
      </c>
      <c r="F6227" s="2">
        <v>4</v>
      </c>
      <c r="G6227" s="4">
        <v>0.19674573895484901</v>
      </c>
      <c r="H6227" s="4">
        <v>-9.8597171604355438E-3</v>
      </c>
      <c r="I6227" s="4">
        <v>-5.9839211283946314E-3</v>
      </c>
    </row>
    <row r="6228" spans="1:9" x14ac:dyDescent="0.25">
      <c r="A6228" t="s">
        <v>6427</v>
      </c>
      <c r="B6228" s="3">
        <v>91.162155151367188</v>
      </c>
      <c r="C6228" s="3">
        <v>19.979999542236332</v>
      </c>
      <c r="D6228" s="4">
        <v>-2.1830051086002561E-4</v>
      </c>
      <c r="E6228" s="4">
        <v>4.5525845321716003E-2</v>
      </c>
      <c r="F6228" s="2">
        <v>4</v>
      </c>
      <c r="G6228" s="4">
        <v>0.23580860365943471</v>
      </c>
      <c r="H6228" s="4">
        <v>-1.0950596915791919E-3</v>
      </c>
      <c r="I6228" s="4">
        <v>2.8150446351840048E-3</v>
      </c>
    </row>
    <row r="6229" spans="1:9" x14ac:dyDescent="0.25">
      <c r="A6229" t="s">
        <v>6428</v>
      </c>
      <c r="B6229" s="3">
        <v>91.182060241699219</v>
      </c>
      <c r="C6229" s="3">
        <v>19.110000610351559</v>
      </c>
      <c r="D6229" s="4">
        <v>-8.7695061948744879E-4</v>
      </c>
      <c r="E6229" s="4">
        <v>-3.2894717155934727E-2</v>
      </c>
      <c r="F6229" s="2">
        <v>3</v>
      </c>
      <c r="G6229" s="4">
        <v>0.2454221825216365</v>
      </c>
      <c r="H6229" s="4">
        <v>-8.7695061948744879E-4</v>
      </c>
      <c r="I6229" s="4">
        <v>3.0340074714247929E-3</v>
      </c>
    </row>
    <row r="6230" spans="1:9" x14ac:dyDescent="0.25">
      <c r="A6230" t="s">
        <v>6429</v>
      </c>
      <c r="B6230" s="3">
        <v>91.262092590332031</v>
      </c>
      <c r="C6230" s="3">
        <v>19.760000228881839</v>
      </c>
      <c r="D6230" s="4">
        <v>7.0609322164818522E-3</v>
      </c>
      <c r="E6230" s="4">
        <v>-5.72518562980181E-2</v>
      </c>
      <c r="F6230" s="2">
        <v>4</v>
      </c>
      <c r="G6230" s="4">
        <v>0.25737882890240948</v>
      </c>
      <c r="H6230" s="4">
        <v>0</v>
      </c>
      <c r="I6230" s="4">
        <v>3.9143908183654208E-3</v>
      </c>
    </row>
    <row r="6231" spans="1:9" x14ac:dyDescent="0.25">
      <c r="A6231" t="s">
        <v>6430</v>
      </c>
      <c r="B6231" s="3">
        <v>90.622215270996094</v>
      </c>
      <c r="C6231" s="3">
        <v>20.95999908447266</v>
      </c>
      <c r="D6231" s="4">
        <v>2.65451959669738E-3</v>
      </c>
      <c r="E6231" s="4">
        <v>1.1095009518341531E-2</v>
      </c>
      <c r="F6231" s="2">
        <v>4</v>
      </c>
      <c r="G6231" s="4">
        <v>0.25608822412828602</v>
      </c>
      <c r="H6231" s="4">
        <v>0</v>
      </c>
      <c r="I6231" s="4">
        <v>-3.124479659032287E-3</v>
      </c>
    </row>
    <row r="6232" spans="1:9" x14ac:dyDescent="0.25">
      <c r="A6232" t="s">
        <v>6431</v>
      </c>
      <c r="B6232" s="3">
        <v>90.382293701171875</v>
      </c>
      <c r="C6232" s="3">
        <v>20.729999542236332</v>
      </c>
      <c r="D6232" s="4">
        <v>8.3659749298239383E-3</v>
      </c>
      <c r="E6232" s="4">
        <v>-8.839051227409056E-2</v>
      </c>
      <c r="F6232" s="2">
        <v>4</v>
      </c>
      <c r="G6232" s="4">
        <v>0.25276274088260081</v>
      </c>
      <c r="H6232" s="4">
        <v>-1.1609262689141751E-3</v>
      </c>
      <c r="I6232" s="4">
        <v>-5.7636994027157051E-3</v>
      </c>
    </row>
    <row r="6233" spans="1:9" x14ac:dyDescent="0.25">
      <c r="A6233" t="s">
        <v>6432</v>
      </c>
      <c r="B6233" s="3">
        <v>89.632431030273438</v>
      </c>
      <c r="C6233" s="3">
        <v>22.739999771118161</v>
      </c>
      <c r="D6233" s="4">
        <v>2.3479662022551921E-3</v>
      </c>
      <c r="E6233" s="4">
        <v>5.0346428258361657E-2</v>
      </c>
      <c r="F6233" s="2">
        <v>4</v>
      </c>
      <c r="G6233" s="4">
        <v>0.25162743073211818</v>
      </c>
      <c r="H6233" s="4">
        <v>-9.4478606335374193E-3</v>
      </c>
      <c r="I6233" s="4">
        <v>-1.4012446555947021E-2</v>
      </c>
    </row>
    <row r="6234" spans="1:9" x14ac:dyDescent="0.25">
      <c r="A6234" t="s">
        <v>6433</v>
      </c>
      <c r="B6234" s="3">
        <v>89.422470092773438</v>
      </c>
      <c r="C6234" s="3">
        <v>21.64999961853027</v>
      </c>
      <c r="D6234" s="4">
        <v>9.0249191004541096E-3</v>
      </c>
      <c r="E6234" s="4">
        <v>-1.9030361672023099E-2</v>
      </c>
      <c r="F6234" s="2">
        <v>4</v>
      </c>
      <c r="G6234" s="4">
        <v>0.26087602446065378</v>
      </c>
      <c r="H6234" s="4">
        <v>-1.176819551047237E-2</v>
      </c>
      <c r="I6234" s="4">
        <v>-7.4509042772286094E-3</v>
      </c>
    </row>
    <row r="6235" spans="1:9" x14ac:dyDescent="0.25">
      <c r="A6235" t="s">
        <v>6434</v>
      </c>
      <c r="B6235" s="3">
        <v>88.622657775878906</v>
      </c>
      <c r="C6235" s="3">
        <v>22.069999694824219</v>
      </c>
      <c r="D6235" s="4">
        <v>5.6730389874033449E-3</v>
      </c>
      <c r="E6235" s="4">
        <v>-8.5355135716079777E-3</v>
      </c>
      <c r="F6235" s="2">
        <v>4</v>
      </c>
      <c r="G6235" s="4">
        <v>0.2482069840582122</v>
      </c>
      <c r="H6235" s="4">
        <v>-2.0607136867802581E-2</v>
      </c>
      <c r="I6235" s="4">
        <v>-1.6328460344042669E-2</v>
      </c>
    </row>
    <row r="6236" spans="1:9" x14ac:dyDescent="0.25">
      <c r="A6236" t="s">
        <v>6435</v>
      </c>
      <c r="B6236" s="3">
        <v>88.122734069824219</v>
      </c>
      <c r="C6236" s="3">
        <v>22.260000228881839</v>
      </c>
      <c r="D6236" s="4">
        <v>7.429322917157366E-3</v>
      </c>
      <c r="E6236" s="4">
        <v>-1.938328278719581E-2</v>
      </c>
      <c r="F6236" s="2">
        <v>4</v>
      </c>
      <c r="G6236" s="4">
        <v>0.23292796217707681</v>
      </c>
      <c r="H6236" s="4">
        <v>-2.6131928406539551E-2</v>
      </c>
      <c r="I6236" s="4">
        <v>-2.1877388056061431E-2</v>
      </c>
    </row>
    <row r="6237" spans="1:9" x14ac:dyDescent="0.25">
      <c r="A6237" t="s">
        <v>6436</v>
      </c>
      <c r="B6237" s="3">
        <v>87.472869873046875</v>
      </c>
      <c r="C6237" s="3">
        <v>22.70000076293945</v>
      </c>
      <c r="D6237" s="4">
        <v>-9.3974344241969376E-3</v>
      </c>
      <c r="E6237" s="4">
        <v>3.7951526833830178E-2</v>
      </c>
      <c r="F6237" s="2">
        <v>4</v>
      </c>
      <c r="G6237" s="4">
        <v>0.22046063770878049</v>
      </c>
      <c r="H6237" s="4">
        <v>-3.331375269732606E-2</v>
      </c>
      <c r="I6237" s="4">
        <v>-2.9090587604058249E-2</v>
      </c>
    </row>
    <row r="6238" spans="1:9" x14ac:dyDescent="0.25">
      <c r="A6238" t="s">
        <v>6437</v>
      </c>
      <c r="B6238" s="3">
        <v>88.302688598632813</v>
      </c>
      <c r="C6238" s="3">
        <v>21.870000839233398</v>
      </c>
      <c r="D6238" s="4">
        <v>9.069035448798779E-4</v>
      </c>
      <c r="E6238" s="4">
        <v>9.6953367174830163E-3</v>
      </c>
      <c r="F6238" s="2">
        <v>4</v>
      </c>
      <c r="G6238" s="4">
        <v>0.22326785780342551</v>
      </c>
      <c r="H6238" s="4">
        <v>-2.4143202434800282E-2</v>
      </c>
      <c r="I6238" s="4">
        <v>-1.9879973931234859E-2</v>
      </c>
    </row>
    <row r="6239" spans="1:9" x14ac:dyDescent="0.25">
      <c r="A6239" t="s">
        <v>6438</v>
      </c>
      <c r="B6239" s="3">
        <v>88.222679138183594</v>
      </c>
      <c r="C6239" s="3">
        <v>21.659999847412109</v>
      </c>
      <c r="D6239" s="4">
        <v>9.8419991434677279E-3</v>
      </c>
      <c r="E6239" s="4">
        <v>-5.826087619947351E-2</v>
      </c>
      <c r="F6239" s="2">
        <v>4</v>
      </c>
      <c r="G6239" s="4">
        <v>0.22585093826413449</v>
      </c>
      <c r="H6239" s="4">
        <v>-2.50274085341613E-2</v>
      </c>
      <c r="I6239" s="4">
        <v>-2.0768042864420692E-2</v>
      </c>
    </row>
    <row r="6240" spans="1:9" x14ac:dyDescent="0.25">
      <c r="A6240" t="s">
        <v>6439</v>
      </c>
      <c r="B6240" s="3">
        <v>87.36285400390625</v>
      </c>
      <c r="C6240" s="3">
        <v>23</v>
      </c>
      <c r="D6240" s="4">
        <v>7.6105641025190351E-3</v>
      </c>
      <c r="E6240" s="4">
        <v>-6.9084563241043062E-3</v>
      </c>
      <c r="F6240" s="2">
        <v>4</v>
      </c>
      <c r="G6240" s="4">
        <v>0.2304632613333093</v>
      </c>
      <c r="H6240" s="4">
        <v>-3.4529567701882868E-2</v>
      </c>
      <c r="I6240" s="4">
        <v>-3.031171414325351E-2</v>
      </c>
    </row>
    <row r="6241" spans="1:9" x14ac:dyDescent="0.25">
      <c r="A6241" t="s">
        <v>6440</v>
      </c>
      <c r="B6241" s="3">
        <v>86.702995300292969</v>
      </c>
      <c r="C6241" s="3">
        <v>23.159999847412109</v>
      </c>
      <c r="D6241" s="4">
        <v>6.733148900957886E-3</v>
      </c>
      <c r="E6241" s="4">
        <v>2.597379435132607E-3</v>
      </c>
      <c r="F6241" s="2">
        <v>4</v>
      </c>
      <c r="G6241" s="4">
        <v>0.23422671307442419</v>
      </c>
      <c r="H6241" s="4">
        <v>-4.1821843979907181E-2</v>
      </c>
      <c r="I6241" s="4">
        <v>-3.7635848210414553E-2</v>
      </c>
    </row>
    <row r="6242" spans="1:9" x14ac:dyDescent="0.25">
      <c r="A6242" t="s">
        <v>6441</v>
      </c>
      <c r="B6242" s="3">
        <v>86.123115539550781</v>
      </c>
      <c r="C6242" s="3">
        <v>23.10000038146973</v>
      </c>
      <c r="D6242" s="4">
        <v>-7.1461755220818546E-3</v>
      </c>
      <c r="E6242" s="4">
        <v>4.5722056220244722E-2</v>
      </c>
      <c r="F6242" s="2">
        <v>4</v>
      </c>
      <c r="G6242" s="4">
        <v>0.21706828138428211</v>
      </c>
      <c r="H6242" s="4">
        <v>-4.8230251416546688E-2</v>
      </c>
      <c r="I6242" s="4">
        <v>-4.4072252075745721E-2</v>
      </c>
    </row>
    <row r="6243" spans="1:9" x14ac:dyDescent="0.25">
      <c r="A6243" t="s">
        <v>6442</v>
      </c>
      <c r="B6243" s="3">
        <v>86.742996215820313</v>
      </c>
      <c r="C6243" s="3">
        <v>22.090000152587891</v>
      </c>
      <c r="D6243" s="4">
        <v>-1.0492820715357509E-2</v>
      </c>
      <c r="E6243" s="4">
        <v>-4.9549822779825234E-3</v>
      </c>
      <c r="F6243" s="2">
        <v>4</v>
      </c>
      <c r="G6243" s="4">
        <v>0.2467234464092429</v>
      </c>
      <c r="H6243" s="4">
        <v>-4.1379783087473698E-2</v>
      </c>
      <c r="I6243" s="4">
        <v>-3.7191856085241122E-2</v>
      </c>
    </row>
    <row r="6244" spans="1:9" x14ac:dyDescent="0.25">
      <c r="A6244" t="s">
        <v>6443</v>
      </c>
      <c r="B6244" s="3">
        <v>87.662826538085938</v>
      </c>
      <c r="C6244" s="3">
        <v>22.20000076293945</v>
      </c>
      <c r="D6244" s="4">
        <v>1.8114505365060429E-2</v>
      </c>
      <c r="E6244" s="4">
        <v>4.029993459242176E-2</v>
      </c>
      <c r="F6244" s="2">
        <v>4</v>
      </c>
      <c r="G6244" s="4">
        <v>0.26678030431236888</v>
      </c>
      <c r="H6244" s="4">
        <v>-3.121449042385482E-2</v>
      </c>
      <c r="I6244" s="4">
        <v>-2.3255414617426862E-2</v>
      </c>
    </row>
    <row r="6245" spans="1:9" x14ac:dyDescent="0.25">
      <c r="A6245" t="s">
        <v>6444</v>
      </c>
      <c r="B6245" s="3">
        <v>86.103111267089844</v>
      </c>
      <c r="C6245" s="3">
        <v>21.340000152587891</v>
      </c>
      <c r="D6245" s="4">
        <v>3.4102063923754138E-2</v>
      </c>
      <c r="E6245" s="4">
        <v>-0.1181818396771064</v>
      </c>
      <c r="F6245" s="2">
        <v>4</v>
      </c>
      <c r="G6245" s="4">
        <v>0.27445674390998032</v>
      </c>
      <c r="H6245" s="4">
        <v>-4.8451324020010511E-2</v>
      </c>
      <c r="I6245" s="4">
        <v>-4.0633857748302533E-2</v>
      </c>
    </row>
    <row r="6246" spans="1:9" x14ac:dyDescent="0.25">
      <c r="A6246" t="s">
        <v>6445</v>
      </c>
      <c r="B6246" s="3">
        <v>83.263648986816406</v>
      </c>
      <c r="C6246" s="3">
        <v>24.20000076293945</v>
      </c>
      <c r="D6246" s="4">
        <v>1.809276962748374E-2</v>
      </c>
      <c r="E6246" s="4">
        <v>-2.4731848877294071E-3</v>
      </c>
      <c r="F6246" s="2">
        <v>4</v>
      </c>
      <c r="G6246" s="4">
        <v>0.2302688625624687</v>
      </c>
      <c r="H6246" s="4">
        <v>-7.9830986537757664E-2</v>
      </c>
      <c r="I6246" s="4">
        <v>-1.3171567563657449E-2</v>
      </c>
    </row>
    <row r="6247" spans="1:9" x14ac:dyDescent="0.25">
      <c r="A6247" t="s">
        <v>6446</v>
      </c>
      <c r="B6247" s="3">
        <v>81.783950805664063</v>
      </c>
      <c r="C6247" s="3">
        <v>24.260000228881839</v>
      </c>
      <c r="D6247" s="4">
        <v>-1.2554400267136501E-2</v>
      </c>
      <c r="E6247" s="4">
        <v>2.7966094777283509E-2</v>
      </c>
      <c r="F6247" s="2">
        <v>4</v>
      </c>
      <c r="G6247" s="4">
        <v>0.20138729728187951</v>
      </c>
      <c r="H6247" s="4">
        <v>-9.618352972005817E-2</v>
      </c>
      <c r="I6247" s="4">
        <v>-3.0708731192129579E-2</v>
      </c>
    </row>
    <row r="6248" spans="1:9" x14ac:dyDescent="0.25">
      <c r="A6248" t="s">
        <v>6447</v>
      </c>
      <c r="B6248" s="3">
        <v>82.823753356933594</v>
      </c>
      <c r="C6248" s="3">
        <v>23.60000038146973</v>
      </c>
      <c r="D6248" s="4">
        <v>-5.0443986635766436E-3</v>
      </c>
      <c r="E6248" s="4">
        <v>9.0573061326372439E-2</v>
      </c>
      <c r="F6248" s="2">
        <v>4</v>
      </c>
      <c r="G6248" s="4">
        <v>0.22555854096343381</v>
      </c>
      <c r="H6248" s="4">
        <v>-8.4692391637115172E-2</v>
      </c>
      <c r="I6248" s="4">
        <v>-1.838514539930558E-2</v>
      </c>
    </row>
    <row r="6249" spans="1:9" x14ac:dyDescent="0.25">
      <c r="A6249" t="s">
        <v>6448</v>
      </c>
      <c r="B6249" s="3">
        <v>83.243667602539063</v>
      </c>
      <c r="C6249" s="3">
        <v>21.639999389648441</v>
      </c>
      <c r="D6249" s="4">
        <v>8.4789243250342761E-3</v>
      </c>
      <c r="E6249" s="4">
        <v>-9.9084139165616758E-2</v>
      </c>
      <c r="F6249" s="2">
        <v>4</v>
      </c>
      <c r="G6249" s="4">
        <v>0.2161211837362822</v>
      </c>
      <c r="H6249" s="4">
        <v>-8.0051806197739217E-2</v>
      </c>
      <c r="I6249" s="4">
        <v>-1.34083839699074E-2</v>
      </c>
    </row>
    <row r="6250" spans="1:9" x14ac:dyDescent="0.25">
      <c r="A6250" t="s">
        <v>6449</v>
      </c>
      <c r="B6250" s="3">
        <v>82.543785095214844</v>
      </c>
      <c r="C6250" s="3">
        <v>24.020000457763668</v>
      </c>
      <c r="D6250" s="4">
        <v>5.8476536497749088E-3</v>
      </c>
      <c r="E6250" s="4">
        <v>5.0209556966001054E-3</v>
      </c>
      <c r="F6250" s="2">
        <v>4</v>
      </c>
      <c r="G6250" s="4">
        <v>0.22392100970059281</v>
      </c>
      <c r="H6250" s="4">
        <v>-8.7786396311679282E-2</v>
      </c>
      <c r="I6250" s="4">
        <v>-2.1703287760416631E-2</v>
      </c>
    </row>
    <row r="6251" spans="1:9" x14ac:dyDescent="0.25">
      <c r="A6251" t="s">
        <v>6450</v>
      </c>
      <c r="B6251" s="3">
        <v>82.06390380859375</v>
      </c>
      <c r="C6251" s="3">
        <v>23.89999961853027</v>
      </c>
      <c r="D6251" s="4">
        <v>9.8428005978534738E-3</v>
      </c>
      <c r="E6251" s="4">
        <v>-0.1001505986783998</v>
      </c>
      <c r="F6251" s="2">
        <v>4</v>
      </c>
      <c r="G6251" s="4">
        <v>0.21254192945615591</v>
      </c>
      <c r="H6251" s="4">
        <v>-9.3089693674482166E-2</v>
      </c>
      <c r="I6251" s="4">
        <v>-2.7390769675925911E-2</v>
      </c>
    </row>
    <row r="6252" spans="1:9" x14ac:dyDescent="0.25">
      <c r="A6252" t="s">
        <v>6451</v>
      </c>
      <c r="B6252" s="3">
        <v>81.2640380859375</v>
      </c>
      <c r="C6252" s="3">
        <v>26.559999465942379</v>
      </c>
      <c r="D6252" s="4">
        <v>9.689050231922236E-3</v>
      </c>
      <c r="E6252" s="4">
        <v>-5.7821959462042487E-2</v>
      </c>
      <c r="F6252" s="2">
        <v>5</v>
      </c>
      <c r="G6252" s="4">
        <v>0.20777758035142371</v>
      </c>
      <c r="H6252" s="4">
        <v>-0.10192922523327071</v>
      </c>
      <c r="I6252" s="4">
        <v>-3.6870659722222247E-2</v>
      </c>
    </row>
    <row r="6253" spans="1:9" x14ac:dyDescent="0.25">
      <c r="A6253" t="s">
        <v>6452</v>
      </c>
      <c r="B6253" s="3">
        <v>80.484222412109375</v>
      </c>
      <c r="C6253" s="3">
        <v>28.190000534057621</v>
      </c>
      <c r="D6253" s="4">
        <v>7.2576554080756583E-3</v>
      </c>
      <c r="E6253" s="4">
        <v>-1.947824229364814E-2</v>
      </c>
      <c r="F6253" s="2">
        <v>5</v>
      </c>
      <c r="G6253" s="4">
        <v>0.2004199387615857</v>
      </c>
      <c r="H6253" s="4">
        <v>-0.1105471783016312</v>
      </c>
      <c r="I6253" s="4">
        <v>-4.611291956018515E-2</v>
      </c>
    </row>
    <row r="6254" spans="1:9" x14ac:dyDescent="0.25">
      <c r="A6254" t="s">
        <v>6453</v>
      </c>
      <c r="B6254" s="3">
        <v>79.904304504394531</v>
      </c>
      <c r="C6254" s="3">
        <v>28.75</v>
      </c>
      <c r="D6254" s="4">
        <v>-2.5603951613721091E-2</v>
      </c>
      <c r="E6254" s="4">
        <v>0.1036468653364966</v>
      </c>
      <c r="F6254" s="2">
        <v>5</v>
      </c>
      <c r="G6254" s="4">
        <v>0.19212168791281051</v>
      </c>
      <c r="H6254" s="4">
        <v>-0.1169560073107412</v>
      </c>
      <c r="I6254" s="4">
        <v>-5.2986020688657431E-2</v>
      </c>
    </row>
    <row r="6255" spans="1:9" x14ac:dyDescent="0.25">
      <c r="A6255" t="s">
        <v>6454</v>
      </c>
      <c r="B6255" s="3">
        <v>82.003929138183594</v>
      </c>
      <c r="C6255" s="3">
        <v>26.04999923706055</v>
      </c>
      <c r="D6255" s="4">
        <v>-2.4341840172426019E-4</v>
      </c>
      <c r="E6255" s="4">
        <v>3.4668781110136489E-3</v>
      </c>
      <c r="F6255" s="2">
        <v>5</v>
      </c>
      <c r="G6255" s="4">
        <v>0.28921958537037501</v>
      </c>
      <c r="H6255" s="4">
        <v>-9.3752489912403147E-2</v>
      </c>
      <c r="I6255" s="4">
        <v>-2.8101580584490748E-2</v>
      </c>
    </row>
    <row r="6256" spans="1:9" x14ac:dyDescent="0.25">
      <c r="A6256" t="s">
        <v>6455</v>
      </c>
      <c r="B6256" s="3">
        <v>82.023895263671875</v>
      </c>
      <c r="C6256" s="3">
        <v>25.95999908447266</v>
      </c>
      <c r="D6256" s="4">
        <v>-2.5884599559814699E-2</v>
      </c>
      <c r="E6256" s="4">
        <v>0.13660240416116001</v>
      </c>
      <c r="F6256" s="2">
        <v>5</v>
      </c>
      <c r="G6256" s="4">
        <v>0.30166811158083018</v>
      </c>
      <c r="H6256" s="4">
        <v>-9.3531838881409701E-2</v>
      </c>
      <c r="I6256" s="4">
        <v>-2.786494502314818E-2</v>
      </c>
    </row>
    <row r="6257" spans="1:9" x14ac:dyDescent="0.25">
      <c r="A6257" t="s">
        <v>6456</v>
      </c>
      <c r="B6257" s="3">
        <v>84.203468322753906</v>
      </c>
      <c r="C6257" s="3">
        <v>22.840000152587891</v>
      </c>
      <c r="D6257" s="4">
        <v>-1.54319850522382E-2</v>
      </c>
      <c r="E6257" s="4">
        <v>0.1071255977568915</v>
      </c>
      <c r="F6257" s="2">
        <v>4</v>
      </c>
      <c r="G6257" s="4">
        <v>0.33166162499702878</v>
      </c>
      <c r="H6257" s="4">
        <v>-6.9444789899663184E-2</v>
      </c>
      <c r="I6257" s="4">
        <v>-2.0329680266203409E-3</v>
      </c>
    </row>
    <row r="6258" spans="1:9" x14ac:dyDescent="0.25">
      <c r="A6258" t="s">
        <v>6457</v>
      </c>
      <c r="B6258" s="3">
        <v>85.523262023925781</v>
      </c>
      <c r="C6258" s="3">
        <v>20.629999160766602</v>
      </c>
      <c r="D6258" s="4">
        <v>-1.633676664011374E-3</v>
      </c>
      <c r="E6258" s="4">
        <v>6.832571557456868E-3</v>
      </c>
      <c r="F6258" s="2">
        <v>4</v>
      </c>
      <c r="G6258" s="4">
        <v>0.37226720667598018</v>
      </c>
      <c r="H6258" s="4">
        <v>-5.4859394198673812E-2</v>
      </c>
      <c r="I6258" s="4">
        <v>1.3609031394675951E-2</v>
      </c>
    </row>
    <row r="6259" spans="1:9" x14ac:dyDescent="0.25">
      <c r="A6259" t="s">
        <v>6458</v>
      </c>
      <c r="B6259" s="3">
        <v>85.6632080078125</v>
      </c>
      <c r="C6259" s="3">
        <v>20.489999771118161</v>
      </c>
      <c r="D6259" s="4">
        <v>1.5166493645471849E-2</v>
      </c>
      <c r="E6259" s="4">
        <v>-0.1310432638925233</v>
      </c>
      <c r="F6259" s="2">
        <v>4</v>
      </c>
      <c r="G6259" s="4">
        <v>0.40208271078821101</v>
      </c>
      <c r="H6259" s="4">
        <v>-5.3312813433862072E-2</v>
      </c>
      <c r="I6259" s="4">
        <v>1.5267650462962971E-2</v>
      </c>
    </row>
    <row r="6260" spans="1:9" x14ac:dyDescent="0.25">
      <c r="A6260" t="s">
        <v>6459</v>
      </c>
      <c r="B6260" s="3">
        <v>84.383407592773438</v>
      </c>
      <c r="C6260" s="3">
        <v>23.579999923706051</v>
      </c>
      <c r="D6260" s="4">
        <v>-5.655740446194879E-3</v>
      </c>
      <c r="E6260" s="4">
        <v>6.8903014259376727E-2</v>
      </c>
      <c r="F6260" s="2">
        <v>4</v>
      </c>
      <c r="G6260" s="4">
        <v>0.3735808012923727</v>
      </c>
      <c r="H6260" s="4">
        <v>-6.7456232556912021E-2</v>
      </c>
      <c r="I6260" s="4">
        <v>9.9645543981452533E-5</v>
      </c>
    </row>
    <row r="6261" spans="1:9" x14ac:dyDescent="0.25">
      <c r="A6261" t="s">
        <v>6460</v>
      </c>
      <c r="B6261" s="3">
        <v>84.863372802734375</v>
      </c>
      <c r="C6261" s="3">
        <v>22.059999465942379</v>
      </c>
      <c r="D6261" s="4">
        <v>1.531125547329326E-2</v>
      </c>
      <c r="E6261" s="4">
        <v>-0.11012510483107769</v>
      </c>
      <c r="F6261" s="2">
        <v>4</v>
      </c>
      <c r="G6261" s="4">
        <v>0.36081533342826932</v>
      </c>
      <c r="H6261" s="4">
        <v>-6.2152007734674442E-2</v>
      </c>
      <c r="I6261" s="4">
        <v>5.7881221064814969E-3</v>
      </c>
    </row>
    <row r="6262" spans="1:9" x14ac:dyDescent="0.25">
      <c r="A6262" t="s">
        <v>6461</v>
      </c>
      <c r="B6262" s="3">
        <v>83.583602905273438</v>
      </c>
      <c r="C6262" s="3">
        <v>24.79000091552734</v>
      </c>
      <c r="D6262" s="4">
        <v>-9.5604997066378594E-4</v>
      </c>
      <c r="E6262" s="4">
        <v>1.3491489918500131E-2</v>
      </c>
      <c r="F6262" s="2">
        <v>5</v>
      </c>
      <c r="G6262" s="4">
        <v>0.33902049383475052</v>
      </c>
      <c r="H6262" s="4">
        <v>-7.6295089599748178E-2</v>
      </c>
      <c r="I6262" s="4">
        <v>-9.3795211226851416E-3</v>
      </c>
    </row>
    <row r="6263" spans="1:9" x14ac:dyDescent="0.25">
      <c r="A6263" t="s">
        <v>6462</v>
      </c>
      <c r="B6263" s="3">
        <v>83.663589477539063</v>
      </c>
      <c r="C6263" s="3">
        <v>24.45999908447266</v>
      </c>
      <c r="D6263" s="4">
        <v>1.7757086369942329E-2</v>
      </c>
      <c r="E6263" s="4">
        <v>-1.885283654030068E-2</v>
      </c>
      <c r="F6263" s="2">
        <v>5</v>
      </c>
      <c r="G6263" s="4">
        <v>0.3132714686385063</v>
      </c>
      <c r="H6263" s="4">
        <v>-7.541113644386932E-2</v>
      </c>
      <c r="I6263" s="4">
        <v>-8.4315321180555847E-3</v>
      </c>
    </row>
    <row r="6264" spans="1:9" x14ac:dyDescent="0.25">
      <c r="A6264" t="s">
        <v>6463</v>
      </c>
      <c r="B6264" s="3">
        <v>82.203887939453125</v>
      </c>
      <c r="C6264" s="3">
        <v>24.930000305175781</v>
      </c>
      <c r="D6264" s="4">
        <v>-2.1846197215132919E-3</v>
      </c>
      <c r="E6264" s="4">
        <v>-1.8890182806719499E-2</v>
      </c>
      <c r="F6264" s="2">
        <v>5</v>
      </c>
      <c r="G6264" s="4">
        <v>0.31525185134955902</v>
      </c>
      <c r="H6264" s="4">
        <v>-9.1542691337200055E-2</v>
      </c>
      <c r="I6264" s="4">
        <v>-2.5731698495370381E-2</v>
      </c>
    </row>
    <row r="6265" spans="1:9" x14ac:dyDescent="0.25">
      <c r="A6265" t="s">
        <v>6464</v>
      </c>
      <c r="B6265" s="3">
        <v>82.383865356445313</v>
      </c>
      <c r="C6265" s="3">
        <v>25.409999847412109</v>
      </c>
      <c r="D6265" s="4">
        <v>1.5279182505206769E-2</v>
      </c>
      <c r="E6265" s="4">
        <v>-4.0770099397417492E-2</v>
      </c>
      <c r="F6265" s="2">
        <v>5</v>
      </c>
      <c r="G6265" s="4">
        <v>0.2800765991476839</v>
      </c>
      <c r="H6265" s="4">
        <v>-8.9553712421978515E-2</v>
      </c>
      <c r="I6265" s="4">
        <v>-2.3598632812499961E-2</v>
      </c>
    </row>
    <row r="6266" spans="1:9" x14ac:dyDescent="0.25">
      <c r="A6266" t="s">
        <v>6465</v>
      </c>
      <c r="B6266" s="3">
        <v>81.144050598144531</v>
      </c>
      <c r="C6266" s="3">
        <v>26.489999771118161</v>
      </c>
      <c r="D6266" s="4">
        <v>-1.193146320492711E-2</v>
      </c>
      <c r="E6266" s="4">
        <v>1.650039577850904E-2</v>
      </c>
      <c r="F6266" s="2">
        <v>5</v>
      </c>
      <c r="G6266" s="4">
        <v>0.22251527926710549</v>
      </c>
      <c r="H6266" s="4">
        <v>-0.1032552392815832</v>
      </c>
      <c r="I6266" s="4">
        <v>-3.8292733651620343E-2</v>
      </c>
    </row>
    <row r="6267" spans="1:9" x14ac:dyDescent="0.25">
      <c r="A6267" t="s">
        <v>6466</v>
      </c>
      <c r="B6267" s="3">
        <v>82.123908996582031</v>
      </c>
      <c r="C6267" s="3">
        <v>26.059999465942379</v>
      </c>
      <c r="D6267" s="4">
        <v>-1.94388374342036E-3</v>
      </c>
      <c r="E6267" s="4">
        <v>-1.2878793844725791E-2</v>
      </c>
      <c r="F6267" s="2">
        <v>5</v>
      </c>
      <c r="G6267" s="4">
        <v>0.23433678225899859</v>
      </c>
      <c r="H6267" s="4">
        <v>-9.242656017858486E-2</v>
      </c>
      <c r="I6267" s="4">
        <v>-2.6679597077546299E-2</v>
      </c>
    </row>
    <row r="6268" spans="1:9" x14ac:dyDescent="0.25">
      <c r="A6268" t="s">
        <v>6467</v>
      </c>
      <c r="B6268" s="3">
        <v>82.283859252929688</v>
      </c>
      <c r="C6268" s="3">
        <v>26.39999961853027</v>
      </c>
      <c r="D6268" s="4">
        <v>6.6047907366051373E-3</v>
      </c>
      <c r="E6268" s="4">
        <v>-5.0018037107023683E-2</v>
      </c>
      <c r="F6268" s="2">
        <v>5</v>
      </c>
      <c r="G6268" s="4">
        <v>0.24786297690210099</v>
      </c>
      <c r="H6268" s="4">
        <v>-9.0658906810309303E-2</v>
      </c>
      <c r="I6268" s="4">
        <v>-2.4783890335648099E-2</v>
      </c>
    </row>
    <row r="6269" spans="1:9" x14ac:dyDescent="0.25">
      <c r="A6269" t="s">
        <v>6468</v>
      </c>
      <c r="B6269" s="3">
        <v>81.74395751953125</v>
      </c>
      <c r="C6269" s="3">
        <v>27.79000091552734</v>
      </c>
      <c r="D6269" s="4">
        <v>-9.7735851378843996E-4</v>
      </c>
      <c r="E6269" s="4">
        <v>-1.7959495972165169E-3</v>
      </c>
      <c r="F6269" s="2">
        <v>5</v>
      </c>
      <c r="G6269" s="4">
        <v>0.23818956011128331</v>
      </c>
      <c r="H6269" s="4">
        <v>-9.6625506297997599E-2</v>
      </c>
      <c r="I6269" s="4">
        <v>-3.1182725694444469E-2</v>
      </c>
    </row>
    <row r="6270" spans="1:9" x14ac:dyDescent="0.25">
      <c r="A6270" t="s">
        <v>6469</v>
      </c>
      <c r="B6270" s="3">
        <v>81.823928833007813</v>
      </c>
      <c r="C6270" s="3">
        <v>27.840000152587891</v>
      </c>
      <c r="D6270" s="4">
        <v>-2.0935790603752391E-2</v>
      </c>
      <c r="E6270" s="4">
        <v>0.1052004590054454</v>
      </c>
      <c r="F6270" s="2">
        <v>5</v>
      </c>
      <c r="G6270" s="4">
        <v>0.20899615955716541</v>
      </c>
      <c r="H6270" s="4">
        <v>-9.5741721771106847E-2</v>
      </c>
      <c r="I6270" s="4">
        <v>-3.023491753472218E-2</v>
      </c>
    </row>
    <row r="6271" spans="1:9" x14ac:dyDescent="0.25">
      <c r="A6271" t="s">
        <v>6470</v>
      </c>
      <c r="B6271" s="3">
        <v>83.5736083984375</v>
      </c>
      <c r="C6271" s="3">
        <v>25.190000534057621</v>
      </c>
      <c r="D6271" s="4">
        <v>-1.07551062132849E-3</v>
      </c>
      <c r="E6271" s="4">
        <v>-1.7933687770519069E-2</v>
      </c>
      <c r="F6271" s="2">
        <v>5</v>
      </c>
      <c r="G6271" s="4">
        <v>0.28436225615324712</v>
      </c>
      <c r="H6271" s="4">
        <v>-7.6405541586985981E-2</v>
      </c>
      <c r="I6271" s="4">
        <v>-9.4979745370370461E-3</v>
      </c>
    </row>
    <row r="6272" spans="1:9" x14ac:dyDescent="0.25">
      <c r="A6272" t="s">
        <v>6471</v>
      </c>
      <c r="B6272" s="3">
        <v>83.663589477539063</v>
      </c>
      <c r="C6272" s="3">
        <v>25.64999961853027</v>
      </c>
      <c r="D6272" s="4">
        <v>-2.1057877897034949E-2</v>
      </c>
      <c r="E6272" s="4">
        <v>6.7415683961468575E-2</v>
      </c>
      <c r="F6272" s="2">
        <v>5</v>
      </c>
      <c r="G6272" s="4">
        <v>0.29637755174419422</v>
      </c>
      <c r="H6272" s="4">
        <v>-7.541113644386932E-2</v>
      </c>
      <c r="I6272" s="4">
        <v>-8.4315321180555847E-3</v>
      </c>
    </row>
    <row r="6273" spans="1:9" x14ac:dyDescent="0.25">
      <c r="A6273" t="s">
        <v>6472</v>
      </c>
      <c r="B6273" s="3">
        <v>85.463264465332031</v>
      </c>
      <c r="C6273" s="3">
        <v>24.030000686645511</v>
      </c>
      <c r="D6273" s="4">
        <v>-1.4012851279601171E-3</v>
      </c>
      <c r="E6273" s="4">
        <v>3.1330535342843913E-2</v>
      </c>
      <c r="F6273" s="2">
        <v>4</v>
      </c>
      <c r="G6273" s="4">
        <v>0.32345329095828262</v>
      </c>
      <c r="H6273" s="4">
        <v>-5.5522443380077058E-2</v>
      </c>
      <c r="I6273" s="4">
        <v>1.2897949218749981E-2</v>
      </c>
    </row>
    <row r="6274" spans="1:9" x14ac:dyDescent="0.25">
      <c r="A6274" t="s">
        <v>6473</v>
      </c>
      <c r="B6274" s="3">
        <v>85.58319091796875</v>
      </c>
      <c r="C6274" s="3">
        <v>23.29999923706055</v>
      </c>
      <c r="D6274" s="4">
        <v>1.263459708191284E-2</v>
      </c>
      <c r="E6274" s="4">
        <v>-7.7227752987701126E-2</v>
      </c>
      <c r="F6274" s="2">
        <v>4</v>
      </c>
      <c r="G6274" s="4">
        <v>0.33121400371491871</v>
      </c>
      <c r="H6274" s="4">
        <v>-5.4197103847717247E-2</v>
      </c>
      <c r="I6274" s="4">
        <v>1.431929976851842E-2</v>
      </c>
    </row>
    <row r="6275" spans="1:9" x14ac:dyDescent="0.25">
      <c r="A6275" t="s">
        <v>6474</v>
      </c>
      <c r="B6275" s="3">
        <v>84.515373229980469</v>
      </c>
      <c r="C6275" s="3">
        <v>25.25</v>
      </c>
      <c r="D6275" s="4">
        <v>3.9082062271387219E-3</v>
      </c>
      <c r="E6275" s="4">
        <v>2.8094484896648671E-2</v>
      </c>
      <c r="F6275" s="2">
        <v>5</v>
      </c>
      <c r="G6275" s="4">
        <v>0.27704292186192642</v>
      </c>
      <c r="H6275" s="4">
        <v>-6.599784475290249E-2</v>
      </c>
      <c r="I6275" s="4">
        <v>1.6636827256943929E-3</v>
      </c>
    </row>
    <row r="6276" spans="1:9" x14ac:dyDescent="0.25">
      <c r="A6276" t="s">
        <v>6475</v>
      </c>
      <c r="B6276" s="3">
        <v>84.186355590820313</v>
      </c>
      <c r="C6276" s="3">
        <v>24.559999465942379</v>
      </c>
      <c r="D6276" s="4">
        <v>-1.5850950901865949E-2</v>
      </c>
      <c r="E6276" s="4">
        <v>3.32351280170331E-2</v>
      </c>
      <c r="F6276" s="2">
        <v>5</v>
      </c>
      <c r="G6276" s="4">
        <v>0.28353238436200351</v>
      </c>
      <c r="H6276" s="4">
        <v>-6.9633907309872733E-2</v>
      </c>
      <c r="I6276" s="4">
        <v>-2.2357855902778172E-3</v>
      </c>
    </row>
    <row r="6277" spans="1:9" x14ac:dyDescent="0.25">
      <c r="A6277" t="s">
        <v>6476</v>
      </c>
      <c r="B6277" s="3">
        <v>85.542282104492188</v>
      </c>
      <c r="C6277" s="3">
        <v>23.770000457763668</v>
      </c>
      <c r="D6277" s="4">
        <v>-6.5996342947788333E-3</v>
      </c>
      <c r="E6277" s="4">
        <v>3.8444783380518377E-2</v>
      </c>
      <c r="F6277" s="2">
        <v>4</v>
      </c>
      <c r="G6277" s="4">
        <v>0.31208622824116272</v>
      </c>
      <c r="H6277" s="4">
        <v>-5.4649198164945623E-2</v>
      </c>
      <c r="I6277" s="4">
        <v>1.3834454571759251E-2</v>
      </c>
    </row>
    <row r="6278" spans="1:9" x14ac:dyDescent="0.25">
      <c r="A6278" t="s">
        <v>6477</v>
      </c>
      <c r="B6278" s="3">
        <v>86.110580444335938</v>
      </c>
      <c r="C6278" s="3">
        <v>22.889999389648441</v>
      </c>
      <c r="D6278" s="4">
        <v>-6.7842736497649714E-3</v>
      </c>
      <c r="E6278" s="4">
        <v>3.903761580562537E-2</v>
      </c>
      <c r="F6278" s="2">
        <v>4</v>
      </c>
      <c r="G6278" s="4">
        <v>0.34353281706209149</v>
      </c>
      <c r="H6278" s="4">
        <v>-4.8368780130311428E-2</v>
      </c>
      <c r="I6278" s="4">
        <v>2.0569842303240771E-2</v>
      </c>
    </row>
    <row r="6279" spans="1:9" x14ac:dyDescent="0.25">
      <c r="A6279" t="s">
        <v>6478</v>
      </c>
      <c r="B6279" s="3">
        <v>86.698768615722656</v>
      </c>
      <c r="C6279" s="3">
        <v>22.030000686645511</v>
      </c>
      <c r="D6279" s="4">
        <v>8.3488528346649105E-3</v>
      </c>
      <c r="E6279" s="4">
        <v>-4.2590157865632923E-2</v>
      </c>
      <c r="F6279" s="2">
        <v>4</v>
      </c>
      <c r="G6279" s="4">
        <v>0.39648468390284441</v>
      </c>
      <c r="H6279" s="4">
        <v>-4.1868554209624542E-2</v>
      </c>
      <c r="I6279" s="4">
        <v>2.7540961371527839E-2</v>
      </c>
    </row>
    <row r="6280" spans="1:9" x14ac:dyDescent="0.25">
      <c r="A6280" t="s">
        <v>6479</v>
      </c>
      <c r="B6280" s="3">
        <v>85.980926513671875</v>
      </c>
      <c r="C6280" s="3">
        <v>23.010000228881839</v>
      </c>
      <c r="D6280" s="4">
        <v>-4.638613021004101E-4</v>
      </c>
      <c r="E6280" s="4">
        <v>-3.4005015798484028E-2</v>
      </c>
      <c r="F6280" s="2">
        <v>4</v>
      </c>
      <c r="G6280" s="4">
        <v>0.35736174179202779</v>
      </c>
      <c r="H6280" s="4">
        <v>-4.9801620642616402E-2</v>
      </c>
      <c r="I6280" s="4">
        <v>1.9033203125000009E-2</v>
      </c>
    </row>
    <row r="6281" spans="1:9" x14ac:dyDescent="0.25">
      <c r="A6281" t="s">
        <v>6480</v>
      </c>
      <c r="B6281" s="3">
        <v>86.020828247070313</v>
      </c>
      <c r="C6281" s="3">
        <v>23.819999694824219</v>
      </c>
      <c r="D6281" s="4">
        <v>-4.8438622316612223E-3</v>
      </c>
      <c r="E6281" s="4">
        <v>1.6211567922725711E-2</v>
      </c>
      <c r="F6281" s="2">
        <v>4</v>
      </c>
      <c r="G6281" s="4">
        <v>0.32503037895543407</v>
      </c>
      <c r="H6281" s="4">
        <v>-4.9360655838605827E-2</v>
      </c>
      <c r="I6281" s="4">
        <v>1.9506112557870381E-2</v>
      </c>
    </row>
    <row r="6282" spans="1:9" x14ac:dyDescent="0.25">
      <c r="A6282" t="s">
        <v>6481</v>
      </c>
      <c r="B6282" s="3">
        <v>86.439529418945313</v>
      </c>
      <c r="C6282" s="3">
        <v>23.440000534057621</v>
      </c>
      <c r="D6282" s="4">
        <v>-3.6775756352084299E-3</v>
      </c>
      <c r="E6282" s="4">
        <v>0.11725457795501321</v>
      </c>
      <c r="F6282" s="2">
        <v>4</v>
      </c>
      <c r="G6282" s="4">
        <v>0.40299179297373627</v>
      </c>
      <c r="H6282" s="4">
        <v>-4.4733476403787893E-2</v>
      </c>
      <c r="I6282" s="4">
        <v>2.4468496817129589E-2</v>
      </c>
    </row>
    <row r="6283" spans="1:9" x14ac:dyDescent="0.25">
      <c r="A6283" t="s">
        <v>6482</v>
      </c>
      <c r="B6283" s="3">
        <v>86.758590698242188</v>
      </c>
      <c r="C6283" s="3">
        <v>20.979999542236332</v>
      </c>
      <c r="D6283" s="4">
        <v>2.9213548636663141E-2</v>
      </c>
      <c r="E6283" s="4">
        <v>-0.14472079270433341</v>
      </c>
      <c r="F6283" s="2">
        <v>4</v>
      </c>
      <c r="G6283" s="4">
        <v>0.39656217155688461</v>
      </c>
      <c r="H6283" s="4">
        <v>-4.1207444261585069E-2</v>
      </c>
      <c r="I6283" s="4">
        <v>2.8249963831018521E-2</v>
      </c>
    </row>
    <row r="6284" spans="1:9" x14ac:dyDescent="0.25">
      <c r="A6284" t="s">
        <v>6483</v>
      </c>
      <c r="B6284" s="3">
        <v>84.296005249023438</v>
      </c>
      <c r="C6284" s="3">
        <v>24.530000686645511</v>
      </c>
      <c r="D6284" s="4">
        <v>-1.180475551329674E-2</v>
      </c>
      <c r="E6284" s="4">
        <v>6.977759965875685E-2</v>
      </c>
      <c r="F6284" s="2">
        <v>5</v>
      </c>
      <c r="G6284" s="4">
        <v>0.34625064760810242</v>
      </c>
      <c r="H6284" s="4">
        <v>-6.8422139401031479E-2</v>
      </c>
      <c r="I6284" s="4">
        <v>-9.3623408564813548E-4</v>
      </c>
    </row>
    <row r="6285" spans="1:9" x14ac:dyDescent="0.25">
      <c r="A6285" t="s">
        <v>6484</v>
      </c>
      <c r="B6285" s="3">
        <v>85.302986145019531</v>
      </c>
      <c r="C6285" s="3">
        <v>22.930000305175781</v>
      </c>
      <c r="D6285" s="4">
        <v>1.230520122231726E-2</v>
      </c>
      <c r="E6285" s="4">
        <v>-6.2167705944109468E-2</v>
      </c>
      <c r="F6285" s="2">
        <v>4</v>
      </c>
      <c r="G6285" s="4">
        <v>0.35254657197933098</v>
      </c>
      <c r="H6285" s="4">
        <v>-5.729372227159768E-2</v>
      </c>
      <c r="I6285" s="4">
        <v>1.0998354311342551E-2</v>
      </c>
    </row>
    <row r="6286" spans="1:9" x14ac:dyDescent="0.25">
      <c r="A6286" t="s">
        <v>6485</v>
      </c>
      <c r="B6286" s="3">
        <v>84.266075134277344</v>
      </c>
      <c r="C6286" s="3">
        <v>24.45000076293945</v>
      </c>
      <c r="D6286" s="4">
        <v>-3.7724320758830698E-3</v>
      </c>
      <c r="E6286" s="4">
        <v>-7.3080959789015854E-3</v>
      </c>
      <c r="F6286" s="2">
        <v>5</v>
      </c>
      <c r="G6286" s="4">
        <v>0.39264715005288192</v>
      </c>
      <c r="H6286" s="4">
        <v>-6.8752905161286515E-2</v>
      </c>
      <c r="I6286" s="4">
        <v>-1.2909613715277319E-3</v>
      </c>
    </row>
    <row r="6287" spans="1:9" x14ac:dyDescent="0.25">
      <c r="A6287" t="s">
        <v>6486</v>
      </c>
      <c r="B6287" s="3">
        <v>84.585166931152344</v>
      </c>
      <c r="C6287" s="3">
        <v>24.629999160766602</v>
      </c>
      <c r="D6287" s="4">
        <v>-1.8509490274594361E-2</v>
      </c>
      <c r="E6287" s="4">
        <v>0.1282638225765598</v>
      </c>
      <c r="F6287" s="2">
        <v>5</v>
      </c>
      <c r="G6287" s="4">
        <v>0.29818991639264758</v>
      </c>
      <c r="H6287" s="4">
        <v>-6.5226535761107374E-2</v>
      </c>
      <c r="I6287" s="4">
        <v>2.4908673321759611E-3</v>
      </c>
    </row>
    <row r="6288" spans="1:9" x14ac:dyDescent="0.25">
      <c r="A6288" t="s">
        <v>6487</v>
      </c>
      <c r="B6288" s="3">
        <v>86.180320739746094</v>
      </c>
      <c r="C6288" s="3">
        <v>21.829999923706051</v>
      </c>
      <c r="D6288" s="4">
        <v>-1.21142050550338E-2</v>
      </c>
      <c r="E6288" s="4">
        <v>2.9231535407622241E-2</v>
      </c>
      <c r="F6288" s="2">
        <v>4</v>
      </c>
      <c r="G6288" s="4">
        <v>0.31789054480721468</v>
      </c>
      <c r="H6288" s="4">
        <v>-4.7598061339974802E-2</v>
      </c>
      <c r="I6288" s="4">
        <v>2.139639395254633E-2</v>
      </c>
    </row>
    <row r="6289" spans="1:9" x14ac:dyDescent="0.25">
      <c r="A6289" t="s">
        <v>6488</v>
      </c>
      <c r="B6289" s="3">
        <v>87.237129211425781</v>
      </c>
      <c r="C6289" s="3">
        <v>21.20999908447266</v>
      </c>
      <c r="D6289" s="4">
        <v>-1.196946374389884E-2</v>
      </c>
      <c r="E6289" s="4">
        <v>1.192748143701983E-2</v>
      </c>
      <c r="F6289" s="2">
        <v>4</v>
      </c>
      <c r="G6289" s="4">
        <v>0.27125513589812122</v>
      </c>
      <c r="H6289" s="4">
        <v>-3.5918986249739333E-2</v>
      </c>
      <c r="I6289" s="4">
        <v>3.3921531394675908E-2</v>
      </c>
    </row>
    <row r="6290" spans="1:9" x14ac:dyDescent="0.25">
      <c r="A6290" t="s">
        <v>6489</v>
      </c>
      <c r="B6290" s="3">
        <v>88.293960571289063</v>
      </c>
      <c r="C6290" s="3">
        <v>20.95999908447266</v>
      </c>
      <c r="D6290" s="4">
        <v>1.026663823140095E-2</v>
      </c>
      <c r="E6290" s="4">
        <v>-6.4285739222351812E-2</v>
      </c>
      <c r="F6290" s="2">
        <v>4</v>
      </c>
      <c r="G6290" s="4">
        <v>0.27931141672363369</v>
      </c>
      <c r="H6290" s="4">
        <v>-2.4239658216021701E-2</v>
      </c>
      <c r="I6290" s="4">
        <v>4.6446940104166723E-2</v>
      </c>
    </row>
    <row r="6291" spans="1:9" x14ac:dyDescent="0.25">
      <c r="A6291" t="s">
        <v>6490</v>
      </c>
      <c r="B6291" s="3">
        <v>87.396690368652344</v>
      </c>
      <c r="C6291" s="3">
        <v>22.39999961853027</v>
      </c>
      <c r="D6291" s="4">
        <v>3.663925717055871E-3</v>
      </c>
      <c r="E6291" s="4">
        <v>-6.6518680091017801E-3</v>
      </c>
      <c r="F6291" s="2">
        <v>4</v>
      </c>
      <c r="G6291" s="4">
        <v>0.26920820925917138</v>
      </c>
      <c r="H6291" s="4">
        <v>-3.4155632920661698E-2</v>
      </c>
      <c r="I6291" s="4">
        <v>3.5812626591435137E-2</v>
      </c>
    </row>
    <row r="6292" spans="1:9" x14ac:dyDescent="0.25">
      <c r="A6292" t="s">
        <v>6491</v>
      </c>
      <c r="B6292" s="3">
        <v>87.077644348144531</v>
      </c>
      <c r="C6292" s="3">
        <v>22.54999923706055</v>
      </c>
      <c r="D6292" s="4">
        <v>1.913721621545128E-2</v>
      </c>
      <c r="E6292" s="4">
        <v>-1.742925980747001E-2</v>
      </c>
      <c r="F6292" s="2">
        <v>4</v>
      </c>
      <c r="G6292" s="4">
        <v>0.27258346985416088</v>
      </c>
      <c r="H6292" s="4">
        <v>-3.7681496433876298E-2</v>
      </c>
      <c r="I6292" s="4">
        <v>3.2031340422453702E-2</v>
      </c>
    </row>
    <row r="6293" spans="1:9" x14ac:dyDescent="0.25">
      <c r="A6293" t="s">
        <v>6492</v>
      </c>
      <c r="B6293" s="3">
        <v>85.442512512207031</v>
      </c>
      <c r="C6293" s="3">
        <v>22.95000076293945</v>
      </c>
      <c r="D6293" s="4">
        <v>1.013588566601187E-2</v>
      </c>
      <c r="E6293" s="4">
        <v>-5.9040535577878923E-2</v>
      </c>
      <c r="F6293" s="2">
        <v>4</v>
      </c>
      <c r="G6293" s="4">
        <v>0.23870297177106181</v>
      </c>
      <c r="H6293" s="4">
        <v>-5.5751778803960088E-2</v>
      </c>
      <c r="I6293" s="4">
        <v>1.2652000144675929E-2</v>
      </c>
    </row>
    <row r="6294" spans="1:9" x14ac:dyDescent="0.25">
      <c r="A6294" t="s">
        <v>6493</v>
      </c>
      <c r="B6294" s="3">
        <v>84.585166931152344</v>
      </c>
      <c r="C6294" s="3">
        <v>24.389999389648441</v>
      </c>
      <c r="D6294" s="4">
        <v>-8.183411620970471E-3</v>
      </c>
      <c r="E6294" s="4">
        <v>4.6781123960474513E-2</v>
      </c>
      <c r="F6294" s="2">
        <v>5</v>
      </c>
      <c r="G6294" s="4">
        <v>0.21896400318364989</v>
      </c>
      <c r="H6294" s="4">
        <v>-6.5226535761107374E-2</v>
      </c>
      <c r="I6294" s="4">
        <v>2.4908673321759611E-3</v>
      </c>
    </row>
    <row r="6295" spans="1:9" x14ac:dyDescent="0.25">
      <c r="A6295" t="s">
        <v>6494</v>
      </c>
      <c r="B6295" s="3">
        <v>85.283073425292969</v>
      </c>
      <c r="C6295" s="3">
        <v>23.29999923706055</v>
      </c>
      <c r="D6295" s="4">
        <v>-7.1956893009040854E-3</v>
      </c>
      <c r="E6295" s="4">
        <v>7.5219158053891899E-2</v>
      </c>
      <c r="F6295" s="2">
        <v>4</v>
      </c>
      <c r="G6295" s="4">
        <v>0.22589029082016429</v>
      </c>
      <c r="H6295" s="4">
        <v>-5.7513783101132643E-2</v>
      </c>
      <c r="I6295" s="4">
        <v>1.076235170717599E-2</v>
      </c>
    </row>
    <row r="6296" spans="1:9" x14ac:dyDescent="0.25">
      <c r="A6296" t="s">
        <v>6495</v>
      </c>
      <c r="B6296" s="3">
        <v>85.901191711425781</v>
      </c>
      <c r="C6296" s="3">
        <v>21.670000076293949</v>
      </c>
      <c r="D6296" s="4">
        <v>6.5424304560579571E-3</v>
      </c>
      <c r="E6296" s="4">
        <v>-6.0684856395744391E-2</v>
      </c>
      <c r="F6296" s="2">
        <v>4</v>
      </c>
      <c r="G6296" s="4">
        <v>0.25756190782544408</v>
      </c>
      <c r="H6296" s="4">
        <v>-5.0682791420190831E-2</v>
      </c>
      <c r="I6296" s="4">
        <v>1.8088198061342538E-2</v>
      </c>
    </row>
    <row r="6297" spans="1:9" x14ac:dyDescent="0.25">
      <c r="A6297" t="s">
        <v>6496</v>
      </c>
      <c r="B6297" s="3">
        <v>85.342842102050781</v>
      </c>
      <c r="C6297" s="3">
        <v>23.069999694824219</v>
      </c>
      <c r="D6297" s="4">
        <v>4.4588009664161543E-3</v>
      </c>
      <c r="E6297" s="4">
        <v>3.4065452580670057E-2</v>
      </c>
      <c r="F6297" s="2">
        <v>4</v>
      </c>
      <c r="G6297" s="4">
        <v>0.27587692424208549</v>
      </c>
      <c r="H6297" s="4">
        <v>-5.6853263354551653E-2</v>
      </c>
      <c r="I6297" s="4">
        <v>1.1470721209490661E-2</v>
      </c>
    </row>
    <row r="6298" spans="1:9" x14ac:dyDescent="0.25">
      <c r="A6298" t="s">
        <v>6497</v>
      </c>
      <c r="B6298" s="3">
        <v>84.964004516601563</v>
      </c>
      <c r="C6298" s="3">
        <v>22.309999465942379</v>
      </c>
      <c r="D6298" s="4">
        <v>2.317213808797192E-2</v>
      </c>
      <c r="E6298" s="4">
        <v>-0.1086696422726969</v>
      </c>
      <c r="F6298" s="2">
        <v>4</v>
      </c>
      <c r="G6298" s="4">
        <v>0.2554267118691147</v>
      </c>
      <c r="H6298" s="4">
        <v>-6.1039899557829513E-2</v>
      </c>
      <c r="I6298" s="4">
        <v>6.9807942708333126E-3</v>
      </c>
    </row>
    <row r="6299" spans="1:9" x14ac:dyDescent="0.25">
      <c r="A6299" t="s">
        <v>6498</v>
      </c>
      <c r="B6299" s="3">
        <v>83.039794921875</v>
      </c>
      <c r="C6299" s="3">
        <v>25.030000686645511</v>
      </c>
      <c r="D6299" s="4">
        <v>-6.0005176881217093E-4</v>
      </c>
      <c r="E6299" s="4">
        <v>-1.41787598131925E-2</v>
      </c>
      <c r="F6299" s="2">
        <v>5</v>
      </c>
      <c r="G6299" s="4">
        <v>0.21217755882838721</v>
      </c>
      <c r="H6299" s="4">
        <v>-8.2304858108402601E-2</v>
      </c>
      <c r="I6299" s="4">
        <v>-1.5824652777777781E-2</v>
      </c>
    </row>
    <row r="6300" spans="1:9" x14ac:dyDescent="0.25">
      <c r="A6300" t="s">
        <v>6499</v>
      </c>
      <c r="B6300" s="3">
        <v>83.089653015136719</v>
      </c>
      <c r="C6300" s="3">
        <v>25.389999389648441</v>
      </c>
      <c r="D6300" s="4">
        <v>1.214445803793507E-2</v>
      </c>
      <c r="E6300" s="4">
        <v>-0.1075571631364293</v>
      </c>
      <c r="F6300" s="2">
        <v>5</v>
      </c>
      <c r="G6300" s="4">
        <v>0.23347556052285451</v>
      </c>
      <c r="H6300" s="4">
        <v>-8.1753862889624607E-2</v>
      </c>
      <c r="I6300" s="4">
        <v>-1.5233742042824129E-2</v>
      </c>
    </row>
    <row r="6301" spans="1:9" x14ac:dyDescent="0.25">
      <c r="A6301" t="s">
        <v>6500</v>
      </c>
      <c r="B6301" s="3">
        <v>82.092681884765625</v>
      </c>
      <c r="C6301" s="3">
        <v>28.45000076293945</v>
      </c>
      <c r="D6301" s="4">
        <v>-1.10492652251033E-2</v>
      </c>
      <c r="E6301" s="4">
        <v>2.8561132316899052E-2</v>
      </c>
      <c r="F6301" s="2">
        <v>5</v>
      </c>
      <c r="G6301" s="4">
        <v>0.2004226449043143</v>
      </c>
      <c r="H6301" s="4">
        <v>-9.2771659402832496E-2</v>
      </c>
      <c r="I6301" s="4">
        <v>-2.704969618055553E-2</v>
      </c>
    </row>
    <row r="6302" spans="1:9" x14ac:dyDescent="0.25">
      <c r="A6302" t="s">
        <v>6501</v>
      </c>
      <c r="B6302" s="3">
        <v>83.009880065917969</v>
      </c>
      <c r="C6302" s="3">
        <v>27.659999847412109</v>
      </c>
      <c r="D6302" s="4">
        <v>-2.1573224879339881E-3</v>
      </c>
      <c r="E6302" s="4">
        <v>3.9849603411314487E-2</v>
      </c>
      <c r="F6302" s="2">
        <v>5</v>
      </c>
      <c r="G6302" s="4">
        <v>0.20688231903760629</v>
      </c>
      <c r="H6302" s="4">
        <v>-8.263545523966942E-2</v>
      </c>
      <c r="I6302" s="4">
        <v>-1.6179199218749999E-2</v>
      </c>
    </row>
    <row r="6303" spans="1:9" x14ac:dyDescent="0.25">
      <c r="A6303" t="s">
        <v>6502</v>
      </c>
      <c r="B6303" s="3">
        <v>83.189346313476563</v>
      </c>
      <c r="C6303" s="3">
        <v>26.60000038146973</v>
      </c>
      <c r="D6303" s="4">
        <v>-1.0905732292369911E-2</v>
      </c>
      <c r="E6303" s="4">
        <v>-1.517955734682652E-2</v>
      </c>
      <c r="F6303" s="2">
        <v>5</v>
      </c>
      <c r="G6303" s="4">
        <v>0.21157399480182271</v>
      </c>
      <c r="H6303" s="4">
        <v>-8.0652125395550889E-2</v>
      </c>
      <c r="I6303" s="4">
        <v>-1.405219184027773E-2</v>
      </c>
    </row>
    <row r="6304" spans="1:9" x14ac:dyDescent="0.25">
      <c r="A6304" t="s">
        <v>6503</v>
      </c>
      <c r="B6304" s="3">
        <v>84.106590270996094</v>
      </c>
      <c r="C6304" s="3">
        <v>27.010000228881839</v>
      </c>
      <c r="D6304" s="4">
        <v>9.090864155220979E-3</v>
      </c>
      <c r="E6304" s="4">
        <v>-1.4233554564894391E-2</v>
      </c>
      <c r="F6304" s="2">
        <v>5</v>
      </c>
      <c r="G6304" s="4">
        <v>0.23022553128711221</v>
      </c>
      <c r="H6304" s="4">
        <v>-7.0515415345423382E-2</v>
      </c>
      <c r="I6304" s="4">
        <v>-3.1811523437500488E-3</v>
      </c>
    </row>
    <row r="6305" spans="1:9" x14ac:dyDescent="0.25">
      <c r="A6305" t="s">
        <v>6504</v>
      </c>
      <c r="B6305" s="3">
        <v>83.348876953125</v>
      </c>
      <c r="C6305" s="3">
        <v>27.39999961853027</v>
      </c>
      <c r="D6305" s="4">
        <v>-1.368554034659086E-2</v>
      </c>
      <c r="E6305" s="4">
        <v>4.3014813135743513E-2</v>
      </c>
      <c r="F6305" s="2">
        <v>5</v>
      </c>
      <c r="G6305" s="4">
        <v>0.23587769264602859</v>
      </c>
      <c r="H6305" s="4">
        <v>-7.888910932444948E-2</v>
      </c>
      <c r="I6305" s="4">
        <v>-1.216145833333337E-2</v>
      </c>
    </row>
    <row r="6306" spans="1:9" x14ac:dyDescent="0.25">
      <c r="A6306" t="s">
        <v>6505</v>
      </c>
      <c r="B6306" s="3">
        <v>84.505378723144531</v>
      </c>
      <c r="C6306" s="3">
        <v>26.270000457763668</v>
      </c>
      <c r="D6306" s="4">
        <v>-4.6969243726883159E-3</v>
      </c>
      <c r="E6306" s="4">
        <v>2.657289179840094E-2</v>
      </c>
      <c r="F6306" s="2">
        <v>5</v>
      </c>
      <c r="G6306" s="4">
        <v>0.20448058130222099</v>
      </c>
      <c r="H6306" s="4">
        <v>-6.6108296740140293E-2</v>
      </c>
      <c r="I6306" s="4">
        <v>1.5452293113424891E-3</v>
      </c>
    </row>
    <row r="6307" spans="1:9" x14ac:dyDescent="0.25">
      <c r="A6307" t="s">
        <v>6506</v>
      </c>
      <c r="B6307" s="3">
        <v>84.904167175292969</v>
      </c>
      <c r="C6307" s="3">
        <v>25.590000152587891</v>
      </c>
      <c r="D6307" s="4">
        <v>2.3540807263422452E-3</v>
      </c>
      <c r="E6307" s="4">
        <v>3.8555226723689051E-2</v>
      </c>
      <c r="F6307" s="2">
        <v>5</v>
      </c>
      <c r="G6307" s="4">
        <v>0.20508973233472999</v>
      </c>
      <c r="H6307" s="4">
        <v>-6.1701178134857197E-2</v>
      </c>
      <c r="I6307" s="4">
        <v>6.2716109664351372E-3</v>
      </c>
    </row>
    <row r="6308" spans="1:9" x14ac:dyDescent="0.25">
      <c r="A6308" t="s">
        <v>6507</v>
      </c>
      <c r="B6308" s="3">
        <v>84.704765319824219</v>
      </c>
      <c r="C6308" s="3">
        <v>24.639999389648441</v>
      </c>
      <c r="D6308" s="4">
        <v>-1.232254597925087E-2</v>
      </c>
      <c r="E6308" s="4">
        <v>4.8939204585851659E-3</v>
      </c>
      <c r="F6308" s="2">
        <v>5</v>
      </c>
      <c r="G6308" s="4">
        <v>0.17660219304697211</v>
      </c>
      <c r="H6308" s="4">
        <v>-6.3904821751992746E-2</v>
      </c>
      <c r="I6308" s="4">
        <v>3.9083297164352881E-3</v>
      </c>
    </row>
    <row r="6309" spans="1:9" x14ac:dyDescent="0.25">
      <c r="A6309" t="s">
        <v>6508</v>
      </c>
      <c r="B6309" s="3">
        <v>85.761566162109375</v>
      </c>
      <c r="C6309" s="3">
        <v>24.520000457763668</v>
      </c>
      <c r="D6309" s="4">
        <v>-1.398532574972511E-2</v>
      </c>
      <c r="E6309" s="4">
        <v>7.3085341287269179E-2</v>
      </c>
      <c r="F6309" s="2">
        <v>5</v>
      </c>
      <c r="G6309" s="4">
        <v>0.20914696974276681</v>
      </c>
      <c r="H6309" s="4">
        <v>-5.2225830976251442E-2</v>
      </c>
      <c r="I6309" s="4">
        <v>1.643337673611112E-2</v>
      </c>
    </row>
    <row r="6310" spans="1:9" x14ac:dyDescent="0.25">
      <c r="A6310" t="s">
        <v>6509</v>
      </c>
      <c r="B6310" s="3">
        <v>86.977981567382813</v>
      </c>
      <c r="C6310" s="3">
        <v>22.85000038146973</v>
      </c>
      <c r="D6310" s="4">
        <v>3.2204950095395808E-3</v>
      </c>
      <c r="E6310" s="4">
        <v>-1.6358121750097099E-2</v>
      </c>
      <c r="F6310" s="2">
        <v>4</v>
      </c>
      <c r="G6310" s="4">
        <v>0.22154777400658229</v>
      </c>
      <c r="H6310" s="4">
        <v>-3.878289666997381E-2</v>
      </c>
      <c r="I6310" s="4">
        <v>3.0850151909722179E-2</v>
      </c>
    </row>
    <row r="6311" spans="1:9" x14ac:dyDescent="0.25">
      <c r="A6311" t="s">
        <v>6510</v>
      </c>
      <c r="B6311" s="3">
        <v>86.698768615722656</v>
      </c>
      <c r="C6311" s="3">
        <v>23.229999542236332</v>
      </c>
      <c r="D6311" s="4">
        <v>8.3488528346649105E-3</v>
      </c>
      <c r="E6311" s="4">
        <v>-7.0056046119660209E-2</v>
      </c>
      <c r="F6311" s="2">
        <v>4</v>
      </c>
      <c r="G6311" s="4">
        <v>0.19709537601939159</v>
      </c>
      <c r="H6311" s="4">
        <v>-4.1868554209624542E-2</v>
      </c>
      <c r="I6311" s="4">
        <v>2.7540961371527839E-2</v>
      </c>
    </row>
    <row r="6312" spans="1:9" x14ac:dyDescent="0.25">
      <c r="A6312" t="s">
        <v>6511</v>
      </c>
      <c r="B6312" s="3">
        <v>85.980926513671875</v>
      </c>
      <c r="C6312" s="3">
        <v>24.979999542236332</v>
      </c>
      <c r="D6312" s="4">
        <v>-7.3669128469874279E-3</v>
      </c>
      <c r="E6312" s="4">
        <v>7.1183527836003346E-2</v>
      </c>
      <c r="F6312" s="2">
        <v>5</v>
      </c>
      <c r="G6312" s="4">
        <v>0.1956380404495297</v>
      </c>
      <c r="H6312" s="4">
        <v>-4.9801620642616402E-2</v>
      </c>
      <c r="I6312" s="4">
        <v>1.9033203125000009E-2</v>
      </c>
    </row>
    <row r="6313" spans="1:9" x14ac:dyDescent="0.25">
      <c r="A6313" t="s">
        <v>6512</v>
      </c>
      <c r="B6313" s="3">
        <v>86.619041442871094</v>
      </c>
      <c r="C6313" s="3">
        <v>23.319999694824219</v>
      </c>
      <c r="D6313" s="4">
        <v>-1.9528732950488961E-3</v>
      </c>
      <c r="E6313" s="4">
        <v>1.1713686190911289E-2</v>
      </c>
      <c r="F6313" s="2">
        <v>4</v>
      </c>
      <c r="G6313" s="4">
        <v>0.20352264720196289</v>
      </c>
      <c r="H6313" s="4">
        <v>-4.2749640672704918E-2</v>
      </c>
      <c r="I6313" s="4">
        <v>2.6596046730324119E-2</v>
      </c>
    </row>
    <row r="6314" spans="1:9" x14ac:dyDescent="0.25">
      <c r="A6314" t="s">
        <v>6513</v>
      </c>
      <c r="B6314" s="3">
        <v>86.788528442382813</v>
      </c>
      <c r="C6314" s="3">
        <v>23.04999923706055</v>
      </c>
      <c r="D6314" s="4">
        <v>-1.3150108756482259E-2</v>
      </c>
      <c r="E6314" s="4">
        <v>7.4091342983249708E-2</v>
      </c>
      <c r="F6314" s="2">
        <v>4</v>
      </c>
      <c r="G6314" s="4">
        <v>0.18194072937464359</v>
      </c>
      <c r="H6314" s="4">
        <v>-4.0876594186835979E-2</v>
      </c>
      <c r="I6314" s="4">
        <v>2.860478153935175E-2</v>
      </c>
    </row>
    <row r="6315" spans="1:9" x14ac:dyDescent="0.25">
      <c r="A6315" t="s">
        <v>6514</v>
      </c>
      <c r="B6315" s="3">
        <v>87.945014953613281</v>
      </c>
      <c r="C6315" s="3">
        <v>21.45999908447266</v>
      </c>
      <c r="D6315" s="4">
        <v>-1.132649347498349E-3</v>
      </c>
      <c r="E6315" s="4">
        <v>-1.514464512112668E-2</v>
      </c>
      <c r="F6315" s="2">
        <v>4</v>
      </c>
      <c r="G6315" s="4">
        <v>0.19769048956908139</v>
      </c>
      <c r="H6315" s="4">
        <v>-2.8095950231514899E-2</v>
      </c>
      <c r="I6315" s="4">
        <v>4.2311288339120352E-2</v>
      </c>
    </row>
    <row r="6316" spans="1:9" x14ac:dyDescent="0.25">
      <c r="A6316" t="s">
        <v>6515</v>
      </c>
      <c r="B6316" s="3">
        <v>88.04473876953125</v>
      </c>
      <c r="C6316" s="3">
        <v>21.79000091552734</v>
      </c>
      <c r="D6316" s="4">
        <v>-2.0518757886533349E-2</v>
      </c>
      <c r="E6316" s="4">
        <v>0.14263247321610389</v>
      </c>
      <c r="F6316" s="2">
        <v>4</v>
      </c>
      <c r="G6316" s="4">
        <v>0.17819082031696659</v>
      </c>
      <c r="H6316" s="4">
        <v>-2.6993875479464861E-2</v>
      </c>
      <c r="I6316" s="4">
        <v>4.3493200231481399E-2</v>
      </c>
    </row>
    <row r="6317" spans="1:9" x14ac:dyDescent="0.25">
      <c r="A6317" t="s">
        <v>6516</v>
      </c>
      <c r="B6317" s="3">
        <v>89.889152526855469</v>
      </c>
      <c r="C6317" s="3">
        <v>19.069999694824219</v>
      </c>
      <c r="D6317" s="4">
        <v>-6.6107622224187423E-3</v>
      </c>
      <c r="E6317" s="4">
        <v>9.4718691808485023E-2</v>
      </c>
      <c r="F6317" s="2">
        <v>3</v>
      </c>
      <c r="G6317" s="4">
        <v>0.20287226509283249</v>
      </c>
      <c r="H6317" s="4">
        <v>-6.6107622224187423E-3</v>
      </c>
      <c r="I6317" s="4">
        <v>6.5352918836805607E-2</v>
      </c>
    </row>
    <row r="6318" spans="1:9" x14ac:dyDescent="0.25">
      <c r="A6318" t="s">
        <v>6517</v>
      </c>
      <c r="B6318" s="3">
        <v>90.487342834472656</v>
      </c>
      <c r="C6318" s="3">
        <v>17.420000076293949</v>
      </c>
      <c r="D6318" s="4">
        <v>5.428131218832899E-3</v>
      </c>
      <c r="E6318" s="4">
        <v>-6.7451831279291774E-2</v>
      </c>
      <c r="F6318" s="2">
        <v>3</v>
      </c>
      <c r="G6318" s="4">
        <v>0.21247468038555131</v>
      </c>
      <c r="H6318" s="4">
        <v>0</v>
      </c>
      <c r="I6318" s="4">
        <v>7.2442581741898104E-2</v>
      </c>
    </row>
    <row r="6319" spans="1:9" x14ac:dyDescent="0.25">
      <c r="A6319" t="s">
        <v>6518</v>
      </c>
      <c r="B6319" s="3">
        <v>89.998817443847656</v>
      </c>
      <c r="C6319" s="3">
        <v>18.680000305175781</v>
      </c>
      <c r="D6319" s="4">
        <v>6.3548929288710374E-3</v>
      </c>
      <c r="E6319" s="4">
        <v>-5.2257677683419927E-2</v>
      </c>
      <c r="F6319" s="2">
        <v>3</v>
      </c>
      <c r="G6319" s="4">
        <v>0.21426053920493859</v>
      </c>
      <c r="H6319" s="4">
        <v>0</v>
      </c>
      <c r="I6319" s="4">
        <v>6.665265118634256E-2</v>
      </c>
    </row>
    <row r="6320" spans="1:9" x14ac:dyDescent="0.25">
      <c r="A6320" t="s">
        <v>6519</v>
      </c>
      <c r="B6320" s="3">
        <v>89.430496215820313</v>
      </c>
      <c r="C6320" s="3">
        <v>19.70999908447266</v>
      </c>
      <c r="D6320" s="4">
        <v>5.6049414489769411E-3</v>
      </c>
      <c r="E6320" s="4">
        <v>-1.2030158861579651E-2</v>
      </c>
      <c r="F6320" s="2">
        <v>4</v>
      </c>
      <c r="G6320" s="4">
        <v>0.20435286949713821</v>
      </c>
      <c r="H6320" s="4">
        <v>-2.4469415868331179E-3</v>
      </c>
      <c r="I6320" s="4">
        <v>5.9916992187500018E-2</v>
      </c>
    </row>
    <row r="6321" spans="1:9" x14ac:dyDescent="0.25">
      <c r="A6321" t="s">
        <v>6520</v>
      </c>
      <c r="B6321" s="3">
        <v>88.932037353515625</v>
      </c>
      <c r="C6321" s="3">
        <v>19.95000076293945</v>
      </c>
      <c r="D6321" s="4">
        <v>-3.574701935782576E-3</v>
      </c>
      <c r="E6321" s="4">
        <v>1.1150594313606771E-2</v>
      </c>
      <c r="F6321" s="2">
        <v>4</v>
      </c>
      <c r="G6321" s="4">
        <v>0.21113238098246301</v>
      </c>
      <c r="H6321" s="4">
        <v>-8.0070042458304513E-3</v>
      </c>
      <c r="I6321" s="4">
        <v>5.4009331597222321E-2</v>
      </c>
    </row>
    <row r="6322" spans="1:9" x14ac:dyDescent="0.25">
      <c r="A6322" t="s">
        <v>6521</v>
      </c>
      <c r="B6322" s="3">
        <v>89.251083374023438</v>
      </c>
      <c r="C6322" s="3">
        <v>19.729999542236332</v>
      </c>
      <c r="D6322" s="4">
        <v>-4.4482033110345709E-3</v>
      </c>
      <c r="E6322" s="4">
        <v>9.8552369041818411E-2</v>
      </c>
      <c r="F6322" s="2">
        <v>4</v>
      </c>
      <c r="G6322" s="4">
        <v>0.21580351951936219</v>
      </c>
      <c r="H6322" s="4">
        <v>-4.4482033110345709E-3</v>
      </c>
      <c r="I6322" s="4">
        <v>5.7790617766203763E-2</v>
      </c>
    </row>
    <row r="6323" spans="1:9" x14ac:dyDescent="0.25">
      <c r="A6323" t="s">
        <v>6522</v>
      </c>
      <c r="B6323" s="3">
        <v>89.649864196777344</v>
      </c>
      <c r="C6323" s="3">
        <v>17.95999908447266</v>
      </c>
      <c r="D6323" s="4">
        <v>5.9289486667142288E-3</v>
      </c>
      <c r="E6323" s="4">
        <v>-0.1126482565429173</v>
      </c>
      <c r="F6323" s="2">
        <v>3</v>
      </c>
      <c r="G6323" s="4">
        <v>0.22782484088446209</v>
      </c>
      <c r="H6323" s="4">
        <v>0</v>
      </c>
      <c r="I6323" s="4">
        <v>6.2516908998842657E-2</v>
      </c>
    </row>
    <row r="6324" spans="1:9" x14ac:dyDescent="0.25">
      <c r="A6324" t="s">
        <v>6523</v>
      </c>
      <c r="B6324" s="3">
        <v>89.121467590332031</v>
      </c>
      <c r="C6324" s="3">
        <v>20.239999771118161</v>
      </c>
      <c r="D6324" s="4">
        <v>7.8331513908369566E-4</v>
      </c>
      <c r="E6324" s="4">
        <v>-5.4054352967839447E-3</v>
      </c>
      <c r="F6324" s="2">
        <v>4</v>
      </c>
      <c r="G6324" s="4">
        <v>0.21241187920520499</v>
      </c>
      <c r="H6324" s="4">
        <v>0</v>
      </c>
      <c r="I6324" s="4">
        <v>5.6254430700231513E-2</v>
      </c>
    </row>
    <row r="6325" spans="1:9" x14ac:dyDescent="0.25">
      <c r="A6325" t="s">
        <v>6524</v>
      </c>
      <c r="B6325" s="3">
        <v>89.051712036132813</v>
      </c>
      <c r="C6325" s="3">
        <v>20.35000038146973</v>
      </c>
      <c r="D6325" s="4">
        <v>1.3456869557757489E-3</v>
      </c>
      <c r="E6325" s="4">
        <v>-1.8330881290777309E-2</v>
      </c>
      <c r="F6325" s="2">
        <v>4</v>
      </c>
      <c r="G6325" s="4">
        <v>0.22029100842188101</v>
      </c>
      <c r="H6325" s="4">
        <v>0</v>
      </c>
      <c r="I6325" s="4">
        <v>5.542769820601845E-2</v>
      </c>
    </row>
    <row r="6326" spans="1:9" x14ac:dyDescent="0.25">
      <c r="A6326" t="s">
        <v>6525</v>
      </c>
      <c r="B6326" s="3">
        <v>88.932037353515625</v>
      </c>
      <c r="C6326" s="3">
        <v>20.729999542236332</v>
      </c>
      <c r="D6326" s="4">
        <v>-2.2420228501063291E-4</v>
      </c>
      <c r="E6326" s="4">
        <v>0.11093246043682579</v>
      </c>
      <c r="F6326" s="2">
        <v>4</v>
      </c>
      <c r="G6326" s="4">
        <v>0.216353577231539</v>
      </c>
      <c r="H6326" s="4">
        <v>-2.2420228501063291E-4</v>
      </c>
      <c r="I6326" s="4">
        <v>5.4009331597222321E-2</v>
      </c>
    </row>
    <row r="6327" spans="1:9" x14ac:dyDescent="0.25">
      <c r="A6327" t="s">
        <v>6526</v>
      </c>
      <c r="B6327" s="3">
        <v>88.951980590820313</v>
      </c>
      <c r="C6327" s="3">
        <v>18.659999847412109</v>
      </c>
      <c r="D6327" s="4">
        <v>9.9614366381217678E-3</v>
      </c>
      <c r="E6327" s="4">
        <v>-5.2310851127907558E-2</v>
      </c>
      <c r="F6327" s="2">
        <v>3</v>
      </c>
      <c r="G6327" s="4">
        <v>0.2288750238204855</v>
      </c>
      <c r="H6327" s="4">
        <v>0</v>
      </c>
      <c r="I6327" s="4">
        <v>5.4245695891203649E-2</v>
      </c>
    </row>
    <row r="6328" spans="1:9" x14ac:dyDescent="0.25">
      <c r="A6328" t="s">
        <v>6527</v>
      </c>
      <c r="B6328" s="3">
        <v>88.074630737304688</v>
      </c>
      <c r="C6328" s="3">
        <v>19.690000534057621</v>
      </c>
      <c r="D6328" s="4">
        <v>7.5275784290760317E-3</v>
      </c>
      <c r="E6328" s="4">
        <v>-6.6382153077342854E-2</v>
      </c>
      <c r="F6328" s="2">
        <v>4</v>
      </c>
      <c r="G6328" s="4">
        <v>0.21907636478607609</v>
      </c>
      <c r="H6328" s="4">
        <v>0</v>
      </c>
      <c r="I6328" s="4">
        <v>4.3847475405092602E-2</v>
      </c>
    </row>
    <row r="6329" spans="1:9" x14ac:dyDescent="0.25">
      <c r="A6329" t="s">
        <v>6528</v>
      </c>
      <c r="B6329" s="3">
        <v>87.416595458984375</v>
      </c>
      <c r="C6329" s="3">
        <v>21.090000152587891</v>
      </c>
      <c r="D6329" s="4">
        <v>1.8114073452205389E-2</v>
      </c>
      <c r="E6329" s="4">
        <v>-6.3083076937155647E-2</v>
      </c>
      <c r="F6329" s="2">
        <v>4</v>
      </c>
      <c r="G6329" s="4">
        <v>0.22398329859928251</v>
      </c>
      <c r="H6329" s="4">
        <v>0</v>
      </c>
      <c r="I6329" s="4">
        <v>3.6048538773148182E-2</v>
      </c>
    </row>
    <row r="6330" spans="1:9" x14ac:dyDescent="0.25">
      <c r="A6330" t="s">
        <v>6529</v>
      </c>
      <c r="B6330" s="3">
        <v>85.861297607421875</v>
      </c>
      <c r="C6330" s="3">
        <v>22.510000228881839</v>
      </c>
      <c r="D6330" s="4">
        <v>9.3764098203770185E-3</v>
      </c>
      <c r="E6330" s="4">
        <v>-5.3026485344642724E-3</v>
      </c>
      <c r="F6330" s="2">
        <v>4</v>
      </c>
      <c r="G6330" s="4">
        <v>0.19397449858217011</v>
      </c>
      <c r="H6330" s="4">
        <v>-1.7292627484621129E-2</v>
      </c>
      <c r="I6330" s="4">
        <v>1.761537905092592E-2</v>
      </c>
    </row>
    <row r="6331" spans="1:9" x14ac:dyDescent="0.25">
      <c r="A6331" t="s">
        <v>6530</v>
      </c>
      <c r="B6331" s="3">
        <v>85.063705444335938</v>
      </c>
      <c r="C6331" s="3">
        <v>22.629999160766602</v>
      </c>
      <c r="D6331" s="4">
        <v>1.221984462821624E-2</v>
      </c>
      <c r="E6331" s="4">
        <v>3.9981568140335932E-2</v>
      </c>
      <c r="F6331" s="2">
        <v>4</v>
      </c>
      <c r="G6331" s="4">
        <v>0.18711049745169039</v>
      </c>
      <c r="H6331" s="4">
        <v>-2.642130036479062E-2</v>
      </c>
      <c r="I6331" s="4">
        <v>8.1624348958333481E-3</v>
      </c>
    </row>
    <row r="6332" spans="1:9" x14ac:dyDescent="0.25">
      <c r="A6332" t="s">
        <v>6531</v>
      </c>
      <c r="B6332" s="3">
        <v>84.036788940429688</v>
      </c>
      <c r="C6332" s="3">
        <v>21.760000228881839</v>
      </c>
      <c r="D6332" s="4">
        <v>-2.4849872897971799E-3</v>
      </c>
      <c r="E6332" s="4">
        <v>-5.6374642982127243E-2</v>
      </c>
      <c r="F6332" s="2">
        <v>4</v>
      </c>
      <c r="G6332" s="4">
        <v>0.17763474695361589</v>
      </c>
      <c r="H6332" s="4">
        <v>-3.8174656620370451E-2</v>
      </c>
      <c r="I6332" s="4">
        <v>-4.0084273726851416E-3</v>
      </c>
    </row>
    <row r="6333" spans="1:9" x14ac:dyDescent="0.25">
      <c r="A6333" t="s">
        <v>6532</v>
      </c>
      <c r="B6333" s="3">
        <v>84.246139526367188</v>
      </c>
      <c r="C6333" s="3">
        <v>23.059999465942379</v>
      </c>
      <c r="D6333" s="4">
        <v>-7.5172926852877797E-3</v>
      </c>
      <c r="E6333" s="4">
        <v>8.1613498875451551E-2</v>
      </c>
      <c r="F6333" s="2">
        <v>4</v>
      </c>
      <c r="G6333" s="4">
        <v>0.17861655520183109</v>
      </c>
      <c r="H6333" s="4">
        <v>-3.5778578643750003E-2</v>
      </c>
      <c r="I6333" s="4">
        <v>-1.527235243055536E-3</v>
      </c>
    </row>
    <row r="6334" spans="1:9" x14ac:dyDescent="0.25">
      <c r="A6334" t="s">
        <v>6533</v>
      </c>
      <c r="B6334" s="3">
        <v>84.884239196777344</v>
      </c>
      <c r="C6334" s="3">
        <v>21.319999694824219</v>
      </c>
      <c r="D6334" s="4">
        <v>-4.9089365702895682E-3</v>
      </c>
      <c r="E6334" s="4">
        <v>-1.7511569343546921E-2</v>
      </c>
      <c r="F6334" s="2">
        <v>4</v>
      </c>
      <c r="G6334" s="4">
        <v>0.2034615856390416</v>
      </c>
      <c r="H6334" s="4">
        <v>-2.8475343449486101E-2</v>
      </c>
      <c r="I6334" s="4">
        <v>6.0354275173610814E-3</v>
      </c>
    </row>
    <row r="6335" spans="1:9" x14ac:dyDescent="0.25">
      <c r="A6335" t="s">
        <v>6534</v>
      </c>
      <c r="B6335" s="3">
        <v>85.302986145019531</v>
      </c>
      <c r="C6335" s="3">
        <v>21.70000076293945</v>
      </c>
      <c r="D6335" s="4">
        <v>-6.9638797144496722E-3</v>
      </c>
      <c r="E6335" s="4">
        <v>-5.0434986564167339E-3</v>
      </c>
      <c r="F6335" s="2">
        <v>4</v>
      </c>
      <c r="G6335" s="4">
        <v>0.22375142053492339</v>
      </c>
      <c r="H6335" s="4">
        <v>-2.3682663572489378E-2</v>
      </c>
      <c r="I6335" s="4">
        <v>1.0998354311342551E-2</v>
      </c>
    </row>
    <row r="6336" spans="1:9" x14ac:dyDescent="0.25">
      <c r="A6336" t="s">
        <v>6535</v>
      </c>
      <c r="B6336" s="3">
        <v>85.901191711425781</v>
      </c>
      <c r="C6336" s="3">
        <v>21.809999465942379</v>
      </c>
      <c r="D6336" s="4">
        <v>2.3271403263569468E-3</v>
      </c>
      <c r="E6336" s="4">
        <v>2.7585961352820649E-3</v>
      </c>
      <c r="F6336" s="2">
        <v>4</v>
      </c>
      <c r="G6336" s="4">
        <v>0.2382808775318144</v>
      </c>
      <c r="H6336" s="4">
        <v>-1.6836027931423251E-2</v>
      </c>
      <c r="I6336" s="4">
        <v>1.8088198061342538E-2</v>
      </c>
    </row>
    <row r="6337" spans="1:9" x14ac:dyDescent="0.25">
      <c r="A6337" t="s">
        <v>6536</v>
      </c>
      <c r="B6337" s="3">
        <v>85.701751708984375</v>
      </c>
      <c r="C6337" s="3">
        <v>21.75</v>
      </c>
      <c r="D6337" s="4">
        <v>1.1550658013179671E-3</v>
      </c>
      <c r="E6337" s="4">
        <v>-9.1116517534312047E-3</v>
      </c>
      <c r="F6337" s="2">
        <v>4</v>
      </c>
      <c r="G6337" s="4">
        <v>0.22921592523527301</v>
      </c>
      <c r="H6337" s="4">
        <v>-1.9118676414908501E-2</v>
      </c>
      <c r="I6337" s="4">
        <v>1.5724464699074181E-2</v>
      </c>
    </row>
    <row r="6338" spans="1:9" x14ac:dyDescent="0.25">
      <c r="A6338" t="s">
        <v>6537</v>
      </c>
      <c r="B6338" s="3">
        <v>85.602874755859375</v>
      </c>
      <c r="C6338" s="3">
        <v>21.95000076293945</v>
      </c>
      <c r="D6338" s="4">
        <v>9.3765594200960756E-3</v>
      </c>
      <c r="E6338" s="4">
        <v>-2.0089234966707781E-2</v>
      </c>
      <c r="F6338" s="2">
        <v>4</v>
      </c>
      <c r="G6338" s="4">
        <v>0.2222909979282317</v>
      </c>
      <c r="H6338" s="4">
        <v>-2.0250351727481349E-2</v>
      </c>
      <c r="I6338" s="4">
        <v>1.455258969907414E-2</v>
      </c>
    </row>
    <row r="6339" spans="1:9" x14ac:dyDescent="0.25">
      <c r="A6339" t="s">
        <v>6538</v>
      </c>
      <c r="B6339" s="3">
        <v>84.807670593261719</v>
      </c>
      <c r="C6339" s="3">
        <v>22.39999961853027</v>
      </c>
      <c r="D6339" s="4">
        <v>1.911114570518135E-2</v>
      </c>
      <c r="E6339" s="4">
        <v>-0.1354689405462276</v>
      </c>
      <c r="F6339" s="2">
        <v>4</v>
      </c>
      <c r="G6339" s="4">
        <v>0.23623512455035159</v>
      </c>
      <c r="H6339" s="4">
        <v>-2.935169325172227E-2</v>
      </c>
      <c r="I6339" s="4">
        <v>5.1279477719907707E-3</v>
      </c>
    </row>
    <row r="6340" spans="1:9" x14ac:dyDescent="0.25">
      <c r="A6340" t="s">
        <v>6539</v>
      </c>
      <c r="B6340" s="3">
        <v>83.217292785644531</v>
      </c>
      <c r="C6340" s="3">
        <v>25.909999847412109</v>
      </c>
      <c r="D6340" s="4">
        <v>6.7341388099639854E-3</v>
      </c>
      <c r="E6340" s="4">
        <v>-2.263298288530546E-2</v>
      </c>
      <c r="F6340" s="2">
        <v>5</v>
      </c>
      <c r="G6340" s="4">
        <v>0.23173710341042611</v>
      </c>
      <c r="H6340" s="4">
        <v>-4.7554027017700277E-2</v>
      </c>
      <c r="I6340" s="4">
        <v>-1.372097439236108E-2</v>
      </c>
    </row>
    <row r="6341" spans="1:9" x14ac:dyDescent="0.25">
      <c r="A6341" t="s">
        <v>6540</v>
      </c>
      <c r="B6341" s="3">
        <v>82.66064453125</v>
      </c>
      <c r="C6341" s="3">
        <v>26.510000228881839</v>
      </c>
      <c r="D6341" s="4">
        <v>9.6257630096308056E-4</v>
      </c>
      <c r="E6341" s="4">
        <v>2.3552147464710241E-2</v>
      </c>
      <c r="F6341" s="2">
        <v>5</v>
      </c>
      <c r="G6341" s="4">
        <v>0.19130014661315251</v>
      </c>
      <c r="H6341" s="4">
        <v>-5.3925027209107079E-2</v>
      </c>
      <c r="I6341" s="4">
        <v>-2.031828703703709E-2</v>
      </c>
    </row>
    <row r="6342" spans="1:9" x14ac:dyDescent="0.25">
      <c r="A6342" t="s">
        <v>6541</v>
      </c>
      <c r="B6342" s="3">
        <v>82.581153869628906</v>
      </c>
      <c r="C6342" s="3">
        <v>25.89999961853027</v>
      </c>
      <c r="D6342" s="4">
        <v>-8.3550803804759433E-3</v>
      </c>
      <c r="E6342" s="4">
        <v>2.290679031187404E-2</v>
      </c>
      <c r="F6342" s="2">
        <v>5</v>
      </c>
      <c r="G6342" s="4">
        <v>0.20137333398595941</v>
      </c>
      <c r="H6342" s="4">
        <v>-5.4834820811089813E-2</v>
      </c>
      <c r="I6342" s="4">
        <v>-2.126039858217588E-2</v>
      </c>
    </row>
    <row r="6343" spans="1:9" x14ac:dyDescent="0.25">
      <c r="A6343" t="s">
        <v>6542</v>
      </c>
      <c r="B6343" s="3">
        <v>83.276939392089844</v>
      </c>
      <c r="C6343" s="3">
        <v>25.319999694824219</v>
      </c>
      <c r="D6343" s="4">
        <v>-9.2240145703484933E-3</v>
      </c>
      <c r="E6343" s="4">
        <v>5.9414230081952901E-2</v>
      </c>
      <c r="F6343" s="2">
        <v>5</v>
      </c>
      <c r="G6343" s="4">
        <v>0.18874613041027871</v>
      </c>
      <c r="H6343" s="4">
        <v>-4.6871354363865692E-2</v>
      </c>
      <c r="I6343" s="4">
        <v>-1.301405164930558E-2</v>
      </c>
    </row>
    <row r="6344" spans="1:9" x14ac:dyDescent="0.25">
      <c r="A6344" t="s">
        <v>6543</v>
      </c>
      <c r="B6344" s="3">
        <v>84.052238464355469</v>
      </c>
      <c r="C6344" s="3">
        <v>23.89999961853027</v>
      </c>
      <c r="D6344" s="4">
        <v>-9.455604905705961E-4</v>
      </c>
      <c r="E6344" s="4">
        <v>-4.9958716463975872E-3</v>
      </c>
      <c r="F6344" s="2">
        <v>4</v>
      </c>
      <c r="G6344" s="4">
        <v>0.1921284147819706</v>
      </c>
      <c r="H6344" s="4">
        <v>-3.7997832352780869E-2</v>
      </c>
      <c r="I6344" s="4">
        <v>-3.825321903935142E-3</v>
      </c>
    </row>
    <row r="6345" spans="1:9" x14ac:dyDescent="0.25">
      <c r="A6345" t="s">
        <v>6544</v>
      </c>
      <c r="B6345" s="3">
        <v>84.131790161132813</v>
      </c>
      <c r="C6345" s="3">
        <v>24.020000457763668</v>
      </c>
      <c r="D6345" s="4">
        <v>-9.8265581419655357E-3</v>
      </c>
      <c r="E6345" s="4">
        <v>1.0092504801858301E-2</v>
      </c>
      <c r="F6345" s="2">
        <v>4</v>
      </c>
      <c r="G6345" s="4">
        <v>0.19692349606075291</v>
      </c>
      <c r="H6345" s="4">
        <v>-3.7087340185790303E-2</v>
      </c>
      <c r="I6345" s="4">
        <v>-2.88248697916671E-3</v>
      </c>
    </row>
    <row r="6346" spans="1:9" x14ac:dyDescent="0.25">
      <c r="A6346" t="s">
        <v>6545</v>
      </c>
      <c r="B6346" s="3">
        <v>84.966720581054688</v>
      </c>
      <c r="C6346" s="3">
        <v>23.780000686645511</v>
      </c>
      <c r="D6346" s="4">
        <v>2.5802801848309191E-3</v>
      </c>
      <c r="E6346" s="4">
        <v>1.493812961634533E-2</v>
      </c>
      <c r="F6346" s="2">
        <v>4</v>
      </c>
      <c r="G6346" s="4">
        <v>0.2074520830491815</v>
      </c>
      <c r="H6346" s="4">
        <v>-2.7531320162123011E-2</v>
      </c>
      <c r="I6346" s="4">
        <v>7.0129846643518512E-3</v>
      </c>
    </row>
    <row r="6347" spans="1:9" x14ac:dyDescent="0.25">
      <c r="A6347" t="s">
        <v>6546</v>
      </c>
      <c r="B6347" s="3">
        <v>84.748046875</v>
      </c>
      <c r="C6347" s="3">
        <v>23.430000305175781</v>
      </c>
      <c r="D6347" s="4">
        <v>2.010062065074281E-2</v>
      </c>
      <c r="E6347" s="4">
        <v>-0.1057252052328909</v>
      </c>
      <c r="F6347" s="2">
        <v>4</v>
      </c>
      <c r="G6347" s="4">
        <v>0.2276367963819288</v>
      </c>
      <c r="H6347" s="4">
        <v>-3.0034103943678891E-2</v>
      </c>
      <c r="I6347" s="4">
        <v>4.4212962962963953E-3</v>
      </c>
    </row>
    <row r="6348" spans="1:9" x14ac:dyDescent="0.25">
      <c r="A6348" t="s">
        <v>6547</v>
      </c>
      <c r="B6348" s="3">
        <v>83.078125</v>
      </c>
      <c r="C6348" s="3">
        <v>26.20000076293945</v>
      </c>
      <c r="D6348" s="4">
        <v>5.5343460873633621E-3</v>
      </c>
      <c r="E6348" s="4">
        <v>-3.8146973988739669E-4</v>
      </c>
      <c r="F6348" s="2">
        <v>5</v>
      </c>
      <c r="G6348" s="4">
        <v>0.22575909386805049</v>
      </c>
      <c r="H6348" s="4">
        <v>-4.9146842556021419E-2</v>
      </c>
      <c r="I6348" s="4">
        <v>-1.189370005575174E-2</v>
      </c>
    </row>
    <row r="6349" spans="1:9" x14ac:dyDescent="0.25">
      <c r="A6349" t="s">
        <v>6548</v>
      </c>
      <c r="B6349" s="3">
        <v>82.620872497558594</v>
      </c>
      <c r="C6349" s="3">
        <v>26.20999908447266</v>
      </c>
      <c r="D6349" s="4">
        <v>9.6350271317890979E-4</v>
      </c>
      <c r="E6349" s="4">
        <v>-1.540201885179771E-2</v>
      </c>
      <c r="F6349" s="2">
        <v>5</v>
      </c>
      <c r="G6349" s="4">
        <v>0.19955344414263479</v>
      </c>
      <c r="H6349" s="4">
        <v>-5.438022963228939E-2</v>
      </c>
      <c r="I6349" s="4">
        <v>-1.7332124169531671E-2</v>
      </c>
    </row>
    <row r="6350" spans="1:9" x14ac:dyDescent="0.25">
      <c r="A6350" t="s">
        <v>6549</v>
      </c>
      <c r="B6350" s="3">
        <v>82.541343688964844</v>
      </c>
      <c r="C6350" s="3">
        <v>26.620000839233398</v>
      </c>
      <c r="D6350" s="4">
        <v>-3.4806326483673988E-3</v>
      </c>
      <c r="E6350" s="4">
        <v>4.8444327654707742E-2</v>
      </c>
      <c r="F6350" s="2">
        <v>5</v>
      </c>
      <c r="G6350" s="4">
        <v>0.19942379457668011</v>
      </c>
      <c r="H6350" s="4">
        <v>-5.5290459837402002E-2</v>
      </c>
      <c r="I6350" s="4">
        <v>-1.827801596473699E-2</v>
      </c>
    </row>
    <row r="6351" spans="1:9" x14ac:dyDescent="0.25">
      <c r="A6351" t="s">
        <v>6550</v>
      </c>
      <c r="B6351" s="3">
        <v>82.829643249511719</v>
      </c>
      <c r="C6351" s="3">
        <v>25.389999389648441</v>
      </c>
      <c r="D6351" s="4">
        <v>1.276128168981505E-2</v>
      </c>
      <c r="E6351" s="4">
        <v>-9.7083974683813912E-2</v>
      </c>
      <c r="F6351" s="2">
        <v>5</v>
      </c>
      <c r="G6351" s="4">
        <v>0.20913234777545611</v>
      </c>
      <c r="H6351" s="4">
        <v>-5.199078802324264E-2</v>
      </c>
      <c r="I6351" s="4">
        <v>-3.5531639156485269E-3</v>
      </c>
    </row>
    <row r="6352" spans="1:9" x14ac:dyDescent="0.25">
      <c r="A6352" t="s">
        <v>6551</v>
      </c>
      <c r="B6352" s="3">
        <v>81.78594970703125</v>
      </c>
      <c r="C6352" s="3">
        <v>28.120000839233398</v>
      </c>
      <c r="D6352" s="4">
        <v>-1.437497477288241E-2</v>
      </c>
      <c r="E6352" s="4">
        <v>1.9949261896888389E-2</v>
      </c>
      <c r="F6352" s="2">
        <v>5</v>
      </c>
      <c r="G6352" s="4">
        <v>0.18203888499954851</v>
      </c>
      <c r="H6352" s="4">
        <v>-6.3936162335330726E-2</v>
      </c>
      <c r="I6352" s="4">
        <v>-1.6108875704887171E-2</v>
      </c>
    </row>
    <row r="6353" spans="1:9" x14ac:dyDescent="0.25">
      <c r="A6353" t="s">
        <v>6552</v>
      </c>
      <c r="B6353" s="3">
        <v>82.978767395019531</v>
      </c>
      <c r="C6353" s="3">
        <v>27.569999694824219</v>
      </c>
      <c r="D6353" s="4">
        <v>1.114376682672447E-2</v>
      </c>
      <c r="E6353" s="4">
        <v>-4.6020759213203477E-2</v>
      </c>
      <c r="F6353" s="2">
        <v>5</v>
      </c>
      <c r="G6353" s="4">
        <v>0.20474963783936689</v>
      </c>
      <c r="H6353" s="4">
        <v>-5.0284019068030483E-2</v>
      </c>
      <c r="I6353" s="4">
        <v>-1.7591892328477909E-3</v>
      </c>
    </row>
    <row r="6354" spans="1:9" x14ac:dyDescent="0.25">
      <c r="A6354" t="s">
        <v>6553</v>
      </c>
      <c r="B6354" s="3">
        <v>82.064262390136719</v>
      </c>
      <c r="C6354" s="3">
        <v>28.89999961853027</v>
      </c>
      <c r="D6354" s="4">
        <v>-1.6205320378418379E-2</v>
      </c>
      <c r="E6354" s="4">
        <v>4.6343183939324017E-2</v>
      </c>
      <c r="F6354" s="2">
        <v>5</v>
      </c>
      <c r="G6354" s="4">
        <v>0.1931724788425204</v>
      </c>
      <c r="H6354" s="4">
        <v>-6.0750793220566313E-2</v>
      </c>
      <c r="I6354" s="4">
        <v>-1.2760753201362831E-2</v>
      </c>
    </row>
    <row r="6355" spans="1:9" x14ac:dyDescent="0.25">
      <c r="A6355" t="s">
        <v>6554</v>
      </c>
      <c r="B6355" s="3">
        <v>83.416046142578125</v>
      </c>
      <c r="C6355" s="3">
        <v>27.620000839233398</v>
      </c>
      <c r="D6355" s="4">
        <v>-1.6639984458363118E-2</v>
      </c>
      <c r="E6355" s="4">
        <v>0.13196726520674759</v>
      </c>
      <c r="F6355" s="2">
        <v>5</v>
      </c>
      <c r="G6355" s="4">
        <v>0.19340777895879599</v>
      </c>
      <c r="H6355" s="4">
        <v>-4.5279237390552278E-2</v>
      </c>
      <c r="I6355" s="4">
        <v>3.5013069783833561E-3</v>
      </c>
    </row>
    <row r="6356" spans="1:9" x14ac:dyDescent="0.25">
      <c r="A6356" t="s">
        <v>6555</v>
      </c>
      <c r="B6356" s="3">
        <v>84.82757568359375</v>
      </c>
      <c r="C6356" s="3">
        <v>24.39999961853027</v>
      </c>
      <c r="D6356" s="4">
        <v>-5.5924980212055386E-3</v>
      </c>
      <c r="E6356" s="4">
        <v>-2.4529627223277561E-3</v>
      </c>
      <c r="F6356" s="2">
        <v>5</v>
      </c>
      <c r="G6356" s="4">
        <v>0.20884803192479451</v>
      </c>
      <c r="H6356" s="4">
        <v>-2.9123873738566289E-2</v>
      </c>
      <c r="I6356" s="4">
        <v>2.0482113486842039E-2</v>
      </c>
    </row>
    <row r="6357" spans="1:9" x14ac:dyDescent="0.25">
      <c r="A6357" t="s">
        <v>6556</v>
      </c>
      <c r="B6357" s="3">
        <v>85.304641723632813</v>
      </c>
      <c r="C6357" s="3">
        <v>24.45999908447266</v>
      </c>
      <c r="D6357" s="4">
        <v>-6.0228646611194536E-3</v>
      </c>
      <c r="E6357" s="4">
        <v>-2.4720926679404179E-2</v>
      </c>
      <c r="F6357" s="2">
        <v>5</v>
      </c>
      <c r="G6357" s="4">
        <v>0.20787342848062271</v>
      </c>
      <c r="H6357" s="4">
        <v>-2.3663714996653869E-2</v>
      </c>
      <c r="I6357" s="4">
        <v>2.6221253818139001E-2</v>
      </c>
    </row>
    <row r="6358" spans="1:9" x14ac:dyDescent="0.25">
      <c r="A6358" t="s">
        <v>6557</v>
      </c>
      <c r="B6358" s="3">
        <v>85.821533203125</v>
      </c>
      <c r="C6358" s="3">
        <v>25.079999923706051</v>
      </c>
      <c r="D6358" s="4">
        <v>7.2327924796722343E-3</v>
      </c>
      <c r="E6358" s="4">
        <v>-7.9970663494935756E-2</v>
      </c>
      <c r="F6358" s="2">
        <v>5</v>
      </c>
      <c r="G6358" s="4">
        <v>0.22678819090947869</v>
      </c>
      <c r="H6358" s="4">
        <v>-1.774774258717737E-2</v>
      </c>
      <c r="I6358" s="4">
        <v>3.7118226019637428E-2</v>
      </c>
    </row>
    <row r="6359" spans="1:9" x14ac:dyDescent="0.25">
      <c r="A6359" t="s">
        <v>6558</v>
      </c>
      <c r="B6359" s="3">
        <v>85.20526123046875</v>
      </c>
      <c r="C6359" s="3">
        <v>27.260000228881839</v>
      </c>
      <c r="D6359" s="4">
        <v>-1.863101457072913E-3</v>
      </c>
      <c r="E6359" s="4">
        <v>-7.3315459165157471E-4</v>
      </c>
      <c r="F6359" s="2">
        <v>5</v>
      </c>
      <c r="G6359" s="4">
        <v>0.22623881915914981</v>
      </c>
      <c r="H6359" s="4">
        <v>-2.480115347054079E-2</v>
      </c>
      <c r="I6359" s="4">
        <v>2.9670830579682669E-2</v>
      </c>
    </row>
    <row r="6360" spans="1:9" x14ac:dyDescent="0.25">
      <c r="A6360" t="s">
        <v>6559</v>
      </c>
      <c r="B6360" s="3">
        <v>85.364303588867188</v>
      </c>
      <c r="C6360" s="3">
        <v>27.280000686645511</v>
      </c>
      <c r="D6360" s="4">
        <v>3.0366662614671469E-3</v>
      </c>
      <c r="E6360" s="4">
        <v>1.563663688570727E-2</v>
      </c>
      <c r="F6360" s="2">
        <v>5</v>
      </c>
      <c r="G6360" s="4">
        <v>0.22368684539402711</v>
      </c>
      <c r="H6360" s="4">
        <v>-2.298086770156749E-2</v>
      </c>
      <c r="I6360" s="4">
        <v>3.1592792614709257E-2</v>
      </c>
    </row>
    <row r="6361" spans="1:9" x14ac:dyDescent="0.25">
      <c r="A6361" t="s">
        <v>6560</v>
      </c>
      <c r="B6361" s="3">
        <v>85.105865478515625</v>
      </c>
      <c r="C6361" s="3">
        <v>26.860000610351559</v>
      </c>
      <c r="D6361" s="4">
        <v>-2.5938766585679729E-2</v>
      </c>
      <c r="E6361" s="4">
        <v>7.3541171819480944E-2</v>
      </c>
      <c r="F6361" s="2">
        <v>5</v>
      </c>
      <c r="G6361" s="4">
        <v>0.2131529535744523</v>
      </c>
      <c r="H6361" s="4">
        <v>-2.5938766585679729E-2</v>
      </c>
      <c r="I6361" s="4">
        <v>2.8469673456382068E-2</v>
      </c>
    </row>
    <row r="6362" spans="1:9" x14ac:dyDescent="0.25">
      <c r="A6362" t="s">
        <v>6561</v>
      </c>
      <c r="B6362" s="3">
        <v>87.3721923828125</v>
      </c>
      <c r="C6362" s="3">
        <v>25.020000457763668</v>
      </c>
      <c r="D6362" s="4">
        <v>4.3424561893397051E-3</v>
      </c>
      <c r="E6362" s="4">
        <v>-4.2479859879580813E-2</v>
      </c>
      <c r="F6362" s="2">
        <v>5</v>
      </c>
      <c r="G6362" s="4">
        <v>0.2392159340945916</v>
      </c>
      <c r="H6362" s="4">
        <v>0</v>
      </c>
      <c r="I6362" s="4">
        <v>5.5857309762084688E-2</v>
      </c>
    </row>
    <row r="6363" spans="1:9" x14ac:dyDescent="0.25">
      <c r="A6363" t="s">
        <v>6562</v>
      </c>
      <c r="B6363" s="3">
        <v>86.994422912597656</v>
      </c>
      <c r="C6363" s="3">
        <v>26.129999160766602</v>
      </c>
      <c r="D6363" s="4">
        <v>7.8301614211773174E-3</v>
      </c>
      <c r="E6363" s="4">
        <v>1.9906257019016719E-2</v>
      </c>
      <c r="F6363" s="2">
        <v>5</v>
      </c>
      <c r="G6363" s="4">
        <v>0.23695846543610119</v>
      </c>
      <c r="H6363" s="4">
        <v>-3.6431472080331599E-3</v>
      </c>
      <c r="I6363" s="4">
        <v>5.129211978969983E-2</v>
      </c>
    </row>
    <row r="6364" spans="1:9" x14ac:dyDescent="0.25">
      <c r="A6364" t="s">
        <v>6563</v>
      </c>
      <c r="B6364" s="3">
        <v>86.318534851074219</v>
      </c>
      <c r="C6364" s="3">
        <v>25.620000839233398</v>
      </c>
      <c r="D6364" s="4">
        <v>1.011990971193133E-2</v>
      </c>
      <c r="E6364" s="4">
        <v>-3.756573886076553E-2</v>
      </c>
      <c r="F6364" s="2">
        <v>5</v>
      </c>
      <c r="G6364" s="4">
        <v>0.24050761292195719</v>
      </c>
      <c r="H6364" s="4">
        <v>-1.1384168750250169E-2</v>
      </c>
      <c r="I6364" s="4">
        <v>4.3124288230504071E-2</v>
      </c>
    </row>
    <row r="6365" spans="1:9" x14ac:dyDescent="0.25">
      <c r="A6365" t="s">
        <v>6564</v>
      </c>
      <c r="B6365" s="3">
        <v>85.453750610351563</v>
      </c>
      <c r="C6365" s="3">
        <v>26.620000839233398</v>
      </c>
      <c r="D6365" s="4">
        <v>-4.9773368955624564E-3</v>
      </c>
      <c r="E6365" s="4">
        <v>4.9684550416277277E-2</v>
      </c>
      <c r="F6365" s="2">
        <v>5</v>
      </c>
      <c r="G6365" s="4">
        <v>0.22393514274533979</v>
      </c>
      <c r="H6365" s="4">
        <v>-2.1288639354028801E-2</v>
      </c>
      <c r="I6365" s="4">
        <v>4.6505939353712167E-2</v>
      </c>
    </row>
    <row r="6366" spans="1:9" x14ac:dyDescent="0.25">
      <c r="A6366" t="s">
        <v>6565</v>
      </c>
      <c r="B6366" s="3">
        <v>85.881210327148438</v>
      </c>
      <c r="C6366" s="3">
        <v>25.360000610351559</v>
      </c>
      <c r="D6366" s="4">
        <v>7.5803341140097116E-3</v>
      </c>
      <c r="E6366" s="4">
        <v>-7.5801745015435684E-2</v>
      </c>
      <c r="F6366" s="2">
        <v>5</v>
      </c>
      <c r="G6366" s="4">
        <v>0.25009628407867801</v>
      </c>
      <c r="H6366" s="4">
        <v>-1.639289542167377E-2</v>
      </c>
      <c r="I6366" s="4">
        <v>5.7813214191204658E-2</v>
      </c>
    </row>
    <row r="6367" spans="1:9" x14ac:dyDescent="0.25">
      <c r="A6367" t="s">
        <v>6566</v>
      </c>
      <c r="B6367" s="3">
        <v>85.235099792480469</v>
      </c>
      <c r="C6367" s="3">
        <v>27.440000534057621</v>
      </c>
      <c r="D6367" s="4">
        <v>-6.142700128147105E-3</v>
      </c>
      <c r="E6367" s="4">
        <v>8.9321157296441189E-2</v>
      </c>
      <c r="F6367" s="2">
        <v>5</v>
      </c>
      <c r="G6367" s="4">
        <v>0.23084152944297601</v>
      </c>
      <c r="H6367" s="4">
        <v>-2.3792871619277681E-2</v>
      </c>
      <c r="I6367" s="4">
        <v>4.9854962801914933E-2</v>
      </c>
    </row>
    <row r="6368" spans="1:9" x14ac:dyDescent="0.25">
      <c r="A6368" t="s">
        <v>6567</v>
      </c>
      <c r="B6368" s="3">
        <v>85.761909484863281</v>
      </c>
      <c r="C6368" s="3">
        <v>25.190000534057621</v>
      </c>
      <c r="D6368" s="4">
        <v>7.9437659702272789E-3</v>
      </c>
      <c r="E6368" s="4">
        <v>-1.6783774047239519E-2</v>
      </c>
      <c r="F6368" s="2">
        <v>5</v>
      </c>
      <c r="G6368" s="4">
        <v>0.22387516783258499</v>
      </c>
      <c r="H6368" s="4">
        <v>-1.7759261307842E-2</v>
      </c>
      <c r="I6368" s="4">
        <v>5.6343765787384432E-2</v>
      </c>
    </row>
    <row r="6369" spans="1:9" x14ac:dyDescent="0.25">
      <c r="A6369" t="s">
        <v>6568</v>
      </c>
      <c r="B6369" s="3">
        <v>85.086006164550781</v>
      </c>
      <c r="C6369" s="3">
        <v>25.620000839233398</v>
      </c>
      <c r="D6369" s="4">
        <v>-1.4278841602790471E-2</v>
      </c>
      <c r="E6369" s="4">
        <v>6.0869616725591769E-2</v>
      </c>
      <c r="F6369" s="2">
        <v>5</v>
      </c>
      <c r="G6369" s="4">
        <v>0.20578338289679479</v>
      </c>
      <c r="H6369" s="4">
        <v>-2.5500457610676319E-2</v>
      </c>
      <c r="I6369" s="4">
        <v>4.8018551680379051E-2</v>
      </c>
    </row>
    <row r="6370" spans="1:9" x14ac:dyDescent="0.25">
      <c r="A6370" t="s">
        <v>6569</v>
      </c>
      <c r="B6370" s="3">
        <v>86.318534851074219</v>
      </c>
      <c r="C6370" s="3">
        <v>24.14999961853027</v>
      </c>
      <c r="D6370" s="4">
        <v>1.8292638473961009E-2</v>
      </c>
      <c r="E6370" s="4">
        <v>-3.669725119637246E-2</v>
      </c>
      <c r="F6370" s="2">
        <v>4</v>
      </c>
      <c r="G6370" s="4">
        <v>0.22019456992346509</v>
      </c>
      <c r="H6370" s="4">
        <v>-1.1384168750250169E-2</v>
      </c>
      <c r="I6370" s="4">
        <v>7.8139389240583501E-2</v>
      </c>
    </row>
    <row r="6371" spans="1:9" x14ac:dyDescent="0.25">
      <c r="A6371" t="s">
        <v>6570</v>
      </c>
      <c r="B6371" s="3">
        <v>84.767906188964844</v>
      </c>
      <c r="C6371" s="3">
        <v>25.069999694824219</v>
      </c>
      <c r="D6371" s="4">
        <v>-8.1413881826097878E-3</v>
      </c>
      <c r="E6371" s="4">
        <v>3.9905144034135809E-4</v>
      </c>
      <c r="F6371" s="2">
        <v>5</v>
      </c>
      <c r="G6371" s="4">
        <v>0.21172696873886571</v>
      </c>
      <c r="H6371" s="4">
        <v>-2.9143692199018131E-2</v>
      </c>
      <c r="I6371" s="4">
        <v>6.8783687173709529E-2</v>
      </c>
    </row>
    <row r="6372" spans="1:9" x14ac:dyDescent="0.25">
      <c r="A6372" t="s">
        <v>6571</v>
      </c>
      <c r="B6372" s="3">
        <v>85.463699340820313</v>
      </c>
      <c r="C6372" s="3">
        <v>25.059999465942379</v>
      </c>
      <c r="D6372" s="4">
        <v>-7.6181635701478836E-3</v>
      </c>
      <c r="E6372" s="4">
        <v>2.704917449715372E-2</v>
      </c>
      <c r="F6372" s="2">
        <v>5</v>
      </c>
      <c r="G6372" s="4">
        <v>0.24437451948343661</v>
      </c>
      <c r="H6372" s="4">
        <v>-2.1174695431565249E-2</v>
      </c>
      <c r="I6372" s="4">
        <v>7.8831707655325545E-2</v>
      </c>
    </row>
    <row r="6373" spans="1:9" x14ac:dyDescent="0.25">
      <c r="A6373" t="s">
        <v>6572</v>
      </c>
      <c r="B6373" s="3">
        <v>86.119773864746094</v>
      </c>
      <c r="C6373" s="3">
        <v>24.39999961853027</v>
      </c>
      <c r="D6373" s="4">
        <v>-1.3660600550880361E-2</v>
      </c>
      <c r="E6373" s="4">
        <v>4.4520504323867893E-2</v>
      </c>
      <c r="F6373" s="2">
        <v>5</v>
      </c>
      <c r="G6373" s="4">
        <v>0.2625890730629814</v>
      </c>
      <c r="H6373" s="4">
        <v>-1.3660600550880361E-2</v>
      </c>
      <c r="I6373" s="4">
        <v>9.9913296217072345E-2</v>
      </c>
    </row>
    <row r="6374" spans="1:9" x14ac:dyDescent="0.25">
      <c r="A6374" t="s">
        <v>6573</v>
      </c>
      <c r="B6374" s="3">
        <v>87.312515258789063</v>
      </c>
      <c r="C6374" s="3">
        <v>23.360000610351559</v>
      </c>
      <c r="D6374" s="4">
        <v>4.8042461535651171E-3</v>
      </c>
      <c r="E6374" s="4">
        <v>-7.2248224110944559E-3</v>
      </c>
      <c r="F6374" s="2">
        <v>4</v>
      </c>
      <c r="G6374" s="4">
        <v>0.27823672936909821</v>
      </c>
      <c r="H6374" s="4">
        <v>0</v>
      </c>
      <c r="I6374" s="4">
        <v>0.1432080557615589</v>
      </c>
    </row>
    <row r="6375" spans="1:9" x14ac:dyDescent="0.25">
      <c r="A6375" t="s">
        <v>6574</v>
      </c>
      <c r="B6375" s="3">
        <v>86.895050048828125</v>
      </c>
      <c r="C6375" s="3">
        <v>23.530000686645511</v>
      </c>
      <c r="D6375" s="4">
        <v>5.7524638246824189E-3</v>
      </c>
      <c r="E6375" s="4">
        <v>3.3831302724969259E-2</v>
      </c>
      <c r="F6375" s="2">
        <v>4</v>
      </c>
      <c r="G6375" s="4">
        <v>0.24808907554903209</v>
      </c>
      <c r="H6375" s="4">
        <v>0</v>
      </c>
      <c r="I6375" s="4">
        <v>0.1377420628324468</v>
      </c>
    </row>
    <row r="6376" spans="1:9" x14ac:dyDescent="0.25">
      <c r="A6376" t="s">
        <v>6575</v>
      </c>
      <c r="B6376" s="3">
        <v>86.398048400878906</v>
      </c>
      <c r="C6376" s="3">
        <v>22.760000228881839</v>
      </c>
      <c r="D6376" s="4">
        <v>-2.5250523384413581E-3</v>
      </c>
      <c r="E6376" s="4">
        <v>6.1891858733096328E-3</v>
      </c>
      <c r="F6376" s="2">
        <v>4</v>
      </c>
      <c r="G6376" s="4">
        <v>0.2277925145234585</v>
      </c>
      <c r="H6376" s="4">
        <v>-3.668114632893404E-3</v>
      </c>
      <c r="I6376" s="4">
        <v>0.13123467627992011</v>
      </c>
    </row>
    <row r="6377" spans="1:9" x14ac:dyDescent="0.25">
      <c r="A6377" t="s">
        <v>6576</v>
      </c>
      <c r="B6377" s="3">
        <v>86.61676025390625</v>
      </c>
      <c r="C6377" s="3">
        <v>22.620000839233398</v>
      </c>
      <c r="D6377" s="4">
        <v>9.4994762230331542E-3</v>
      </c>
      <c r="E6377" s="4">
        <v>-2.960097136497675E-2</v>
      </c>
      <c r="F6377" s="2">
        <v>4</v>
      </c>
      <c r="G6377" s="4">
        <v>0.218996317788964</v>
      </c>
      <c r="H6377" s="4">
        <v>-1.145955893059436E-3</v>
      </c>
      <c r="I6377" s="4">
        <v>0.13409833393003279</v>
      </c>
    </row>
    <row r="6378" spans="1:9" x14ac:dyDescent="0.25">
      <c r="A6378" t="s">
        <v>6577</v>
      </c>
      <c r="B6378" s="3">
        <v>85.801689147949219</v>
      </c>
      <c r="C6378" s="3">
        <v>23.309999465942379</v>
      </c>
      <c r="D6378" s="4">
        <v>2.8599329693635319E-2</v>
      </c>
      <c r="E6378" s="4">
        <v>-6.8345362131705278E-2</v>
      </c>
      <c r="F6378" s="2">
        <v>4</v>
      </c>
      <c r="G6378" s="4">
        <v>0.21087161725591799</v>
      </c>
      <c r="H6378" s="4">
        <v>-1.054525769138759E-2</v>
      </c>
      <c r="I6378" s="4">
        <v>0.12896959405196351</v>
      </c>
    </row>
    <row r="6379" spans="1:9" x14ac:dyDescent="0.25">
      <c r="A6379" t="s">
        <v>6578</v>
      </c>
      <c r="B6379" s="3">
        <v>83.416046142578125</v>
      </c>
      <c r="C6379" s="3">
        <v>25.020000457763668</v>
      </c>
      <c r="D6379" s="4">
        <v>1.254757932913431E-2</v>
      </c>
      <c r="E6379" s="4">
        <v>-5.2990144378783022E-2</v>
      </c>
      <c r="F6379" s="2">
        <v>5</v>
      </c>
      <c r="G6379" s="4">
        <v>0.18277587076245319</v>
      </c>
      <c r="H6379" s="4">
        <v>-3.8056205419346401E-2</v>
      </c>
      <c r="I6379" s="4">
        <v>0.10530578739648019</v>
      </c>
    </row>
    <row r="6380" spans="1:9" x14ac:dyDescent="0.25">
      <c r="A6380" t="s">
        <v>6579</v>
      </c>
      <c r="B6380" s="3">
        <v>82.382347106933594</v>
      </c>
      <c r="C6380" s="3">
        <v>26.420000076293949</v>
      </c>
      <c r="D6380" s="4">
        <v>-1.5443055771980021E-2</v>
      </c>
      <c r="E6380" s="4">
        <v>0.1054393513801504</v>
      </c>
      <c r="F6380" s="2">
        <v>5</v>
      </c>
      <c r="G6380" s="4">
        <v>0.167793126860633</v>
      </c>
      <c r="H6380" s="4">
        <v>-4.9976698163664013E-2</v>
      </c>
      <c r="I6380" s="4">
        <v>9.1608740133281463E-2</v>
      </c>
    </row>
    <row r="6381" spans="1:9" x14ac:dyDescent="0.25">
      <c r="A6381" t="s">
        <v>6580</v>
      </c>
      <c r="B6381" s="3">
        <v>83.674537658691406</v>
      </c>
      <c r="C6381" s="3">
        <v>23.89999961853027</v>
      </c>
      <c r="D6381" s="4">
        <v>-8.4802802880811212E-3</v>
      </c>
      <c r="E6381" s="4">
        <v>-1.2536851760515111E-3</v>
      </c>
      <c r="F6381" s="2">
        <v>4</v>
      </c>
      <c r="G6381" s="4">
        <v>0.2018322826760055</v>
      </c>
      <c r="H6381" s="4">
        <v>-3.5075312397254373E-2</v>
      </c>
      <c r="I6381" s="4">
        <v>0.10873093377976201</v>
      </c>
    </row>
    <row r="6382" spans="1:9" x14ac:dyDescent="0.25">
      <c r="A6382" t="s">
        <v>6581</v>
      </c>
      <c r="B6382" s="3">
        <v>84.390190124511719</v>
      </c>
      <c r="C6382" s="3">
        <v>23.930000305175781</v>
      </c>
      <c r="D6382" s="4">
        <v>-3.7547915495799171E-3</v>
      </c>
      <c r="E6382" s="4">
        <v>-4.0497201573937318E-2</v>
      </c>
      <c r="F6382" s="2">
        <v>4</v>
      </c>
      <c r="G6382" s="4">
        <v>0.19792248889793779</v>
      </c>
      <c r="H6382" s="4">
        <v>-2.6822494379537209E-2</v>
      </c>
      <c r="I6382" s="4">
        <v>0.12146432059151779</v>
      </c>
    </row>
    <row r="6383" spans="1:9" x14ac:dyDescent="0.25">
      <c r="A6383" t="s">
        <v>6582</v>
      </c>
      <c r="B6383" s="3">
        <v>84.708251953125</v>
      </c>
      <c r="C6383" s="3">
        <v>24.940000534057621</v>
      </c>
      <c r="D6383" s="4">
        <v>-1.6843826481995779E-2</v>
      </c>
      <c r="E6383" s="4">
        <v>9.7228378193088716E-2</v>
      </c>
      <c r="F6383" s="2">
        <v>5</v>
      </c>
      <c r="G6383" s="4">
        <v>0.2057981893609071</v>
      </c>
      <c r="H6383" s="4">
        <v>-2.3154643690419641E-2</v>
      </c>
      <c r="I6383" s="4">
        <v>0.13702351614932889</v>
      </c>
    </row>
    <row r="6384" spans="1:9" x14ac:dyDescent="0.25">
      <c r="A6384" t="s">
        <v>6583</v>
      </c>
      <c r="B6384" s="3">
        <v>86.159507751464844</v>
      </c>
      <c r="C6384" s="3">
        <v>22.729999542236332</v>
      </c>
      <c r="D6384" s="4">
        <v>-6.4189366637876777E-3</v>
      </c>
      <c r="E6384" s="4">
        <v>3.6479672864926371E-2</v>
      </c>
      <c r="F6384" s="2">
        <v>4</v>
      </c>
      <c r="G6384" s="4">
        <v>0.2368262132575043</v>
      </c>
      <c r="H6384" s="4">
        <v>-6.4189366637876777E-3</v>
      </c>
      <c r="I6384" s="4">
        <v>0.17523625236439691</v>
      </c>
    </row>
    <row r="6385" spans="1:9" x14ac:dyDescent="0.25">
      <c r="A6385" t="s">
        <v>6584</v>
      </c>
      <c r="B6385" s="3">
        <v>86.716133117675781</v>
      </c>
      <c r="C6385" s="3">
        <v>21.930000305175781</v>
      </c>
      <c r="D6385" s="4">
        <v>1.06576453075391E-2</v>
      </c>
      <c r="E6385" s="4">
        <v>7.3495564560288607E-3</v>
      </c>
      <c r="F6385" s="2">
        <v>4</v>
      </c>
      <c r="G6385" s="4">
        <v>0.2413175373938754</v>
      </c>
      <c r="H6385" s="4">
        <v>0</v>
      </c>
      <c r="I6385" s="4">
        <v>0.1828287552283141</v>
      </c>
    </row>
    <row r="6386" spans="1:9" x14ac:dyDescent="0.25">
      <c r="A6386" t="s">
        <v>6585</v>
      </c>
      <c r="B6386" s="3">
        <v>85.801689147949219</v>
      </c>
      <c r="C6386" s="3">
        <v>21.770000457763668</v>
      </c>
      <c r="D6386" s="4">
        <v>2.3168748355728569E-4</v>
      </c>
      <c r="E6386" s="4">
        <v>-3.6299233700106022E-2</v>
      </c>
      <c r="F6386" s="2">
        <v>4</v>
      </c>
      <c r="G6386" s="4">
        <v>0.23797072822344981</v>
      </c>
      <c r="H6386" s="4">
        <v>0</v>
      </c>
      <c r="I6386" s="4">
        <v>0.17035552119964839</v>
      </c>
    </row>
    <row r="6387" spans="1:9" x14ac:dyDescent="0.25">
      <c r="A6387" t="s">
        <v>6586</v>
      </c>
      <c r="B6387" s="3">
        <v>85.781814575195313</v>
      </c>
      <c r="C6387" s="3">
        <v>22.590000152587891</v>
      </c>
      <c r="D6387" s="4">
        <v>1.2673648638911629E-2</v>
      </c>
      <c r="E6387" s="4">
        <v>-9.6448627139590348E-3</v>
      </c>
      <c r="F6387" s="2">
        <v>4</v>
      </c>
      <c r="G6387" s="4">
        <v>0.2307109144597663</v>
      </c>
      <c r="H6387" s="4">
        <v>0</v>
      </c>
      <c r="I6387" s="4">
        <v>0.17008442728314141</v>
      </c>
    </row>
    <row r="6388" spans="1:9" x14ac:dyDescent="0.25">
      <c r="A6388" t="s">
        <v>6587</v>
      </c>
      <c r="B6388" s="3">
        <v>84.708251953125</v>
      </c>
      <c r="C6388" s="3">
        <v>22.809999465942379</v>
      </c>
      <c r="D6388" s="4">
        <v>8.0430960104467264E-3</v>
      </c>
      <c r="E6388" s="4">
        <v>7.0640110422435232E-3</v>
      </c>
      <c r="F6388" s="2">
        <v>4</v>
      </c>
      <c r="G6388" s="4">
        <v>0.2071475912888732</v>
      </c>
      <c r="H6388" s="4">
        <v>0</v>
      </c>
      <c r="I6388" s="4">
        <v>0.15544077685421989</v>
      </c>
    </row>
    <row r="6389" spans="1:9" x14ac:dyDescent="0.25">
      <c r="A6389" t="s">
        <v>6588</v>
      </c>
      <c r="B6389" s="3">
        <v>84.032371520996094</v>
      </c>
      <c r="C6389" s="3">
        <v>22.64999961853027</v>
      </c>
      <c r="D6389" s="4">
        <v>-2.3604322000270179E-3</v>
      </c>
      <c r="E6389" s="4">
        <v>2.073001682747333E-2</v>
      </c>
      <c r="F6389" s="2">
        <v>4</v>
      </c>
      <c r="G6389" s="4">
        <v>0.18787747735311131</v>
      </c>
      <c r="H6389" s="4">
        <v>-2.3604322000270179E-3</v>
      </c>
      <c r="I6389" s="4">
        <v>0.14622160642449919</v>
      </c>
    </row>
    <row r="6390" spans="1:9" x14ac:dyDescent="0.25">
      <c r="A6390" t="s">
        <v>6589</v>
      </c>
      <c r="B6390" s="3">
        <v>84.231193542480469</v>
      </c>
      <c r="C6390" s="3">
        <v>22.190000534057621</v>
      </c>
      <c r="D6390" s="4">
        <v>2.3677444299901929E-2</v>
      </c>
      <c r="E6390" s="4">
        <v>5.8930676002932891E-3</v>
      </c>
      <c r="F6390" s="2">
        <v>4</v>
      </c>
      <c r="G6390" s="4">
        <v>0.19666641447868291</v>
      </c>
      <c r="H6390" s="4">
        <v>0</v>
      </c>
      <c r="I6390" s="4">
        <v>0.148933586257193</v>
      </c>
    </row>
    <row r="6391" spans="1:9" x14ac:dyDescent="0.25">
      <c r="A6391" t="s">
        <v>6590</v>
      </c>
      <c r="B6391" s="3">
        <v>82.282943725585938</v>
      </c>
      <c r="C6391" s="3">
        <v>22.059999465942379</v>
      </c>
      <c r="D6391" s="4">
        <v>7.5463752025837216E-3</v>
      </c>
      <c r="E6391" s="4">
        <v>-5.1590745964370972E-2</v>
      </c>
      <c r="F6391" s="2">
        <v>4</v>
      </c>
      <c r="G6391" s="4">
        <v>0.18167765731995481</v>
      </c>
      <c r="H6391" s="4">
        <v>-1.960322664921799E-2</v>
      </c>
      <c r="I6391" s="4">
        <v>0.1223589936993819</v>
      </c>
    </row>
    <row r="6392" spans="1:9" x14ac:dyDescent="0.25">
      <c r="A6392" t="s">
        <v>6591</v>
      </c>
      <c r="B6392" s="3">
        <v>81.666656494140625</v>
      </c>
      <c r="C6392" s="3">
        <v>23.260000228881839</v>
      </c>
      <c r="D6392" s="4">
        <v>-1.6047556759529291E-2</v>
      </c>
      <c r="E6392" s="4">
        <v>2.3317232614135101E-2</v>
      </c>
      <c r="F6392" s="2">
        <v>4</v>
      </c>
      <c r="G6392" s="4">
        <v>0.182328602198045</v>
      </c>
      <c r="H6392" s="4">
        <v>-2.694625529901085E-2</v>
      </c>
      <c r="I6392" s="4">
        <v>0.1139526887521314</v>
      </c>
    </row>
    <row r="6393" spans="1:9" x14ac:dyDescent="0.25">
      <c r="A6393" t="s">
        <v>6592</v>
      </c>
      <c r="B6393" s="3">
        <v>82.998580932617188</v>
      </c>
      <c r="C6393" s="3">
        <v>22.729999542236332</v>
      </c>
      <c r="D6393" s="4">
        <v>-5.2422614236127263E-3</v>
      </c>
      <c r="E6393" s="4">
        <v>-3.4409572718271497E-2</v>
      </c>
      <c r="F6393" s="2">
        <v>4</v>
      </c>
      <c r="G6393" s="4">
        <v>0.2057236570784349</v>
      </c>
      <c r="H6393" s="4">
        <v>-1.107644847507938E-2</v>
      </c>
      <c r="I6393" s="4">
        <v>0.1321204560288789</v>
      </c>
    </row>
    <row r="6394" spans="1:9" x14ac:dyDescent="0.25">
      <c r="A6394" t="s">
        <v>6593</v>
      </c>
      <c r="B6394" s="3">
        <v>83.43597412109375</v>
      </c>
      <c r="C6394" s="3">
        <v>23.54000091552734</v>
      </c>
      <c r="D6394" s="4">
        <v>2.0174912927869881E-2</v>
      </c>
      <c r="E6394" s="4">
        <v>-2.0798668093105269E-2</v>
      </c>
      <c r="F6394" s="2">
        <v>4</v>
      </c>
      <c r="G6394" s="4">
        <v>0.21138771713299481</v>
      </c>
      <c r="H6394" s="4">
        <v>-5.8649325611841441E-3</v>
      </c>
      <c r="I6394" s="4">
        <v>0.1380866035272805</v>
      </c>
    </row>
    <row r="6395" spans="1:9" x14ac:dyDescent="0.25">
      <c r="A6395" t="s">
        <v>6594</v>
      </c>
      <c r="B6395" s="3">
        <v>81.78594970703125</v>
      </c>
      <c r="C6395" s="3">
        <v>24.04000091552734</v>
      </c>
      <c r="D6395" s="4">
        <v>-7.2393834461672579E-3</v>
      </c>
      <c r="E6395" s="4">
        <v>-1.1919400291331209E-2</v>
      </c>
      <c r="F6395" s="2">
        <v>4</v>
      </c>
      <c r="G6395" s="4">
        <v>0.18237538612493689</v>
      </c>
      <c r="H6395" s="4">
        <v>-2.5524883193138389E-2</v>
      </c>
      <c r="I6395" s="4">
        <v>0.1155798766517477</v>
      </c>
    </row>
    <row r="6396" spans="1:9" x14ac:dyDescent="0.25">
      <c r="A6396" t="s">
        <v>6595</v>
      </c>
      <c r="B6396" s="3">
        <v>82.382347106933594</v>
      </c>
      <c r="C6396" s="3">
        <v>24.329999923706051</v>
      </c>
      <c r="D6396" s="4">
        <v>2.0438502386752159E-2</v>
      </c>
      <c r="E6396" s="4">
        <v>-8.5338361849987554E-2</v>
      </c>
      <c r="F6396" s="2">
        <v>4</v>
      </c>
      <c r="G6396" s="4">
        <v>0.19032119986105969</v>
      </c>
      <c r="H6396" s="4">
        <v>-1.8418840798142821E-2</v>
      </c>
      <c r="I6396" s="4">
        <v>0.1237148795489664</v>
      </c>
    </row>
    <row r="6397" spans="1:9" x14ac:dyDescent="0.25">
      <c r="A6397" t="s">
        <v>6596</v>
      </c>
      <c r="B6397" s="3">
        <v>80.7322998046875</v>
      </c>
      <c r="C6397" s="3">
        <v>26.60000038146973</v>
      </c>
      <c r="D6397" s="4">
        <v>5.6958814987493334E-3</v>
      </c>
      <c r="E6397" s="4">
        <v>-2.456912596432315E-2</v>
      </c>
      <c r="F6397" s="2">
        <v>5</v>
      </c>
      <c r="G6397" s="4">
        <v>0.16219427411622431</v>
      </c>
      <c r="H6397" s="4">
        <v>-3.8079064141552488E-2</v>
      </c>
      <c r="I6397" s="4">
        <v>0.10120784047314579</v>
      </c>
    </row>
    <row r="6398" spans="1:9" x14ac:dyDescent="0.25">
      <c r="A6398" t="s">
        <v>6597</v>
      </c>
      <c r="B6398" s="3">
        <v>80.275062561035156</v>
      </c>
      <c r="C6398" s="3">
        <v>27.270000457763668</v>
      </c>
      <c r="D6398" s="4">
        <v>-2.885994881533949E-2</v>
      </c>
      <c r="E6398" s="4">
        <v>9.0800018310546848E-2</v>
      </c>
      <c r="F6398" s="2">
        <v>5</v>
      </c>
      <c r="G6398" s="4">
        <v>0.16549516923463431</v>
      </c>
      <c r="H6398" s="4">
        <v>-4.3527020887333963E-2</v>
      </c>
      <c r="I6398" s="4">
        <v>9.4971015325287622E-2</v>
      </c>
    </row>
    <row r="6399" spans="1:9" x14ac:dyDescent="0.25">
      <c r="A6399" t="s">
        <v>6598</v>
      </c>
      <c r="B6399" s="3">
        <v>82.66064453125</v>
      </c>
      <c r="C6399" s="3">
        <v>25</v>
      </c>
      <c r="D6399" s="4">
        <v>1.927656071016193E-3</v>
      </c>
      <c r="E6399" s="4">
        <v>2.7960539214994199E-2</v>
      </c>
      <c r="F6399" s="2">
        <v>5</v>
      </c>
      <c r="G6399" s="4">
        <v>0.1973992626506669</v>
      </c>
      <c r="H6399" s="4">
        <v>-1.510294221116992E-2</v>
      </c>
      <c r="I6399" s="4">
        <v>0.12751092284739979</v>
      </c>
    </row>
    <row r="6400" spans="1:9" x14ac:dyDescent="0.25">
      <c r="A6400" t="s">
        <v>6599</v>
      </c>
      <c r="B6400" s="3">
        <v>82.501609802246094</v>
      </c>
      <c r="C6400" s="3">
        <v>24.319999694824219</v>
      </c>
      <c r="D6400" s="4">
        <v>-1.6997832307544369E-2</v>
      </c>
      <c r="E6400" s="4">
        <v>7.8740381544042393E-3</v>
      </c>
      <c r="F6400" s="2">
        <v>4</v>
      </c>
      <c r="G6400" s="4">
        <v>0.20538660450562049</v>
      </c>
      <c r="H6400" s="4">
        <v>-1.6997832307544369E-2</v>
      </c>
      <c r="I6400" s="4">
        <v>0.1253416511815324</v>
      </c>
    </row>
    <row r="6401" spans="1:9" x14ac:dyDescent="0.25">
      <c r="A6401" t="s">
        <v>6600</v>
      </c>
      <c r="B6401" s="3">
        <v>83.928207397460938</v>
      </c>
      <c r="C6401" s="3">
        <v>24.129999160766602</v>
      </c>
      <c r="D6401" s="4">
        <v>1.6086393369441732E-2</v>
      </c>
      <c r="E6401" s="4">
        <v>-5.6316016865228802E-2</v>
      </c>
      <c r="F6401" s="2">
        <v>4</v>
      </c>
      <c r="G6401" s="4">
        <v>0.22939422877587939</v>
      </c>
      <c r="H6401" s="4">
        <v>0</v>
      </c>
      <c r="I6401" s="4">
        <v>0.14480078291506809</v>
      </c>
    </row>
    <row r="6402" spans="1:9" x14ac:dyDescent="0.25">
      <c r="A6402" t="s">
        <v>6601</v>
      </c>
      <c r="B6402" s="3">
        <v>82.599479675292969</v>
      </c>
      <c r="C6402" s="3">
        <v>25.569999694824219</v>
      </c>
      <c r="D6402" s="4">
        <v>-4.3027558238262209E-3</v>
      </c>
      <c r="E6402" s="4">
        <v>1.6699804479698429E-2</v>
      </c>
      <c r="F6402" s="2">
        <v>5</v>
      </c>
      <c r="G6402" s="4">
        <v>0.21445855167698591</v>
      </c>
      <c r="H6402" s="4">
        <v>-8.0970369103323669E-3</v>
      </c>
      <c r="I6402" s="4">
        <v>0.1266766196118394</v>
      </c>
    </row>
    <row r="6403" spans="1:9" x14ac:dyDescent="0.25">
      <c r="A6403" t="s">
        <v>6602</v>
      </c>
      <c r="B6403" s="3">
        <v>82.9564208984375</v>
      </c>
      <c r="C6403" s="3">
        <v>25.14999961853027</v>
      </c>
      <c r="D6403" s="4">
        <v>-3.8106775013176941E-3</v>
      </c>
      <c r="E6403" s="4">
        <v>-3.5657746990503951E-3</v>
      </c>
      <c r="F6403" s="2">
        <v>5</v>
      </c>
      <c r="G6403" s="4">
        <v>0.22322801055507749</v>
      </c>
      <c r="H6403" s="4">
        <v>-3.8106775013176941E-3</v>
      </c>
      <c r="I6403" s="4">
        <v>0.13154538309889169</v>
      </c>
    </row>
    <row r="6404" spans="1:9" x14ac:dyDescent="0.25">
      <c r="A6404" t="s">
        <v>6603</v>
      </c>
      <c r="B6404" s="3">
        <v>83.273750305175781</v>
      </c>
      <c r="C6404" s="3">
        <v>25.239999771118161</v>
      </c>
      <c r="D6404" s="4">
        <v>1.425146517814913E-2</v>
      </c>
      <c r="E6404" s="4">
        <v>1.6103044125327811E-2</v>
      </c>
      <c r="F6404" s="2">
        <v>5</v>
      </c>
      <c r="G6404" s="4">
        <v>0.24116427851704689</v>
      </c>
      <c r="H6404" s="4">
        <v>0</v>
      </c>
      <c r="I6404" s="4">
        <v>0.13587383195465691</v>
      </c>
    </row>
    <row r="6405" spans="1:9" x14ac:dyDescent="0.25">
      <c r="A6405" t="s">
        <v>6604</v>
      </c>
      <c r="B6405" s="3">
        <v>82.103652954101563</v>
      </c>
      <c r="C6405" s="3">
        <v>24.840000152587891</v>
      </c>
      <c r="D6405" s="4">
        <v>-9.5693097350182388E-3</v>
      </c>
      <c r="E6405" s="4">
        <v>1.9285978546124571E-2</v>
      </c>
      <c r="F6405" s="2">
        <v>5</v>
      </c>
      <c r="G6405" s="4">
        <v>0.21909992584457999</v>
      </c>
      <c r="H6405" s="4">
        <v>-9.5693097350182388E-3</v>
      </c>
      <c r="I6405" s="4">
        <v>0.1199134247788789</v>
      </c>
    </row>
    <row r="6406" spans="1:9" x14ac:dyDescent="0.25">
      <c r="A6406" t="s">
        <v>6605</v>
      </c>
      <c r="B6406" s="3">
        <v>82.896919250488281</v>
      </c>
      <c r="C6406" s="3">
        <v>24.370000839233398</v>
      </c>
      <c r="D6406" s="4">
        <v>1.112694557996829E-2</v>
      </c>
      <c r="E6406" s="4">
        <v>-1.694231790168577E-2</v>
      </c>
      <c r="F6406" s="2">
        <v>5</v>
      </c>
      <c r="G6406" s="4">
        <v>0.23590823481183271</v>
      </c>
      <c r="H6406" s="4">
        <v>0</v>
      </c>
      <c r="I6406" s="4">
        <v>0.13073376641757251</v>
      </c>
    </row>
    <row r="6407" spans="1:9" x14ac:dyDescent="0.25">
      <c r="A6407" t="s">
        <v>6606</v>
      </c>
      <c r="B6407" s="3">
        <v>81.98468017578125</v>
      </c>
      <c r="C6407" s="3">
        <v>24.79000091552734</v>
      </c>
      <c r="D6407" s="4">
        <v>8.7849440440932458E-3</v>
      </c>
      <c r="E6407" s="4">
        <v>-9.1926274191956869E-3</v>
      </c>
      <c r="F6407" s="2">
        <v>5</v>
      </c>
      <c r="G6407" s="4">
        <v>0.22804317323210241</v>
      </c>
      <c r="H6407" s="4">
        <v>0</v>
      </c>
      <c r="I6407" s="4">
        <v>0.1182906076832908</v>
      </c>
    </row>
    <row r="6408" spans="1:9" x14ac:dyDescent="0.25">
      <c r="A6408" t="s">
        <v>6607</v>
      </c>
      <c r="B6408" s="3">
        <v>81.270721435546875</v>
      </c>
      <c r="C6408" s="3">
        <v>25.020000457763668</v>
      </c>
      <c r="D6408" s="4">
        <v>-2.4345605902355021E-3</v>
      </c>
      <c r="E6408" s="4">
        <v>1.9559882816981181E-2</v>
      </c>
      <c r="F6408" s="2">
        <v>5</v>
      </c>
      <c r="G6408" s="4">
        <v>0.22888065352546311</v>
      </c>
      <c r="H6408" s="4">
        <v>-2.4345605902355021E-3</v>
      </c>
      <c r="I6408" s="4">
        <v>0.10855204004155999</v>
      </c>
    </row>
    <row r="6409" spans="1:9" x14ac:dyDescent="0.25">
      <c r="A6409" t="s">
        <v>6608</v>
      </c>
      <c r="B6409" s="3">
        <v>81.469062805175781</v>
      </c>
      <c r="C6409" s="3">
        <v>24.54000091552734</v>
      </c>
      <c r="D6409" s="4">
        <v>6.492904847735792E-3</v>
      </c>
      <c r="E6409" s="4">
        <v>1.9103031282339481E-2</v>
      </c>
      <c r="F6409" s="2">
        <v>5</v>
      </c>
      <c r="G6409" s="4">
        <v>0.22751942471283509</v>
      </c>
      <c r="H6409" s="4">
        <v>0</v>
      </c>
      <c r="I6409" s="4">
        <v>0.11125746366821181</v>
      </c>
    </row>
    <row r="6410" spans="1:9" x14ac:dyDescent="0.25">
      <c r="A6410" t="s">
        <v>6609</v>
      </c>
      <c r="B6410" s="3">
        <v>80.943504333496094</v>
      </c>
      <c r="C6410" s="3">
        <v>24.079999923706051</v>
      </c>
      <c r="D6410" s="4">
        <v>2.0119947970111299E-2</v>
      </c>
      <c r="E6410" s="4">
        <v>-9.7112866335911763E-2</v>
      </c>
      <c r="F6410" s="2">
        <v>4</v>
      </c>
      <c r="G6410" s="4">
        <v>0.24419057103574299</v>
      </c>
      <c r="H6410" s="4">
        <v>-1.590013779931176E-3</v>
      </c>
      <c r="I6410" s="4">
        <v>0.1040887206614982</v>
      </c>
    </row>
    <row r="6411" spans="1:9" x14ac:dyDescent="0.25">
      <c r="A6411" t="s">
        <v>6610</v>
      </c>
      <c r="B6411" s="3">
        <v>79.3470458984375</v>
      </c>
      <c r="C6411" s="3">
        <v>26.670000076293949</v>
      </c>
      <c r="D6411" s="4">
        <v>1.2655250080718879E-2</v>
      </c>
      <c r="E6411" s="4">
        <v>-8.161159657423378E-2</v>
      </c>
      <c r="F6411" s="2">
        <v>5</v>
      </c>
      <c r="G6411" s="4">
        <v>0.20837828850519391</v>
      </c>
      <c r="H6411" s="4">
        <v>-2.128177357304117E-2</v>
      </c>
      <c r="I6411" s="4">
        <v>8.2312646526001787E-2</v>
      </c>
    </row>
    <row r="6412" spans="1:9" x14ac:dyDescent="0.25">
      <c r="A6412" t="s">
        <v>6611</v>
      </c>
      <c r="B6412" s="3">
        <v>78.355438232421875</v>
      </c>
      <c r="C6412" s="3">
        <v>29.04000091552734</v>
      </c>
      <c r="D6412" s="4">
        <v>5.3434853714660058E-3</v>
      </c>
      <c r="E6412" s="4">
        <v>-6.1601095844271434E-3</v>
      </c>
      <c r="F6412" s="2">
        <v>5</v>
      </c>
      <c r="G6412" s="4">
        <v>0.18550129548361841</v>
      </c>
      <c r="H6412" s="4">
        <v>-3.351290940431606E-2</v>
      </c>
      <c r="I6412" s="4">
        <v>6.8786881260656463E-2</v>
      </c>
    </row>
    <row r="6413" spans="1:9" x14ac:dyDescent="0.25">
      <c r="A6413" t="s">
        <v>6612</v>
      </c>
      <c r="B6413" s="3">
        <v>77.938972473144531</v>
      </c>
      <c r="C6413" s="3">
        <v>29.219999313354489</v>
      </c>
      <c r="D6413" s="4">
        <v>-8.8277405907146722E-3</v>
      </c>
      <c r="E6413" s="4">
        <v>2.996117197661885E-2</v>
      </c>
      <c r="F6413" s="2">
        <v>5</v>
      </c>
      <c r="G6413" s="4">
        <v>0.18587458511406929</v>
      </c>
      <c r="H6413" s="4">
        <v>-3.8649869762099283E-2</v>
      </c>
      <c r="I6413" s="4">
        <v>6.3106188891997039E-2</v>
      </c>
    </row>
    <row r="6414" spans="1:9" x14ac:dyDescent="0.25">
      <c r="A6414" t="s">
        <v>6613</v>
      </c>
      <c r="B6414" s="3">
        <v>78.633125305175781</v>
      </c>
      <c r="C6414" s="3">
        <v>28.370000839233398</v>
      </c>
      <c r="D6414" s="4">
        <v>2.7822520031854921E-3</v>
      </c>
      <c r="E6414" s="4">
        <v>1.7575383544355949E-2</v>
      </c>
      <c r="F6414" s="2">
        <v>5</v>
      </c>
      <c r="G6414" s="4">
        <v>0.1939464905453083</v>
      </c>
      <c r="H6414" s="4">
        <v>-3.0087735898861712E-2</v>
      </c>
      <c r="I6414" s="4">
        <v>7.2574599218083957E-2</v>
      </c>
    </row>
    <row r="6415" spans="1:9" x14ac:dyDescent="0.25">
      <c r="A6415" t="s">
        <v>6614</v>
      </c>
      <c r="B6415" s="3">
        <v>78.414955139160156</v>
      </c>
      <c r="C6415" s="3">
        <v>27.879999160766602</v>
      </c>
      <c r="D6415" s="4">
        <v>-4.0302934339677687E-3</v>
      </c>
      <c r="E6415" s="4">
        <v>-4.6412376670096336E-3</v>
      </c>
      <c r="F6415" s="2">
        <v>5</v>
      </c>
      <c r="G6415" s="4">
        <v>0.19063384713904541</v>
      </c>
      <c r="H6415" s="4">
        <v>-3.2778789050549317E-2</v>
      </c>
      <c r="I6415" s="4">
        <v>6.9598706075500782E-2</v>
      </c>
    </row>
    <row r="6416" spans="1:9" x14ac:dyDescent="0.25">
      <c r="A6416" t="s">
        <v>6615</v>
      </c>
      <c r="B6416" s="3">
        <v>78.732269287109375</v>
      </c>
      <c r="C6416" s="3">
        <v>28.010000228881839</v>
      </c>
      <c r="D6416" s="4">
        <v>-9.4805635585151204E-3</v>
      </c>
      <c r="E6416" s="4">
        <v>2.9400998578706261E-2</v>
      </c>
      <c r="F6416" s="2">
        <v>5</v>
      </c>
      <c r="G6416" s="4">
        <v>0.20224217623672991</v>
      </c>
      <c r="H6416" s="4">
        <v>-2.8864829348778539E-2</v>
      </c>
      <c r="I6416" s="4">
        <v>7.3926946797740811E-2</v>
      </c>
    </row>
    <row r="6417" spans="1:9" x14ac:dyDescent="0.25">
      <c r="A6417" t="s">
        <v>6616</v>
      </c>
      <c r="B6417" s="3">
        <v>79.48583984375</v>
      </c>
      <c r="C6417" s="3">
        <v>27.20999908447266</v>
      </c>
      <c r="D6417" s="4">
        <v>-1.7647400487745601E-2</v>
      </c>
      <c r="E6417" s="4">
        <v>2.7180042264081109E-2</v>
      </c>
      <c r="F6417" s="2">
        <v>5</v>
      </c>
      <c r="G6417" s="4">
        <v>0.22881080956759031</v>
      </c>
      <c r="H6417" s="4">
        <v>-1.9569798508853879E-2</v>
      </c>
      <c r="I6417" s="4">
        <v>8.4205829070758798E-2</v>
      </c>
    </row>
    <row r="6418" spans="1:9" x14ac:dyDescent="0.25">
      <c r="A6418" t="s">
        <v>6617</v>
      </c>
      <c r="B6418" s="3">
        <v>80.91375732421875</v>
      </c>
      <c r="C6418" s="3">
        <v>26.489999771118161</v>
      </c>
      <c r="D6418" s="4">
        <v>-4.8950486121490666E-4</v>
      </c>
      <c r="E6418" s="4">
        <v>2.3965941699719551E-2</v>
      </c>
      <c r="F6418" s="2">
        <v>5</v>
      </c>
      <c r="G6418" s="4">
        <v>0.24111912593987711</v>
      </c>
      <c r="H6418" s="4">
        <v>-1.9569327979207518E-3</v>
      </c>
      <c r="I6418" s="4">
        <v>0.10368296435421991</v>
      </c>
    </row>
    <row r="6419" spans="1:9" x14ac:dyDescent="0.25">
      <c r="A6419" t="s">
        <v>6618</v>
      </c>
      <c r="B6419" s="3">
        <v>80.953384399414063</v>
      </c>
      <c r="C6419" s="3">
        <v>25.870000839233398</v>
      </c>
      <c r="D6419" s="4">
        <v>2.665929896035801E-2</v>
      </c>
      <c r="E6419" s="4">
        <v>-0.1170647947829522</v>
      </c>
      <c r="F6419" s="2">
        <v>5</v>
      </c>
      <c r="G6419" s="4">
        <v>0.246592751057094</v>
      </c>
      <c r="H6419" s="4">
        <v>-1.468146601604325E-3</v>
      </c>
      <c r="I6419" s="4">
        <v>0.1042234871190324</v>
      </c>
    </row>
    <row r="6420" spans="1:9" x14ac:dyDescent="0.25">
      <c r="A6420" t="s">
        <v>6619</v>
      </c>
      <c r="B6420" s="3">
        <v>78.851264953613281</v>
      </c>
      <c r="C6420" s="3">
        <v>29.29999923706055</v>
      </c>
      <c r="D6420" s="4">
        <v>4.2943348556991889E-3</v>
      </c>
      <c r="E6420" s="4">
        <v>-3.7766880034977413E-2</v>
      </c>
      <c r="F6420" s="2">
        <v>5</v>
      </c>
      <c r="G6420" s="4">
        <v>0.22325755630016181</v>
      </c>
      <c r="H6420" s="4">
        <v>-2.7397059170890969E-2</v>
      </c>
      <c r="I6420" s="4">
        <v>7.5550076093616747E-2</v>
      </c>
    </row>
    <row r="6421" spans="1:9" x14ac:dyDescent="0.25">
      <c r="A6421" t="s">
        <v>6620</v>
      </c>
      <c r="B6421" s="3">
        <v>78.51409912109375</v>
      </c>
      <c r="C6421" s="3">
        <v>30.45000076293945</v>
      </c>
      <c r="D6421" s="4">
        <v>7.8922339802576236E-3</v>
      </c>
      <c r="E6421" s="4">
        <v>-6.5252482244699817E-3</v>
      </c>
      <c r="F6421" s="2">
        <v>5</v>
      </c>
      <c r="G6421" s="4">
        <v>0.21158806100112179</v>
      </c>
      <c r="H6421" s="4">
        <v>-3.1555882500466037E-2</v>
      </c>
      <c r="I6421" s="4">
        <v>7.0951053655157637E-2</v>
      </c>
    </row>
    <row r="6422" spans="1:9" x14ac:dyDescent="0.25">
      <c r="A6422" t="s">
        <v>6621</v>
      </c>
      <c r="B6422" s="3">
        <v>77.899299621582031</v>
      </c>
      <c r="C6422" s="3">
        <v>30.64999961853027</v>
      </c>
      <c r="D6422" s="4">
        <v>-1.0175311817049999E-3</v>
      </c>
      <c r="E6422" s="4">
        <v>3.3726813250109837E-2</v>
      </c>
      <c r="F6422" s="2">
        <v>5</v>
      </c>
      <c r="G6422" s="4">
        <v>0.21309531022962341</v>
      </c>
      <c r="H6422" s="4">
        <v>-3.9139220593990998E-2</v>
      </c>
      <c r="I6422" s="4">
        <v>6.2565041726609039E-2</v>
      </c>
    </row>
    <row r="6423" spans="1:9" x14ac:dyDescent="0.25">
      <c r="A6423" t="s">
        <v>6622</v>
      </c>
      <c r="B6423" s="3">
        <v>77.978645324707031</v>
      </c>
      <c r="C6423" s="3">
        <v>29.64999961853027</v>
      </c>
      <c r="D6423" s="4">
        <v>-6.0666901223956904E-3</v>
      </c>
      <c r="E6423" s="4">
        <v>-3.6962570398372252E-3</v>
      </c>
      <c r="F6423" s="2">
        <v>5</v>
      </c>
      <c r="G6423" s="4">
        <v>0.2202835750543353</v>
      </c>
      <c r="H6423" s="4">
        <v>-3.8160518930207547E-2</v>
      </c>
      <c r="I6423" s="4">
        <v>6.3647336057384818E-2</v>
      </c>
    </row>
    <row r="6424" spans="1:9" x14ac:dyDescent="0.25">
      <c r="A6424" t="s">
        <v>6623</v>
      </c>
      <c r="B6424" s="3">
        <v>78.454605102539063</v>
      </c>
      <c r="C6424" s="3">
        <v>29.760000228881839</v>
      </c>
      <c r="D6424" s="4">
        <v>-1.198802110651132E-2</v>
      </c>
      <c r="E6424" s="4">
        <v>8.5339173817543079E-2</v>
      </c>
      <c r="F6424" s="2">
        <v>5</v>
      </c>
      <c r="G6424" s="4">
        <v>0.22062648494966131</v>
      </c>
      <c r="H6424" s="4">
        <v>-3.2289720536445188E-2</v>
      </c>
      <c r="I6424" s="4">
        <v>7.0139541040600939E-2</v>
      </c>
    </row>
    <row r="6425" spans="1:9" x14ac:dyDescent="0.25">
      <c r="A6425" t="s">
        <v>6624</v>
      </c>
      <c r="B6425" s="3">
        <v>79.406532287597656</v>
      </c>
      <c r="C6425" s="3">
        <v>27.420000076293949</v>
      </c>
      <c r="D6425" s="4">
        <v>2.2994133101632341E-2</v>
      </c>
      <c r="E6425" s="4">
        <v>-9.9507409219289911E-2</v>
      </c>
      <c r="F6425" s="2">
        <v>5</v>
      </c>
      <c r="G6425" s="4">
        <v>0.24072691908753871</v>
      </c>
      <c r="H6425" s="4">
        <v>-2.0548029642991291E-2</v>
      </c>
      <c r="I6425" s="4">
        <v>8.3124055073795722E-2</v>
      </c>
    </row>
    <row r="6426" spans="1:9" x14ac:dyDescent="0.25">
      <c r="A6426" t="s">
        <v>6625</v>
      </c>
      <c r="B6426" s="3">
        <v>77.621688842773438</v>
      </c>
      <c r="C6426" s="3">
        <v>30.45000076293945</v>
      </c>
      <c r="D6426" s="4">
        <v>6.4285010531164311E-3</v>
      </c>
      <c r="E6426" s="4">
        <v>-2.90178517124049E-2</v>
      </c>
      <c r="F6426" s="2">
        <v>5</v>
      </c>
      <c r="G6426" s="4">
        <v>0.21172778485761579</v>
      </c>
      <c r="H6426" s="4">
        <v>-4.2563453040153187E-2</v>
      </c>
      <c r="I6426" s="4">
        <v>5.8778364436807402E-2</v>
      </c>
    </row>
    <row r="6427" spans="1:9" x14ac:dyDescent="0.25">
      <c r="A6427" t="s">
        <v>6626</v>
      </c>
      <c r="B6427" s="3">
        <v>77.125885009765625</v>
      </c>
      <c r="C6427" s="3">
        <v>31.360000610351559</v>
      </c>
      <c r="D6427" s="4">
        <v>-2.2372854867728331E-2</v>
      </c>
      <c r="E6427" s="4">
        <v>3.600925457892834E-2</v>
      </c>
      <c r="F6427" s="2">
        <v>5</v>
      </c>
      <c r="G6427" s="4">
        <v>0.2155045716792876</v>
      </c>
      <c r="H6427" s="4">
        <v>-4.8679020955790693E-2</v>
      </c>
      <c r="I6427" s="4">
        <v>5.2015481804134733E-2</v>
      </c>
    </row>
    <row r="6428" spans="1:9" x14ac:dyDescent="0.25">
      <c r="A6428" t="s">
        <v>6627</v>
      </c>
      <c r="B6428" s="3">
        <v>78.890899658203125</v>
      </c>
      <c r="C6428" s="3">
        <v>30.270000457763668</v>
      </c>
      <c r="D6428" s="4">
        <v>2.0148075564199171E-3</v>
      </c>
      <c r="E6428" s="4">
        <v>2.0222459721161989E-2</v>
      </c>
      <c r="F6428" s="2">
        <v>5</v>
      </c>
      <c r="G6428" s="4">
        <v>0.23911417924827649</v>
      </c>
      <c r="H6428" s="4">
        <v>-2.6908178868645379E-2</v>
      </c>
      <c r="I6428" s="4">
        <v>7.6090702925191822E-2</v>
      </c>
    </row>
    <row r="6429" spans="1:9" x14ac:dyDescent="0.25">
      <c r="A6429" t="s">
        <v>6628</v>
      </c>
      <c r="B6429" s="3">
        <v>78.732269287109375</v>
      </c>
      <c r="C6429" s="3">
        <v>29.670000076293949</v>
      </c>
      <c r="D6429" s="4">
        <v>-1.145379074416308E-2</v>
      </c>
      <c r="E6429" s="4">
        <v>6.4450657058321434E-3</v>
      </c>
      <c r="F6429" s="2">
        <v>5</v>
      </c>
      <c r="G6429" s="4">
        <v>0.2504665652803939</v>
      </c>
      <c r="H6429" s="4">
        <v>-2.8864829348778539E-2</v>
      </c>
      <c r="I6429" s="4">
        <v>7.3926946797740811E-2</v>
      </c>
    </row>
    <row r="6430" spans="1:9" x14ac:dyDescent="0.25">
      <c r="A6430" t="s">
        <v>6629</v>
      </c>
      <c r="B6430" s="3">
        <v>79.644500732421875</v>
      </c>
      <c r="C6430" s="3">
        <v>29.479999542236332</v>
      </c>
      <c r="D6430" s="4">
        <v>-1.4962260786036239E-2</v>
      </c>
      <c r="E6430" s="4">
        <v>5.7388824592264909E-2</v>
      </c>
      <c r="F6430" s="2">
        <v>5</v>
      </c>
      <c r="G6430" s="4">
        <v>0.26416834161193758</v>
      </c>
      <c r="H6430" s="4">
        <v>-1.7612771605003959E-2</v>
      </c>
      <c r="I6430" s="4">
        <v>8.6370001465259971E-2</v>
      </c>
    </row>
    <row r="6431" spans="1:9" x14ac:dyDescent="0.25">
      <c r="A6431" t="s">
        <v>6630</v>
      </c>
      <c r="B6431" s="3">
        <v>80.854263305664063</v>
      </c>
      <c r="C6431" s="3">
        <v>27.879999160766602</v>
      </c>
      <c r="D6431" s="4">
        <v>1.0158653661932689E-2</v>
      </c>
      <c r="E6431" s="4">
        <v>-9.9432062557783807E-3</v>
      </c>
      <c r="F6431" s="2">
        <v>5</v>
      </c>
      <c r="G6431" s="4">
        <v>0.28177804730447531</v>
      </c>
      <c r="H6431" s="4">
        <v>-2.690770833899903E-3</v>
      </c>
      <c r="I6431" s="4">
        <v>0.10287145173966319</v>
      </c>
    </row>
    <row r="6432" spans="1:9" x14ac:dyDescent="0.25">
      <c r="A6432" t="s">
        <v>6631</v>
      </c>
      <c r="B6432" s="3">
        <v>80.041152954101563</v>
      </c>
      <c r="C6432" s="3">
        <v>28.159999847412109</v>
      </c>
      <c r="D6432" s="4">
        <v>-6.1565100055958064E-3</v>
      </c>
      <c r="E6432" s="4">
        <v>1.7708701473331919E-2</v>
      </c>
      <c r="F6432" s="2">
        <v>5</v>
      </c>
      <c r="G6432" s="4">
        <v>0.27841014953316351</v>
      </c>
      <c r="H6432" s="4">
        <v>-1.27202043453789E-2</v>
      </c>
      <c r="I6432" s="4">
        <v>9.1780432451513239E-2</v>
      </c>
    </row>
    <row r="6433" spans="1:9" x14ac:dyDescent="0.25">
      <c r="A6433" t="s">
        <v>6632</v>
      </c>
      <c r="B6433" s="3">
        <v>80.536979675292969</v>
      </c>
      <c r="C6433" s="3">
        <v>27.670000076293949</v>
      </c>
      <c r="D6433" s="4">
        <v>-5.8746400040758928E-3</v>
      </c>
      <c r="E6433" s="4">
        <v>5.4095241001674177E-2</v>
      </c>
      <c r="F6433" s="2">
        <v>5</v>
      </c>
      <c r="G6433" s="4">
        <v>0.30759109148126962</v>
      </c>
      <c r="H6433" s="4">
        <v>-6.6043541119539251E-3</v>
      </c>
      <c r="I6433" s="4">
        <v>9.8543627284473523E-2</v>
      </c>
    </row>
    <row r="6434" spans="1:9" x14ac:dyDescent="0.25">
      <c r="A6434" t="s">
        <v>6633</v>
      </c>
      <c r="B6434" s="3">
        <v>81.012901306152344</v>
      </c>
      <c r="C6434" s="3">
        <v>26.25</v>
      </c>
      <c r="D6434" s="4">
        <v>7.64646237952471E-3</v>
      </c>
      <c r="E6434" s="4">
        <v>-6.6168643541993144E-2</v>
      </c>
      <c r="F6434" s="2">
        <v>5</v>
      </c>
      <c r="G6434" s="4">
        <v>0.31615479364823612</v>
      </c>
      <c r="H6434" s="4">
        <v>-7.3402624783758252E-4</v>
      </c>
      <c r="I6434" s="4">
        <v>0.1050353119338767</v>
      </c>
    </row>
    <row r="6435" spans="1:9" x14ac:dyDescent="0.25">
      <c r="A6435" t="s">
        <v>6634</v>
      </c>
      <c r="B6435" s="3">
        <v>80.398139953613281</v>
      </c>
      <c r="C6435" s="3">
        <v>28.110000610351559</v>
      </c>
      <c r="D6435" s="4">
        <v>1.680506371178625E-2</v>
      </c>
      <c r="E6435" s="4">
        <v>-5.4490378635334007E-2</v>
      </c>
      <c r="F6435" s="2">
        <v>5</v>
      </c>
      <c r="G6435" s="4">
        <v>0.31326819050439081</v>
      </c>
      <c r="H6435" s="4">
        <v>-8.3168938117164082E-3</v>
      </c>
      <c r="I6435" s="4">
        <v>9.6649820339141046E-2</v>
      </c>
    </row>
    <row r="6436" spans="1:9" x14ac:dyDescent="0.25">
      <c r="A6436" t="s">
        <v>6635</v>
      </c>
      <c r="B6436" s="3">
        <v>79.069374084472656</v>
      </c>
      <c r="C6436" s="3">
        <v>29.729999542236332</v>
      </c>
      <c r="D6436" s="4">
        <v>-1.1651486683429409E-2</v>
      </c>
      <c r="E6436" s="4">
        <v>1.7105713576133219E-2</v>
      </c>
      <c r="F6436" s="2">
        <v>5</v>
      </c>
      <c r="G6436" s="4">
        <v>0.30323272425658582</v>
      </c>
      <c r="H6436" s="4">
        <v>-2.4706758866637091E-2</v>
      </c>
      <c r="I6436" s="4">
        <v>7.8525136702099374E-2</v>
      </c>
    </row>
    <row r="6437" spans="1:9" x14ac:dyDescent="0.25">
      <c r="A6437" t="s">
        <v>6636</v>
      </c>
      <c r="B6437" s="3">
        <v>80.001510620117188</v>
      </c>
      <c r="C6437" s="3">
        <v>29.229999542236332</v>
      </c>
      <c r="D6437" s="4">
        <v>1.8172994557228869E-2</v>
      </c>
      <c r="E6437" s="4">
        <v>-6.1034361379773472E-2</v>
      </c>
      <c r="F6437" s="2">
        <v>5</v>
      </c>
      <c r="G6437" s="4">
        <v>0.33191969251660991</v>
      </c>
      <c r="H6437" s="4">
        <v>-1.320917875355376E-2</v>
      </c>
      <c r="I6437" s="4">
        <v>9.1239701553175623E-2</v>
      </c>
    </row>
    <row r="6438" spans="1:9" x14ac:dyDescent="0.25">
      <c r="A6438" t="s">
        <v>6637</v>
      </c>
      <c r="B6438" s="3">
        <v>78.573593139648438</v>
      </c>
      <c r="C6438" s="3">
        <v>31.129999160766602</v>
      </c>
      <c r="D6438" s="4">
        <v>1.0198803843872509E-2</v>
      </c>
      <c r="E6438" s="4">
        <v>-2.5665151254832371E-2</v>
      </c>
      <c r="F6438" s="2">
        <v>5</v>
      </c>
      <c r="G6438" s="4">
        <v>0.30729506916429788</v>
      </c>
      <c r="H6438" s="4">
        <v>-3.082204446448689E-2</v>
      </c>
      <c r="I6438" s="4">
        <v>7.1762566269714334E-2</v>
      </c>
    </row>
    <row r="6439" spans="1:9" x14ac:dyDescent="0.25">
      <c r="A6439" t="s">
        <v>6638</v>
      </c>
      <c r="B6439" s="3">
        <v>77.780326843261719</v>
      </c>
      <c r="C6439" s="3">
        <v>31.95000076293945</v>
      </c>
      <c r="D6439" s="4">
        <v>-2.2895381562616501E-3</v>
      </c>
      <c r="E6439" s="4">
        <v>3.33117944406216E-2</v>
      </c>
      <c r="F6439" s="2">
        <v>5</v>
      </c>
      <c r="G6439" s="4">
        <v>0.29220238965895651</v>
      </c>
      <c r="H6439" s="4">
        <v>-4.0606708454090867E-2</v>
      </c>
      <c r="I6439" s="4">
        <v>6.0942224631020947E-2</v>
      </c>
    </row>
    <row r="6440" spans="1:9" x14ac:dyDescent="0.25">
      <c r="A6440" t="s">
        <v>6639</v>
      </c>
      <c r="B6440" s="3">
        <v>77.958816528320313</v>
      </c>
      <c r="C6440" s="3">
        <v>30.920000076293949</v>
      </c>
      <c r="D6440" s="4">
        <v>-2.6498251345014819E-2</v>
      </c>
      <c r="E6440" s="4">
        <v>8.1118869366427537E-2</v>
      </c>
      <c r="F6440" s="2">
        <v>5</v>
      </c>
      <c r="G6440" s="4">
        <v>0.28368573008602199</v>
      </c>
      <c r="H6440" s="4">
        <v>-3.8405100240224248E-2</v>
      </c>
      <c r="I6440" s="4">
        <v>6.337686654145358E-2</v>
      </c>
    </row>
    <row r="6441" spans="1:9" x14ac:dyDescent="0.25">
      <c r="A6441" t="s">
        <v>6640</v>
      </c>
      <c r="B6441" s="3">
        <v>80.080818176269531</v>
      </c>
      <c r="C6441" s="3">
        <v>28.60000038146973</v>
      </c>
      <c r="D6441" s="4">
        <v>7.9881526962344296E-3</v>
      </c>
      <c r="E6441" s="4">
        <v>-2.188780419487546E-2</v>
      </c>
      <c r="F6441" s="2">
        <v>5</v>
      </c>
      <c r="G6441" s="4">
        <v>0.30599654474996729</v>
      </c>
      <c r="H6441" s="4">
        <v>-1.2230947619416449E-2</v>
      </c>
      <c r="I6441" s="4">
        <v>9.2321475550138477E-2</v>
      </c>
    </row>
    <row r="6442" spans="1:9" x14ac:dyDescent="0.25">
      <c r="A6442" t="s">
        <v>6641</v>
      </c>
      <c r="B6442" s="3">
        <v>79.446189880371094</v>
      </c>
      <c r="C6442" s="3">
        <v>29.239999771118161</v>
      </c>
      <c r="D6442" s="4">
        <v>6.5324458568767341E-3</v>
      </c>
      <c r="E6442" s="4">
        <v>0</v>
      </c>
      <c r="F6442" s="2">
        <v>5</v>
      </c>
      <c r="G6442" s="4">
        <v>0.31666641167447818</v>
      </c>
      <c r="H6442" s="4">
        <v>-2.0058867022958001E-2</v>
      </c>
      <c r="I6442" s="4">
        <v>8.3664994105658641E-2</v>
      </c>
    </row>
    <row r="6443" spans="1:9" x14ac:dyDescent="0.25">
      <c r="A6443" t="s">
        <v>6642</v>
      </c>
      <c r="B6443" s="3">
        <v>78.930580139160156</v>
      </c>
      <c r="C6443" s="3">
        <v>29.239999771118161</v>
      </c>
      <c r="D6443" s="4">
        <v>2.6037759015155041E-2</v>
      </c>
      <c r="E6443" s="4">
        <v>-0.1134020564896757</v>
      </c>
      <c r="F6443" s="2">
        <v>5</v>
      </c>
      <c r="G6443" s="4">
        <v>0.32684875330450858</v>
      </c>
      <c r="H6443" s="4">
        <v>-2.641873393082439E-2</v>
      </c>
      <c r="I6443" s="4">
        <v>7.6631954157342363E-2</v>
      </c>
    </row>
    <row r="6444" spans="1:9" x14ac:dyDescent="0.25">
      <c r="A6444" t="s">
        <v>6643</v>
      </c>
      <c r="B6444" s="3">
        <v>76.927558898925781</v>
      </c>
      <c r="C6444" s="3">
        <v>32.979999542236328</v>
      </c>
      <c r="D6444" s="4">
        <v>-1.7477282134953139E-2</v>
      </c>
      <c r="E6444" s="4">
        <v>9.5317132969372498E-2</v>
      </c>
      <c r="F6444" s="2">
        <v>5</v>
      </c>
      <c r="G6444" s="4">
        <v>0.28241428482762337</v>
      </c>
      <c r="H6444" s="4">
        <v>-5.112530458560316E-2</v>
      </c>
      <c r="I6444" s="4">
        <v>4.93102663110081E-2</v>
      </c>
    </row>
    <row r="6445" spans="1:9" x14ac:dyDescent="0.25">
      <c r="A6445" t="s">
        <v>6644</v>
      </c>
      <c r="B6445" s="3">
        <v>78.29595947265625</v>
      </c>
      <c r="C6445" s="3">
        <v>30.110000610351559</v>
      </c>
      <c r="D6445" s="4">
        <v>-7.042442264987181E-3</v>
      </c>
      <c r="E6445" s="4">
        <v>7.1530256284527027E-2</v>
      </c>
      <c r="F6445" s="2">
        <v>5</v>
      </c>
      <c r="G6445" s="4">
        <v>0.31121771021579669</v>
      </c>
      <c r="H6445" s="4">
        <v>-3.4246559228436779E-2</v>
      </c>
      <c r="I6445" s="4">
        <v>6.7975576779624847E-2</v>
      </c>
    </row>
    <row r="6446" spans="1:9" x14ac:dyDescent="0.25">
      <c r="A6446" t="s">
        <v>6645</v>
      </c>
      <c r="B6446" s="3">
        <v>78.851264953613281</v>
      </c>
      <c r="C6446" s="3">
        <v>28.10000038146973</v>
      </c>
      <c r="D6446" s="4">
        <v>-1.802888109829737E-2</v>
      </c>
      <c r="E6446" s="4">
        <v>0.10369212065711091</v>
      </c>
      <c r="F6446" s="2">
        <v>5</v>
      </c>
      <c r="G6446" s="4">
        <v>0.3389549389510782</v>
      </c>
      <c r="H6446" s="4">
        <v>-2.7397059170890969E-2</v>
      </c>
      <c r="I6446" s="4">
        <v>7.5550076093616747E-2</v>
      </c>
    </row>
    <row r="6447" spans="1:9" x14ac:dyDescent="0.25">
      <c r="A6447" t="s">
        <v>6646</v>
      </c>
      <c r="B6447" s="3">
        <v>80.298965454101563</v>
      </c>
      <c r="C6447" s="3">
        <v>25.45999908447266</v>
      </c>
      <c r="D6447" s="4">
        <v>-9.540176785516441E-3</v>
      </c>
      <c r="E6447" s="4">
        <v>9.3642540099996507E-2</v>
      </c>
      <c r="F6447" s="2">
        <v>5</v>
      </c>
      <c r="G6447" s="4">
        <v>0.3884646556098581</v>
      </c>
      <c r="H6447" s="4">
        <v>-9.540176785516441E-3</v>
      </c>
      <c r="I6447" s="4">
        <v>9.5297056492434029E-2</v>
      </c>
    </row>
    <row r="6448" spans="1:9" x14ac:dyDescent="0.25">
      <c r="A6448" t="s">
        <v>6647</v>
      </c>
      <c r="B6448" s="3">
        <v>81.072410583496094</v>
      </c>
      <c r="C6448" s="3">
        <v>23.280000686645511</v>
      </c>
      <c r="D6448" s="4">
        <v>7.3926302927389553E-3</v>
      </c>
      <c r="E6448" s="4">
        <v>-4.4727128233540858E-2</v>
      </c>
      <c r="F6448" s="2">
        <v>4</v>
      </c>
      <c r="G6448" s="4">
        <v>0.35327737299481199</v>
      </c>
      <c r="H6448" s="4">
        <v>0</v>
      </c>
      <c r="I6448" s="4">
        <v>0.10584703268195871</v>
      </c>
    </row>
    <row r="6449" spans="1:9" x14ac:dyDescent="0.25">
      <c r="A6449" t="s">
        <v>6648</v>
      </c>
      <c r="B6449" s="3">
        <v>80.477470397949219</v>
      </c>
      <c r="C6449" s="3">
        <v>24.370000839233398</v>
      </c>
      <c r="D6449" s="4">
        <v>-4.9042812818091974E-3</v>
      </c>
      <c r="E6449" s="4">
        <v>4.4130277631180943E-2</v>
      </c>
      <c r="F6449" s="2">
        <v>5</v>
      </c>
      <c r="G6449" s="4">
        <v>0.33159693588653832</v>
      </c>
      <c r="H6449" s="4">
        <v>-4.9042812818091974E-3</v>
      </c>
      <c r="I6449" s="4">
        <v>9.7731906536391744E-2</v>
      </c>
    </row>
    <row r="6450" spans="1:9" x14ac:dyDescent="0.25">
      <c r="A6450" t="s">
        <v>6649</v>
      </c>
      <c r="B6450" s="3">
        <v>80.874099731445313</v>
      </c>
      <c r="C6450" s="3">
        <v>23.340000152587891</v>
      </c>
      <c r="D6450" s="4">
        <v>2.4108601597153889E-2</v>
      </c>
      <c r="E6450" s="4">
        <v>-4.5789001382086969E-2</v>
      </c>
      <c r="F6450" s="2">
        <v>4</v>
      </c>
      <c r="G6450" s="4">
        <v>0.3416370487359166</v>
      </c>
      <c r="H6450" s="4">
        <v>0</v>
      </c>
      <c r="I6450" s="4">
        <v>0.10314202532235719</v>
      </c>
    </row>
    <row r="6451" spans="1:9" x14ac:dyDescent="0.25">
      <c r="A6451" t="s">
        <v>6650</v>
      </c>
      <c r="B6451" s="3">
        <v>78.970237731933594</v>
      </c>
      <c r="C6451" s="3">
        <v>24.45999908447266</v>
      </c>
      <c r="D6451" s="4">
        <v>1.142955528136658E-2</v>
      </c>
      <c r="E6451" s="4">
        <v>-6.5342032359040458E-2</v>
      </c>
      <c r="F6451" s="2">
        <v>5</v>
      </c>
      <c r="G6451" s="4">
        <v>0.28911972271710829</v>
      </c>
      <c r="H6451" s="4">
        <v>0</v>
      </c>
      <c r="I6451" s="4">
        <v>7.7172893189205061E-2</v>
      </c>
    </row>
    <row r="6452" spans="1:9" x14ac:dyDescent="0.25">
      <c r="A6452" t="s">
        <v>6651</v>
      </c>
      <c r="B6452" s="3">
        <v>78.077842712402344</v>
      </c>
      <c r="C6452" s="3">
        <v>26.170000076293949</v>
      </c>
      <c r="D6452" s="4">
        <v>-2.2802501421439469E-3</v>
      </c>
      <c r="E6452" s="4">
        <v>7.1662571438680489E-2</v>
      </c>
      <c r="F6452" s="2">
        <v>5</v>
      </c>
      <c r="G6452" s="4">
        <v>0.277409381935247</v>
      </c>
      <c r="H6452" s="4">
        <v>-1.03060929628559E-2</v>
      </c>
      <c r="I6452" s="4">
        <v>6.5000412104379901E-2</v>
      </c>
    </row>
    <row r="6453" spans="1:9" x14ac:dyDescent="0.25">
      <c r="A6453" t="s">
        <v>6652</v>
      </c>
      <c r="B6453" s="3">
        <v>78.25628662109375</v>
      </c>
      <c r="C6453" s="3">
        <v>24.420000076293949</v>
      </c>
      <c r="D6453" s="4">
        <v>0</v>
      </c>
      <c r="E6453" s="4">
        <v>4.6272490001946658E-2</v>
      </c>
      <c r="F6453" s="2">
        <v>5</v>
      </c>
      <c r="G6453" s="4">
        <v>0.28692468625808848</v>
      </c>
      <c r="H6453" s="4">
        <v>-8.0441855760151615E-3</v>
      </c>
      <c r="I6453" s="4">
        <v>6.7434429614237068E-2</v>
      </c>
    </row>
    <row r="6454" spans="1:9" x14ac:dyDescent="0.25">
      <c r="A6454" t="s">
        <v>6653</v>
      </c>
      <c r="B6454" s="3">
        <v>78.25628662109375</v>
      </c>
      <c r="C6454" s="3">
        <v>23.340000152587891</v>
      </c>
      <c r="D6454" s="4">
        <v>-8.0441855760151615E-3</v>
      </c>
      <c r="E6454" s="4">
        <v>5.229936120160561E-2</v>
      </c>
      <c r="F6454" s="2">
        <v>4</v>
      </c>
      <c r="G6454" s="4">
        <v>0.2860962610427813</v>
      </c>
      <c r="H6454" s="4">
        <v>-8.0441855760151615E-3</v>
      </c>
      <c r="I6454" s="4">
        <v>7.5687788606099593E-2</v>
      </c>
    </row>
    <row r="6455" spans="1:9" x14ac:dyDescent="0.25">
      <c r="A6455" t="s">
        <v>6654</v>
      </c>
      <c r="B6455" s="3">
        <v>78.890899658203125</v>
      </c>
      <c r="C6455" s="3">
        <v>22.180000305175781</v>
      </c>
      <c r="D6455" s="4">
        <v>1.5832142100349559E-2</v>
      </c>
      <c r="E6455" s="4">
        <v>-5.6170199779754022E-2</v>
      </c>
      <c r="F6455" s="2">
        <v>4</v>
      </c>
      <c r="G6455" s="4">
        <v>0.31686314338337712</v>
      </c>
      <c r="H6455" s="4">
        <v>0</v>
      </c>
      <c r="I6455" s="4">
        <v>8.4410991865335072E-2</v>
      </c>
    </row>
    <row r="6456" spans="1:9" x14ac:dyDescent="0.25">
      <c r="A6456" t="s">
        <v>6655</v>
      </c>
      <c r="B6456" s="3">
        <v>77.661354064941406</v>
      </c>
      <c r="C6456" s="3">
        <v>23.5</v>
      </c>
      <c r="D6456" s="4">
        <v>-2.547224833085449E-3</v>
      </c>
      <c r="E6456" s="4">
        <v>9.4040991657924566E-2</v>
      </c>
      <c r="F6456" s="2">
        <v>4</v>
      </c>
      <c r="G6456" s="4">
        <v>0.32182586806581331</v>
      </c>
      <c r="H6456" s="4">
        <v>-6.8477085616797106E-3</v>
      </c>
      <c r="I6456" s="4">
        <v>6.7510021511222096E-2</v>
      </c>
    </row>
    <row r="6457" spans="1:9" x14ac:dyDescent="0.25">
      <c r="A6457" t="s">
        <v>6656</v>
      </c>
      <c r="B6457" s="3">
        <v>77.85968017578125</v>
      </c>
      <c r="C6457" s="3">
        <v>21.479999542236332</v>
      </c>
      <c r="D6457" s="4">
        <v>-4.3114660018611639E-3</v>
      </c>
      <c r="E6457" s="4">
        <v>6.2840203626699509E-2</v>
      </c>
      <c r="F6457" s="2">
        <v>4</v>
      </c>
      <c r="G6457" s="4">
        <v>0.33052137301055251</v>
      </c>
      <c r="H6457" s="4">
        <v>-4.3114660018611639E-3</v>
      </c>
      <c r="I6457" s="4">
        <v>7.0236153618986163E-2</v>
      </c>
    </row>
    <row r="6458" spans="1:9" x14ac:dyDescent="0.25">
      <c r="A6458" t="s">
        <v>6657</v>
      </c>
      <c r="B6458" s="3">
        <v>78.196823120117188</v>
      </c>
      <c r="C6458" s="3">
        <v>20.20999908447266</v>
      </c>
      <c r="D6458" s="4">
        <v>2.0973285229626489E-2</v>
      </c>
      <c r="E6458" s="4">
        <v>-0.1128183285648223</v>
      </c>
      <c r="F6458" s="2">
        <v>4</v>
      </c>
      <c r="G6458" s="4">
        <v>0.33227135486614912</v>
      </c>
      <c r="H6458" s="4">
        <v>0</v>
      </c>
      <c r="I6458" s="4">
        <v>7.4870420895081669E-2</v>
      </c>
    </row>
    <row r="6459" spans="1:9" x14ac:dyDescent="0.25">
      <c r="A6459" t="s">
        <v>6658</v>
      </c>
      <c r="B6459" s="3">
        <v>76.590469360351563</v>
      </c>
      <c r="C6459" s="3">
        <v>22.780000686645511</v>
      </c>
      <c r="D6459" s="4">
        <v>4.4219569030292671E-3</v>
      </c>
      <c r="E6459" s="4">
        <v>-4.5264035879257307E-2</v>
      </c>
      <c r="F6459" s="2">
        <v>4</v>
      </c>
      <c r="G6459" s="4">
        <v>0.28160584457854593</v>
      </c>
      <c r="H6459" s="4">
        <v>0</v>
      </c>
      <c r="I6459" s="4">
        <v>5.2789956843320551E-2</v>
      </c>
    </row>
    <row r="6460" spans="1:9" x14ac:dyDescent="0.25">
      <c r="A6460" t="s">
        <v>6659</v>
      </c>
      <c r="B6460" s="3">
        <v>76.253280639648438</v>
      </c>
      <c r="C6460" s="3">
        <v>23.860000610351559</v>
      </c>
      <c r="D6460" s="4">
        <v>1.397680528831469E-2</v>
      </c>
      <c r="E6460" s="4">
        <v>-4.7124611103510849E-2</v>
      </c>
      <c r="F6460" s="2">
        <v>4</v>
      </c>
      <c r="G6460" s="4">
        <v>0.28416693873402782</v>
      </c>
      <c r="H6460" s="4">
        <v>0</v>
      </c>
      <c r="I6460" s="4">
        <v>4.8155060338810118E-2</v>
      </c>
    </row>
    <row r="6461" spans="1:9" x14ac:dyDescent="0.25">
      <c r="A6461" t="s">
        <v>6660</v>
      </c>
      <c r="B6461" s="3">
        <v>75.202194213867188</v>
      </c>
      <c r="C6461" s="3">
        <v>25.04000091552734</v>
      </c>
      <c r="D6461" s="4">
        <v>4.2491255396224234E-3</v>
      </c>
      <c r="E6461" s="4">
        <v>-0.1044348449412829</v>
      </c>
      <c r="F6461" s="2">
        <v>5</v>
      </c>
      <c r="G6461" s="4">
        <v>0.2569992933851748</v>
      </c>
      <c r="H6461" s="4">
        <v>-5.0738005983343992E-3</v>
      </c>
      <c r="I6461" s="4">
        <v>3.370713696037364E-2</v>
      </c>
    </row>
    <row r="6462" spans="1:9" x14ac:dyDescent="0.25">
      <c r="A6462" t="s">
        <v>6661</v>
      </c>
      <c r="B6462" s="3">
        <v>74.884002685546875</v>
      </c>
      <c r="C6462" s="3">
        <v>27.95999908447266</v>
      </c>
      <c r="D6462" s="4">
        <v>1.595572405351087E-2</v>
      </c>
      <c r="E6462" s="4">
        <v>-6.6755676272251208E-2</v>
      </c>
      <c r="F6462" s="2">
        <v>5</v>
      </c>
      <c r="G6462" s="4">
        <v>0.23956068270330211</v>
      </c>
      <c r="H6462" s="4">
        <v>-9.2834794682516986E-3</v>
      </c>
      <c r="I6462" s="4">
        <v>2.9333370248066929E-2</v>
      </c>
    </row>
    <row r="6463" spans="1:9" x14ac:dyDescent="0.25">
      <c r="A6463" t="s">
        <v>6662</v>
      </c>
      <c r="B6463" s="3">
        <v>73.707939147949219</v>
      </c>
      <c r="C6463" s="3">
        <v>29.95999908447266</v>
      </c>
      <c r="D6463" s="4">
        <v>-1.3387432993060559E-3</v>
      </c>
      <c r="E6463" s="4">
        <v>1.835482687893775E-2</v>
      </c>
      <c r="F6463" s="2">
        <v>5</v>
      </c>
      <c r="G6463" s="4">
        <v>0.21382357528920529</v>
      </c>
      <c r="H6463" s="4">
        <v>-2.4842818367184379E-2</v>
      </c>
      <c r="I6463" s="4">
        <v>1.3167548425418779E-2</v>
      </c>
    </row>
    <row r="6464" spans="1:9" x14ac:dyDescent="0.25">
      <c r="A6464" t="s">
        <v>6663</v>
      </c>
      <c r="B6464" s="3">
        <v>73.806747436523438</v>
      </c>
      <c r="C6464" s="3">
        <v>29.420000076293949</v>
      </c>
      <c r="D6464" s="4">
        <v>2.582407124144992E-2</v>
      </c>
      <c r="E6464" s="4">
        <v>-6.0364082462035618E-2</v>
      </c>
      <c r="F6464" s="2">
        <v>5</v>
      </c>
      <c r="G6464" s="4">
        <v>0.22291212425214499</v>
      </c>
      <c r="H6464" s="4">
        <v>-2.3535583172145321E-2</v>
      </c>
      <c r="I6464" s="4">
        <v>2.6876486073369451E-2</v>
      </c>
    </row>
    <row r="6465" spans="1:9" x14ac:dyDescent="0.25">
      <c r="A6465" t="s">
        <v>6664</v>
      </c>
      <c r="B6465" s="3">
        <v>71.948738098144531</v>
      </c>
      <c r="C6465" s="3">
        <v>31.309999465942379</v>
      </c>
      <c r="D6465" s="4">
        <v>-2.8815467663054869E-2</v>
      </c>
      <c r="E6465" s="4">
        <v>0.12950938822203931</v>
      </c>
      <c r="F6465" s="2">
        <v>5</v>
      </c>
      <c r="G6465" s="4">
        <v>0.2041877362527296</v>
      </c>
      <c r="H6465" s="4">
        <v>-4.8117075624731998E-2</v>
      </c>
      <c r="I6465" s="4">
        <v>1.0259213654890691E-3</v>
      </c>
    </row>
    <row r="6466" spans="1:9" x14ac:dyDescent="0.25">
      <c r="A6466" t="s">
        <v>6665</v>
      </c>
      <c r="B6466" s="3">
        <v>74.083488464355469</v>
      </c>
      <c r="C6466" s="3">
        <v>27.719999313354489</v>
      </c>
      <c r="D6466" s="4">
        <v>2.004882547873565E-3</v>
      </c>
      <c r="E6466" s="4">
        <v>3.3942553731420633E-2</v>
      </c>
      <c r="F6466" s="2">
        <v>5</v>
      </c>
      <c r="G6466" s="4">
        <v>0.2423495282913859</v>
      </c>
      <c r="H6466" s="4">
        <v>-1.987429506855087E-2</v>
      </c>
      <c r="I6466" s="4">
        <v>3.0726796025815298E-2</v>
      </c>
    </row>
    <row r="6467" spans="1:9" x14ac:dyDescent="0.25">
      <c r="A6467" t="s">
        <v>6666</v>
      </c>
      <c r="B6467" s="3">
        <v>73.935256958007813</v>
      </c>
      <c r="C6467" s="3">
        <v>26.809999465942379</v>
      </c>
      <c r="D6467" s="4">
        <v>-1.46206807352508E-2</v>
      </c>
      <c r="E6467" s="4">
        <v>4.4816820941885327E-2</v>
      </c>
      <c r="F6467" s="2">
        <v>5</v>
      </c>
      <c r="G6467" s="4">
        <v>0.2187415857229722</v>
      </c>
      <c r="H6467" s="4">
        <v>-2.1835400203630281E-2</v>
      </c>
      <c r="I6467" s="4">
        <v>2.8664444633152101E-2</v>
      </c>
    </row>
    <row r="6468" spans="1:9" x14ac:dyDescent="0.25">
      <c r="A6468" t="s">
        <v>6667</v>
      </c>
      <c r="B6468" s="3">
        <v>75.032279968261719</v>
      </c>
      <c r="C6468" s="3">
        <v>25.659999847412109</v>
      </c>
      <c r="D6468" s="4">
        <v>1.8480128844424739E-3</v>
      </c>
      <c r="E6468" s="4">
        <v>3.1274403418553032E-3</v>
      </c>
      <c r="F6468" s="2">
        <v>5</v>
      </c>
      <c r="G6468" s="4">
        <v>0.22618310225117469</v>
      </c>
      <c r="H6468" s="4">
        <v>-7.3217687111222229E-3</v>
      </c>
      <c r="I6468" s="4">
        <v>4.3927373471467357E-2</v>
      </c>
    </row>
    <row r="6469" spans="1:9" x14ac:dyDescent="0.25">
      <c r="A6469" t="s">
        <v>6668</v>
      </c>
      <c r="B6469" s="3">
        <v>74.893875122070313</v>
      </c>
      <c r="C6469" s="3">
        <v>25.579999923706051</v>
      </c>
      <c r="D6469" s="4">
        <v>-4.4667961728243064E-3</v>
      </c>
      <c r="E6469" s="4">
        <v>2.730924962222625E-2</v>
      </c>
      <c r="F6469" s="2">
        <v>5</v>
      </c>
      <c r="G6469" s="4">
        <v>0.21655523109367891</v>
      </c>
      <c r="H6469" s="4">
        <v>-9.1528669794570527E-3</v>
      </c>
      <c r="I6469" s="4">
        <v>4.2001740828804257E-2</v>
      </c>
    </row>
    <row r="6470" spans="1:9" x14ac:dyDescent="0.25">
      <c r="A6470" t="s">
        <v>6669</v>
      </c>
      <c r="B6470" s="3">
        <v>75.229911804199219</v>
      </c>
      <c r="C6470" s="3">
        <v>24.89999961853027</v>
      </c>
      <c r="D6470" s="4">
        <v>4.7517287211549242E-3</v>
      </c>
      <c r="E6470" s="4">
        <v>-1.6199125091401641E-2</v>
      </c>
      <c r="F6470" s="2">
        <v>5</v>
      </c>
      <c r="G6470" s="4">
        <v>0.2185392792928951</v>
      </c>
      <c r="H6470" s="4">
        <v>-4.7070964470273813E-3</v>
      </c>
      <c r="I6470" s="4">
        <v>4.667703379755439E-2</v>
      </c>
    </row>
    <row r="6471" spans="1:9" x14ac:dyDescent="0.25">
      <c r="A6471" t="s">
        <v>6670</v>
      </c>
      <c r="B6471" s="3">
        <v>74.874130249023438</v>
      </c>
      <c r="C6471" s="3">
        <v>25.309999465942379</v>
      </c>
      <c r="D6471" s="4">
        <v>2.6280424148554579E-2</v>
      </c>
      <c r="E6471" s="4">
        <v>-0.1181185089505157</v>
      </c>
      <c r="F6471" s="2">
        <v>5</v>
      </c>
      <c r="G6471" s="4">
        <v>0.22829484402007871</v>
      </c>
      <c r="H6471" s="4">
        <v>-9.4140919570464554E-3</v>
      </c>
      <c r="I6471" s="4">
        <v>4.1727029551630553E-2</v>
      </c>
    </row>
    <row r="6472" spans="1:9" x14ac:dyDescent="0.25">
      <c r="A6472" t="s">
        <v>6671</v>
      </c>
      <c r="B6472" s="3">
        <v>72.956794738769531</v>
      </c>
      <c r="C6472" s="3">
        <v>28.70000076293945</v>
      </c>
      <c r="D6472" s="4">
        <v>-1.6520141163083649E-2</v>
      </c>
      <c r="E6472" s="4">
        <v>0.12858829801500751</v>
      </c>
      <c r="F6472" s="2">
        <v>5</v>
      </c>
      <c r="G6472" s="4">
        <v>0.19569501464735589</v>
      </c>
      <c r="H6472" s="4">
        <v>-3.4780470586501577E-2</v>
      </c>
      <c r="I6472" s="4">
        <v>1.5051057235054399E-2</v>
      </c>
    </row>
    <row r="6473" spans="1:9" x14ac:dyDescent="0.25">
      <c r="A6473" t="s">
        <v>6672</v>
      </c>
      <c r="B6473" s="3">
        <v>74.182296752929688</v>
      </c>
      <c r="C6473" s="3">
        <v>25.430000305175781</v>
      </c>
      <c r="D6473" s="4">
        <v>-2.9224585075803282E-3</v>
      </c>
      <c r="E6473" s="4">
        <v>1.8422146754936811E-2</v>
      </c>
      <c r="F6473" s="2">
        <v>5</v>
      </c>
      <c r="G6473" s="4">
        <v>0.2192865587165618</v>
      </c>
      <c r="H6473" s="4">
        <v>-1.8567059873511819E-2</v>
      </c>
      <c r="I6473" s="4">
        <v>3.2101520040760827E-2</v>
      </c>
    </row>
    <row r="6474" spans="1:9" x14ac:dyDescent="0.25">
      <c r="A6474" t="s">
        <v>6673</v>
      </c>
      <c r="B6474" s="3">
        <v>74.399726867675781</v>
      </c>
      <c r="C6474" s="3">
        <v>24.969999313354489</v>
      </c>
      <c r="D6474" s="4">
        <v>1.291671959737273E-2</v>
      </c>
      <c r="E6474" s="4">
        <v>-3.9984656146696773E-2</v>
      </c>
      <c r="F6474" s="2">
        <v>5</v>
      </c>
      <c r="G6474" s="4">
        <v>0.2154584514015534</v>
      </c>
      <c r="H6474" s="4">
        <v>-1.5690456072769091E-2</v>
      </c>
      <c r="I6474" s="4">
        <v>3.5126634680706433E-2</v>
      </c>
    </row>
    <row r="6475" spans="1:9" x14ac:dyDescent="0.25">
      <c r="A6475" t="s">
        <v>6674</v>
      </c>
      <c r="B6475" s="3">
        <v>73.450981140136719</v>
      </c>
      <c r="C6475" s="3">
        <v>26.010000228881839</v>
      </c>
      <c r="D6475" s="4">
        <v>-2.824237680814767E-2</v>
      </c>
      <c r="E6475" s="4">
        <v>0.1774558646091593</v>
      </c>
      <c r="F6475" s="2">
        <v>5</v>
      </c>
      <c r="G6475" s="4">
        <v>0.23093748227965749</v>
      </c>
      <c r="H6475" s="4">
        <v>-2.824237680814767E-2</v>
      </c>
      <c r="I6475" s="4">
        <v>2.192669412364134E-2</v>
      </c>
    </row>
    <row r="6476" spans="1:9" x14ac:dyDescent="0.25">
      <c r="A6476" t="s">
        <v>6675</v>
      </c>
      <c r="B6476" s="3">
        <v>75.585700988769531</v>
      </c>
      <c r="C6476" s="3">
        <v>22.090000152587891</v>
      </c>
      <c r="D6476" s="4">
        <v>7.3757724107799127E-3</v>
      </c>
      <c r="E6476" s="4">
        <v>-2.7087795474356469E-3</v>
      </c>
      <c r="F6476" s="2">
        <v>4</v>
      </c>
      <c r="G6476" s="4">
        <v>0.26795646966088033</v>
      </c>
      <c r="H6476" s="4">
        <v>0</v>
      </c>
      <c r="I6476" s="4">
        <v>5.1627144191576102E-2</v>
      </c>
    </row>
    <row r="6477" spans="1:9" x14ac:dyDescent="0.25">
      <c r="A6477" t="s">
        <v>6676</v>
      </c>
      <c r="B6477" s="3">
        <v>75.032279968261719</v>
      </c>
      <c r="C6477" s="3">
        <v>22.14999961853027</v>
      </c>
      <c r="D6477" s="4">
        <v>0</v>
      </c>
      <c r="E6477" s="4">
        <v>-4.8539563349903843E-2</v>
      </c>
      <c r="F6477" s="2">
        <v>4</v>
      </c>
      <c r="G6477" s="4">
        <v>0.26238911000603182</v>
      </c>
      <c r="H6477" s="4">
        <v>-6.2826310985691913E-3</v>
      </c>
      <c r="I6477" s="4">
        <v>4.3927373471467357E-2</v>
      </c>
    </row>
    <row r="6478" spans="1:9" x14ac:dyDescent="0.25">
      <c r="A6478" t="s">
        <v>6677</v>
      </c>
      <c r="B6478" s="3">
        <v>75.032279968261719</v>
      </c>
      <c r="C6478" s="3">
        <v>23.280000686645511</v>
      </c>
      <c r="D6478" s="4">
        <v>-6.2826310985691913E-3</v>
      </c>
      <c r="E6478" s="4">
        <v>6.5934089926596773E-2</v>
      </c>
      <c r="F6478" s="2">
        <v>4</v>
      </c>
      <c r="G6478" s="4">
        <v>0.26571110794224578</v>
      </c>
      <c r="H6478" s="4">
        <v>-6.2826310985691913E-3</v>
      </c>
      <c r="I6478" s="4">
        <v>4.3927373471467357E-2</v>
      </c>
    </row>
    <row r="6479" spans="1:9" x14ac:dyDescent="0.25">
      <c r="A6479" t="s">
        <v>6678</v>
      </c>
      <c r="B6479" s="3">
        <v>75.506660461425781</v>
      </c>
      <c r="C6479" s="3">
        <v>21.840000152587891</v>
      </c>
      <c r="D6479" s="4">
        <v>2.3580239814264829E-2</v>
      </c>
      <c r="E6479" s="4">
        <v>-2.803734668528346E-2</v>
      </c>
      <c r="F6479" s="2">
        <v>4</v>
      </c>
      <c r="G6479" s="4">
        <v>0.25067406529359881</v>
      </c>
      <c r="H6479" s="4">
        <v>0</v>
      </c>
      <c r="I6479" s="4">
        <v>5.0527449898097883E-2</v>
      </c>
    </row>
    <row r="6480" spans="1:9" x14ac:dyDescent="0.25">
      <c r="A6480" t="s">
        <v>6679</v>
      </c>
      <c r="B6480" s="3">
        <v>73.7672119140625</v>
      </c>
      <c r="C6480" s="3">
        <v>22.469999313354489</v>
      </c>
      <c r="D6480" s="4">
        <v>7.5591823328131644E-3</v>
      </c>
      <c r="E6480" s="4">
        <v>-0.1188235563390395</v>
      </c>
      <c r="F6480" s="2">
        <v>4</v>
      </c>
      <c r="G6480" s="4">
        <v>0.23020697172537671</v>
      </c>
      <c r="H6480" s="4">
        <v>-1.2867172619728249E-2</v>
      </c>
      <c r="I6480" s="4">
        <v>2.6326426630434829E-2</v>
      </c>
    </row>
    <row r="6481" spans="1:9" x14ac:dyDescent="0.25">
      <c r="A6481" t="s">
        <v>6680</v>
      </c>
      <c r="B6481" s="3">
        <v>73.213775634765625</v>
      </c>
      <c r="C6481" s="3">
        <v>25.5</v>
      </c>
      <c r="D6481" s="4">
        <v>8.7151067245809788E-3</v>
      </c>
      <c r="E6481" s="4">
        <v>-6.0081061967881877E-2</v>
      </c>
      <c r="F6481" s="2">
        <v>5</v>
      </c>
      <c r="G6481" s="4">
        <v>0.23952018153617541</v>
      </c>
      <c r="H6481" s="4">
        <v>-2.0273106841474209E-2</v>
      </c>
      <c r="I6481" s="4">
        <v>1.862644361413035E-2</v>
      </c>
    </row>
    <row r="6482" spans="1:9" x14ac:dyDescent="0.25">
      <c r="A6482" t="s">
        <v>6681</v>
      </c>
      <c r="B6482" s="3">
        <v>72.581222534179688</v>
      </c>
      <c r="C6482" s="3">
        <v>27.129999160766602</v>
      </c>
      <c r="D6482" s="4">
        <v>6.0272599316650846E-3</v>
      </c>
      <c r="E6482" s="4">
        <v>-2.933816027869807E-2</v>
      </c>
      <c r="F6482" s="2">
        <v>5</v>
      </c>
      <c r="G6482" s="4">
        <v>0.23492639372853399</v>
      </c>
      <c r="H6482" s="4">
        <v>-2.8737760912675769E-2</v>
      </c>
      <c r="I6482" s="4">
        <v>9.8257048233696409E-3</v>
      </c>
    </row>
    <row r="6483" spans="1:9" x14ac:dyDescent="0.25">
      <c r="A6483" t="s">
        <v>6682</v>
      </c>
      <c r="B6483" s="3">
        <v>72.146377563476563</v>
      </c>
      <c r="C6483" s="3">
        <v>27.95000076293945</v>
      </c>
      <c r="D6483" s="4">
        <v>0</v>
      </c>
      <c r="E6483" s="4">
        <v>-3.287193315330339E-2</v>
      </c>
      <c r="F6483" s="2">
        <v>5</v>
      </c>
      <c r="G6483" s="4">
        <v>0.21983758064692971</v>
      </c>
      <c r="H6483" s="4">
        <v>-3.4556738399615823E-2</v>
      </c>
      <c r="I6483" s="4">
        <v>3.775687839673969E-3</v>
      </c>
    </row>
    <row r="6484" spans="1:9" x14ac:dyDescent="0.25">
      <c r="A6484" t="s">
        <v>6683</v>
      </c>
      <c r="B6484" s="3">
        <v>72.146377563476563</v>
      </c>
      <c r="C6484" s="3">
        <v>28.89999961853027</v>
      </c>
      <c r="D6484" s="4">
        <v>7.4521481616902641E-3</v>
      </c>
      <c r="E6484" s="4">
        <v>-4.4781627640483324E-3</v>
      </c>
      <c r="F6484" s="2">
        <v>5</v>
      </c>
      <c r="G6484" s="4">
        <v>0.24236705281101489</v>
      </c>
      <c r="H6484" s="4">
        <v>-3.4556738399615823E-2</v>
      </c>
      <c r="I6484" s="4">
        <v>3.775687839673969E-3</v>
      </c>
    </row>
    <row r="6485" spans="1:9" x14ac:dyDescent="0.25">
      <c r="A6485" t="s">
        <v>6684</v>
      </c>
      <c r="B6485" s="3">
        <v>71.612709045410156</v>
      </c>
      <c r="C6485" s="3">
        <v>29.030000686645511</v>
      </c>
      <c r="D6485" s="4">
        <v>9.7545705051074183E-3</v>
      </c>
      <c r="E6485" s="4">
        <v>-8.5382511658895766E-3</v>
      </c>
      <c r="F6485" s="2">
        <v>5</v>
      </c>
      <c r="G6485" s="4">
        <v>0.24996575931914161</v>
      </c>
      <c r="H6485" s="4">
        <v>-4.1698145800731168E-2</v>
      </c>
      <c r="I6485" s="4">
        <v>-3.649265455163087E-3</v>
      </c>
    </row>
    <row r="6486" spans="1:9" x14ac:dyDescent="0.25">
      <c r="A6486" t="s">
        <v>6685</v>
      </c>
      <c r="B6486" s="3">
        <v>70.920906066894531</v>
      </c>
      <c r="C6486" s="3">
        <v>29.280000686645511</v>
      </c>
      <c r="D6486" s="4">
        <v>-1.1135697114196259E-3</v>
      </c>
      <c r="E6486" s="4">
        <v>2.845104997635417E-2</v>
      </c>
      <c r="F6486" s="2">
        <v>5</v>
      </c>
      <c r="G6486" s="4">
        <v>0.25584361237869402</v>
      </c>
      <c r="H6486" s="4">
        <v>-5.0955665672402513E-2</v>
      </c>
      <c r="I6486" s="4">
        <v>-1.327435037364133E-2</v>
      </c>
    </row>
    <row r="6487" spans="1:9" x14ac:dyDescent="0.25">
      <c r="A6487" t="s">
        <v>6686</v>
      </c>
      <c r="B6487" s="3">
        <v>70.999969482421875</v>
      </c>
      <c r="C6487" s="3">
        <v>28.469999313354489</v>
      </c>
      <c r="D6487" s="4">
        <v>-6.6371792409860566E-3</v>
      </c>
      <c r="E6487" s="4">
        <v>1.06496001508003E-2</v>
      </c>
      <c r="F6487" s="2">
        <v>5</v>
      </c>
      <c r="G6487" s="4">
        <v>0.231307963735186</v>
      </c>
      <c r="H6487" s="4">
        <v>-4.9897660484368937E-2</v>
      </c>
      <c r="I6487" s="4">
        <v>-1.2174337635869611E-2</v>
      </c>
    </row>
    <row r="6488" spans="1:9" x14ac:dyDescent="0.25">
      <c r="A6488" t="s">
        <v>6687</v>
      </c>
      <c r="B6488" s="3">
        <v>71.474357604980469</v>
      </c>
      <c r="C6488" s="3">
        <v>28.170000076293949</v>
      </c>
      <c r="D6488" s="4">
        <v>-2.7577671910969941E-3</v>
      </c>
      <c r="E6488" s="4">
        <v>2.8479858765213528E-3</v>
      </c>
      <c r="F6488" s="2">
        <v>5</v>
      </c>
      <c r="G6488" s="4">
        <v>0.23995456462820311</v>
      </c>
      <c r="H6488" s="4">
        <v>-4.3549527261678822E-2</v>
      </c>
      <c r="I6488" s="4">
        <v>-5.5741550611413393E-3</v>
      </c>
    </row>
    <row r="6489" spans="1:9" x14ac:dyDescent="0.25">
      <c r="A6489" t="s">
        <v>6688</v>
      </c>
      <c r="B6489" s="3">
        <v>71.672012329101563</v>
      </c>
      <c r="C6489" s="3">
        <v>28.090000152587891</v>
      </c>
      <c r="D6489" s="4">
        <v>-7.1189181476607466E-3</v>
      </c>
      <c r="E6489" s="4">
        <v>9.2996082439613215E-2</v>
      </c>
      <c r="F6489" s="2">
        <v>5</v>
      </c>
      <c r="G6489" s="4">
        <v>0.23585830520675799</v>
      </c>
      <c r="H6489" s="4">
        <v>-4.0904565338839349E-2</v>
      </c>
      <c r="I6489" s="4">
        <v>-2.8241762907608159E-3</v>
      </c>
    </row>
    <row r="6490" spans="1:9" x14ac:dyDescent="0.25">
      <c r="A6490" t="s">
        <v>6689</v>
      </c>
      <c r="B6490" s="3">
        <v>72.185897827148438</v>
      </c>
      <c r="C6490" s="3">
        <v>25.70000076293945</v>
      </c>
      <c r="D6490" s="4">
        <v>3.0204415153600732E-3</v>
      </c>
      <c r="E6490" s="4">
        <v>-1.1918472249690891E-2</v>
      </c>
      <c r="F6490" s="2">
        <v>5</v>
      </c>
      <c r="G6490" s="4">
        <v>0.23126307677372379</v>
      </c>
      <c r="H6490" s="4">
        <v>-3.402788894733233E-2</v>
      </c>
      <c r="I6490" s="4">
        <v>4.3255349864130821E-3</v>
      </c>
    </row>
    <row r="6491" spans="1:9" x14ac:dyDescent="0.25">
      <c r="A6491" t="s">
        <v>6690</v>
      </c>
      <c r="B6491" s="3">
        <v>71.968521118164063</v>
      </c>
      <c r="C6491" s="3">
        <v>26.010000228881839</v>
      </c>
      <c r="D6491" s="4">
        <v>1.364157819788892E-2</v>
      </c>
      <c r="E6491" s="4">
        <v>-4.9689461770204828E-2</v>
      </c>
      <c r="F6491" s="2">
        <v>5</v>
      </c>
      <c r="G6491" s="4">
        <v>0.2228781159833064</v>
      </c>
      <c r="H6491" s="4">
        <v>-3.6936765123869231E-2</v>
      </c>
      <c r="I6491" s="4">
        <v>1.301163383152115E-3</v>
      </c>
    </row>
    <row r="6492" spans="1:9" x14ac:dyDescent="0.25">
      <c r="A6492" t="s">
        <v>6691</v>
      </c>
      <c r="B6492" s="3">
        <v>70.999969482421875</v>
      </c>
      <c r="C6492" s="3">
        <v>27.370000839233398</v>
      </c>
      <c r="D6492" s="4">
        <v>1.0692406406147331E-2</v>
      </c>
      <c r="E6492" s="4">
        <v>-1.4048969251905021E-2</v>
      </c>
      <c r="F6492" s="2">
        <v>5</v>
      </c>
      <c r="G6492" s="4">
        <v>0.21043144109256501</v>
      </c>
      <c r="H6492" s="4">
        <v>-4.9897660484368937E-2</v>
      </c>
      <c r="I6492" s="4">
        <v>-7.4272505733945504E-3</v>
      </c>
    </row>
    <row r="6493" spans="1:9" x14ac:dyDescent="0.25">
      <c r="A6493" t="s">
        <v>6692</v>
      </c>
      <c r="B6493" s="3">
        <v>70.24884033203125</v>
      </c>
      <c r="C6493" s="3">
        <v>27.760000228881839</v>
      </c>
      <c r="D6493" s="4">
        <v>-7.2626281978782634E-3</v>
      </c>
      <c r="E6493" s="4">
        <v>1.8341892729342391E-2</v>
      </c>
      <c r="F6493" s="2">
        <v>5</v>
      </c>
      <c r="G6493" s="4">
        <v>0.1976259378426086</v>
      </c>
      <c r="H6493" s="4">
        <v>-5.9949067101398579E-2</v>
      </c>
      <c r="I6493" s="4">
        <v>-1.4483607792634801E-2</v>
      </c>
    </row>
    <row r="6494" spans="1:9" x14ac:dyDescent="0.25">
      <c r="A6494" t="s">
        <v>6693</v>
      </c>
      <c r="B6494" s="3">
        <v>70.762763977050781</v>
      </c>
      <c r="C6494" s="3">
        <v>27.260000228881839</v>
      </c>
      <c r="D6494" s="4">
        <v>1.70457654403986E-2</v>
      </c>
      <c r="E6494" s="4">
        <v>-2.8163958276866571E-2</v>
      </c>
      <c r="F6494" s="2">
        <v>5</v>
      </c>
      <c r="G6494" s="4">
        <v>0.23177689035406249</v>
      </c>
      <c r="H6494" s="4">
        <v>-5.3071880237447237E-2</v>
      </c>
      <c r="I6494" s="4">
        <v>3.2824312209238649E-3</v>
      </c>
    </row>
    <row r="6495" spans="1:9" x14ac:dyDescent="0.25">
      <c r="A6495" t="s">
        <v>6694</v>
      </c>
      <c r="B6495" s="3">
        <v>69.576774597167969</v>
      </c>
      <c r="C6495" s="3">
        <v>28.04999923706055</v>
      </c>
      <c r="D6495" s="4">
        <v>5.426030370820234E-3</v>
      </c>
      <c r="E6495" s="4">
        <v>-4.9152568235235727E-2</v>
      </c>
      <c r="F6495" s="2">
        <v>5</v>
      </c>
      <c r="G6495" s="4">
        <v>0.23974799022482979</v>
      </c>
      <c r="H6495" s="4">
        <v>-6.8942468530394763E-2</v>
      </c>
      <c r="I6495" s="4">
        <v>-9.8035191864020987E-3</v>
      </c>
    </row>
    <row r="6496" spans="1:9" x14ac:dyDescent="0.25">
      <c r="A6496" t="s">
        <v>6695</v>
      </c>
      <c r="B6496" s="3">
        <v>69.201286315917969</v>
      </c>
      <c r="C6496" s="3">
        <v>29.5</v>
      </c>
      <c r="D6496" s="4">
        <v>2.428407910825903E-2</v>
      </c>
      <c r="E6496" s="4">
        <v>-9.0067807953867818E-2</v>
      </c>
      <c r="F6496" s="2">
        <v>5</v>
      </c>
      <c r="G6496" s="4">
        <v>0.2058247991073254</v>
      </c>
      <c r="H6496" s="4">
        <v>-7.3967150894021061E-2</v>
      </c>
      <c r="I6496" s="4">
        <v>-1.405112996020708E-2</v>
      </c>
    </row>
    <row r="6497" spans="1:9" x14ac:dyDescent="0.25">
      <c r="A6497" t="s">
        <v>6696</v>
      </c>
      <c r="B6497" s="3">
        <v>67.560638427734375</v>
      </c>
      <c r="C6497" s="3">
        <v>32.419998168945313</v>
      </c>
      <c r="D6497" s="4">
        <v>-1.7522555894292639E-3</v>
      </c>
      <c r="E6497" s="4">
        <v>-1.608505559096263E-2</v>
      </c>
      <c r="F6497" s="2">
        <v>5</v>
      </c>
      <c r="G6497" s="4">
        <v>0.1740437825539716</v>
      </c>
      <c r="H6497" s="4">
        <v>-9.5921856061472299E-2</v>
      </c>
      <c r="I6497" s="4">
        <v>-3.6138907852206859E-2</v>
      </c>
    </row>
    <row r="6498" spans="1:9" x14ac:dyDescent="0.25">
      <c r="A6498" t="s">
        <v>6697</v>
      </c>
      <c r="B6498" s="3">
        <v>67.679229736328125</v>
      </c>
      <c r="C6498" s="3">
        <v>32.950000762939453</v>
      </c>
      <c r="D6498" s="4">
        <v>-5.8077887646448279E-3</v>
      </c>
      <c r="E6498" s="4">
        <v>1.7603448919756289E-2</v>
      </c>
      <c r="F6498" s="2">
        <v>5</v>
      </c>
      <c r="G6498" s="4">
        <v>0.24397339106199101</v>
      </c>
      <c r="H6498" s="4">
        <v>-9.4334899326666388E-2</v>
      </c>
      <c r="I6498" s="4">
        <v>-2.9035932946648749E-2</v>
      </c>
    </row>
    <row r="6499" spans="1:9" x14ac:dyDescent="0.25">
      <c r="A6499" t="s">
        <v>6698</v>
      </c>
      <c r="B6499" s="3">
        <v>68.074592590332031</v>
      </c>
      <c r="C6499" s="3">
        <v>32.380001068115227</v>
      </c>
      <c r="D6499" s="4">
        <v>7.3124555481547393E-3</v>
      </c>
      <c r="E6499" s="4">
        <v>3.4087576322019419E-3</v>
      </c>
      <c r="F6499" s="2">
        <v>5</v>
      </c>
      <c r="G6499" s="4">
        <v>0.1605586285682177</v>
      </c>
      <c r="H6499" s="4">
        <v>-8.9044260819565513E-2</v>
      </c>
      <c r="I6499" s="4">
        <v>-2.3363836408596739E-2</v>
      </c>
    </row>
    <row r="6500" spans="1:9" x14ac:dyDescent="0.25">
      <c r="A6500" t="s">
        <v>6699</v>
      </c>
      <c r="B6500" s="3">
        <v>67.580413818359375</v>
      </c>
      <c r="C6500" s="3">
        <v>32.270000457763672</v>
      </c>
      <c r="D6500" s="4">
        <v>-1.270600855092296E-2</v>
      </c>
      <c r="E6500" s="4">
        <v>2.3469703615693008E-2</v>
      </c>
      <c r="F6500" s="2">
        <v>5</v>
      </c>
      <c r="G6500" s="4">
        <v>0.14075700474627489</v>
      </c>
      <c r="H6500" s="4">
        <v>-9.565722714635283E-2</v>
      </c>
      <c r="I6500" s="4">
        <v>-3.0453601350594051E-2</v>
      </c>
    </row>
    <row r="6501" spans="1:9" x14ac:dyDescent="0.25">
      <c r="A6501" t="s">
        <v>6700</v>
      </c>
      <c r="B6501" s="3">
        <v>68.450141906738281</v>
      </c>
      <c r="C6501" s="3">
        <v>31.530000686645511</v>
      </c>
      <c r="D6501" s="4">
        <v>1.494699691813217E-2</v>
      </c>
      <c r="E6501" s="4">
        <v>-5.0587125689281698E-2</v>
      </c>
      <c r="F6501" s="2">
        <v>5</v>
      </c>
      <c r="G6501" s="4">
        <v>0.13269435693449649</v>
      </c>
      <c r="H6501" s="4">
        <v>-8.4018761700028421E-2</v>
      </c>
      <c r="I6501" s="4">
        <v>-1.797599595802513E-2</v>
      </c>
    </row>
    <row r="6502" spans="1:9" x14ac:dyDescent="0.25">
      <c r="A6502" t="s">
        <v>6701</v>
      </c>
      <c r="B6502" s="3">
        <v>67.442085266113281</v>
      </c>
      <c r="C6502" s="3">
        <v>33.209999084472663</v>
      </c>
      <c r="D6502" s="4">
        <v>-3.5039475351409388E-3</v>
      </c>
      <c r="E6502" s="4">
        <v>3.0201894375632139E-3</v>
      </c>
      <c r="F6502" s="2">
        <v>5</v>
      </c>
      <c r="G6502" s="4">
        <v>0.10867993655777</v>
      </c>
      <c r="H6502" s="4">
        <v>-9.7508302323833895E-2</v>
      </c>
      <c r="I6502" s="4">
        <v>-3.243814009611079E-2</v>
      </c>
    </row>
    <row r="6503" spans="1:9" x14ac:dyDescent="0.25">
      <c r="A6503" t="s">
        <v>6702</v>
      </c>
      <c r="B6503" s="3">
        <v>67.679229736328125</v>
      </c>
      <c r="C6503" s="3">
        <v>33.110000610351563</v>
      </c>
      <c r="D6503" s="4">
        <v>5.8749018175558998E-3</v>
      </c>
      <c r="E6503" s="4">
        <v>-6.0369626075629235E-4</v>
      </c>
      <c r="F6503" s="2">
        <v>5</v>
      </c>
      <c r="G6503" s="4">
        <v>0.1342108622799425</v>
      </c>
      <c r="H6503" s="4">
        <v>-9.4334899326666388E-2</v>
      </c>
      <c r="I6503" s="4">
        <v>-2.9035932946648749E-2</v>
      </c>
    </row>
    <row r="6504" spans="1:9" x14ac:dyDescent="0.25">
      <c r="A6504" t="s">
        <v>6703</v>
      </c>
      <c r="B6504" s="3">
        <v>67.283943176269531</v>
      </c>
      <c r="C6504" s="3">
        <v>33.130001068115227</v>
      </c>
      <c r="D6504" s="4">
        <v>3.5381410996060399E-3</v>
      </c>
      <c r="E6504" s="4">
        <v>-4.8535285511797199E-2</v>
      </c>
      <c r="F6504" s="2">
        <v>5</v>
      </c>
      <c r="G6504" s="4">
        <v>0.14365817967915981</v>
      </c>
      <c r="H6504" s="4">
        <v>-9.9624516888878745E-2</v>
      </c>
      <c r="I6504" s="4">
        <v>-3.4706934929107813E-2</v>
      </c>
    </row>
    <row r="6505" spans="1:9" x14ac:dyDescent="0.25">
      <c r="A6505" t="s">
        <v>6704</v>
      </c>
      <c r="B6505" s="3">
        <v>67.046722412109375</v>
      </c>
      <c r="C6505" s="3">
        <v>34.819999694824219</v>
      </c>
      <c r="D6505" s="4">
        <v>2.9469484400124202E-4</v>
      </c>
      <c r="E6505" s="4">
        <v>4.4391107842314932E-2</v>
      </c>
      <c r="F6505" s="2">
        <v>5</v>
      </c>
      <c r="G6505" s="4">
        <v>0.12803519059325019</v>
      </c>
      <c r="H6505" s="4">
        <v>-0.1027989408309348</v>
      </c>
      <c r="I6505" s="4">
        <v>-3.8110236634162797E-2</v>
      </c>
    </row>
    <row r="6506" spans="1:9" x14ac:dyDescent="0.25">
      <c r="A6506" t="s">
        <v>6705</v>
      </c>
      <c r="B6506" s="3">
        <v>67.026969909667969</v>
      </c>
      <c r="C6506" s="3">
        <v>33.340000152587891</v>
      </c>
      <c r="D6506" s="4">
        <v>5.3760268120352617E-2</v>
      </c>
      <c r="E6506" s="4">
        <v>-0.14425048932109941</v>
      </c>
      <c r="F6506" s="2">
        <v>5</v>
      </c>
      <c r="G6506" s="4">
        <v>0.1098599605987389</v>
      </c>
      <c r="H6506" s="4">
        <v>-0.10306326346258771</v>
      </c>
      <c r="I6506" s="4">
        <v>-3.8393617077168818E-2</v>
      </c>
    </row>
    <row r="6507" spans="1:9" x14ac:dyDescent="0.25">
      <c r="A6507" t="s">
        <v>6706</v>
      </c>
      <c r="B6507" s="3">
        <v>63.607418060302727</v>
      </c>
      <c r="C6507" s="3">
        <v>38.959999084472663</v>
      </c>
      <c r="D6507" s="4">
        <v>9.4100930336653565E-3</v>
      </c>
      <c r="E6507" s="4">
        <v>-3.1568492970782569E-2</v>
      </c>
      <c r="F6507" s="2">
        <v>5</v>
      </c>
      <c r="G6507" s="4">
        <v>5.0862550003926373E-2</v>
      </c>
      <c r="H6507" s="4">
        <v>-0.14882277907732719</v>
      </c>
      <c r="I6507" s="4">
        <v>-8.7452419668375914E-2</v>
      </c>
    </row>
    <row r="6508" spans="1:9" x14ac:dyDescent="0.25">
      <c r="A6508" t="s">
        <v>6707</v>
      </c>
      <c r="B6508" s="3">
        <v>63.014446258544922</v>
      </c>
      <c r="C6508" s="3">
        <v>40.229999542236328</v>
      </c>
      <c r="D6508" s="4">
        <v>-3.4386756932883729E-3</v>
      </c>
      <c r="E6508" s="4">
        <v>3.9930084509778307E-3</v>
      </c>
      <c r="F6508" s="2">
        <v>5</v>
      </c>
      <c r="G6508" s="4">
        <v>4.1402058512429729E-2</v>
      </c>
      <c r="H6508" s="4">
        <v>-0.15675776694033439</v>
      </c>
      <c r="I6508" s="4">
        <v>-9.5959524647640682E-2</v>
      </c>
    </row>
    <row r="6509" spans="1:9" x14ac:dyDescent="0.25">
      <c r="A6509" t="s">
        <v>6708</v>
      </c>
      <c r="B6509" s="3">
        <v>63.231880187988281</v>
      </c>
      <c r="C6509" s="3">
        <v>40.069999694824219</v>
      </c>
      <c r="D6509" s="4">
        <v>1.4589873503259019E-2</v>
      </c>
      <c r="E6509" s="4">
        <v>-5.0473958047551171E-2</v>
      </c>
      <c r="F6509" s="2">
        <v>5</v>
      </c>
      <c r="G6509" s="4">
        <v>4.6006770579141598E-2</v>
      </c>
      <c r="H6509" s="4">
        <v>-0.15384812505513101</v>
      </c>
      <c r="I6509" s="4">
        <v>-9.2840095935608602E-2</v>
      </c>
    </row>
    <row r="6510" spans="1:9" x14ac:dyDescent="0.25">
      <c r="A6510" t="s">
        <v>6709</v>
      </c>
      <c r="B6510" s="3">
        <v>62.322601318359382</v>
      </c>
      <c r="C6510" s="3">
        <v>42.200000762939453</v>
      </c>
      <c r="D6510" s="4">
        <v>2.0058013608935221E-2</v>
      </c>
      <c r="E6510" s="4">
        <v>-7.739398307005052E-2</v>
      </c>
      <c r="F6510" s="2">
        <v>5</v>
      </c>
      <c r="G6510" s="4">
        <v>2.7980843151509619E-2</v>
      </c>
      <c r="H6510" s="4">
        <v>-0.16601584833169439</v>
      </c>
      <c r="I6510" s="4">
        <v>-0.1058851189475454</v>
      </c>
    </row>
    <row r="6511" spans="1:9" x14ac:dyDescent="0.25">
      <c r="A6511" t="s">
        <v>6710</v>
      </c>
      <c r="B6511" s="3">
        <v>61.097114562988281</v>
      </c>
      <c r="C6511" s="3">
        <v>45.740001678466797</v>
      </c>
      <c r="D6511" s="4">
        <v>-5.4700802901876946E-3</v>
      </c>
      <c r="E6511" s="4">
        <v>5.1252664742805987E-2</v>
      </c>
      <c r="F6511" s="2">
        <v>5</v>
      </c>
      <c r="G6511" s="4">
        <v>4.2138599608063654E-3</v>
      </c>
      <c r="H6511" s="4">
        <v>-0.1824149797934588</v>
      </c>
      <c r="I6511" s="4">
        <v>-0.1193208711641329</v>
      </c>
    </row>
    <row r="6512" spans="1:9" x14ac:dyDescent="0.25">
      <c r="A6512" t="s">
        <v>6711</v>
      </c>
      <c r="B6512" s="3">
        <v>61.433158874511719</v>
      </c>
      <c r="C6512" s="3">
        <v>43.509998321533203</v>
      </c>
      <c r="D6512" s="4">
        <v>-1.489674736711777E-2</v>
      </c>
      <c r="E6512" s="4">
        <v>5.606790086935276E-2</v>
      </c>
      <c r="F6512" s="2">
        <v>5</v>
      </c>
      <c r="G6512" s="4">
        <v>2.667123909254832E-3</v>
      </c>
      <c r="H6512" s="4">
        <v>-0.17791812593722739</v>
      </c>
      <c r="I6512" s="4">
        <v>-0.11447698919622749</v>
      </c>
    </row>
    <row r="6513" spans="1:9" x14ac:dyDescent="0.25">
      <c r="A6513" t="s">
        <v>6712</v>
      </c>
      <c r="B6513" s="3">
        <v>62.362152099609382</v>
      </c>
      <c r="C6513" s="3">
        <v>41.200000762939453</v>
      </c>
      <c r="D6513" s="4">
        <v>-9.4998542174185019E-4</v>
      </c>
      <c r="E6513" s="4">
        <v>-3.7608048556523437E-2</v>
      </c>
      <c r="F6513" s="2">
        <v>5</v>
      </c>
      <c r="G6513" s="4">
        <v>2.7310937835608451E-2</v>
      </c>
      <c r="H6513" s="4">
        <v>-0.16548659050145539</v>
      </c>
      <c r="I6513" s="4">
        <v>-0.10108609586148649</v>
      </c>
    </row>
    <row r="6514" spans="1:9" x14ac:dyDescent="0.25">
      <c r="A6514" t="s">
        <v>6713</v>
      </c>
      <c r="B6514" s="3">
        <v>62.421451568603523</v>
      </c>
      <c r="C6514" s="3">
        <v>42.810001373291023</v>
      </c>
      <c r="D6514" s="4">
        <v>-2.0167412276097859E-2</v>
      </c>
      <c r="E6514" s="4">
        <v>5.7820609884015051E-2</v>
      </c>
      <c r="F6514" s="2">
        <v>5</v>
      </c>
      <c r="G6514" s="4">
        <v>3.5104034116398841E-2</v>
      </c>
      <c r="H6514" s="4">
        <v>-0.16469306108680801</v>
      </c>
      <c r="I6514" s="4">
        <v>-0.10023132874085031</v>
      </c>
    </row>
    <row r="6515" spans="1:9" x14ac:dyDescent="0.25">
      <c r="A6515" t="s">
        <v>6714</v>
      </c>
      <c r="B6515" s="3">
        <v>63.706241607666023</v>
      </c>
      <c r="C6515" s="3">
        <v>40.470001220703118</v>
      </c>
      <c r="D6515" s="4">
        <v>1.9291840292517289E-2</v>
      </c>
      <c r="E6515" s="4">
        <v>-6.9227193036405232E-2</v>
      </c>
      <c r="F6515" s="2">
        <v>5</v>
      </c>
      <c r="G6515" s="4">
        <v>6.1731001674080847E-2</v>
      </c>
      <c r="H6515" s="4">
        <v>-0.14750034916315191</v>
      </c>
      <c r="I6515" s="4">
        <v>-8.1711832682291652E-2</v>
      </c>
    </row>
    <row r="6516" spans="1:9" x14ac:dyDescent="0.25">
      <c r="A6516" t="s">
        <v>6715</v>
      </c>
      <c r="B6516" s="3">
        <v>62.500492095947273</v>
      </c>
      <c r="C6516" s="3">
        <v>43.479999542236328</v>
      </c>
      <c r="D6516" s="4">
        <v>-2.8870313124029209E-2</v>
      </c>
      <c r="E6516" s="4">
        <v>6.1782630821989537E-2</v>
      </c>
      <c r="F6516" s="2">
        <v>5</v>
      </c>
      <c r="G6516" s="4">
        <v>4.7422337831575463E-2</v>
      </c>
      <c r="H6516" s="4">
        <v>-0.16363536218224109</v>
      </c>
      <c r="I6516" s="4">
        <v>-9.6854483147296278E-2</v>
      </c>
    </row>
    <row r="6517" spans="1:9" x14ac:dyDescent="0.25">
      <c r="A6517" t="s">
        <v>6716</v>
      </c>
      <c r="B6517" s="3">
        <v>64.358543395996094</v>
      </c>
      <c r="C6517" s="3">
        <v>40.950000762939453</v>
      </c>
      <c r="D6517" s="4">
        <v>-3.0374968059834528E-2</v>
      </c>
      <c r="E6517" s="4">
        <v>0.13497779059681389</v>
      </c>
      <c r="F6517" s="2">
        <v>5</v>
      </c>
      <c r="G6517" s="4">
        <v>9.2847008209952619E-2</v>
      </c>
      <c r="H6517" s="4">
        <v>-0.1387714235075419</v>
      </c>
      <c r="I6517" s="4">
        <v>-6.9374880853196985E-2</v>
      </c>
    </row>
    <row r="6518" spans="1:9" x14ac:dyDescent="0.25">
      <c r="A6518" t="s">
        <v>6717</v>
      </c>
      <c r="B6518" s="3">
        <v>66.374671936035156</v>
      </c>
      <c r="C6518" s="3">
        <v>36.080001831054688</v>
      </c>
      <c r="D6518" s="4">
        <v>-2.3770180687315841E-3</v>
      </c>
      <c r="E6518" s="4">
        <v>3.4700399662573878E-2</v>
      </c>
      <c r="F6518" s="2">
        <v>5</v>
      </c>
      <c r="G6518" s="4">
        <v>0.1152644908021578</v>
      </c>
      <c r="H6518" s="4">
        <v>-0.1117921380709532</v>
      </c>
      <c r="I6518" s="4">
        <v>-3.0141779930079941E-2</v>
      </c>
    </row>
    <row r="6519" spans="1:9" x14ac:dyDescent="0.25">
      <c r="A6519" t="s">
        <v>6718</v>
      </c>
      <c r="B6519" s="3">
        <v>66.532821655273438</v>
      </c>
      <c r="C6519" s="3">
        <v>34.869998931884773</v>
      </c>
      <c r="D6519" s="4">
        <v>8.9930837740823666E-3</v>
      </c>
      <c r="E6519" s="4">
        <v>9.2619305901739946E-3</v>
      </c>
      <c r="F6519" s="2">
        <v>5</v>
      </c>
      <c r="G6519" s="4">
        <v>0.12864629524593149</v>
      </c>
      <c r="H6519" s="4">
        <v>-0.1096758214114195</v>
      </c>
      <c r="I6519" s="4">
        <v>-2.783091645262559E-2</v>
      </c>
    </row>
    <row r="6520" spans="1:9" x14ac:dyDescent="0.25">
      <c r="A6520" t="s">
        <v>6719</v>
      </c>
      <c r="B6520" s="3">
        <v>65.9398193359375</v>
      </c>
      <c r="C6520" s="3">
        <v>34.549999237060547</v>
      </c>
      <c r="D6520" s="4">
        <v>-1.198395882972769E-3</v>
      </c>
      <c r="E6520" s="4">
        <v>-3.1737048712011662E-3</v>
      </c>
      <c r="F6520" s="2">
        <v>5</v>
      </c>
      <c r="G6520" s="4">
        <v>0.1279142484577229</v>
      </c>
      <c r="H6520" s="4">
        <v>-0.1176112176523821</v>
      </c>
      <c r="I6520" s="4">
        <v>-3.5615073697440547E-2</v>
      </c>
    </row>
    <row r="6521" spans="1:9" x14ac:dyDescent="0.25">
      <c r="A6521" t="s">
        <v>6720</v>
      </c>
      <c r="B6521" s="3">
        <v>66.018936157226563</v>
      </c>
      <c r="C6521" s="3">
        <v>34.659999847412109</v>
      </c>
      <c r="D6521" s="4">
        <v>-2.453180370949715E-2</v>
      </c>
      <c r="E6521" s="4">
        <v>6.7446829207774339E-2</v>
      </c>
      <c r="F6521" s="2">
        <v>5</v>
      </c>
      <c r="G6521" s="4">
        <v>0.1214123841375694</v>
      </c>
      <c r="H6521" s="4">
        <v>-0.11655249780292661</v>
      </c>
      <c r="I6521" s="4">
        <v>-3.4457972106375689E-2</v>
      </c>
    </row>
    <row r="6522" spans="1:9" x14ac:dyDescent="0.25">
      <c r="A6522" t="s">
        <v>6721</v>
      </c>
      <c r="B6522" s="3">
        <v>67.679229736328125</v>
      </c>
      <c r="C6522" s="3">
        <v>32.470001220703118</v>
      </c>
      <c r="D6522" s="4">
        <v>4.0096866279253129E-2</v>
      </c>
      <c r="E6522" s="4">
        <v>-0.1133259921416401</v>
      </c>
      <c r="F6522" s="2">
        <v>5</v>
      </c>
      <c r="G6522" s="4">
        <v>0.14017262380706291</v>
      </c>
      <c r="H6522" s="4">
        <v>-9.4334899326666388E-2</v>
      </c>
      <c r="I6522" s="4">
        <v>-1.0175799103062211E-2</v>
      </c>
    </row>
    <row r="6523" spans="1:9" x14ac:dyDescent="0.25">
      <c r="A6523" t="s">
        <v>6722</v>
      </c>
      <c r="B6523" s="3">
        <v>65.070121765136719</v>
      </c>
      <c r="C6523" s="3">
        <v>36.619998931884773</v>
      </c>
      <c r="D6523" s="4">
        <v>8.2694953965753992E-3</v>
      </c>
      <c r="E6523" s="4">
        <v>-5.0803597878324447E-2</v>
      </c>
      <c r="F6523" s="2">
        <v>5</v>
      </c>
      <c r="G6523" s="4">
        <v>9.1199088440279352E-2</v>
      </c>
      <c r="H6523" s="4">
        <v>-0.12924927472075121</v>
      </c>
      <c r="I6523" s="4">
        <v>-4.7463908287111112E-2</v>
      </c>
    </row>
    <row r="6524" spans="1:9" x14ac:dyDescent="0.25">
      <c r="A6524" t="s">
        <v>6723</v>
      </c>
      <c r="B6524" s="3">
        <v>64.53643798828125</v>
      </c>
      <c r="C6524" s="3">
        <v>38.580001831054688</v>
      </c>
      <c r="D6524" s="4">
        <v>-6.1199655013532972E-4</v>
      </c>
      <c r="E6524" s="4">
        <v>-1.2943110452516839E-3</v>
      </c>
      <c r="F6524" s="2">
        <v>5</v>
      </c>
      <c r="G6524" s="4">
        <v>8.8299925378895194E-2</v>
      </c>
      <c r="H6524" s="4">
        <v>-0.13639088631084431</v>
      </c>
      <c r="I6524" s="4">
        <v>-5.31104926066025E-2</v>
      </c>
    </row>
    <row r="6525" spans="1:9" x14ac:dyDescent="0.25">
      <c r="A6525" t="s">
        <v>6724</v>
      </c>
      <c r="B6525" s="3">
        <v>64.575958251953125</v>
      </c>
      <c r="C6525" s="3">
        <v>38.630001068115227</v>
      </c>
      <c r="D6525" s="4">
        <v>4.4544846511578307E-3</v>
      </c>
      <c r="E6525" s="4">
        <v>-1.529437882034934E-2</v>
      </c>
      <c r="F6525" s="2">
        <v>5</v>
      </c>
      <c r="G6525" s="4">
        <v>9.0808615482004917E-2</v>
      </c>
      <c r="H6525" s="4">
        <v>-0.1358620368585608</v>
      </c>
      <c r="I6525" s="4">
        <v>-5.2530644629756977E-2</v>
      </c>
    </row>
    <row r="6526" spans="1:9" x14ac:dyDescent="0.25">
      <c r="A6526" t="s">
        <v>6725</v>
      </c>
      <c r="B6526" s="3">
        <v>64.289581298828125</v>
      </c>
      <c r="C6526" s="3">
        <v>39.229999542236328</v>
      </c>
      <c r="D6526" s="4">
        <v>-2.8572535274428931E-2</v>
      </c>
      <c r="E6526" s="4">
        <v>9.1541486957163132E-2</v>
      </c>
      <c r="F6526" s="2">
        <v>5</v>
      </c>
      <c r="G6526" s="4">
        <v>9.0624422230035195E-2</v>
      </c>
      <c r="H6526" s="4">
        <v>-0.1396942555923277</v>
      </c>
      <c r="I6526" s="4">
        <v>-5.673241560637321E-2</v>
      </c>
    </row>
    <row r="6527" spans="1:9" x14ac:dyDescent="0.25">
      <c r="A6527" t="s">
        <v>6726</v>
      </c>
      <c r="B6527" s="3">
        <v>66.180526733398438</v>
      </c>
      <c r="C6527" s="3">
        <v>35.939998626708977</v>
      </c>
      <c r="D6527" s="4">
        <v>9.0096985468581803E-3</v>
      </c>
      <c r="E6527" s="4">
        <v>-1.749598612109338E-2</v>
      </c>
      <c r="F6527" s="2">
        <v>5</v>
      </c>
      <c r="G6527" s="4">
        <v>0.12270289016188921</v>
      </c>
      <c r="H6527" s="4">
        <v>-0.11439013652891809</v>
      </c>
      <c r="I6527" s="4">
        <v>-2.8988145131247142E-2</v>
      </c>
    </row>
    <row r="6528" spans="1:9" x14ac:dyDescent="0.25">
      <c r="A6528" t="s">
        <v>6727</v>
      </c>
      <c r="B6528" s="3">
        <v>65.589584350585938</v>
      </c>
      <c r="C6528" s="3">
        <v>36.580001831054688</v>
      </c>
      <c r="D6528" s="4">
        <v>6.0427220931782433E-3</v>
      </c>
      <c r="E6528" s="4">
        <v>-5.1594448522554022E-2</v>
      </c>
      <c r="F6528" s="2">
        <v>5</v>
      </c>
      <c r="G6528" s="4">
        <v>0.14049480098586889</v>
      </c>
      <c r="H6528" s="4">
        <v>-0.122297967257889</v>
      </c>
      <c r="I6528" s="4">
        <v>-3.7658551481545177E-2</v>
      </c>
    </row>
    <row r="6529" spans="1:9" x14ac:dyDescent="0.25">
      <c r="A6529" t="s">
        <v>6728</v>
      </c>
      <c r="B6529" s="3">
        <v>65.195625305175781</v>
      </c>
      <c r="C6529" s="3">
        <v>38.569999694824219</v>
      </c>
      <c r="D6529" s="4">
        <v>1.7209054617967508E-2</v>
      </c>
      <c r="E6529" s="4">
        <v>-0.11819848617399049</v>
      </c>
      <c r="F6529" s="2">
        <v>5</v>
      </c>
      <c r="G6529" s="4">
        <v>0.1317325625038572</v>
      </c>
      <c r="H6529" s="4">
        <v>-0.12756982037904011</v>
      </c>
      <c r="I6529" s="4">
        <v>-4.3438785068489187E-2</v>
      </c>
    </row>
    <row r="6530" spans="1:9" x14ac:dyDescent="0.25">
      <c r="A6530" t="s">
        <v>6729</v>
      </c>
      <c r="B6530" s="3">
        <v>64.0926513671875</v>
      </c>
      <c r="C6530" s="3">
        <v>43.740001678466797</v>
      </c>
      <c r="D6530" s="4">
        <v>3.2360752223770113E-2</v>
      </c>
      <c r="E6530" s="4">
        <v>-3.4223872946073208E-2</v>
      </c>
      <c r="F6530" s="2">
        <v>5</v>
      </c>
      <c r="G6530" s="4">
        <v>0.13050635153124149</v>
      </c>
      <c r="H6530" s="4">
        <v>-0.14232951853872569</v>
      </c>
      <c r="I6530" s="4">
        <v>-5.9190438646788968E-2</v>
      </c>
    </row>
    <row r="6531" spans="1:9" x14ac:dyDescent="0.25">
      <c r="A6531" t="s">
        <v>6730</v>
      </c>
      <c r="B6531" s="3">
        <v>62.083580017089837</v>
      </c>
      <c r="C6531" s="3">
        <v>45.290000915527337</v>
      </c>
      <c r="D6531" s="4">
        <v>-1.9900346208969969E-2</v>
      </c>
      <c r="E6531" s="4">
        <v>0.1419566588445815</v>
      </c>
      <c r="F6531" s="2">
        <v>5</v>
      </c>
      <c r="G6531" s="4">
        <v>8.9468659339741352E-2</v>
      </c>
      <c r="H6531" s="4">
        <v>-0.16921436657312089</v>
      </c>
      <c r="I6531" s="4">
        <v>-7.5535337111737988E-2</v>
      </c>
    </row>
    <row r="6532" spans="1:9" x14ac:dyDescent="0.25">
      <c r="A6532" t="s">
        <v>6731</v>
      </c>
      <c r="B6532" s="3">
        <v>63.344150543212891</v>
      </c>
      <c r="C6532" s="3">
        <v>39.659999847412109</v>
      </c>
      <c r="D6532" s="4">
        <v>-2.4272080270954399E-2</v>
      </c>
      <c r="E6532" s="4">
        <v>4.6437948566609988E-2</v>
      </c>
      <c r="F6532" s="2">
        <v>5</v>
      </c>
      <c r="G6532" s="4">
        <v>8.8578385949224847E-2</v>
      </c>
      <c r="H6532" s="4">
        <v>-0.15234575360434391</v>
      </c>
      <c r="I6532" s="4">
        <v>-4.6111615349264667E-2</v>
      </c>
    </row>
    <row r="6533" spans="1:9" x14ac:dyDescent="0.25">
      <c r="A6533" t="s">
        <v>6732</v>
      </c>
      <c r="B6533" s="3">
        <v>64.919891357421875</v>
      </c>
      <c r="C6533" s="3">
        <v>37.900001525878913</v>
      </c>
      <c r="D6533" s="4">
        <v>5.3708591283083251E-2</v>
      </c>
      <c r="E6533" s="4">
        <v>-0.1249134074317628</v>
      </c>
      <c r="F6533" s="2">
        <v>5</v>
      </c>
      <c r="G6533" s="4">
        <v>0.1162170683413022</v>
      </c>
      <c r="H6533" s="4">
        <v>-0.13125961730085051</v>
      </c>
      <c r="I6533" s="4">
        <v>-2.1922540754472641E-2</v>
      </c>
    </row>
    <row r="6534" spans="1:9" x14ac:dyDescent="0.25">
      <c r="A6534" t="s">
        <v>6733</v>
      </c>
      <c r="B6534" s="3">
        <v>61.610858917236328</v>
      </c>
      <c r="C6534" s="3">
        <v>43.310001373291023</v>
      </c>
      <c r="D6534" s="4">
        <v>-8.2435153861514232E-3</v>
      </c>
      <c r="E6534" s="4">
        <v>4.5377771041926973E-2</v>
      </c>
      <c r="F6534" s="2">
        <v>5</v>
      </c>
      <c r="G6534" s="4">
        <v>6.3942404129574859E-2</v>
      </c>
      <c r="H6534" s="4">
        <v>-0.17554019214999561</v>
      </c>
      <c r="I6534" s="4">
        <v>-6.7605823905621865E-2</v>
      </c>
    </row>
    <row r="6535" spans="1:9" x14ac:dyDescent="0.25">
      <c r="A6535" t="s">
        <v>6734</v>
      </c>
      <c r="B6535" s="3">
        <v>62.122970581054688</v>
      </c>
      <c r="C6535" s="3">
        <v>41.430000305175781</v>
      </c>
      <c r="D6535" s="4">
        <v>-7.8641433954208528E-3</v>
      </c>
      <c r="E6535" s="4">
        <v>0.12704032091609199</v>
      </c>
      <c r="F6535" s="2">
        <v>5</v>
      </c>
      <c r="G6535" s="4">
        <v>6.9735474849711432E-2</v>
      </c>
      <c r="H6535" s="4">
        <v>-0.16868725272714799</v>
      </c>
      <c r="I6535" s="4">
        <v>-4.6325229746342012E-2</v>
      </c>
    </row>
    <row r="6536" spans="1:9" x14ac:dyDescent="0.25">
      <c r="A6536" t="s">
        <v>6735</v>
      </c>
      <c r="B6536" s="3">
        <v>62.615386962890618</v>
      </c>
      <c r="C6536" s="3">
        <v>36.759998321533203</v>
      </c>
      <c r="D6536" s="4">
        <v>-7.1833259642376524E-3</v>
      </c>
      <c r="E6536" s="4">
        <v>7.6754052305481046E-3</v>
      </c>
      <c r="F6536" s="2">
        <v>5</v>
      </c>
      <c r="G6536" s="4">
        <v>8.5112695587054699E-2</v>
      </c>
      <c r="H6536" s="4">
        <v>-0.16209787022728681</v>
      </c>
      <c r="I6536" s="4">
        <v>-3.6917864545782282E-2</v>
      </c>
    </row>
    <row r="6537" spans="1:9" x14ac:dyDescent="0.25">
      <c r="A6537" t="s">
        <v>6736</v>
      </c>
      <c r="B6537" s="3">
        <v>63.068428039550781</v>
      </c>
      <c r="C6537" s="3">
        <v>36.479999542236328</v>
      </c>
      <c r="D6537" s="4">
        <v>4.2318233377262933E-2</v>
      </c>
      <c r="E6537" s="4">
        <v>-0.17615174914384679</v>
      </c>
      <c r="F6537" s="2">
        <v>5</v>
      </c>
      <c r="G6537" s="4">
        <v>8.7107340820536949E-2</v>
      </c>
      <c r="H6537" s="4">
        <v>-0.15603539738442079</v>
      </c>
      <c r="I6537" s="4">
        <v>-2.9949676873047389E-2</v>
      </c>
    </row>
    <row r="6538" spans="1:9" x14ac:dyDescent="0.25">
      <c r="A6538" t="s">
        <v>6737</v>
      </c>
      <c r="B6538" s="3">
        <v>60.507843017578118</v>
      </c>
      <c r="C6538" s="3">
        <v>44.279998779296882</v>
      </c>
      <c r="D6538" s="4">
        <v>-7.1342239803994234E-2</v>
      </c>
      <c r="E6538" s="4">
        <v>0.1181818304420945</v>
      </c>
      <c r="F6538" s="2">
        <v>5</v>
      </c>
      <c r="G6538" s="4">
        <v>7.6870330885502991E-2</v>
      </c>
      <c r="H6538" s="4">
        <v>-0.19030045182936989</v>
      </c>
      <c r="I6538" s="4">
        <v>-6.0072341474514568E-2</v>
      </c>
    </row>
    <row r="6539" spans="1:9" x14ac:dyDescent="0.25">
      <c r="A6539" t="s">
        <v>6738</v>
      </c>
      <c r="B6539" s="3">
        <v>65.156234741210938</v>
      </c>
      <c r="C6539" s="3">
        <v>39.599998474121087</v>
      </c>
      <c r="D6539" s="4">
        <v>-3.6149208588540649E-3</v>
      </c>
      <c r="E6539" s="4">
        <v>2.723733483374802E-2</v>
      </c>
      <c r="F6539" s="2">
        <v>5</v>
      </c>
      <c r="G6539" s="4">
        <v>0.16422826249508041</v>
      </c>
      <c r="H6539" s="4">
        <v>-0.128096934225013</v>
      </c>
      <c r="I6539" s="4">
        <v>1.213568530036402E-2</v>
      </c>
    </row>
    <row r="6540" spans="1:9" x14ac:dyDescent="0.25">
      <c r="A6540" t="s">
        <v>6739</v>
      </c>
      <c r="B6540" s="3">
        <v>65.392623901367188</v>
      </c>
      <c r="C6540" s="3">
        <v>38.549999237060547</v>
      </c>
      <c r="D6540" s="4">
        <v>-4.7071932147220157E-2</v>
      </c>
      <c r="E6540" s="4">
        <v>0.2379576105539469</v>
      </c>
      <c r="F6540" s="2">
        <v>5</v>
      </c>
      <c r="G6540" s="4">
        <v>0.15067574733614461</v>
      </c>
      <c r="H6540" s="4">
        <v>-0.12493363858224241</v>
      </c>
      <c r="I6540" s="4">
        <v>1.580774992415046E-2</v>
      </c>
    </row>
    <row r="6541" spans="1:9" x14ac:dyDescent="0.25">
      <c r="A6541" t="s">
        <v>6740</v>
      </c>
      <c r="B6541" s="3">
        <v>68.622833251953125</v>
      </c>
      <c r="C6541" s="3">
        <v>31.139999389648441</v>
      </c>
      <c r="D6541" s="4">
        <v>-5.7080522935236688E-3</v>
      </c>
      <c r="E6541" s="4">
        <v>2.6706213912954361E-2</v>
      </c>
      <c r="F6541" s="2">
        <v>5</v>
      </c>
      <c r="G6541" s="4">
        <v>0.2147839675558145</v>
      </c>
      <c r="H6541" s="4">
        <v>-8.1707852944731707E-2</v>
      </c>
      <c r="I6541" s="4">
        <v>6.5985759253640808E-2</v>
      </c>
    </row>
    <row r="6542" spans="1:9" x14ac:dyDescent="0.25">
      <c r="A6542" t="s">
        <v>6741</v>
      </c>
      <c r="B6542" s="3">
        <v>69.01678466796875</v>
      </c>
      <c r="C6542" s="3">
        <v>30.329999923706051</v>
      </c>
      <c r="D6542" s="4">
        <v>2.288179423758141E-3</v>
      </c>
      <c r="E6542" s="4">
        <v>-4.6226394610768273E-2</v>
      </c>
      <c r="F6542" s="2">
        <v>5</v>
      </c>
      <c r="G6542" s="4">
        <v>0.20374767623195389</v>
      </c>
      <c r="H6542" s="4">
        <v>-7.6436101918069599E-2</v>
      </c>
      <c r="I6542" s="4">
        <v>7.2105392900485343E-2</v>
      </c>
    </row>
    <row r="6543" spans="1:9" x14ac:dyDescent="0.25">
      <c r="A6543" t="s">
        <v>6742</v>
      </c>
      <c r="B6543" s="3">
        <v>68.859222412109375</v>
      </c>
      <c r="C6543" s="3">
        <v>31.79999923706055</v>
      </c>
      <c r="D6543" s="4">
        <v>6.3330128489951232E-3</v>
      </c>
      <c r="E6543" s="4">
        <v>-4.0434525566299562E-2</v>
      </c>
      <c r="F6543" s="2">
        <v>5</v>
      </c>
      <c r="G6543" s="4">
        <v>0.19654029382565491</v>
      </c>
      <c r="H6543" s="4">
        <v>-7.8544557301961193E-2</v>
      </c>
      <c r="I6543" s="4">
        <v>6.965782387742725E-2</v>
      </c>
    </row>
    <row r="6544" spans="1:9" x14ac:dyDescent="0.25">
      <c r="A6544" t="s">
        <v>6743</v>
      </c>
      <c r="B6544" s="3">
        <v>68.425880432128906</v>
      </c>
      <c r="C6544" s="3">
        <v>33.139999389648438</v>
      </c>
      <c r="D6544" s="4">
        <v>-7.9956810116041943E-3</v>
      </c>
      <c r="E6544" s="4">
        <v>0.1046666463216146</v>
      </c>
      <c r="F6544" s="2">
        <v>5</v>
      </c>
      <c r="G6544" s="4">
        <v>0.18860837517581519</v>
      </c>
      <c r="H6544" s="4">
        <v>-8.4343422174596228E-2</v>
      </c>
      <c r="I6544" s="4">
        <v>6.2926297974817968E-2</v>
      </c>
    </row>
    <row r="6545" spans="1:9" x14ac:dyDescent="0.25">
      <c r="A6545" t="s">
        <v>6744</v>
      </c>
      <c r="B6545" s="3">
        <v>68.977401733398438</v>
      </c>
      <c r="C6545" s="3">
        <v>30</v>
      </c>
      <c r="D6545" s="4">
        <v>-5.9608227221746857E-3</v>
      </c>
      <c r="E6545" s="4">
        <v>4.5660489423389627E-2</v>
      </c>
      <c r="F6545" s="2">
        <v>5</v>
      </c>
      <c r="G6545" s="4">
        <v>0.17713278194791721</v>
      </c>
      <c r="H6545" s="4">
        <v>-7.6963113669553662E-2</v>
      </c>
      <c r="I6545" s="4">
        <v>7.1493619159587407E-2</v>
      </c>
    </row>
    <row r="6546" spans="1:9" x14ac:dyDescent="0.25">
      <c r="A6546" t="s">
        <v>6745</v>
      </c>
      <c r="B6546" s="3">
        <v>69.391029357910156</v>
      </c>
      <c r="C6546" s="3">
        <v>28.690000534057621</v>
      </c>
      <c r="D6546" s="4">
        <v>-2.547800597316185E-3</v>
      </c>
      <c r="E6546" s="4">
        <v>1.0211299979670629E-2</v>
      </c>
      <c r="F6546" s="2">
        <v>5</v>
      </c>
      <c r="G6546" s="4">
        <v>0.20212830355863631</v>
      </c>
      <c r="H6546" s="4">
        <v>-7.1428060956127193E-2</v>
      </c>
      <c r="I6546" s="4">
        <v>7.7918902647148069E-2</v>
      </c>
    </row>
    <row r="6547" spans="1:9" x14ac:dyDescent="0.25">
      <c r="A6547" t="s">
        <v>6746</v>
      </c>
      <c r="B6547" s="3">
        <v>69.568275451660156</v>
      </c>
      <c r="C6547" s="3">
        <v>28.39999961853027</v>
      </c>
      <c r="D6547" s="4">
        <v>1.8454010452093831E-2</v>
      </c>
      <c r="E6547" s="4">
        <v>-0.1086001545994041</v>
      </c>
      <c r="F6547" s="2">
        <v>5</v>
      </c>
      <c r="G6547" s="4">
        <v>0.219151112944902</v>
      </c>
      <c r="H6547" s="4">
        <v>-6.9056201790982374E-2</v>
      </c>
      <c r="I6547" s="4">
        <v>8.0672240025788877E-2</v>
      </c>
    </row>
    <row r="6548" spans="1:9" x14ac:dyDescent="0.25">
      <c r="A6548" t="s">
        <v>6747</v>
      </c>
      <c r="B6548" s="3">
        <v>68.307723999023438</v>
      </c>
      <c r="C6548" s="3">
        <v>31.860000610351559</v>
      </c>
      <c r="D6548" s="4">
        <v>2.120162220092103E-2</v>
      </c>
      <c r="E6548" s="4">
        <v>-7.2218972953307703E-2</v>
      </c>
      <c r="F6548" s="2">
        <v>5</v>
      </c>
      <c r="G6548" s="4">
        <v>0.2237265363332748</v>
      </c>
      <c r="H6548" s="4">
        <v>-8.5924559523537281E-2</v>
      </c>
      <c r="I6548" s="4">
        <v>6.1090858237257351E-2</v>
      </c>
    </row>
    <row r="6549" spans="1:9" x14ac:dyDescent="0.25">
      <c r="A6549" t="s">
        <v>6748</v>
      </c>
      <c r="B6549" s="3">
        <v>66.889556884765625</v>
      </c>
      <c r="C6549" s="3">
        <v>34.340000152587891</v>
      </c>
      <c r="D6549" s="4">
        <v>-1.164102450214533E-2</v>
      </c>
      <c r="E6549" s="4">
        <v>0.1477272749005096</v>
      </c>
      <c r="F6549" s="2">
        <v>5</v>
      </c>
      <c r="G6549" s="4">
        <v>0.16152891253572091</v>
      </c>
      <c r="H6549" s="4">
        <v>-0.10490208730140579</v>
      </c>
      <c r="I6549" s="4">
        <v>3.9061077821601842E-2</v>
      </c>
    </row>
    <row r="6550" spans="1:9" x14ac:dyDescent="0.25">
      <c r="A6550" t="s">
        <v>6749</v>
      </c>
      <c r="B6550" s="3">
        <v>67.677391052246094</v>
      </c>
      <c r="C6550" s="3">
        <v>29.920000076293949</v>
      </c>
      <c r="D6550" s="4">
        <v>-1.2075899865030101E-2</v>
      </c>
      <c r="E6550" s="4">
        <v>4.7986020169661137E-2</v>
      </c>
      <c r="F6550" s="2">
        <v>5</v>
      </c>
      <c r="G6550" s="4">
        <v>0.17958754646134481</v>
      </c>
      <c r="H6550" s="4">
        <v>-9.4359504098481151E-2</v>
      </c>
      <c r="I6550" s="4">
        <v>5.1299278481492738E-2</v>
      </c>
    </row>
    <row r="6551" spans="1:9" x14ac:dyDescent="0.25">
      <c r="A6551" t="s">
        <v>6750</v>
      </c>
      <c r="B6551" s="3">
        <v>68.504646301269531</v>
      </c>
      <c r="C6551" s="3">
        <v>28.54999923706055</v>
      </c>
      <c r="D6551" s="4">
        <v>1.6959439937544341E-2</v>
      </c>
      <c r="E6551" s="4">
        <v>-0.10529616503975189</v>
      </c>
      <c r="F6551" s="2">
        <v>5</v>
      </c>
      <c r="G6551" s="4">
        <v>0.19037896076109129</v>
      </c>
      <c r="H6551" s="4">
        <v>-8.3289398671628212E-2</v>
      </c>
      <c r="I6551" s="4">
        <v>6.4149845456614063E-2</v>
      </c>
    </row>
    <row r="6552" spans="1:9" x14ac:dyDescent="0.25">
      <c r="A6552" t="s">
        <v>6751</v>
      </c>
      <c r="B6552" s="3">
        <v>67.362220764160156</v>
      </c>
      <c r="C6552" s="3">
        <v>31.909999847412109</v>
      </c>
      <c r="D6552" s="4">
        <v>-1.497754294530307E-2</v>
      </c>
      <c r="E6552" s="4">
        <v>0.109913038170856</v>
      </c>
      <c r="F6552" s="2">
        <v>5</v>
      </c>
      <c r="G6552" s="4">
        <v>0.15186012414851979</v>
      </c>
      <c r="H6552" s="4">
        <v>-9.8577027433197517E-2</v>
      </c>
      <c r="I6552" s="4">
        <v>4.640342934617725E-2</v>
      </c>
    </row>
    <row r="6553" spans="1:9" x14ac:dyDescent="0.25">
      <c r="A6553" t="s">
        <v>6752</v>
      </c>
      <c r="B6553" s="3">
        <v>68.386482238769531</v>
      </c>
      <c r="C6553" s="3">
        <v>28.75</v>
      </c>
      <c r="D6553" s="4">
        <v>-5.7275566521740604E-3</v>
      </c>
      <c r="E6553" s="4">
        <v>6.4026628901823202E-2</v>
      </c>
      <c r="F6553" s="2">
        <v>5</v>
      </c>
      <c r="G6553" s="4">
        <v>0.1779854760447257</v>
      </c>
      <c r="H6553" s="4">
        <v>-8.4870638115058017E-2</v>
      </c>
      <c r="I6553" s="4">
        <v>6.2314287204186858E-2</v>
      </c>
    </row>
    <row r="6554" spans="1:9" x14ac:dyDescent="0.25">
      <c r="A6554" t="s">
        <v>6753</v>
      </c>
      <c r="B6554" s="3">
        <v>68.780426025390625</v>
      </c>
      <c r="C6554" s="3">
        <v>27.020000457763668</v>
      </c>
      <c r="D6554" s="4">
        <v>1.721725396633067E-3</v>
      </c>
      <c r="E6554" s="4">
        <v>-4.1843981320970107E-2</v>
      </c>
      <c r="F6554" s="2">
        <v>5</v>
      </c>
      <c r="G6554" s="4">
        <v>0.16068666928625761</v>
      </c>
      <c r="H6554" s="4">
        <v>-7.9598989182884772E-2</v>
      </c>
      <c r="I6554" s="4">
        <v>6.8433802336165028E-2</v>
      </c>
    </row>
    <row r="6555" spans="1:9" x14ac:dyDescent="0.25">
      <c r="A6555" t="s">
        <v>6754</v>
      </c>
      <c r="B6555" s="3">
        <v>68.662208557128906</v>
      </c>
      <c r="C6555" s="3">
        <v>28.20000076293945</v>
      </c>
      <c r="D6555" s="4">
        <v>4.3208472650406726E-3</v>
      </c>
      <c r="E6555" s="4">
        <v>-5.4642948874808139E-2</v>
      </c>
      <c r="F6555" s="2">
        <v>5</v>
      </c>
      <c r="G6555" s="4">
        <v>0.15001947113272809</v>
      </c>
      <c r="H6555" s="4">
        <v>-8.1180943287736618E-2</v>
      </c>
      <c r="I6555" s="4">
        <v>6.6597414479672379E-2</v>
      </c>
    </row>
    <row r="6556" spans="1:9" x14ac:dyDescent="0.25">
      <c r="A6556" t="s">
        <v>6755</v>
      </c>
      <c r="B6556" s="3">
        <v>68.366806030273438</v>
      </c>
      <c r="C6556" s="3">
        <v>29.829999923706051</v>
      </c>
      <c r="D6556" s="4">
        <v>1.372704203070896E-2</v>
      </c>
      <c r="E6556" s="4">
        <v>-3.960075864086976E-2</v>
      </c>
      <c r="F6556" s="2">
        <v>5</v>
      </c>
      <c r="G6556" s="4">
        <v>0.1544643960846008</v>
      </c>
      <c r="H6556" s="4">
        <v>-8.5133939801822378E-2</v>
      </c>
      <c r="I6556" s="4">
        <v>6.2008637363470953E-2</v>
      </c>
    </row>
    <row r="6557" spans="1:9" x14ac:dyDescent="0.25">
      <c r="A6557" t="s">
        <v>6756</v>
      </c>
      <c r="B6557" s="3">
        <v>67.4410400390625</v>
      </c>
      <c r="C6557" s="3">
        <v>31.059999465942379</v>
      </c>
      <c r="D6557" s="4">
        <v>-3.8742570742085758E-2</v>
      </c>
      <c r="E6557" s="4">
        <v>0.19553502745245899</v>
      </c>
      <c r="F6557" s="2">
        <v>5</v>
      </c>
      <c r="G6557" s="4">
        <v>0.13957904079933711</v>
      </c>
      <c r="H6557" s="4">
        <v>-9.7522289268807461E-2</v>
      </c>
      <c r="I6557" s="4">
        <v>4.7627806432038788E-2</v>
      </c>
    </row>
    <row r="6558" spans="1:9" x14ac:dyDescent="0.25">
      <c r="A6558" t="s">
        <v>6757</v>
      </c>
      <c r="B6558" s="3">
        <v>70.159187316894531</v>
      </c>
      <c r="C6558" s="3">
        <v>25.979999542236332</v>
      </c>
      <c r="D6558" s="4">
        <v>-4.1935622549509333E-3</v>
      </c>
      <c r="E6558" s="4">
        <v>4.758065893052188E-2</v>
      </c>
      <c r="F6558" s="2">
        <v>5</v>
      </c>
      <c r="G6558" s="4">
        <v>0.18863046924632479</v>
      </c>
      <c r="H6558" s="4">
        <v>-6.1148779439966772E-2</v>
      </c>
      <c r="I6558" s="4">
        <v>8.9851453466322839E-2</v>
      </c>
    </row>
    <row r="6559" spans="1:9" x14ac:dyDescent="0.25">
      <c r="A6559" t="s">
        <v>6758</v>
      </c>
      <c r="B6559" s="3">
        <v>70.454643249511719</v>
      </c>
      <c r="C6559" s="3">
        <v>24.79999923706055</v>
      </c>
      <c r="D6559" s="4">
        <v>-2.1340919312878629E-2</v>
      </c>
      <c r="E6559" s="4">
        <v>9.4439514742222563E-2</v>
      </c>
      <c r="F6559" s="2">
        <v>5</v>
      </c>
      <c r="G6559" s="4">
        <v>0.18893949826422049</v>
      </c>
      <c r="H6559" s="4">
        <v>-5.7195068264459081E-2</v>
      </c>
      <c r="I6559" s="4">
        <v>9.4441060186589709E-2</v>
      </c>
    </row>
    <row r="6560" spans="1:9" x14ac:dyDescent="0.25">
      <c r="A6560" t="s">
        <v>6759</v>
      </c>
      <c r="B6560" s="3">
        <v>71.990997314453125</v>
      </c>
      <c r="C6560" s="3">
        <v>22.659999847412109</v>
      </c>
      <c r="D6560" s="4">
        <v>1.499657885200234E-2</v>
      </c>
      <c r="E6560" s="4">
        <v>-8.5921782551492298E-2</v>
      </c>
      <c r="F6560" s="2">
        <v>4</v>
      </c>
      <c r="G6560" s="4">
        <v>0.21367321399528241</v>
      </c>
      <c r="H6560" s="4">
        <v>-3.6635994759694028E-2</v>
      </c>
      <c r="I6560" s="4">
        <v>0.1237619092987805</v>
      </c>
    </row>
    <row r="6561" spans="1:9" x14ac:dyDescent="0.25">
      <c r="A6561" t="s">
        <v>6760</v>
      </c>
      <c r="B6561" s="3">
        <v>70.927330017089844</v>
      </c>
      <c r="C6561" s="3">
        <v>24.79000091552734</v>
      </c>
      <c r="D6561" s="4">
        <v>-3.8729280986532499E-3</v>
      </c>
      <c r="E6561" s="4">
        <v>-1.8217785523669591E-2</v>
      </c>
      <c r="F6561" s="2">
        <v>5</v>
      </c>
      <c r="G6561" s="4">
        <v>0.2100087803397441</v>
      </c>
      <c r="H6561" s="4">
        <v>-5.0869702112784188E-2</v>
      </c>
      <c r="I6561" s="4">
        <v>0.1166910506995695</v>
      </c>
    </row>
    <row r="6562" spans="1:9" x14ac:dyDescent="0.25">
      <c r="A6562" t="s">
        <v>6761</v>
      </c>
      <c r="B6562" s="3">
        <v>71.203094482421875</v>
      </c>
      <c r="C6562" s="3">
        <v>25.25</v>
      </c>
      <c r="D6562" s="4">
        <v>-1.6861524977627721E-2</v>
      </c>
      <c r="E6562" s="4">
        <v>9.1655897801733222E-2</v>
      </c>
      <c r="F6562" s="2">
        <v>5</v>
      </c>
      <c r="G6562" s="4">
        <v>0.21875258729551381</v>
      </c>
      <c r="H6562" s="4">
        <v>-4.7179496813018473E-2</v>
      </c>
      <c r="I6562" s="4">
        <v>0.1313302003165342</v>
      </c>
    </row>
    <row r="6563" spans="1:9" x14ac:dyDescent="0.25">
      <c r="A6563" t="s">
        <v>6762</v>
      </c>
      <c r="B6563" s="3">
        <v>72.424278259277344</v>
      </c>
      <c r="C6563" s="3">
        <v>23.129999160766602</v>
      </c>
      <c r="D6563" s="4">
        <v>7.1212959670143849E-3</v>
      </c>
      <c r="E6563" s="4">
        <v>5.215077387706657E-3</v>
      </c>
      <c r="F6563" s="2">
        <v>4</v>
      </c>
      <c r="G6563" s="4">
        <v>0.23883137037244631</v>
      </c>
      <c r="H6563" s="4">
        <v>-3.0837946642969901E-2</v>
      </c>
      <c r="I6563" s="4">
        <v>0.1507333189160254</v>
      </c>
    </row>
    <row r="6564" spans="1:9" x14ac:dyDescent="0.25">
      <c r="A6564" t="s">
        <v>6763</v>
      </c>
      <c r="B6564" s="3">
        <v>71.91217041015625</v>
      </c>
      <c r="C6564" s="3">
        <v>23.010000228881839</v>
      </c>
      <c r="D6564" s="4">
        <v>-8.2101745316676134E-4</v>
      </c>
      <c r="E6564" s="4">
        <v>0</v>
      </c>
      <c r="F6564" s="2">
        <v>4</v>
      </c>
      <c r="G6564" s="4">
        <v>0.2292536823304154</v>
      </c>
      <c r="H6564" s="4">
        <v>-3.7690835018573073E-2</v>
      </c>
      <c r="I6564" s="4">
        <v>0.14259655070754709</v>
      </c>
    </row>
    <row r="6565" spans="1:9" x14ac:dyDescent="0.25">
      <c r="A6565" t="s">
        <v>6764</v>
      </c>
      <c r="B6565" s="3">
        <v>71.971260070800781</v>
      </c>
      <c r="C6565" s="3">
        <v>23.010000228881839</v>
      </c>
      <c r="D6565" s="4">
        <v>-1.985014438206634E-2</v>
      </c>
      <c r="E6565" s="4">
        <v>0.13238191803431951</v>
      </c>
      <c r="F6565" s="2">
        <v>4</v>
      </c>
      <c r="G6565" s="4">
        <v>0.23601156320053221</v>
      </c>
      <c r="H6565" s="4">
        <v>-3.69001132023693E-2</v>
      </c>
      <c r="I6565" s="4">
        <v>0.14353541324013161</v>
      </c>
    </row>
    <row r="6566" spans="1:9" x14ac:dyDescent="0.25">
      <c r="A6566" t="s">
        <v>6765</v>
      </c>
      <c r="B6566" s="3">
        <v>73.4288330078125</v>
      </c>
      <c r="C6566" s="3">
        <v>20.319999694824219</v>
      </c>
      <c r="D6566" s="4">
        <v>0</v>
      </c>
      <c r="E6566" s="4">
        <v>1.094523926264745E-2</v>
      </c>
      <c r="F6566" s="2">
        <v>4</v>
      </c>
      <c r="G6566" s="4">
        <v>0.25999274072847339</v>
      </c>
      <c r="H6566" s="4">
        <v>-1.739526738955011E-2</v>
      </c>
      <c r="I6566" s="4">
        <v>0.19154292913286011</v>
      </c>
    </row>
    <row r="6567" spans="1:9" x14ac:dyDescent="0.25">
      <c r="A6567" t="s">
        <v>6766</v>
      </c>
      <c r="B6567" s="3">
        <v>73.4288330078125</v>
      </c>
      <c r="C6567" s="3">
        <v>20.10000038146973</v>
      </c>
      <c r="D6567" s="4">
        <v>-1.739526738955011E-2</v>
      </c>
      <c r="E6567" s="4">
        <v>0.15916956197200041</v>
      </c>
      <c r="F6567" s="2">
        <v>4</v>
      </c>
      <c r="G6567" s="4">
        <v>0.29341135177144051</v>
      </c>
      <c r="H6567" s="4">
        <v>-1.739526738955011E-2</v>
      </c>
      <c r="I6567" s="4">
        <v>0.19154292913286011</v>
      </c>
    </row>
    <row r="6568" spans="1:9" x14ac:dyDescent="0.25">
      <c r="A6568" t="s">
        <v>6767</v>
      </c>
      <c r="B6568" s="3">
        <v>74.728759765625</v>
      </c>
      <c r="C6568" s="3">
        <v>17.340000152587891</v>
      </c>
      <c r="D6568" s="4">
        <v>0</v>
      </c>
      <c r="E6568" s="4">
        <v>6.8391906448483919E-2</v>
      </c>
      <c r="F6568" s="2">
        <v>3</v>
      </c>
      <c r="G6568" s="4">
        <v>0.31653403562116539</v>
      </c>
      <c r="H6568" s="4">
        <v>0</v>
      </c>
      <c r="I6568" s="4">
        <v>0.21263707530425971</v>
      </c>
    </row>
    <row r="6569" spans="1:9" x14ac:dyDescent="0.25">
      <c r="A6569" t="s">
        <v>6768</v>
      </c>
      <c r="B6569" s="3">
        <v>74.728759765625</v>
      </c>
      <c r="C6569" s="3">
        <v>16.229999542236332</v>
      </c>
      <c r="D6569" s="4">
        <v>1.3193699165257029E-3</v>
      </c>
      <c r="E6569" s="4">
        <v>-4.360635244904365E-2</v>
      </c>
      <c r="F6569" s="2">
        <v>3</v>
      </c>
      <c r="G6569" s="4">
        <v>0.28852706376367571</v>
      </c>
      <c r="H6569" s="4">
        <v>0</v>
      </c>
      <c r="I6569" s="4">
        <v>0.21263707530425971</v>
      </c>
    </row>
    <row r="6570" spans="1:9" x14ac:dyDescent="0.25">
      <c r="A6570" t="s">
        <v>6769</v>
      </c>
      <c r="B6570" s="3">
        <v>74.630294799804688</v>
      </c>
      <c r="C6570" s="3">
        <v>16.969999313354489</v>
      </c>
      <c r="D6570" s="4">
        <v>6.9090303455894286E-3</v>
      </c>
      <c r="E6570" s="4">
        <v>-5.1425383324846703E-2</v>
      </c>
      <c r="F6570" s="2">
        <v>3</v>
      </c>
      <c r="G6570" s="4">
        <v>0.28039493257990888</v>
      </c>
      <c r="H6570" s="4">
        <v>0</v>
      </c>
      <c r="I6570" s="4">
        <v>0.21103926652827079</v>
      </c>
    </row>
    <row r="6571" spans="1:9" x14ac:dyDescent="0.25">
      <c r="A6571" t="s">
        <v>6770</v>
      </c>
      <c r="B6571" s="3">
        <v>74.118209838867188</v>
      </c>
      <c r="C6571" s="3">
        <v>17.889999389648441</v>
      </c>
      <c r="D6571" s="4">
        <v>-1.8563859244273839E-3</v>
      </c>
      <c r="E6571" s="4">
        <v>5.5929694358036741E-4</v>
      </c>
      <c r="F6571" s="2">
        <v>3</v>
      </c>
      <c r="G6571" s="4">
        <v>0.28835856199574977</v>
      </c>
      <c r="H6571" s="4">
        <v>-1.8563859244273839E-3</v>
      </c>
      <c r="I6571" s="4">
        <v>0.2027295714217798</v>
      </c>
    </row>
    <row r="6572" spans="1:9" x14ac:dyDescent="0.25">
      <c r="A6572" t="s">
        <v>6771</v>
      </c>
      <c r="B6572" s="3">
        <v>74.256057739257813</v>
      </c>
      <c r="C6572" s="3">
        <v>17.879999160766602</v>
      </c>
      <c r="D6572" s="4">
        <v>1.126566632697679E-2</v>
      </c>
      <c r="E6572" s="4">
        <v>-2.081057302037637E-2</v>
      </c>
      <c r="F6572" s="2">
        <v>3</v>
      </c>
      <c r="G6572" s="4">
        <v>0.29732592286561782</v>
      </c>
      <c r="H6572" s="4">
        <v>0</v>
      </c>
      <c r="I6572" s="4">
        <v>0.22991399982207561</v>
      </c>
    </row>
    <row r="6573" spans="1:9" x14ac:dyDescent="0.25">
      <c r="A6573" t="s">
        <v>6772</v>
      </c>
      <c r="B6573" s="3">
        <v>73.4288330078125</v>
      </c>
      <c r="C6573" s="3">
        <v>18.260000228881839</v>
      </c>
      <c r="D6573" s="4">
        <v>2.6834667064101758E-4</v>
      </c>
      <c r="E6573" s="4">
        <v>1.8973222719885548E-2</v>
      </c>
      <c r="F6573" s="2">
        <v>3</v>
      </c>
      <c r="G6573" s="4">
        <v>0.2868055575982178</v>
      </c>
      <c r="H6573" s="4">
        <v>-1.07132633771001E-3</v>
      </c>
      <c r="I6573" s="4">
        <v>0.21621255499482389</v>
      </c>
    </row>
    <row r="6574" spans="1:9" x14ac:dyDescent="0.25">
      <c r="A6574" t="s">
        <v>6773</v>
      </c>
      <c r="B6574" s="3">
        <v>73.409133911132813</v>
      </c>
      <c r="C6574" s="3">
        <v>17.920000076293949</v>
      </c>
      <c r="D6574" s="4">
        <v>5.3953675385807198E-3</v>
      </c>
      <c r="E6574" s="4">
        <v>-1.3215846538256691E-2</v>
      </c>
      <c r="F6574" s="2">
        <v>3</v>
      </c>
      <c r="G6574" s="4">
        <v>0.29085550075933608</v>
      </c>
      <c r="H6574" s="4">
        <v>-1.339313608003323E-3</v>
      </c>
      <c r="I6574" s="4">
        <v>0.21588627596079199</v>
      </c>
    </row>
    <row r="6575" spans="1:9" x14ac:dyDescent="0.25">
      <c r="A6575" t="s">
        <v>6774</v>
      </c>
      <c r="B6575" s="3">
        <v>73.015190124511719</v>
      </c>
      <c r="C6575" s="3">
        <v>18.159999847412109</v>
      </c>
      <c r="D6575" s="4">
        <v>-6.698540060983138E-3</v>
      </c>
      <c r="E6575" s="4">
        <v>1.907969463583337E-2</v>
      </c>
      <c r="F6575" s="2">
        <v>3</v>
      </c>
      <c r="G6575" s="4">
        <v>0.28965521748759682</v>
      </c>
      <c r="H6575" s="4">
        <v>-6.698540060983138E-3</v>
      </c>
      <c r="I6575" s="4">
        <v>0.20936132711406569</v>
      </c>
    </row>
    <row r="6576" spans="1:9" x14ac:dyDescent="0.25">
      <c r="A6576" t="s">
        <v>6775</v>
      </c>
      <c r="B6576" s="3">
        <v>73.507583618164063</v>
      </c>
      <c r="C6576" s="3">
        <v>17.819999694824219</v>
      </c>
      <c r="D6576" s="4">
        <v>7.2871288950520094E-3</v>
      </c>
      <c r="E6576" s="4">
        <v>-4.2964613767553228E-2</v>
      </c>
      <c r="F6576" s="2">
        <v>3</v>
      </c>
      <c r="G6576" s="4">
        <v>0.28403224131972937</v>
      </c>
      <c r="H6576" s="4">
        <v>0</v>
      </c>
      <c r="I6576" s="4">
        <v>0.21751691293025369</v>
      </c>
    </row>
    <row r="6577" spans="1:9" x14ac:dyDescent="0.25">
      <c r="A6577" t="s">
        <v>6776</v>
      </c>
      <c r="B6577" s="3">
        <v>72.975799560546875</v>
      </c>
      <c r="C6577" s="3">
        <v>18.620000839233398</v>
      </c>
      <c r="D6577" s="4">
        <v>-1.8852880435672461E-3</v>
      </c>
      <c r="E6577" s="4">
        <v>-5.3667858205053154E-4</v>
      </c>
      <c r="F6577" s="2">
        <v>3</v>
      </c>
      <c r="G6577" s="4">
        <v>0.28807604874257819</v>
      </c>
      <c r="H6577" s="4">
        <v>-1.8852880435672461E-3</v>
      </c>
      <c r="I6577" s="4">
        <v>0.2087088954127847</v>
      </c>
    </row>
    <row r="6578" spans="1:9" x14ac:dyDescent="0.25">
      <c r="A6578" t="s">
        <v>6777</v>
      </c>
      <c r="B6578" s="3">
        <v>73.113639831542969</v>
      </c>
      <c r="C6578" s="3">
        <v>18.629999160766602</v>
      </c>
      <c r="D6578" s="4">
        <v>1.0067738714992339E-2</v>
      </c>
      <c r="E6578" s="4">
        <v>5.4329319769533591E-2</v>
      </c>
      <c r="F6578" s="2">
        <v>3</v>
      </c>
      <c r="G6578" s="4">
        <v>0.27736676516795811</v>
      </c>
      <c r="H6578" s="4">
        <v>0</v>
      </c>
      <c r="I6578" s="4">
        <v>0.21099196408352741</v>
      </c>
    </row>
    <row r="6579" spans="1:9" x14ac:dyDescent="0.25">
      <c r="A6579" t="s">
        <v>6778</v>
      </c>
      <c r="B6579" s="3">
        <v>72.3848876953125</v>
      </c>
      <c r="C6579" s="3">
        <v>17.670000076293949</v>
      </c>
      <c r="D6579" s="4">
        <v>1.908325000493649E-3</v>
      </c>
      <c r="E6579" s="4">
        <v>-1.83333290947808E-2</v>
      </c>
      <c r="F6579" s="2">
        <v>3</v>
      </c>
      <c r="G6579" s="4">
        <v>0.28204192012682539</v>
      </c>
      <c r="H6579" s="4">
        <v>0</v>
      </c>
      <c r="I6579" s="4">
        <v>0.19892153532608689</v>
      </c>
    </row>
    <row r="6580" spans="1:9" x14ac:dyDescent="0.25">
      <c r="A6580" t="s">
        <v>6779</v>
      </c>
      <c r="B6580" s="3">
        <v>72.247016906738281</v>
      </c>
      <c r="C6580" s="3">
        <v>18</v>
      </c>
      <c r="D6580" s="4">
        <v>1.1583002096648309E-2</v>
      </c>
      <c r="E6580" s="4">
        <v>-8.6757948447586553E-2</v>
      </c>
      <c r="F6580" s="2">
        <v>3</v>
      </c>
      <c r="G6580" s="4">
        <v>0.3006363112189272</v>
      </c>
      <c r="H6580" s="4">
        <v>0</v>
      </c>
      <c r="I6580" s="4">
        <v>0.19663796118821161</v>
      </c>
    </row>
    <row r="6581" spans="1:9" x14ac:dyDescent="0.25">
      <c r="A6581" t="s">
        <v>6780</v>
      </c>
      <c r="B6581" s="3">
        <v>71.419761657714844</v>
      </c>
      <c r="C6581" s="3">
        <v>19.70999908447266</v>
      </c>
      <c r="D6581" s="4">
        <v>-6.8473632437029419E-3</v>
      </c>
      <c r="E6581" s="4">
        <v>7.1537757706487959E-3</v>
      </c>
      <c r="F6581" s="2">
        <v>4</v>
      </c>
      <c r="G6581" s="4">
        <v>0.30075741901435887</v>
      </c>
      <c r="H6581" s="4">
        <v>-6.8473632437029419E-3</v>
      </c>
      <c r="I6581" s="4">
        <v>0.18293601089382761</v>
      </c>
    </row>
    <row r="6582" spans="1:9" x14ac:dyDescent="0.25">
      <c r="A6582" t="s">
        <v>6781</v>
      </c>
      <c r="B6582" s="3">
        <v>71.91217041015625</v>
      </c>
      <c r="C6582" s="3">
        <v>19.569999694824219</v>
      </c>
      <c r="D6582" s="4">
        <v>3.5736386336273629E-3</v>
      </c>
      <c r="E6582" s="4">
        <v>1.0847059806412099E-2</v>
      </c>
      <c r="F6582" s="2">
        <v>3</v>
      </c>
      <c r="G6582" s="4">
        <v>0.30097888057955058</v>
      </c>
      <c r="H6582" s="4">
        <v>0</v>
      </c>
      <c r="I6582" s="4">
        <v>0.19109184944358179</v>
      </c>
    </row>
    <row r="6583" spans="1:9" x14ac:dyDescent="0.25">
      <c r="A6583" t="s">
        <v>6782</v>
      </c>
      <c r="B6583" s="3">
        <v>71.656097412109375</v>
      </c>
      <c r="C6583" s="3">
        <v>19.360000610351559</v>
      </c>
      <c r="D6583" s="4">
        <v>4.1401058697045912E-3</v>
      </c>
      <c r="E6583" s="4">
        <v>-4.3950587143132713E-2</v>
      </c>
      <c r="F6583" s="2">
        <v>3</v>
      </c>
      <c r="G6583" s="4">
        <v>0.30137779988899899</v>
      </c>
      <c r="H6583" s="4">
        <v>0</v>
      </c>
      <c r="I6583" s="4">
        <v>0.18685047473473079</v>
      </c>
    </row>
    <row r="6584" spans="1:9" x14ac:dyDescent="0.25">
      <c r="A6584" t="s">
        <v>6783</v>
      </c>
      <c r="B6584" s="3">
        <v>71.36065673828125</v>
      </c>
      <c r="C6584" s="3">
        <v>20.25</v>
      </c>
      <c r="D6584" s="4">
        <v>-1.6533470297498409E-3</v>
      </c>
      <c r="E6584" s="4">
        <v>1.1488488360505309E-2</v>
      </c>
      <c r="F6584" s="2">
        <v>4</v>
      </c>
      <c r="G6584" s="4">
        <v>0.28964129506492903</v>
      </c>
      <c r="H6584" s="4">
        <v>-1.6533470297498409E-3</v>
      </c>
      <c r="I6584" s="4">
        <v>0.18195704742494831</v>
      </c>
    </row>
    <row r="6585" spans="1:9" x14ac:dyDescent="0.25">
      <c r="A6585" t="s">
        <v>6784</v>
      </c>
      <c r="B6585" s="3">
        <v>71.478836059570313</v>
      </c>
      <c r="C6585" s="3">
        <v>20.020000457763668</v>
      </c>
      <c r="D6585" s="4">
        <v>1.34040688574546E-2</v>
      </c>
      <c r="E6585" s="4">
        <v>-7.436768367024893E-3</v>
      </c>
      <c r="F6585" s="2">
        <v>4</v>
      </c>
      <c r="G6585" s="4">
        <v>0.28276900003053268</v>
      </c>
      <c r="H6585" s="4">
        <v>0</v>
      </c>
      <c r="I6585" s="4">
        <v>0.1839144688955745</v>
      </c>
    </row>
    <row r="6586" spans="1:9" x14ac:dyDescent="0.25">
      <c r="A6586" t="s">
        <v>6785</v>
      </c>
      <c r="B6586" s="3">
        <v>70.533401489257813</v>
      </c>
      <c r="C6586" s="3">
        <v>20.170000076293949</v>
      </c>
      <c r="D6586" s="4">
        <v>1.186786264315209E-2</v>
      </c>
      <c r="E6586" s="4">
        <v>-8.0674585901494789E-2</v>
      </c>
      <c r="F6586" s="2">
        <v>4</v>
      </c>
      <c r="G6586" s="4">
        <v>0.29793361482277048</v>
      </c>
      <c r="H6586" s="4">
        <v>-7.3519669346167049E-3</v>
      </c>
      <c r="I6586" s="4">
        <v>0.16825509713056411</v>
      </c>
    </row>
    <row r="6587" spans="1:9" x14ac:dyDescent="0.25">
      <c r="A6587" t="s">
        <v>6786</v>
      </c>
      <c r="B6587" s="3">
        <v>69.706138610839844</v>
      </c>
      <c r="C6587" s="3">
        <v>21.940000534057621</v>
      </c>
      <c r="D6587" s="4">
        <v>4.8263215992627728E-3</v>
      </c>
      <c r="E6587" s="4">
        <v>9.1242963932747223E-4</v>
      </c>
      <c r="F6587" s="2">
        <v>4</v>
      </c>
      <c r="G6587" s="4">
        <v>0.25161115505822451</v>
      </c>
      <c r="H6587" s="4">
        <v>-1.8994406569612491E-2</v>
      </c>
      <c r="I6587" s="4">
        <v>0.15455302046939701</v>
      </c>
    </row>
    <row r="6588" spans="1:9" x14ac:dyDescent="0.25">
      <c r="A6588" t="s">
        <v>6787</v>
      </c>
      <c r="B6588" s="3">
        <v>69.371330261230469</v>
      </c>
      <c r="C6588" s="3">
        <v>21.920000076293949</v>
      </c>
      <c r="D6588" s="4">
        <v>-5.0104903174255089E-3</v>
      </c>
      <c r="E6588" s="4">
        <v>-2.142855135761923E-2</v>
      </c>
      <c r="F6588" s="2">
        <v>4</v>
      </c>
      <c r="G6588" s="4">
        <v>0.24135462792252291</v>
      </c>
      <c r="H6588" s="4">
        <v>-2.370631387418554E-2</v>
      </c>
      <c r="I6588" s="4">
        <v>0.14900754055868279</v>
      </c>
    </row>
    <row r="6589" spans="1:9" x14ac:dyDescent="0.25">
      <c r="A6589" t="s">
        <v>6788</v>
      </c>
      <c r="B6589" s="3">
        <v>69.720664978027344</v>
      </c>
      <c r="C6589" s="3">
        <v>22.39999961853027</v>
      </c>
      <c r="D6589" s="4">
        <v>-4.4850547921597714E-3</v>
      </c>
      <c r="E6589" s="4">
        <v>-2.1406718400340249E-2</v>
      </c>
      <c r="F6589" s="2">
        <v>4</v>
      </c>
      <c r="G6589" s="4">
        <v>0.26048399054612198</v>
      </c>
      <c r="H6589" s="4">
        <v>-1.8789970522125828E-2</v>
      </c>
      <c r="I6589" s="4">
        <v>0.15479362282446951</v>
      </c>
    </row>
    <row r="6590" spans="1:9" x14ac:dyDescent="0.25">
      <c r="A6590" t="s">
        <v>6789</v>
      </c>
      <c r="B6590" s="3">
        <v>70.034774780273438</v>
      </c>
      <c r="C6590" s="3">
        <v>22.889999389648441</v>
      </c>
      <c r="D6590" s="4">
        <v>2.0891717903477099E-2</v>
      </c>
      <c r="E6590" s="4">
        <v>-7.7016125248820511E-2</v>
      </c>
      <c r="F6590" s="2">
        <v>4</v>
      </c>
      <c r="G6590" s="4">
        <v>0.26174768779421442</v>
      </c>
      <c r="H6590" s="4">
        <v>-1.4369363110846691E-2</v>
      </c>
      <c r="I6590" s="4">
        <v>0.15999626965256211</v>
      </c>
    </row>
    <row r="6591" spans="1:9" x14ac:dyDescent="0.25">
      <c r="A6591" t="s">
        <v>6790</v>
      </c>
      <c r="B6591" s="3">
        <v>68.601570129394531</v>
      </c>
      <c r="C6591" s="3">
        <v>24.79999923706055</v>
      </c>
      <c r="D6591" s="4">
        <v>1.540312658625953E-2</v>
      </c>
      <c r="E6591" s="4">
        <v>-4.3947620413512301E-2</v>
      </c>
      <c r="F6591" s="2">
        <v>5</v>
      </c>
      <c r="G6591" s="4">
        <v>0.2342058486435292</v>
      </c>
      <c r="H6591" s="4">
        <v>-3.453949169725512E-2</v>
      </c>
      <c r="I6591" s="4">
        <v>0.1362578903419385</v>
      </c>
    </row>
    <row r="6592" spans="1:9" x14ac:dyDescent="0.25">
      <c r="A6592" t="s">
        <v>6791</v>
      </c>
      <c r="B6592" s="3">
        <v>67.560920715332031</v>
      </c>
      <c r="C6592" s="3">
        <v>25.940000534057621</v>
      </c>
      <c r="D6592" s="4">
        <v>-2.6316148272144121E-2</v>
      </c>
      <c r="E6592" s="4">
        <v>0.13871816295706349</v>
      </c>
      <c r="F6592" s="2">
        <v>5</v>
      </c>
      <c r="G6592" s="4">
        <v>0.2159067637001644</v>
      </c>
      <c r="H6592" s="4">
        <v>-4.9185015267206762E-2</v>
      </c>
      <c r="I6592" s="4">
        <v>0.1190214611235119</v>
      </c>
    </row>
    <row r="6593" spans="1:9" x14ac:dyDescent="0.25">
      <c r="A6593" t="s">
        <v>6792</v>
      </c>
      <c r="B6593" s="3">
        <v>69.386917114257813</v>
      </c>
      <c r="C6593" s="3">
        <v>22.780000686645511</v>
      </c>
      <c r="D6593" s="4">
        <v>9.4263405445187409E-3</v>
      </c>
      <c r="E6593" s="4">
        <v>-3.3517141213717849E-2</v>
      </c>
      <c r="F6593" s="2">
        <v>4</v>
      </c>
      <c r="G6593" s="4">
        <v>0.25929656792647121</v>
      </c>
      <c r="H6593" s="4">
        <v>-2.348695313625726E-2</v>
      </c>
      <c r="I6593" s="4">
        <v>0.14926570789660981</v>
      </c>
    </row>
    <row r="6594" spans="1:9" x14ac:dyDescent="0.25">
      <c r="A6594" t="s">
        <v>6793</v>
      </c>
      <c r="B6594" s="3">
        <v>68.738960266113281</v>
      </c>
      <c r="C6594" s="3">
        <v>23.569999694824219</v>
      </c>
      <c r="D6594" s="4">
        <v>-1.877790392799095E-2</v>
      </c>
      <c r="E6594" s="4">
        <v>9.7299822957551907E-2</v>
      </c>
      <c r="F6594" s="2">
        <v>4</v>
      </c>
      <c r="G6594" s="4">
        <v>0.27165667038552921</v>
      </c>
      <c r="H6594" s="4">
        <v>-3.2605938996025707E-2</v>
      </c>
      <c r="I6594" s="4">
        <v>0.13853350337247661</v>
      </c>
    </row>
    <row r="6595" spans="1:9" x14ac:dyDescent="0.25">
      <c r="A6595" t="s">
        <v>6794</v>
      </c>
      <c r="B6595" s="3">
        <v>70.054435729980469</v>
      </c>
      <c r="C6595" s="3">
        <v>21.479999542236332</v>
      </c>
      <c r="D6595" s="4">
        <v>-6.4050054937765388E-3</v>
      </c>
      <c r="E6595" s="4">
        <v>4.6783580070995701E-2</v>
      </c>
      <c r="F6595" s="2">
        <v>4</v>
      </c>
      <c r="G6595" s="4">
        <v>0.2990159809024806</v>
      </c>
      <c r="H6595" s="4">
        <v>-1.409266579237334E-2</v>
      </c>
      <c r="I6595" s="4">
        <v>0.1603219168526786</v>
      </c>
    </row>
    <row r="6596" spans="1:9" x14ac:dyDescent="0.25">
      <c r="A6596" t="s">
        <v>6795</v>
      </c>
      <c r="B6596" s="3">
        <v>70.506027221679688</v>
      </c>
      <c r="C6596" s="3">
        <v>20.520000457763668</v>
      </c>
      <c r="D6596" s="4">
        <v>3.0729220654821532E-3</v>
      </c>
      <c r="E6596" s="4">
        <v>-2.915425955530182E-3</v>
      </c>
      <c r="F6596" s="2">
        <v>4</v>
      </c>
      <c r="G6596" s="4">
        <v>0.31139083944421131</v>
      </c>
      <c r="H6596" s="4">
        <v>-7.737217217380632E-3</v>
      </c>
      <c r="I6596" s="4">
        <v>0.1678016931127071</v>
      </c>
    </row>
    <row r="6597" spans="1:9" x14ac:dyDescent="0.25">
      <c r="A6597" t="s">
        <v>6796</v>
      </c>
      <c r="B6597" s="3">
        <v>70.290031433105469</v>
      </c>
      <c r="C6597" s="3">
        <v>20.579999923706051</v>
      </c>
      <c r="D6597" s="4">
        <v>-1.116622001063772E-3</v>
      </c>
      <c r="E6597" s="4">
        <v>4.044485385688934E-2</v>
      </c>
      <c r="F6597" s="2">
        <v>4</v>
      </c>
      <c r="G6597" s="4">
        <v>0.31399473050325782</v>
      </c>
      <c r="H6597" s="4">
        <v>-1.077702233313493E-2</v>
      </c>
      <c r="I6597" s="4">
        <v>0.16422412311561849</v>
      </c>
    </row>
    <row r="6598" spans="1:9" x14ac:dyDescent="0.25">
      <c r="A6598" t="s">
        <v>6797</v>
      </c>
      <c r="B6598" s="3">
        <v>70.368606567382813</v>
      </c>
      <c r="C6598" s="3">
        <v>19.780000686645511</v>
      </c>
      <c r="D6598" s="4">
        <v>1.9340196236731218E-2</v>
      </c>
      <c r="E6598" s="4">
        <v>-6.7860446432848942E-2</v>
      </c>
      <c r="F6598" s="2">
        <v>4</v>
      </c>
      <c r="G6598" s="4">
        <v>0.34118089622722092</v>
      </c>
      <c r="H6598" s="4">
        <v>-9.6711994061047246E-3</v>
      </c>
      <c r="I6598" s="4">
        <v>0.16552557461503609</v>
      </c>
    </row>
    <row r="6599" spans="1:9" x14ac:dyDescent="0.25">
      <c r="A6599" t="s">
        <v>6798</v>
      </c>
      <c r="B6599" s="3">
        <v>69.033485412597656</v>
      </c>
      <c r="C6599" s="3">
        <v>21.219999313354489</v>
      </c>
      <c r="D6599" s="4">
        <v>1.8540350133070319E-2</v>
      </c>
      <c r="E6599" s="4">
        <v>-7.1334837676286789E-2</v>
      </c>
      <c r="F6599" s="2">
        <v>4</v>
      </c>
      <c r="G6599" s="4">
        <v>0.32060597484949122</v>
      </c>
      <c r="H6599" s="4">
        <v>-2.8460955184483109E-2</v>
      </c>
      <c r="I6599" s="4">
        <v>0.14341176666828409</v>
      </c>
    </row>
    <row r="6600" spans="1:9" x14ac:dyDescent="0.25">
      <c r="A6600" t="s">
        <v>6799</v>
      </c>
      <c r="B6600" s="3">
        <v>67.776878356933594</v>
      </c>
      <c r="C6600" s="3">
        <v>22.85000038146973</v>
      </c>
      <c r="D6600" s="4">
        <v>-1.5963092513958551E-2</v>
      </c>
      <c r="E6600" s="4">
        <v>3.8636380975896722E-2</v>
      </c>
      <c r="F6600" s="2">
        <v>4</v>
      </c>
      <c r="G6600" s="4">
        <v>0.295127561736924</v>
      </c>
      <c r="H6600" s="4">
        <v>-4.6145747010820748E-2</v>
      </c>
      <c r="I6600" s="4">
        <v>0.1225983992866848</v>
      </c>
    </row>
    <row r="6601" spans="1:9" x14ac:dyDescent="0.25">
      <c r="A6601" t="s">
        <v>6800</v>
      </c>
      <c r="B6601" s="3">
        <v>68.876358032226563</v>
      </c>
      <c r="C6601" s="3">
        <v>22</v>
      </c>
      <c r="D6601" s="4">
        <v>8.5531705100860833E-4</v>
      </c>
      <c r="E6601" s="4">
        <v>-3.6355669140594522E-2</v>
      </c>
      <c r="F6601" s="2">
        <v>4</v>
      </c>
      <c r="G6601" s="4">
        <v>0.31177193049372559</v>
      </c>
      <c r="H6601" s="4">
        <v>-3.067227892292268E-2</v>
      </c>
      <c r="I6601" s="4">
        <v>0.1408092427697982</v>
      </c>
    </row>
    <row r="6602" spans="1:9" x14ac:dyDescent="0.25">
      <c r="A6602" t="s">
        <v>6801</v>
      </c>
      <c r="B6602" s="3">
        <v>68.817497253417969</v>
      </c>
      <c r="C6602" s="3">
        <v>22.829999923706051</v>
      </c>
      <c r="D6602" s="4">
        <v>4.5855415723619064E-3</v>
      </c>
      <c r="E6602" s="4">
        <v>7.0825527696813939E-2</v>
      </c>
      <c r="F6602" s="2">
        <v>4</v>
      </c>
      <c r="G6602" s="4">
        <v>0.30487953688301639</v>
      </c>
      <c r="H6602" s="4">
        <v>-3.1500652928363793E-2</v>
      </c>
      <c r="I6602" s="4">
        <v>0.1398343230379788</v>
      </c>
    </row>
    <row r="6603" spans="1:9" x14ac:dyDescent="0.25">
      <c r="A6603" t="s">
        <v>6802</v>
      </c>
      <c r="B6603" s="3">
        <v>68.503372192382813</v>
      </c>
      <c r="C6603" s="3">
        <v>21.319999694824219</v>
      </c>
      <c r="D6603" s="4">
        <v>-9.9320240817374339E-3</v>
      </c>
      <c r="E6603" s="4">
        <v>2.7965281104474379E-2</v>
      </c>
      <c r="F6603" s="2">
        <v>4</v>
      </c>
      <c r="G6603" s="4">
        <v>0.30731869962260627</v>
      </c>
      <c r="H6603" s="4">
        <v>-3.5921475083390393E-2</v>
      </c>
      <c r="I6603" s="4">
        <v>0.13463142347632001</v>
      </c>
    </row>
    <row r="6604" spans="1:9" x14ac:dyDescent="0.25">
      <c r="A6604" t="s">
        <v>6803</v>
      </c>
      <c r="B6604" s="3">
        <v>69.190574645996094</v>
      </c>
      <c r="C6604" s="3">
        <v>20.739999771118161</v>
      </c>
      <c r="D6604" s="4">
        <v>4.5620387422706798E-3</v>
      </c>
      <c r="E6604" s="4">
        <v>-8.1894659981124107E-2</v>
      </c>
      <c r="F6604" s="2">
        <v>4</v>
      </c>
      <c r="G6604" s="4">
        <v>0.31267590017757207</v>
      </c>
      <c r="H6604" s="4">
        <v>-2.6250168305412051E-2</v>
      </c>
      <c r="I6604" s="4">
        <v>0.14601365873285471</v>
      </c>
    </row>
    <row r="6605" spans="1:9" x14ac:dyDescent="0.25">
      <c r="A6605" t="s">
        <v>6804</v>
      </c>
      <c r="B6605" s="3">
        <v>68.876358032226563</v>
      </c>
      <c r="C6605" s="3">
        <v>22.590000152587891</v>
      </c>
      <c r="D6605" s="4">
        <v>1.4270823060984479E-3</v>
      </c>
      <c r="E6605" s="4">
        <v>2.3561416626825871E-2</v>
      </c>
      <c r="F6605" s="2">
        <v>4</v>
      </c>
      <c r="G6605" s="4">
        <v>0.30647454944940428</v>
      </c>
      <c r="H6605" s="4">
        <v>-3.067227892292268E-2</v>
      </c>
      <c r="I6605" s="4">
        <v>0.1408092427697982</v>
      </c>
    </row>
    <row r="6606" spans="1:9" x14ac:dyDescent="0.25">
      <c r="A6606" t="s">
        <v>6805</v>
      </c>
      <c r="B6606" s="3">
        <v>68.778205871582031</v>
      </c>
      <c r="C6606" s="3">
        <v>22.069999694824219</v>
      </c>
      <c r="D6606" s="4">
        <v>-1.6011310705373542E-2</v>
      </c>
      <c r="E6606" s="4">
        <v>0.16219062458286171</v>
      </c>
      <c r="F6606" s="2">
        <v>4</v>
      </c>
      <c r="G6606" s="4">
        <v>0.30990259168242318</v>
      </c>
      <c r="H6606" s="4">
        <v>-3.2053618077815822E-2</v>
      </c>
      <c r="I6606" s="4">
        <v>0.13918353410487841</v>
      </c>
    </row>
    <row r="6607" spans="1:9" x14ac:dyDescent="0.25">
      <c r="A6607" t="s">
        <v>6806</v>
      </c>
      <c r="B6607" s="3">
        <v>69.897354125976563</v>
      </c>
      <c r="C6607" s="3">
        <v>18.989999771118161</v>
      </c>
      <c r="D6607" s="4">
        <v>-3.917319444516898E-3</v>
      </c>
      <c r="E6607" s="4">
        <v>-2.0123808386842579E-2</v>
      </c>
      <c r="F6607" s="2">
        <v>3</v>
      </c>
      <c r="G6607" s="4">
        <v>0.34359864446152982</v>
      </c>
      <c r="H6607" s="4">
        <v>-1.6303345299570782E-2</v>
      </c>
      <c r="I6607" s="4">
        <v>0.15772015115489141</v>
      </c>
    </row>
    <row r="6608" spans="1:9" x14ac:dyDescent="0.25">
      <c r="A6608" t="s">
        <v>6807</v>
      </c>
      <c r="B6608" s="3">
        <v>70.1722412109375</v>
      </c>
      <c r="C6608" s="3">
        <v>19.379999160766602</v>
      </c>
      <c r="D6608" s="4">
        <v>-6.3942141598301028E-3</v>
      </c>
      <c r="E6608" s="4">
        <v>-2.5641037935237979E-2</v>
      </c>
      <c r="F6608" s="2">
        <v>3</v>
      </c>
      <c r="G6608" s="4">
        <v>0.34438067293899982</v>
      </c>
      <c r="H6608" s="4">
        <v>-1.2434736690880469E-2</v>
      </c>
      <c r="I6608" s="4">
        <v>0.16227314635093171</v>
      </c>
    </row>
    <row r="6609" spans="1:9" x14ac:dyDescent="0.25">
      <c r="A6609" t="s">
        <v>6808</v>
      </c>
      <c r="B6609" s="3">
        <v>70.623825073242188</v>
      </c>
      <c r="C6609" s="3">
        <v>19.889999389648441</v>
      </c>
      <c r="D6609" s="4">
        <v>9.5423766392865872E-3</v>
      </c>
      <c r="E6609" s="4">
        <v>-2.4521825157770238E-2</v>
      </c>
      <c r="F6609" s="2">
        <v>4</v>
      </c>
      <c r="G6609" s="4">
        <v>0.35002940171019947</v>
      </c>
      <c r="H6609" s="4">
        <v>-6.0793954877614853E-3</v>
      </c>
      <c r="I6609" s="4">
        <v>0.16975279624417691</v>
      </c>
    </row>
    <row r="6610" spans="1:9" x14ac:dyDescent="0.25">
      <c r="A6610" t="s">
        <v>6809</v>
      </c>
      <c r="B6610" s="3">
        <v>69.956275939941406</v>
      </c>
      <c r="C6610" s="3">
        <v>20.389999389648441</v>
      </c>
      <c r="D6610" s="4">
        <v>6.7817404999634956E-3</v>
      </c>
      <c r="E6610" s="4">
        <v>-5.9935505412640262E-2</v>
      </c>
      <c r="F6610" s="2">
        <v>4</v>
      </c>
      <c r="G6610" s="4">
        <v>0.35328958646360481</v>
      </c>
      <c r="H6610" s="4">
        <v>-1.5474112319140089E-2</v>
      </c>
      <c r="I6610" s="4">
        <v>0.15869608182097569</v>
      </c>
    </row>
    <row r="6611" spans="1:9" x14ac:dyDescent="0.25">
      <c r="A6611" t="s">
        <v>6810</v>
      </c>
      <c r="B6611" s="3">
        <v>69.48504638671875</v>
      </c>
      <c r="C6611" s="3">
        <v>21.690000534057621</v>
      </c>
      <c r="D6611" s="4">
        <v>-3.9403633568627638E-3</v>
      </c>
      <c r="E6611" s="4">
        <v>6.1154597227980563E-2</v>
      </c>
      <c r="F6611" s="2">
        <v>4</v>
      </c>
      <c r="G6611" s="4">
        <v>0.34821207514038482</v>
      </c>
      <c r="H6611" s="4">
        <v>-2.210593609698519E-2</v>
      </c>
      <c r="I6611" s="4">
        <v>0.15089103746117999</v>
      </c>
    </row>
    <row r="6612" spans="1:9" x14ac:dyDescent="0.25">
      <c r="A6612" t="s">
        <v>6811</v>
      </c>
      <c r="B6612" s="3">
        <v>69.759925842285156</v>
      </c>
      <c r="C6612" s="3">
        <v>20.440000534057621</v>
      </c>
      <c r="D6612" s="4">
        <v>-5.5977975094194674E-3</v>
      </c>
      <c r="E6612" s="4">
        <v>4.0733257091180697E-2</v>
      </c>
      <c r="F6612" s="2">
        <v>4</v>
      </c>
      <c r="G6612" s="4">
        <v>0.33499675506469062</v>
      </c>
      <c r="H6612" s="4">
        <v>-1.8237434860168489E-2</v>
      </c>
      <c r="I6612" s="4">
        <v>0.15544390629043739</v>
      </c>
    </row>
    <row r="6613" spans="1:9" x14ac:dyDescent="0.25">
      <c r="A6613" t="s">
        <v>6812</v>
      </c>
      <c r="B6613" s="3">
        <v>70.152626037597656</v>
      </c>
      <c r="C6613" s="3">
        <v>19.639999389648441</v>
      </c>
      <c r="D6613" s="4">
        <v>-5.0123542342116467E-3</v>
      </c>
      <c r="E6613" s="4">
        <v>-3.913899821461353E-2</v>
      </c>
      <c r="F6613" s="2">
        <v>4</v>
      </c>
      <c r="G6613" s="4">
        <v>0.35152133596385088</v>
      </c>
      <c r="H6613" s="4">
        <v>-1.271078977811169E-2</v>
      </c>
      <c r="I6613" s="4">
        <v>0.16194825735151411</v>
      </c>
    </row>
    <row r="6614" spans="1:9" x14ac:dyDescent="0.25">
      <c r="A6614" t="s">
        <v>6813</v>
      </c>
      <c r="B6614" s="3">
        <v>70.506027221679688</v>
      </c>
      <c r="C6614" s="3">
        <v>20.440000534057621</v>
      </c>
      <c r="D6614" s="4">
        <v>2.5128544590364839E-3</v>
      </c>
      <c r="E6614" s="4">
        <v>-2.5738752143039889E-2</v>
      </c>
      <c r="F6614" s="2">
        <v>4</v>
      </c>
      <c r="G6614" s="4">
        <v>0.36086698563775982</v>
      </c>
      <c r="H6614" s="4">
        <v>-7.737217217380632E-3</v>
      </c>
      <c r="I6614" s="4">
        <v>0.1678016931127071</v>
      </c>
    </row>
    <row r="6615" spans="1:9" x14ac:dyDescent="0.25">
      <c r="A6615" t="s">
        <v>6814</v>
      </c>
      <c r="B6615" s="3">
        <v>70.329299926757813</v>
      </c>
      <c r="C6615" s="3">
        <v>20.979999542236332</v>
      </c>
      <c r="D6615" s="4">
        <v>1.0721881704054191E-2</v>
      </c>
      <c r="E6615" s="4">
        <v>-3.3254012998241711E-3</v>
      </c>
      <c r="F6615" s="2">
        <v>4</v>
      </c>
      <c r="G6615" s="4">
        <v>0.35190170256247799</v>
      </c>
      <c r="H6615" s="4">
        <v>-1.0224379299304091E-2</v>
      </c>
      <c r="I6615" s="4">
        <v>0.1648745329483696</v>
      </c>
    </row>
    <row r="6616" spans="1:9" x14ac:dyDescent="0.25">
      <c r="A6616" t="s">
        <v>6815</v>
      </c>
      <c r="B6616" s="3">
        <v>69.583236694335938</v>
      </c>
      <c r="C6616" s="3">
        <v>21.04999923706055</v>
      </c>
      <c r="D6616" s="4">
        <v>-3.3747128958878658E-3</v>
      </c>
      <c r="E6616" s="4">
        <v>2.333493190848723E-2</v>
      </c>
      <c r="F6616" s="2">
        <v>4</v>
      </c>
      <c r="G6616" s="4">
        <v>0.35981847247431897</v>
      </c>
      <c r="H6616" s="4">
        <v>-2.0724060082723539E-2</v>
      </c>
      <c r="I6616" s="4">
        <v>0.15251737796001549</v>
      </c>
    </row>
    <row r="6617" spans="1:9" x14ac:dyDescent="0.25">
      <c r="A6617" t="s">
        <v>6816</v>
      </c>
      <c r="B6617" s="3">
        <v>69.818855285644531</v>
      </c>
      <c r="C6617" s="3">
        <v>20.569999694824219</v>
      </c>
      <c r="D6617" s="4">
        <v>1.6290888527690891E-2</v>
      </c>
      <c r="E6617" s="4">
        <v>-0.12056433383543599</v>
      </c>
      <c r="F6617" s="2">
        <v>4</v>
      </c>
      <c r="G6617" s="4">
        <v>0.37377602082799632</v>
      </c>
      <c r="H6617" s="4">
        <v>-1.7408094507864291E-2</v>
      </c>
      <c r="I6617" s="4">
        <v>0.15641996332330479</v>
      </c>
    </row>
    <row r="6618" spans="1:9" x14ac:dyDescent="0.25">
      <c r="A6618" t="s">
        <v>6817</v>
      </c>
      <c r="B6618" s="3">
        <v>68.699676513671875</v>
      </c>
      <c r="C6618" s="3">
        <v>23.389999389648441</v>
      </c>
      <c r="D6618" s="4">
        <v>-7.9390401583665504E-3</v>
      </c>
      <c r="E6618" s="4">
        <v>2.6327268539612089E-2</v>
      </c>
      <c r="F6618" s="2">
        <v>4</v>
      </c>
      <c r="G6618" s="4">
        <v>0.36108445337396772</v>
      </c>
      <c r="H6618" s="4">
        <v>-3.3158796773603998E-2</v>
      </c>
      <c r="I6618" s="4">
        <v>0.1378828408061594</v>
      </c>
    </row>
    <row r="6619" spans="1:9" x14ac:dyDescent="0.25">
      <c r="A6619" t="s">
        <v>6818</v>
      </c>
      <c r="B6619" s="3">
        <v>69.24945068359375</v>
      </c>
      <c r="C6619" s="3">
        <v>22.79000091552734</v>
      </c>
      <c r="D6619" s="4">
        <v>-1.1767769785300589E-2</v>
      </c>
      <c r="E6619" s="4">
        <v>6.1975856840413852E-2</v>
      </c>
      <c r="F6619" s="2">
        <v>4</v>
      </c>
      <c r="G6619" s="4">
        <v>0.34212759866636938</v>
      </c>
      <c r="H6619" s="4">
        <v>-2.542157955622348E-2</v>
      </c>
      <c r="I6619" s="4">
        <v>0.14698883119824011</v>
      </c>
    </row>
    <row r="6620" spans="1:9" x14ac:dyDescent="0.25">
      <c r="A6620" t="s">
        <v>6819</v>
      </c>
      <c r="B6620" s="3">
        <v>70.074066162109375</v>
      </c>
      <c r="C6620" s="3">
        <v>21.45999908447266</v>
      </c>
      <c r="D6620" s="4">
        <v>-6.9560394352522481E-3</v>
      </c>
      <c r="E6620" s="4">
        <v>5.6102333010310527E-2</v>
      </c>
      <c r="F6620" s="2">
        <v>4</v>
      </c>
      <c r="G6620" s="4">
        <v>0.35709203471502682</v>
      </c>
      <c r="H6620" s="4">
        <v>-1.381639796139467E-2</v>
      </c>
      <c r="I6620" s="4">
        <v>0.1606470585856625</v>
      </c>
    </row>
    <row r="6621" spans="1:9" x14ac:dyDescent="0.25">
      <c r="A6621" t="s">
        <v>6820</v>
      </c>
      <c r="B6621" s="3">
        <v>70.564918518066406</v>
      </c>
      <c r="C6621" s="3">
        <v>20.319999694824219</v>
      </c>
      <c r="D6621" s="4">
        <v>-2.4977769677138051E-3</v>
      </c>
      <c r="E6621" s="4">
        <v>5.0672157937144302E-2</v>
      </c>
      <c r="F6621" s="2">
        <v>4</v>
      </c>
      <c r="G6621" s="4">
        <v>0.39911154434915169</v>
      </c>
      <c r="H6621" s="4">
        <v>-6.9084137244447294E-3</v>
      </c>
      <c r="I6621" s="4">
        <v>0.1687771183116589</v>
      </c>
    </row>
    <row r="6622" spans="1:9" x14ac:dyDescent="0.25">
      <c r="A6622" t="s">
        <v>6821</v>
      </c>
      <c r="B6622" s="3">
        <v>70.741615295410156</v>
      </c>
      <c r="C6622" s="3">
        <v>19.340000152587891</v>
      </c>
      <c r="D6622" s="4">
        <v>1.122614583061821E-2</v>
      </c>
      <c r="E6622" s="4">
        <v>-8.6874415773178559E-2</v>
      </c>
      <c r="F6622" s="2">
        <v>3</v>
      </c>
      <c r="G6622" s="4">
        <v>0.42781820529441389</v>
      </c>
      <c r="H6622" s="4">
        <v>-4.4216811300159531E-3</v>
      </c>
      <c r="I6622" s="4">
        <v>0.171703773008864</v>
      </c>
    </row>
    <row r="6623" spans="1:9" x14ac:dyDescent="0.25">
      <c r="A6623" t="s">
        <v>6822</v>
      </c>
      <c r="B6623" s="3">
        <v>69.956275939941406</v>
      </c>
      <c r="C6623" s="3">
        <v>21.180000305175781</v>
      </c>
      <c r="D6623" s="4">
        <v>1.8582251049790829E-2</v>
      </c>
      <c r="E6623" s="4">
        <v>-7.0237064672597049E-2</v>
      </c>
      <c r="F6623" s="2">
        <v>4</v>
      </c>
      <c r="G6623" s="4">
        <v>0.41031414154114948</v>
      </c>
      <c r="H6623" s="4">
        <v>-1.5474112319140089E-2</v>
      </c>
      <c r="I6623" s="4">
        <v>0.15869608182097569</v>
      </c>
    </row>
    <row r="6624" spans="1:9" x14ac:dyDescent="0.25">
      <c r="A6624" t="s">
        <v>6823</v>
      </c>
      <c r="B6624" s="3">
        <v>68.680046081542969</v>
      </c>
      <c r="C6624" s="3">
        <v>22.780000686645511</v>
      </c>
      <c r="D6624" s="4">
        <v>6.9078427470838921E-3</v>
      </c>
      <c r="E6624" s="4">
        <v>-5.7509283626844383E-2</v>
      </c>
      <c r="F6624" s="2">
        <v>4</v>
      </c>
      <c r="G6624" s="4">
        <v>0.39109886773874042</v>
      </c>
      <c r="H6624" s="4">
        <v>-3.3435064604582683E-2</v>
      </c>
      <c r="I6624" s="4">
        <v>0.1375576990731755</v>
      </c>
    </row>
    <row r="6625" spans="1:9" x14ac:dyDescent="0.25">
      <c r="A6625" t="s">
        <v>6824</v>
      </c>
      <c r="B6625" s="3">
        <v>68.208869934082031</v>
      </c>
      <c r="C6625" s="3">
        <v>24.170000076293949</v>
      </c>
      <c r="D6625" s="4">
        <v>-1.4365917636671719E-3</v>
      </c>
      <c r="E6625" s="4">
        <v>-7.3591416828853395E-2</v>
      </c>
      <c r="F6625" s="2">
        <v>4</v>
      </c>
      <c r="G6625" s="4">
        <v>0.42513090599293091</v>
      </c>
      <c r="H6625" s="4">
        <v>-4.0066136779311923E-2</v>
      </c>
      <c r="I6625" s="4">
        <v>0.12975353928086181</v>
      </c>
    </row>
    <row r="6626" spans="1:9" x14ac:dyDescent="0.25">
      <c r="A6626" t="s">
        <v>6825</v>
      </c>
      <c r="B6626" s="3">
        <v>68.306999206542969</v>
      </c>
      <c r="C6626" s="3">
        <v>26.090000152587891</v>
      </c>
      <c r="D6626" s="4">
        <v>-1.8894408308446239E-2</v>
      </c>
      <c r="E6626" s="4">
        <v>0.18752849194351359</v>
      </c>
      <c r="F6626" s="2">
        <v>5</v>
      </c>
      <c r="G6626" s="4">
        <v>0.44116774517872842</v>
      </c>
      <c r="H6626" s="4">
        <v>-3.8685119740039853E-2</v>
      </c>
      <c r="I6626" s="4">
        <v>0.13137886884543229</v>
      </c>
    </row>
    <row r="6627" spans="1:9" x14ac:dyDescent="0.25">
      <c r="A6627" t="s">
        <v>6826</v>
      </c>
      <c r="B6627" s="3">
        <v>69.622474670410156</v>
      </c>
      <c r="C6627" s="3">
        <v>21.969999313354489</v>
      </c>
      <c r="D6627" s="4">
        <v>-1.0603192721432951E-2</v>
      </c>
      <c r="E6627" s="4">
        <v>6.6504801287145421E-2</v>
      </c>
      <c r="F6627" s="2">
        <v>4</v>
      </c>
      <c r="G6627" s="4">
        <v>0.45202295822430888</v>
      </c>
      <c r="H6627" s="4">
        <v>-2.0171846536387369E-2</v>
      </c>
      <c r="I6627" s="4">
        <v>0.15316728232563401</v>
      </c>
    </row>
    <row r="6628" spans="1:9" x14ac:dyDescent="0.25">
      <c r="A6628" t="s">
        <v>6827</v>
      </c>
      <c r="B6628" s="3">
        <v>70.368606567382813</v>
      </c>
      <c r="C6628" s="3">
        <v>20.60000038146973</v>
      </c>
      <c r="D6628" s="4">
        <v>-9.6711994061047246E-3</v>
      </c>
      <c r="E6628" s="4">
        <v>5.967077240455132E-2</v>
      </c>
      <c r="F6628" s="2">
        <v>4</v>
      </c>
      <c r="G6628" s="4">
        <v>0.46021675541936041</v>
      </c>
      <c r="H6628" s="4">
        <v>-9.6711994061047246E-3</v>
      </c>
      <c r="I6628" s="4">
        <v>0.16552557461503609</v>
      </c>
    </row>
    <row r="6629" spans="1:9" x14ac:dyDescent="0.25">
      <c r="A6629" t="s">
        <v>6828</v>
      </c>
      <c r="B6629" s="3">
        <v>71.055801391601563</v>
      </c>
      <c r="C6629" s="3">
        <v>19.440000534057621</v>
      </c>
      <c r="D6629" s="4">
        <v>2.7710876193205451E-3</v>
      </c>
      <c r="E6629" s="4">
        <v>-2.3606193719563628E-2</v>
      </c>
      <c r="F6629" s="2">
        <v>3</v>
      </c>
      <c r="G6629" s="4">
        <v>0.47595853083788953</v>
      </c>
      <c r="H6629" s="4">
        <v>0</v>
      </c>
      <c r="I6629" s="4">
        <v>0.1769076835047878</v>
      </c>
    </row>
    <row r="6630" spans="1:9" x14ac:dyDescent="0.25">
      <c r="A6630" t="s">
        <v>6829</v>
      </c>
      <c r="B6630" s="3">
        <v>70.859443664550781</v>
      </c>
      <c r="C6630" s="3">
        <v>19.909999847412109</v>
      </c>
      <c r="D6630" s="4">
        <v>4.7328308851886103E-3</v>
      </c>
      <c r="E6630" s="4">
        <v>-2.3540929701057919E-2</v>
      </c>
      <c r="F6630" s="2">
        <v>4</v>
      </c>
      <c r="G6630" s="4">
        <v>0.50423351124362314</v>
      </c>
      <c r="H6630" s="4">
        <v>0</v>
      </c>
      <c r="I6630" s="4">
        <v>0.17365538160746641</v>
      </c>
    </row>
    <row r="6631" spans="1:9" x14ac:dyDescent="0.25">
      <c r="A6631" t="s">
        <v>6830</v>
      </c>
      <c r="B6631" s="3">
        <v>70.525657653808594</v>
      </c>
      <c r="C6631" s="3">
        <v>20.389999389648441</v>
      </c>
      <c r="D6631" s="4">
        <v>-2.7880768509913612E-4</v>
      </c>
      <c r="E6631" s="4">
        <v>-1.782277625983086E-2</v>
      </c>
      <c r="F6631" s="2">
        <v>4</v>
      </c>
      <c r="G6631" s="4">
        <v>0.48737046163173542</v>
      </c>
      <c r="H6631" s="4">
        <v>-3.0527666169304362E-3</v>
      </c>
      <c r="I6631" s="4">
        <v>0.16812683484569099</v>
      </c>
    </row>
    <row r="6632" spans="1:9" x14ac:dyDescent="0.25">
      <c r="A6632" t="s">
        <v>6831</v>
      </c>
      <c r="B6632" s="3">
        <v>70.545326232910156</v>
      </c>
      <c r="C6632" s="3">
        <v>20.760000228881839</v>
      </c>
      <c r="D6632" s="4">
        <v>1.3255081306269959E-2</v>
      </c>
      <c r="E6632" s="4">
        <v>-5.8930157231760982E-2</v>
      </c>
      <c r="F6632" s="2">
        <v>4</v>
      </c>
      <c r="G6632" s="4">
        <v>0.49510774126121931</v>
      </c>
      <c r="H6632" s="4">
        <v>-2.7747325485899528E-3</v>
      </c>
      <c r="I6632" s="4">
        <v>0.1684526084125906</v>
      </c>
    </row>
    <row r="6633" spans="1:9" x14ac:dyDescent="0.25">
      <c r="A6633" t="s">
        <v>6832</v>
      </c>
      <c r="B6633" s="3">
        <v>69.622474670410156</v>
      </c>
      <c r="C6633" s="3">
        <v>22.059999465942379</v>
      </c>
      <c r="D6633" s="4">
        <v>-1.1705886461955139E-2</v>
      </c>
      <c r="E6633" s="4">
        <v>5.6007664455639539E-2</v>
      </c>
      <c r="F6633" s="2">
        <v>4</v>
      </c>
      <c r="G6633" s="4">
        <v>0.46952168579679249</v>
      </c>
      <c r="H6633" s="4">
        <v>-1.582011691882601E-2</v>
      </c>
      <c r="I6633" s="4">
        <v>0.15316728232563401</v>
      </c>
    </row>
    <row r="6634" spans="1:9" x14ac:dyDescent="0.25">
      <c r="A6634" t="s">
        <v>6833</v>
      </c>
      <c r="B6634" s="3">
        <v>70.447120666503906</v>
      </c>
      <c r="C6634" s="3">
        <v>20.889999389648441</v>
      </c>
      <c r="D6634" s="4">
        <v>2.7949885256250968E-3</v>
      </c>
      <c r="E6634" s="4">
        <v>-3.3317963922603111E-2</v>
      </c>
      <c r="F6634" s="2">
        <v>4</v>
      </c>
      <c r="G6634" s="4">
        <v>0.50413122575281122</v>
      </c>
      <c r="H6634" s="4">
        <v>-4.1629616128564528E-3</v>
      </c>
      <c r="I6634" s="4">
        <v>0.166826015180189</v>
      </c>
    </row>
    <row r="6635" spans="1:9" x14ac:dyDescent="0.25">
      <c r="A6635" t="s">
        <v>6834</v>
      </c>
      <c r="B6635" s="3">
        <v>70.250770568847656</v>
      </c>
      <c r="C6635" s="3">
        <v>21.610000610351559</v>
      </c>
      <c r="D6635" s="4">
        <v>8.4550946104069435E-3</v>
      </c>
      <c r="E6635" s="4">
        <v>-5.0944217131826841E-2</v>
      </c>
      <c r="F6635" s="2">
        <v>4</v>
      </c>
      <c r="G6635" s="4">
        <v>0.52546931880279635</v>
      </c>
      <c r="H6635" s="4">
        <v>-6.9385569514178744E-3</v>
      </c>
      <c r="I6635" s="4">
        <v>0.16357383964965069</v>
      </c>
    </row>
    <row r="6636" spans="1:9" x14ac:dyDescent="0.25">
      <c r="A6636" t="s">
        <v>6835</v>
      </c>
      <c r="B6636" s="3">
        <v>69.661773681640625</v>
      </c>
      <c r="C6636" s="3">
        <v>22.770000457763668</v>
      </c>
      <c r="D6636" s="4">
        <v>-2.8109159383454818E-3</v>
      </c>
      <c r="E6636" s="4">
        <v>5.8577415875152417E-2</v>
      </c>
      <c r="F6636" s="2">
        <v>4</v>
      </c>
      <c r="G6636" s="4">
        <v>0.53297281324869328</v>
      </c>
      <c r="H6636" s="4">
        <v>-1.526458802587727E-2</v>
      </c>
      <c r="I6636" s="4">
        <v>0.15381819762551749</v>
      </c>
    </row>
    <row r="6637" spans="1:9" x14ac:dyDescent="0.25">
      <c r="A6637" t="s">
        <v>6836</v>
      </c>
      <c r="B6637" s="3">
        <v>69.858139038085938</v>
      </c>
      <c r="C6637" s="3">
        <v>21.510000228881839</v>
      </c>
      <c r="D6637" s="4">
        <v>7.932735545467029E-3</v>
      </c>
      <c r="E6637" s="4">
        <v>-7.1644360895385395E-2</v>
      </c>
      <c r="F6637" s="2">
        <v>4</v>
      </c>
      <c r="G6637" s="4">
        <v>0.48848088790810418</v>
      </c>
      <c r="H6637" s="4">
        <v>-1.248877698982287E-2</v>
      </c>
      <c r="I6637" s="4">
        <v>0.1570706258896222</v>
      </c>
    </row>
    <row r="6638" spans="1:9" x14ac:dyDescent="0.25">
      <c r="A6638" t="s">
        <v>6837</v>
      </c>
      <c r="B6638" s="3">
        <v>69.308334350585938</v>
      </c>
      <c r="C6638" s="3">
        <v>23.170000076293949</v>
      </c>
      <c r="D6638" s="4">
        <v>-5.633956675966667E-3</v>
      </c>
      <c r="E6638" s="4">
        <v>-2.071004963137224E-2</v>
      </c>
      <c r="F6638" s="2">
        <v>4</v>
      </c>
      <c r="G6638" s="4">
        <v>0.47130592263999871</v>
      </c>
      <c r="H6638" s="4">
        <v>-2.026078905378359E-2</v>
      </c>
      <c r="I6638" s="4">
        <v>0.1479641300304089</v>
      </c>
    </row>
    <row r="6639" spans="1:9" x14ac:dyDescent="0.25">
      <c r="A6639" t="s">
        <v>6838</v>
      </c>
      <c r="B6639" s="3">
        <v>69.701026916503906</v>
      </c>
      <c r="C6639" s="3">
        <v>23.659999847412109</v>
      </c>
      <c r="D6639" s="4">
        <v>-6.7151096545017266E-3</v>
      </c>
      <c r="E6639" s="4">
        <v>5.2959526943570978E-2</v>
      </c>
      <c r="F6639" s="2">
        <v>4</v>
      </c>
      <c r="G6639" s="4">
        <v>0.46758179960455298</v>
      </c>
      <c r="H6639" s="4">
        <v>-1.470970622540713E-2</v>
      </c>
      <c r="I6639" s="4">
        <v>0.1544683547247023</v>
      </c>
    </row>
    <row r="6640" spans="1:9" x14ac:dyDescent="0.25">
      <c r="A6640" t="s">
        <v>6839</v>
      </c>
      <c r="B6640" s="3">
        <v>70.1722412109375</v>
      </c>
      <c r="C6640" s="3">
        <v>22.469999313354489</v>
      </c>
      <c r="D6640" s="4">
        <v>-8.0486440985975127E-3</v>
      </c>
      <c r="E6640" s="4">
        <v>2.9789167168707831E-2</v>
      </c>
      <c r="F6640" s="2">
        <v>4</v>
      </c>
      <c r="G6640" s="4">
        <v>0.48811581189061948</v>
      </c>
      <c r="H6640" s="4">
        <v>-8.0486440985975127E-3</v>
      </c>
      <c r="I6640" s="4">
        <v>0.16227314635093171</v>
      </c>
    </row>
    <row r="6641" spans="1:9" x14ac:dyDescent="0.25">
      <c r="A6641" t="s">
        <v>6840</v>
      </c>
      <c r="B6641" s="3">
        <v>70.741615295410156</v>
      </c>
      <c r="C6641" s="3">
        <v>21.819999694824219</v>
      </c>
      <c r="D6641" s="4">
        <v>5.0209615906138261E-3</v>
      </c>
      <c r="E6641" s="4">
        <v>-7.2793380684407216E-3</v>
      </c>
      <c r="F6641" s="2">
        <v>4</v>
      </c>
      <c r="G6641" s="4">
        <v>0.50606266789872945</v>
      </c>
      <c r="H6641" s="4">
        <v>0</v>
      </c>
      <c r="I6641" s="4">
        <v>0.171703773008864</v>
      </c>
    </row>
    <row r="6642" spans="1:9" x14ac:dyDescent="0.25">
      <c r="A6642" t="s">
        <v>6841</v>
      </c>
      <c r="B6642" s="3">
        <v>70.388198852539063</v>
      </c>
      <c r="C6642" s="3">
        <v>21.979999542236332</v>
      </c>
      <c r="D6642" s="4">
        <v>1.0855447763663321E-2</v>
      </c>
      <c r="E6642" s="4">
        <v>-5.9478016563163538E-2</v>
      </c>
      <c r="F6642" s="2">
        <v>4</v>
      </c>
      <c r="G6642" s="4">
        <v>0.51729435808745627</v>
      </c>
      <c r="H6642" s="4">
        <v>0</v>
      </c>
      <c r="I6642" s="4">
        <v>0.16585008451410471</v>
      </c>
    </row>
    <row r="6643" spans="1:9" x14ac:dyDescent="0.25">
      <c r="A6643" t="s">
        <v>6842</v>
      </c>
      <c r="B6643" s="3">
        <v>69.632308959960938</v>
      </c>
      <c r="C6643" s="3">
        <v>23.370000839233398</v>
      </c>
      <c r="D6643" s="4">
        <v>8.1013972496823961E-3</v>
      </c>
      <c r="E6643" s="4">
        <v>-3.5094900834799707E-2</v>
      </c>
      <c r="F6643" s="2">
        <v>4</v>
      </c>
      <c r="G6643" s="4">
        <v>0.50918486024095611</v>
      </c>
      <c r="H6643" s="4">
        <v>0</v>
      </c>
      <c r="I6643" s="4">
        <v>0.15333016910908381</v>
      </c>
    </row>
    <row r="6644" spans="1:9" x14ac:dyDescent="0.25">
      <c r="A6644" t="s">
        <v>6843</v>
      </c>
      <c r="B6644" s="3">
        <v>69.072723388671875</v>
      </c>
      <c r="C6644" s="3">
        <v>24.219999313354489</v>
      </c>
      <c r="D6644" s="4">
        <v>3.422175569122166E-3</v>
      </c>
      <c r="E6644" s="4">
        <v>-1.7842681945668851E-2</v>
      </c>
      <c r="F6644" s="2">
        <v>4</v>
      </c>
      <c r="G6644" s="4">
        <v>0.47022977546984102</v>
      </c>
      <c r="H6644" s="4">
        <v>-5.6529565720699892E-3</v>
      </c>
      <c r="I6644" s="4">
        <v>0.14406167103390269</v>
      </c>
    </row>
    <row r="6645" spans="1:9" x14ac:dyDescent="0.25">
      <c r="A6645" t="s">
        <v>6844</v>
      </c>
      <c r="B6645" s="3">
        <v>68.837150573730469</v>
      </c>
      <c r="C6645" s="3">
        <v>24.659999847412109</v>
      </c>
      <c r="D6645" s="4">
        <v>-5.6924407178660097E-4</v>
      </c>
      <c r="E6645" s="4">
        <v>5.0703049376763509E-2</v>
      </c>
      <c r="F6645" s="2">
        <v>5</v>
      </c>
      <c r="G6645" s="4">
        <v>0.4746312940851134</v>
      </c>
      <c r="H6645" s="4">
        <v>-9.0441813646832125E-3</v>
      </c>
      <c r="I6645" s="4">
        <v>0.14015984387131211</v>
      </c>
    </row>
    <row r="6646" spans="1:9" x14ac:dyDescent="0.25">
      <c r="A6646" t="s">
        <v>6845</v>
      </c>
      <c r="B6646" s="3">
        <v>68.876358032226563</v>
      </c>
      <c r="C6646" s="3">
        <v>23.469999313354489</v>
      </c>
      <c r="D6646" s="4">
        <v>-4.2579353182962132E-3</v>
      </c>
      <c r="E6646" s="4">
        <v>2.8934671760845632E-2</v>
      </c>
      <c r="F6646" s="2">
        <v>4</v>
      </c>
      <c r="G6646" s="4">
        <v>0.44433307505946362</v>
      </c>
      <c r="H6646" s="4">
        <v>-8.4797643484821883E-3</v>
      </c>
      <c r="I6646" s="4">
        <v>0.1408092427697982</v>
      </c>
    </row>
    <row r="6647" spans="1:9" x14ac:dyDescent="0.25">
      <c r="A6647" t="s">
        <v>6846</v>
      </c>
      <c r="B6647" s="3">
        <v>69.170883178710938</v>
      </c>
      <c r="C6647" s="3">
        <v>22.809999465942379</v>
      </c>
      <c r="D6647" s="4">
        <v>-5.6782123651422101E-4</v>
      </c>
      <c r="E6647" s="4">
        <v>1.197863972707491E-2</v>
      </c>
      <c r="F6647" s="2">
        <v>4</v>
      </c>
      <c r="G6647" s="4">
        <v>0.4121116314378559</v>
      </c>
      <c r="H6647" s="4">
        <v>-4.2398821742410941E-3</v>
      </c>
      <c r="I6647" s="4">
        <v>0.14568750606560549</v>
      </c>
    </row>
    <row r="6648" spans="1:9" x14ac:dyDescent="0.25">
      <c r="A6648" t="s">
        <v>6847</v>
      </c>
      <c r="B6648" s="3">
        <v>69.210182189941406</v>
      </c>
      <c r="C6648" s="3">
        <v>22.54000091552734</v>
      </c>
      <c r="D6648" s="4">
        <v>-3.6741471965311412E-3</v>
      </c>
      <c r="E6648" s="4">
        <v>9.8976141589062205E-2</v>
      </c>
      <c r="F6648" s="2">
        <v>4</v>
      </c>
      <c r="G6648" s="4">
        <v>0.41908141967320439</v>
      </c>
      <c r="H6648" s="4">
        <v>-3.6741471965311412E-3</v>
      </c>
      <c r="I6648" s="4">
        <v>0.146338421365489</v>
      </c>
    </row>
    <row r="6649" spans="1:9" x14ac:dyDescent="0.25">
      <c r="A6649" t="s">
        <v>6848</v>
      </c>
      <c r="B6649" s="3">
        <v>69.465408325195313</v>
      </c>
      <c r="C6649" s="3">
        <v>20.510000228881839</v>
      </c>
      <c r="D6649" s="4">
        <v>8.5522857159947563E-3</v>
      </c>
      <c r="E6649" s="4">
        <v>2.6526561500921138E-2</v>
      </c>
      <c r="F6649" s="2">
        <v>4</v>
      </c>
      <c r="G6649" s="4">
        <v>0.41032357157992688</v>
      </c>
      <c r="H6649" s="4">
        <v>0</v>
      </c>
      <c r="I6649" s="4">
        <v>0.15056576936141311</v>
      </c>
    </row>
    <row r="6650" spans="1:9" x14ac:dyDescent="0.25">
      <c r="A6650" t="s">
        <v>6849</v>
      </c>
      <c r="B6650" s="3">
        <v>68.876358032226563</v>
      </c>
      <c r="C6650" s="3">
        <v>19.979999542236332</v>
      </c>
      <c r="D6650" s="4">
        <v>-2.276103827468345E-3</v>
      </c>
      <c r="E6650" s="4">
        <v>6.9020811734490151E-2</v>
      </c>
      <c r="F6650" s="2">
        <v>4</v>
      </c>
      <c r="G6650" s="4">
        <v>0.41786300048011982</v>
      </c>
      <c r="H6650" s="4">
        <v>-2.276103827468345E-3</v>
      </c>
      <c r="I6650" s="4">
        <v>0.1408092427697982</v>
      </c>
    </row>
    <row r="6651" spans="1:9" x14ac:dyDescent="0.25">
      <c r="A6651" t="s">
        <v>6850</v>
      </c>
      <c r="B6651" s="3">
        <v>69.033485412597656</v>
      </c>
      <c r="C6651" s="3">
        <v>18.690000534057621</v>
      </c>
      <c r="D6651" s="4">
        <v>8.6110898700784144E-3</v>
      </c>
      <c r="E6651" s="4">
        <v>5.2364881373333949E-2</v>
      </c>
      <c r="F6651" s="2">
        <v>3</v>
      </c>
      <c r="G6651" s="4">
        <v>0.42767779019092461</v>
      </c>
      <c r="H6651" s="4">
        <v>0</v>
      </c>
      <c r="I6651" s="4">
        <v>0.14341176666828409</v>
      </c>
    </row>
    <row r="6652" spans="1:9" x14ac:dyDescent="0.25">
      <c r="A6652" t="s">
        <v>6851</v>
      </c>
      <c r="B6652" s="3">
        <v>68.444107055664063</v>
      </c>
      <c r="C6652" s="3">
        <v>17.760000228881839</v>
      </c>
      <c r="D6652" s="4">
        <v>2.5805723392282598E-3</v>
      </c>
      <c r="E6652" s="4">
        <v>-2.8977619470514249E-2</v>
      </c>
      <c r="F6652" s="2">
        <v>3</v>
      </c>
      <c r="G6652" s="4">
        <v>0.40819032493164359</v>
      </c>
      <c r="H6652" s="4">
        <v>0</v>
      </c>
      <c r="I6652" s="4">
        <v>0.1336498063049949</v>
      </c>
    </row>
    <row r="6653" spans="1:9" x14ac:dyDescent="0.25">
      <c r="A6653" t="s">
        <v>6852</v>
      </c>
      <c r="B6653" s="3">
        <v>68.267936706542969</v>
      </c>
      <c r="C6653" s="3">
        <v>18.29000091552734</v>
      </c>
      <c r="D6653" s="4">
        <v>3.7421526688357081E-3</v>
      </c>
      <c r="E6653" s="4">
        <v>-1.9828453103448381E-2</v>
      </c>
      <c r="F6653" s="2">
        <v>3</v>
      </c>
      <c r="G6653" s="4">
        <v>0.39984521630137992</v>
      </c>
      <c r="H6653" s="4">
        <v>0</v>
      </c>
      <c r="I6653" s="4">
        <v>0.13073187091582561</v>
      </c>
    </row>
    <row r="6654" spans="1:9" x14ac:dyDescent="0.25">
      <c r="A6654" t="s">
        <v>6853</v>
      </c>
      <c r="B6654" s="3">
        <v>68.013420104980469</v>
      </c>
      <c r="C6654" s="3">
        <v>18.659999847412109</v>
      </c>
      <c r="D6654" s="4">
        <v>2.8870540101735291E-3</v>
      </c>
      <c r="E6654" s="4">
        <v>8.1037070056986238E-3</v>
      </c>
      <c r="F6654" s="2">
        <v>3</v>
      </c>
      <c r="G6654" s="4">
        <v>0.379627414992743</v>
      </c>
      <c r="H6654" s="4">
        <v>0</v>
      </c>
      <c r="I6654" s="4">
        <v>0.12651627503073251</v>
      </c>
    </row>
    <row r="6655" spans="1:9" x14ac:dyDescent="0.25">
      <c r="A6655" t="s">
        <v>6854</v>
      </c>
      <c r="B6655" s="3">
        <v>67.817626953125</v>
      </c>
      <c r="C6655" s="3">
        <v>18.510000228881839</v>
      </c>
      <c r="D6655" s="4">
        <v>1.0796508137834501E-2</v>
      </c>
      <c r="E6655" s="4">
        <v>-1.068941022860859E-2</v>
      </c>
      <c r="F6655" s="2">
        <v>3</v>
      </c>
      <c r="G6655" s="4">
        <v>0.37943239463875339</v>
      </c>
      <c r="H6655" s="4">
        <v>0</v>
      </c>
      <c r="I6655" s="4">
        <v>0.12327332427536231</v>
      </c>
    </row>
    <row r="6656" spans="1:9" x14ac:dyDescent="0.25">
      <c r="A6656" t="s">
        <v>6855</v>
      </c>
      <c r="B6656" s="3">
        <v>67.093254089355469</v>
      </c>
      <c r="C6656" s="3">
        <v>18.70999908447266</v>
      </c>
      <c r="D6656" s="4">
        <v>-3.7790263640303801E-3</v>
      </c>
      <c r="E6656" s="4">
        <v>2.5205429286172979E-2</v>
      </c>
      <c r="F6656" s="2">
        <v>3</v>
      </c>
      <c r="G6656" s="4">
        <v>0.3716913523776546</v>
      </c>
      <c r="H6656" s="4">
        <v>-3.7790263640303801E-3</v>
      </c>
      <c r="I6656" s="4">
        <v>0.11127543005143629</v>
      </c>
    </row>
    <row r="6657" spans="1:9" x14ac:dyDescent="0.25">
      <c r="A6657" t="s">
        <v>6856</v>
      </c>
      <c r="B6657" s="3">
        <v>67.347763061523438</v>
      </c>
      <c r="C6657" s="3">
        <v>18.25</v>
      </c>
      <c r="D6657" s="4">
        <v>4.0862280102489379E-3</v>
      </c>
      <c r="E6657" s="4">
        <v>-3.3880328762697198E-2</v>
      </c>
      <c r="F6657" s="2">
        <v>3</v>
      </c>
      <c r="G6657" s="4">
        <v>0.35552231698737469</v>
      </c>
      <c r="H6657" s="4">
        <v>0</v>
      </c>
      <c r="I6657" s="4">
        <v>0.1154908995697463</v>
      </c>
    </row>
    <row r="6658" spans="1:9" x14ac:dyDescent="0.25">
      <c r="A6658" t="s">
        <v>6857</v>
      </c>
      <c r="B6658" s="3">
        <v>67.073684692382813</v>
      </c>
      <c r="C6658" s="3">
        <v>18.889999389648441</v>
      </c>
      <c r="D6658" s="4">
        <v>4.6923451234694991E-3</v>
      </c>
      <c r="E6658" s="4">
        <v>-2.7792120794949079E-2</v>
      </c>
      <c r="F6658" s="2">
        <v>3</v>
      </c>
      <c r="G6658" s="4">
        <v>0.33806309890203717</v>
      </c>
      <c r="H6658" s="4">
        <v>0</v>
      </c>
      <c r="I6658" s="4">
        <v>0.11095129925271729</v>
      </c>
    </row>
    <row r="6659" spans="1:9" x14ac:dyDescent="0.25">
      <c r="A6659" t="s">
        <v>6858</v>
      </c>
      <c r="B6659" s="3">
        <v>66.760421752929688</v>
      </c>
      <c r="C6659" s="3">
        <v>19.430000305175781</v>
      </c>
      <c r="D6659" s="4">
        <v>9.4728982864937805E-3</v>
      </c>
      <c r="E6659" s="4">
        <v>-3.9545193038205577E-2</v>
      </c>
      <c r="F6659" s="2">
        <v>3</v>
      </c>
      <c r="G6659" s="4">
        <v>0.3246810851627433</v>
      </c>
      <c r="H6659" s="4">
        <v>0</v>
      </c>
      <c r="I6659" s="4">
        <v>0.1057626791375517</v>
      </c>
    </row>
    <row r="6660" spans="1:9" x14ac:dyDescent="0.25">
      <c r="A6660" t="s">
        <v>6859</v>
      </c>
      <c r="B6660" s="3">
        <v>66.133941650390625</v>
      </c>
      <c r="C6660" s="3">
        <v>20.229999542236332</v>
      </c>
      <c r="D6660" s="4">
        <v>-3.539561970728244E-3</v>
      </c>
      <c r="E6660" s="4">
        <v>5.6948808116336742E-2</v>
      </c>
      <c r="F6660" s="2">
        <v>4</v>
      </c>
      <c r="G6660" s="4">
        <v>0.32594594958402762</v>
      </c>
      <c r="H6660" s="4">
        <v>-3.539561970728244E-3</v>
      </c>
      <c r="I6660" s="4">
        <v>9.5386197107919291E-2</v>
      </c>
    </row>
    <row r="6661" spans="1:9" x14ac:dyDescent="0.25">
      <c r="A6661" t="s">
        <v>6860</v>
      </c>
      <c r="B6661" s="3">
        <v>66.368858337402344</v>
      </c>
      <c r="C6661" s="3">
        <v>19.139999389648441</v>
      </c>
      <c r="D6661" s="4">
        <v>2.016225308930086E-2</v>
      </c>
      <c r="E6661" s="4">
        <v>-8.552321497504678E-2</v>
      </c>
      <c r="F6661" s="2">
        <v>3</v>
      </c>
      <c r="G6661" s="4">
        <v>0.3425923668033577</v>
      </c>
      <c r="H6661" s="4">
        <v>0</v>
      </c>
      <c r="I6661" s="4">
        <v>9.9277156727160865E-2</v>
      </c>
    </row>
    <row r="6662" spans="1:9" x14ac:dyDescent="0.25">
      <c r="A6662" t="s">
        <v>6861</v>
      </c>
      <c r="B6662" s="3">
        <v>65.057159423828125</v>
      </c>
      <c r="C6662" s="3">
        <v>20.930000305175781</v>
      </c>
      <c r="D6662" s="4">
        <v>-9.2427755886619334E-3</v>
      </c>
      <c r="E6662" s="4">
        <v>6.8947925777836261E-2</v>
      </c>
      <c r="F6662" s="2">
        <v>4</v>
      </c>
      <c r="G6662" s="4">
        <v>0.30840373514342662</v>
      </c>
      <c r="H6662" s="4">
        <v>-1.56988651041754E-2</v>
      </c>
      <c r="I6662" s="4">
        <v>7.7551294804606652E-2</v>
      </c>
    </row>
    <row r="6663" spans="1:9" x14ac:dyDescent="0.25">
      <c r="A6663" t="s">
        <v>6862</v>
      </c>
      <c r="B6663" s="3">
        <v>65.664077758789063</v>
      </c>
      <c r="C6663" s="3">
        <v>19.579999923706051</v>
      </c>
      <c r="D6663" s="4">
        <v>-6.5163183840010186E-3</v>
      </c>
      <c r="E6663" s="4">
        <v>2.8361291082624751E-2</v>
      </c>
      <c r="F6663" s="2">
        <v>4</v>
      </c>
      <c r="G6663" s="4">
        <v>0.34300184417102081</v>
      </c>
      <c r="H6663" s="4">
        <v>-6.5163183840010186E-3</v>
      </c>
      <c r="I6663" s="4">
        <v>8.7603772402303326E-2</v>
      </c>
    </row>
    <row r="6664" spans="1:9" x14ac:dyDescent="0.25">
      <c r="A6664" t="s">
        <v>6863</v>
      </c>
      <c r="B6664" s="3">
        <v>66.094772338867188</v>
      </c>
      <c r="C6664" s="3">
        <v>19.04000091552734</v>
      </c>
      <c r="D6664" s="4">
        <v>5.6600470652914403E-3</v>
      </c>
      <c r="E6664" s="4">
        <v>-7.8165510346943634E-3</v>
      </c>
      <c r="F6664" s="2">
        <v>3</v>
      </c>
      <c r="G6664" s="4">
        <v>0.34438897638699489</v>
      </c>
      <c r="H6664" s="4">
        <v>0</v>
      </c>
      <c r="I6664" s="4">
        <v>9.473743004334878E-2</v>
      </c>
    </row>
    <row r="6665" spans="1:9" x14ac:dyDescent="0.25">
      <c r="A6665" t="s">
        <v>6864</v>
      </c>
      <c r="B6665" s="3">
        <v>65.7227783203125</v>
      </c>
      <c r="C6665" s="3">
        <v>19.190000534057621</v>
      </c>
      <c r="D6665" s="4">
        <v>-2.0811175966398698E-3</v>
      </c>
      <c r="E6665" s="4">
        <v>3.4501419046876869E-2</v>
      </c>
      <c r="F6665" s="2">
        <v>3</v>
      </c>
      <c r="G6665" s="4">
        <v>0.34579432244074743</v>
      </c>
      <c r="H6665" s="4">
        <v>-2.0811175966398698E-3</v>
      </c>
      <c r="I6665" s="4">
        <v>8.857603843167694E-2</v>
      </c>
    </row>
    <row r="6666" spans="1:9" x14ac:dyDescent="0.25">
      <c r="A6666" t="s">
        <v>6865</v>
      </c>
      <c r="B6666" s="3">
        <v>65.859840393066406</v>
      </c>
      <c r="C6666" s="3">
        <v>18.54999923706055</v>
      </c>
      <c r="D6666" s="4">
        <v>0</v>
      </c>
      <c r="E6666" s="4">
        <v>-4.2941453199057964E-3</v>
      </c>
      <c r="F6666" s="2">
        <v>3</v>
      </c>
      <c r="G6666" s="4">
        <v>0.34461925644372782</v>
      </c>
      <c r="H6666" s="4">
        <v>0</v>
      </c>
      <c r="I6666" s="4">
        <v>9.0846217690540909E-2</v>
      </c>
    </row>
    <row r="6667" spans="1:9" x14ac:dyDescent="0.25">
      <c r="A6667" t="s">
        <v>6866</v>
      </c>
      <c r="B6667" s="3">
        <v>65.859840393066406</v>
      </c>
      <c r="C6667" s="3">
        <v>18.629999160766602</v>
      </c>
      <c r="D6667" s="4">
        <v>5.6801176659044827E-3</v>
      </c>
      <c r="E6667" s="4">
        <v>5.3696676061032456E-4</v>
      </c>
      <c r="F6667" s="2">
        <v>3</v>
      </c>
      <c r="G6667" s="4">
        <v>0.3245469357931503</v>
      </c>
      <c r="H6667" s="4">
        <v>0</v>
      </c>
      <c r="I6667" s="4">
        <v>9.0846217690540909E-2</v>
      </c>
    </row>
    <row r="6668" spans="1:9" x14ac:dyDescent="0.25">
      <c r="A6668" t="s">
        <v>6867</v>
      </c>
      <c r="B6668" s="3">
        <v>65.487861633300781</v>
      </c>
      <c r="C6668" s="3">
        <v>18.620000839233398</v>
      </c>
      <c r="D6668" s="4">
        <v>1.2409159023237141E-2</v>
      </c>
      <c r="E6668" s="4">
        <v>-3.7726073790437908E-2</v>
      </c>
      <c r="F6668" s="2">
        <v>3</v>
      </c>
      <c r="G6668" s="4">
        <v>0.3041710836047562</v>
      </c>
      <c r="H6668" s="4">
        <v>0</v>
      </c>
      <c r="I6668" s="4">
        <v>8.4685078812435366E-2</v>
      </c>
    </row>
    <row r="6669" spans="1:9" x14ac:dyDescent="0.25">
      <c r="A6669" t="s">
        <v>6868</v>
      </c>
      <c r="B6669" s="3">
        <v>64.685173034667969</v>
      </c>
      <c r="C6669" s="3">
        <v>19.35000038146973</v>
      </c>
      <c r="D6669" s="4">
        <v>-7.8077193181194096E-3</v>
      </c>
      <c r="E6669" s="4">
        <v>1.8957378340735302E-2</v>
      </c>
      <c r="F6669" s="2">
        <v>3</v>
      </c>
      <c r="G6669" s="4">
        <v>0.28917513859702998</v>
      </c>
      <c r="H6669" s="4">
        <v>-7.8077193181194096E-3</v>
      </c>
      <c r="I6669" s="4">
        <v>7.1390029559717849E-2</v>
      </c>
    </row>
    <row r="6670" spans="1:9" x14ac:dyDescent="0.25">
      <c r="A6670" t="s">
        <v>6869</v>
      </c>
      <c r="B6670" s="3">
        <v>65.194190979003906</v>
      </c>
      <c r="C6670" s="3">
        <v>18.989999771118161</v>
      </c>
      <c r="D6670" s="4">
        <v>3.9185697842953893E-3</v>
      </c>
      <c r="E6670" s="4">
        <v>-5.2632783588613119E-4</v>
      </c>
      <c r="F6670" s="2">
        <v>3</v>
      </c>
      <c r="G6670" s="4">
        <v>0.31472727026556302</v>
      </c>
      <c r="H6670" s="4">
        <v>0</v>
      </c>
      <c r="I6670" s="4">
        <v>7.9820968596338027E-2</v>
      </c>
    </row>
    <row r="6671" spans="1:9" x14ac:dyDescent="0.25">
      <c r="A6671" t="s">
        <v>6870</v>
      </c>
      <c r="B6671" s="3">
        <v>64.939720153808594</v>
      </c>
      <c r="C6671" s="3">
        <v>19</v>
      </c>
      <c r="D6671" s="4">
        <v>7.4410781982527929E-3</v>
      </c>
      <c r="E6671" s="4">
        <v>-4.426555321507708E-2</v>
      </c>
      <c r="F6671" s="2">
        <v>3</v>
      </c>
      <c r="G6671" s="4">
        <v>0.31010539680624277</v>
      </c>
      <c r="H6671" s="4">
        <v>0</v>
      </c>
      <c r="I6671" s="4">
        <v>7.560613091194357E-2</v>
      </c>
    </row>
    <row r="6672" spans="1:9" x14ac:dyDescent="0.25">
      <c r="A6672" t="s">
        <v>6871</v>
      </c>
      <c r="B6672" s="3">
        <v>64.460067749023438</v>
      </c>
      <c r="C6672" s="3">
        <v>19.879999160766602</v>
      </c>
      <c r="D6672" s="4">
        <v>-5.2863196508611274E-3</v>
      </c>
      <c r="E6672" s="4">
        <v>1.119019913845265E-2</v>
      </c>
      <c r="F6672" s="2">
        <v>4</v>
      </c>
      <c r="G6672" s="4">
        <v>0.28468879150688342</v>
      </c>
      <c r="H6672" s="4">
        <v>-5.2863196508611274E-3</v>
      </c>
      <c r="I6672" s="4">
        <v>6.7661577623576497E-2</v>
      </c>
    </row>
    <row r="6673" spans="1:9" x14ac:dyDescent="0.25">
      <c r="A6673" t="s">
        <v>6872</v>
      </c>
      <c r="B6673" s="3">
        <v>64.802635192871094</v>
      </c>
      <c r="C6673" s="3">
        <v>19.659999847412109</v>
      </c>
      <c r="D6673" s="4">
        <v>9.1460799374585289E-3</v>
      </c>
      <c r="E6673" s="4">
        <v>-5.2986530315128677E-2</v>
      </c>
      <c r="F6673" s="2">
        <v>4</v>
      </c>
      <c r="G6673" s="4">
        <v>0.28288965619634832</v>
      </c>
      <c r="H6673" s="4">
        <v>0</v>
      </c>
      <c r="I6673" s="4">
        <v>7.3335572552730266E-2</v>
      </c>
    </row>
    <row r="6674" spans="1:9" x14ac:dyDescent="0.25">
      <c r="A6674" t="s">
        <v>6873</v>
      </c>
      <c r="B6674" s="3">
        <v>64.215316772460938</v>
      </c>
      <c r="C6674" s="3">
        <v>20.760000228881839</v>
      </c>
      <c r="D6674" s="4">
        <v>4.9019958996019408E-3</v>
      </c>
      <c r="E6674" s="4">
        <v>4.6370971230760949E-2</v>
      </c>
      <c r="F6674" s="2">
        <v>4</v>
      </c>
      <c r="G6674" s="4">
        <v>0.2820272432864519</v>
      </c>
      <c r="H6674" s="4">
        <v>-9.1376039108659324E-4</v>
      </c>
      <c r="I6674" s="4">
        <v>6.3607731220885144E-2</v>
      </c>
    </row>
    <row r="6675" spans="1:9" x14ac:dyDescent="0.25">
      <c r="A6675" t="s">
        <v>6874</v>
      </c>
      <c r="B6675" s="3">
        <v>63.902069091796882</v>
      </c>
      <c r="C6675" s="3">
        <v>19.840000152587891</v>
      </c>
      <c r="D6675" s="4">
        <v>-5.7873865455726481E-3</v>
      </c>
      <c r="E6675" s="4">
        <v>5.5752971568034937E-3</v>
      </c>
      <c r="F6675" s="2">
        <v>4</v>
      </c>
      <c r="G6675" s="4">
        <v>0.27283446417734353</v>
      </c>
      <c r="H6675" s="4">
        <v>-5.7873865455726481E-3</v>
      </c>
      <c r="I6675" s="4">
        <v>5.8419363839285809E-2</v>
      </c>
    </row>
    <row r="6676" spans="1:9" x14ac:dyDescent="0.25">
      <c r="A6676" t="s">
        <v>6875</v>
      </c>
      <c r="B6676" s="3">
        <v>64.2740478515625</v>
      </c>
      <c r="C6676" s="3">
        <v>19.729999542236332</v>
      </c>
      <c r="D6676" s="4">
        <v>4.2818779609348212E-3</v>
      </c>
      <c r="E6676" s="4">
        <v>-3.1893996334483872E-2</v>
      </c>
      <c r="F6676" s="2">
        <v>4</v>
      </c>
      <c r="G6676" s="4">
        <v>0.29415930465110818</v>
      </c>
      <c r="H6676" s="4">
        <v>0</v>
      </c>
      <c r="I6676" s="4">
        <v>6.4580502717391353E-2</v>
      </c>
    </row>
    <row r="6677" spans="1:9" x14ac:dyDescent="0.25">
      <c r="A6677" t="s">
        <v>6876</v>
      </c>
      <c r="B6677" s="3">
        <v>64.000007629394531</v>
      </c>
      <c r="C6677" s="3">
        <v>20.379999160766602</v>
      </c>
      <c r="D6677" s="4">
        <v>-9.159987137191683E-4</v>
      </c>
      <c r="E6677" s="4">
        <v>-1.355279229010165E-2</v>
      </c>
      <c r="F6677" s="2">
        <v>4</v>
      </c>
      <c r="G6677" s="4">
        <v>0.30690542184601483</v>
      </c>
      <c r="H6677" s="4">
        <v>-9.159987137191683E-4</v>
      </c>
      <c r="I6677" s="4">
        <v>6.0041534234277938E-2</v>
      </c>
    </row>
    <row r="6678" spans="1:9" x14ac:dyDescent="0.25">
      <c r="A6678" t="s">
        <v>6877</v>
      </c>
      <c r="B6678" s="3">
        <v>64.058685302734375</v>
      </c>
      <c r="C6678" s="3">
        <v>20.659999847412109</v>
      </c>
      <c r="D6678" s="4">
        <v>9.5653985867309999E-3</v>
      </c>
      <c r="E6678" s="4">
        <v>-4.1299277083864723E-2</v>
      </c>
      <c r="F6678" s="2">
        <v>4</v>
      </c>
      <c r="G6678" s="4">
        <v>0.32321145309224608</v>
      </c>
      <c r="H6678" s="4">
        <v>0</v>
      </c>
      <c r="I6678" s="4">
        <v>6.1013421163302217E-2</v>
      </c>
    </row>
    <row r="6679" spans="1:9" x14ac:dyDescent="0.25">
      <c r="A6679" t="s">
        <v>6878</v>
      </c>
      <c r="B6679" s="3">
        <v>63.451744079589837</v>
      </c>
      <c r="C6679" s="3">
        <v>21.54999923706055</v>
      </c>
      <c r="D6679" s="4">
        <v>-3.383709303696691E-3</v>
      </c>
      <c r="E6679" s="4">
        <v>5.0706923284876471E-2</v>
      </c>
      <c r="F6679" s="2">
        <v>4</v>
      </c>
      <c r="G6679" s="4">
        <v>0.29826577044005398</v>
      </c>
      <c r="H6679" s="4">
        <v>-3.383709303696691E-3</v>
      </c>
      <c r="I6679" s="4">
        <v>5.0960564465256208E-2</v>
      </c>
    </row>
    <row r="6680" spans="1:9" x14ac:dyDescent="0.25">
      <c r="A6680" t="s">
        <v>6879</v>
      </c>
      <c r="B6680" s="3">
        <v>63.66717529296875</v>
      </c>
      <c r="C6680" s="3">
        <v>20.510000228881839</v>
      </c>
      <c r="D6680" s="4">
        <v>1.1194961488787181E-2</v>
      </c>
      <c r="E6680" s="4">
        <v>-3.6636949417725662E-2</v>
      </c>
      <c r="F6680" s="2">
        <v>4</v>
      </c>
      <c r="G6680" s="4">
        <v>0.32038285005303302</v>
      </c>
      <c r="H6680" s="4">
        <v>0</v>
      </c>
      <c r="I6680" s="4">
        <v>5.4528783320393348E-2</v>
      </c>
    </row>
    <row r="6681" spans="1:9" x14ac:dyDescent="0.25">
      <c r="A6681" t="s">
        <v>6880</v>
      </c>
      <c r="B6681" s="3">
        <v>62.962314605712891</v>
      </c>
      <c r="C6681" s="3">
        <v>21.29000091552734</v>
      </c>
      <c r="D6681" s="4">
        <v>-6.2196250605117687E-4</v>
      </c>
      <c r="E6681" s="4">
        <v>3.6009815374214327E-2</v>
      </c>
      <c r="F6681" s="2">
        <v>4</v>
      </c>
      <c r="G6681" s="4">
        <v>0.31443622733420412</v>
      </c>
      <c r="H6681" s="4">
        <v>-1.861999979075879E-3</v>
      </c>
      <c r="I6681" s="4">
        <v>4.2854072144312923E-2</v>
      </c>
    </row>
    <row r="6682" spans="1:9" x14ac:dyDescent="0.25">
      <c r="A6682" t="s">
        <v>6881</v>
      </c>
      <c r="B6682" s="3">
        <v>63.001499176025391</v>
      </c>
      <c r="C6682" s="3">
        <v>20.54999923706055</v>
      </c>
      <c r="D6682" s="4">
        <v>-1.2408092098304959E-3</v>
      </c>
      <c r="E6682" s="4">
        <v>-5.8055558195679868E-3</v>
      </c>
      <c r="F6682" s="2">
        <v>4</v>
      </c>
      <c r="G6682" s="4">
        <v>0.29058074498365821</v>
      </c>
      <c r="H6682" s="4">
        <v>-1.2408092098304959E-3</v>
      </c>
      <c r="I6682" s="4">
        <v>4.3503091942449501E-2</v>
      </c>
    </row>
    <row r="6683" spans="1:9" x14ac:dyDescent="0.25">
      <c r="A6683" t="s">
        <v>6882</v>
      </c>
      <c r="B6683" s="3">
        <v>63.079769134521477</v>
      </c>
      <c r="C6683" s="3">
        <v>20.670000076293949</v>
      </c>
      <c r="D6683" s="4">
        <v>7.5044413468647866E-3</v>
      </c>
      <c r="E6683" s="4">
        <v>-3.2303394866160517E-2</v>
      </c>
      <c r="F6683" s="2">
        <v>4</v>
      </c>
      <c r="G6683" s="4">
        <v>0.30014319201835787</v>
      </c>
      <c r="H6683" s="4">
        <v>0</v>
      </c>
      <c r="I6683" s="4">
        <v>4.4799488770542302E-2</v>
      </c>
    </row>
    <row r="6684" spans="1:9" x14ac:dyDescent="0.25">
      <c r="A6684" t="s">
        <v>6883</v>
      </c>
      <c r="B6684" s="3">
        <v>62.609916687011719</v>
      </c>
      <c r="C6684" s="3">
        <v>21.360000610351559</v>
      </c>
      <c r="D6684" s="4">
        <v>1.652892408425433E-2</v>
      </c>
      <c r="E6684" s="4">
        <v>-5.1233677932401864E-3</v>
      </c>
      <c r="F6684" s="2">
        <v>4</v>
      </c>
      <c r="G6684" s="4">
        <v>0.29431634670753509</v>
      </c>
      <c r="H6684" s="4">
        <v>0</v>
      </c>
      <c r="I6684" s="4">
        <v>3.7017253615100998E-2</v>
      </c>
    </row>
    <row r="6685" spans="1:9" x14ac:dyDescent="0.25">
      <c r="A6685" t="s">
        <v>6884</v>
      </c>
      <c r="B6685" s="3">
        <v>61.591869354248047</v>
      </c>
      <c r="C6685" s="3">
        <v>21.469999313354489</v>
      </c>
      <c r="D6685" s="4">
        <v>6.3610601973573822E-4</v>
      </c>
      <c r="E6685" s="4">
        <v>-8.3141020021875178E-3</v>
      </c>
      <c r="F6685" s="2">
        <v>4</v>
      </c>
      <c r="G6685" s="4">
        <v>0.27174945133641709</v>
      </c>
      <c r="H6685" s="4">
        <v>-2.3634177776841181E-3</v>
      </c>
      <c r="I6685" s="4">
        <v>2.0155185991685979E-2</v>
      </c>
    </row>
    <row r="6686" spans="1:9" x14ac:dyDescent="0.25">
      <c r="A6686" t="s">
        <v>6885</v>
      </c>
      <c r="B6686" s="3">
        <v>61.552715301513672</v>
      </c>
      <c r="C6686" s="3">
        <v>21.64999961853027</v>
      </c>
      <c r="D6686" s="4">
        <v>5.4364826262112143E-3</v>
      </c>
      <c r="E6686" s="4">
        <v>-1.858566896364133E-2</v>
      </c>
      <c r="F6686" s="2">
        <v>4</v>
      </c>
      <c r="G6686" s="4">
        <v>0.28734017923397742</v>
      </c>
      <c r="H6686" s="4">
        <v>-2.9976169952044E-3</v>
      </c>
      <c r="I6686" s="4">
        <v>1.9506671660681981E-2</v>
      </c>
    </row>
    <row r="6687" spans="1:9" x14ac:dyDescent="0.25">
      <c r="A6687" t="s">
        <v>6886</v>
      </c>
      <c r="B6687" s="3">
        <v>61.219894409179688</v>
      </c>
      <c r="C6687" s="3">
        <v>22.059999465942379</v>
      </c>
      <c r="D6687" s="4">
        <v>9.0350492004642735E-3</v>
      </c>
      <c r="E6687" s="4">
        <v>-9.4297704312834574E-3</v>
      </c>
      <c r="F6687" s="2">
        <v>4</v>
      </c>
      <c r="G6687" s="4">
        <v>0.29289190244114649</v>
      </c>
      <c r="H6687" s="4">
        <v>-8.3884957102268176E-3</v>
      </c>
      <c r="I6687" s="4">
        <v>1.399411029697206E-2</v>
      </c>
    </row>
    <row r="6688" spans="1:9" x14ac:dyDescent="0.25">
      <c r="A6688" t="s">
        <v>6887</v>
      </c>
      <c r="B6688" s="3">
        <v>60.671722412109382</v>
      </c>
      <c r="C6688" s="3">
        <v>22.270000457763668</v>
      </c>
      <c r="D6688" s="4">
        <v>1.010419969831622E-2</v>
      </c>
      <c r="E6688" s="4">
        <v>-7.0921940103840342E-2</v>
      </c>
      <c r="F6688" s="2">
        <v>4</v>
      </c>
      <c r="G6688" s="4">
        <v>0.28497801482569241</v>
      </c>
      <c r="H6688" s="4">
        <v>-1.7267531910310718E-2</v>
      </c>
      <c r="I6688" s="4">
        <v>4.9146569293478937E-3</v>
      </c>
    </row>
    <row r="6689" spans="1:9" x14ac:dyDescent="0.25">
      <c r="A6689" t="s">
        <v>6888</v>
      </c>
      <c r="B6689" s="3">
        <v>60.064815521240227</v>
      </c>
      <c r="C6689" s="3">
        <v>23.969999313354489</v>
      </c>
      <c r="D6689" s="4">
        <v>-6.5105815355770424E-4</v>
      </c>
      <c r="E6689" s="4">
        <v>2.7873054332609559E-2</v>
      </c>
      <c r="F6689" s="2">
        <v>4</v>
      </c>
      <c r="G6689" s="4">
        <v>0.2684979998493493</v>
      </c>
      <c r="H6689" s="4">
        <v>-2.709792872537509E-2</v>
      </c>
      <c r="I6689" s="4">
        <v>-5.137631118174224E-3</v>
      </c>
    </row>
    <row r="6690" spans="1:9" x14ac:dyDescent="0.25">
      <c r="A6690" t="s">
        <v>6889</v>
      </c>
      <c r="B6690" s="3">
        <v>60.103946685791023</v>
      </c>
      <c r="C6690" s="3">
        <v>23.319999694824219</v>
      </c>
      <c r="D6690" s="4">
        <v>-1.4639088387671251E-3</v>
      </c>
      <c r="E6690" s="4">
        <v>6.9084563241044172E-3</v>
      </c>
      <c r="F6690" s="2">
        <v>4</v>
      </c>
      <c r="G6690" s="4">
        <v>0.2529987367336155</v>
      </c>
      <c r="H6690" s="4">
        <v>-2.6464100240055299E-2</v>
      </c>
      <c r="I6690" s="4">
        <v>-4.4894958875194568E-3</v>
      </c>
    </row>
    <row r="6691" spans="1:9" x14ac:dyDescent="0.25">
      <c r="A6691" t="s">
        <v>6890</v>
      </c>
      <c r="B6691" s="3">
        <v>60.192062377929688</v>
      </c>
      <c r="C6691" s="3">
        <v>23.159999847412109</v>
      </c>
      <c r="D6691" s="4">
        <v>-8.8652575821646096E-3</v>
      </c>
      <c r="E6691" s="4">
        <v>2.7962678276349569E-2</v>
      </c>
      <c r="F6691" s="2">
        <v>4</v>
      </c>
      <c r="G6691" s="4">
        <v>0.2374280267505495</v>
      </c>
      <c r="H6691" s="4">
        <v>-2.503684305713438E-2</v>
      </c>
      <c r="I6691" s="4">
        <v>-3.0300227258023278E-3</v>
      </c>
    </row>
    <row r="6692" spans="1:9" x14ac:dyDescent="0.25">
      <c r="A6692" t="s">
        <v>6891</v>
      </c>
      <c r="B6692" s="3">
        <v>60.730453491210938</v>
      </c>
      <c r="C6692" s="3">
        <v>22.530000686645511</v>
      </c>
      <c r="D6692" s="4">
        <v>-9.5785204636779087E-3</v>
      </c>
      <c r="E6692" s="4">
        <v>4.0646701321973122E-2</v>
      </c>
      <c r="F6692" s="2">
        <v>4</v>
      </c>
      <c r="G6692" s="4">
        <v>0.25746765679362138</v>
      </c>
      <c r="H6692" s="4">
        <v>-1.63162330840303E-2</v>
      </c>
      <c r="I6692" s="4">
        <v>5.8874284258541021E-3</v>
      </c>
    </row>
    <row r="6693" spans="1:9" x14ac:dyDescent="0.25">
      <c r="A6693" t="s">
        <v>6892</v>
      </c>
      <c r="B6693" s="3">
        <v>61.317787170410163</v>
      </c>
      <c r="C6693" s="3">
        <v>21.64999961853027</v>
      </c>
      <c r="D6693" s="4">
        <v>1.6223319545631831E-2</v>
      </c>
      <c r="E6693" s="4">
        <v>0</v>
      </c>
      <c r="F6693" s="2">
        <v>4</v>
      </c>
      <c r="G6693" s="4">
        <v>0.27984690333165202</v>
      </c>
      <c r="H6693" s="4">
        <v>-6.8028740890260231E-3</v>
      </c>
      <c r="I6693" s="4">
        <v>1.5615522491265519E-2</v>
      </c>
    </row>
    <row r="6694" spans="1:9" x14ac:dyDescent="0.25">
      <c r="A6694" t="s">
        <v>6893</v>
      </c>
      <c r="B6694" s="3">
        <v>60.338890075683587</v>
      </c>
      <c r="C6694" s="3">
        <v>21.64999961853027</v>
      </c>
      <c r="D6694" s="4">
        <v>1.4316389560879109E-2</v>
      </c>
      <c r="E6694" s="4">
        <v>-7.6759108138448995E-2</v>
      </c>
      <c r="F6694" s="2">
        <v>4</v>
      </c>
      <c r="G6694" s="4">
        <v>0.26093724577440952</v>
      </c>
      <c r="H6694" s="4">
        <v>-2.265859599143338E-2</v>
      </c>
      <c r="I6694" s="4">
        <v>-5.9809398453669615E-4</v>
      </c>
    </row>
    <row r="6695" spans="1:9" x14ac:dyDescent="0.25">
      <c r="A6695" t="s">
        <v>6894</v>
      </c>
      <c r="B6695" s="3">
        <v>59.487247467041023</v>
      </c>
      <c r="C6695" s="3">
        <v>23.45000076293945</v>
      </c>
      <c r="D6695" s="4">
        <v>-8.3229338260656371E-3</v>
      </c>
      <c r="E6695" s="4">
        <v>-1.263154682360201E-2</v>
      </c>
      <c r="F6695" s="2">
        <v>4</v>
      </c>
      <c r="G6695" s="4">
        <v>0.25069866561184112</v>
      </c>
      <c r="H6695" s="4">
        <v>-3.6453108648199839E-2</v>
      </c>
      <c r="I6695" s="4">
        <v>-1.470397570118398E-2</v>
      </c>
    </row>
    <row r="6696" spans="1:9" x14ac:dyDescent="0.25">
      <c r="A6696" t="s">
        <v>6895</v>
      </c>
      <c r="B6696" s="3">
        <v>59.98651123046875</v>
      </c>
      <c r="C6696" s="3">
        <v>23.75</v>
      </c>
      <c r="D6696" s="4">
        <v>4.5904849907187906E-3</v>
      </c>
      <c r="E6696" s="4">
        <v>-5.6416371553028137E-2</v>
      </c>
      <c r="F6696" s="2">
        <v>4</v>
      </c>
      <c r="G6696" s="4">
        <v>0.26632850349307069</v>
      </c>
      <c r="H6696" s="4">
        <v>-2.8366265371715601E-2</v>
      </c>
      <c r="I6696" s="4">
        <v>-6.4345965967909091E-3</v>
      </c>
    </row>
    <row r="6697" spans="1:9" x14ac:dyDescent="0.25">
      <c r="A6697" t="s">
        <v>6896</v>
      </c>
      <c r="B6697" s="3">
        <v>59.71240234375</v>
      </c>
      <c r="C6697" s="3">
        <v>25.170000076293949</v>
      </c>
      <c r="D6697" s="4">
        <v>1.396237691091429E-2</v>
      </c>
      <c r="E6697" s="4">
        <v>-0.1017130740510056</v>
      </c>
      <c r="F6697" s="2">
        <v>5</v>
      </c>
      <c r="G6697" s="4">
        <v>0.25747120305624999</v>
      </c>
      <c r="H6697" s="4">
        <v>-3.2806154203957938E-2</v>
      </c>
      <c r="I6697" s="4">
        <v>-1.097470238095233E-2</v>
      </c>
    </row>
    <row r="6698" spans="1:9" x14ac:dyDescent="0.25">
      <c r="A6698" t="s">
        <v>6897</v>
      </c>
      <c r="B6698" s="3">
        <v>58.890155792236328</v>
      </c>
      <c r="C6698" s="3">
        <v>28.020000457763668</v>
      </c>
      <c r="D6698" s="4">
        <v>1.8280863501483061E-2</v>
      </c>
      <c r="E6698" s="4">
        <v>-2.335308692304117E-2</v>
      </c>
      <c r="F6698" s="2">
        <v>5</v>
      </c>
      <c r="G6698" s="4">
        <v>0.25570548540325938</v>
      </c>
      <c r="H6698" s="4">
        <v>-4.6124523137983653E-2</v>
      </c>
      <c r="I6698" s="4">
        <v>-1.670493850688104E-2</v>
      </c>
    </row>
    <row r="6699" spans="1:9" x14ac:dyDescent="0.25">
      <c r="A6699" t="s">
        <v>6898</v>
      </c>
      <c r="B6699" s="3">
        <v>57.832920074462891</v>
      </c>
      <c r="C6699" s="3">
        <v>28.690000534057621</v>
      </c>
      <c r="D6699" s="4">
        <v>-3.4640988374406767E-2</v>
      </c>
      <c r="E6699" s="4">
        <v>0.10303730417502539</v>
      </c>
      <c r="F6699" s="2">
        <v>5</v>
      </c>
      <c r="G6699" s="4">
        <v>0.2313903579478962</v>
      </c>
      <c r="H6699" s="4">
        <v>-6.324913778503205E-2</v>
      </c>
      <c r="I6699" s="4">
        <v>-3.3853593117821767E-2</v>
      </c>
    </row>
    <row r="6700" spans="1:9" x14ac:dyDescent="0.25">
      <c r="A6700" t="s">
        <v>6899</v>
      </c>
      <c r="B6700" s="3">
        <v>59.908199310302727</v>
      </c>
      <c r="C6700" s="3">
        <v>26.010000228881839</v>
      </c>
      <c r="D6700" s="4">
        <v>-8.7464946200398463E-3</v>
      </c>
      <c r="E6700" s="4">
        <v>3.7495035719991687E-2</v>
      </c>
      <c r="F6700" s="2">
        <v>5</v>
      </c>
      <c r="G6700" s="4">
        <v>0.28933893504207719</v>
      </c>
      <c r="H6700" s="4">
        <v>-2.9634725595456209E-2</v>
      </c>
      <c r="I6700" s="4">
        <v>3.960396925733134E-3</v>
      </c>
    </row>
    <row r="6701" spans="1:9" x14ac:dyDescent="0.25">
      <c r="A6701" t="s">
        <v>6900</v>
      </c>
      <c r="B6701" s="3">
        <v>60.436809539794922</v>
      </c>
      <c r="C6701" s="3">
        <v>25.069999694824219</v>
      </c>
      <c r="D6701" s="4">
        <v>2.5986447482904129E-3</v>
      </c>
      <c r="E6701" s="4">
        <v>-2.2992991274214392E-2</v>
      </c>
      <c r="F6701" s="2">
        <v>5</v>
      </c>
      <c r="G6701" s="4">
        <v>0.31160054927264919</v>
      </c>
      <c r="H6701" s="4">
        <v>-2.1072541849332049E-2</v>
      </c>
      <c r="I6701" s="4">
        <v>1.281901297378241E-2</v>
      </c>
    </row>
    <row r="6702" spans="1:9" x14ac:dyDescent="0.25">
      <c r="A6702" t="s">
        <v>6901</v>
      </c>
      <c r="B6702" s="3">
        <v>60.280162811279297</v>
      </c>
      <c r="C6702" s="3">
        <v>25.659999847412109</v>
      </c>
      <c r="D6702" s="4">
        <v>-1.5979323344556762E-2</v>
      </c>
      <c r="E6702" s="4">
        <v>5.3366141399361133E-2</v>
      </c>
      <c r="F6702" s="2">
        <v>5</v>
      </c>
      <c r="G6702" s="4">
        <v>0.29680664067869528</v>
      </c>
      <c r="H6702" s="4">
        <v>-2.3609833029013649E-2</v>
      </c>
      <c r="I6702" s="4">
        <v>1.072319096721897E-2</v>
      </c>
    </row>
    <row r="6703" spans="1:9" x14ac:dyDescent="0.25">
      <c r="A6703" t="s">
        <v>6902</v>
      </c>
      <c r="B6703" s="3">
        <v>61.259040832519531</v>
      </c>
      <c r="C6703" s="3">
        <v>24.360000610351559</v>
      </c>
      <c r="D6703" s="4">
        <v>2.241747073586708E-3</v>
      </c>
      <c r="E6703" s="4">
        <v>4.0136658027132073E-2</v>
      </c>
      <c r="F6703" s="2">
        <v>5</v>
      </c>
      <c r="G6703" s="4">
        <v>0.33390952514844702</v>
      </c>
      <c r="H6703" s="4">
        <v>-7.7544200701067378E-3</v>
      </c>
      <c r="I6703" s="4">
        <v>2.7136131328595822E-2</v>
      </c>
    </row>
    <row r="6704" spans="1:9" x14ac:dyDescent="0.25">
      <c r="A6704" t="s">
        <v>6903</v>
      </c>
      <c r="B6704" s="3">
        <v>61.122020721435547</v>
      </c>
      <c r="C6704" s="3">
        <v>23.420000076293949</v>
      </c>
      <c r="D6704" s="4">
        <v>5.1516719832629398E-3</v>
      </c>
      <c r="E6704" s="4">
        <v>-2.4573100664871061E-2</v>
      </c>
      <c r="F6704" s="2">
        <v>4</v>
      </c>
      <c r="G6704" s="4">
        <v>0.31929417288179768</v>
      </c>
      <c r="H6704" s="4">
        <v>-9.9738083879272743E-3</v>
      </c>
      <c r="I6704" s="4">
        <v>2.483870216711415E-2</v>
      </c>
    </row>
    <row r="6705" spans="1:9" x14ac:dyDescent="0.25">
      <c r="A6705" t="s">
        <v>6904</v>
      </c>
      <c r="B6705" s="3">
        <v>60.808753967285163</v>
      </c>
      <c r="C6705" s="3">
        <v>24.010000228881839</v>
      </c>
      <c r="D6705" s="4">
        <v>-6.4372470600126963E-4</v>
      </c>
      <c r="E6705" s="4">
        <v>-1.51763307884023E-2</v>
      </c>
      <c r="F6705" s="2">
        <v>4</v>
      </c>
      <c r="G6705" s="4">
        <v>0.33137143623145371</v>
      </c>
      <c r="H6705" s="4">
        <v>-1.504795822638993E-2</v>
      </c>
      <c r="I6705" s="4">
        <v>1.9586128872478351E-2</v>
      </c>
    </row>
    <row r="6706" spans="1:9" x14ac:dyDescent="0.25">
      <c r="A6706" t="s">
        <v>6905</v>
      </c>
      <c r="B6706" s="3">
        <v>60.847923278808587</v>
      </c>
      <c r="C6706" s="3">
        <v>24.379999160766602</v>
      </c>
      <c r="D6706" s="4">
        <v>1.5686066003059551E-2</v>
      </c>
      <c r="E6706" s="4">
        <v>-8.9959002329257798E-2</v>
      </c>
      <c r="F6706" s="2">
        <v>5</v>
      </c>
      <c r="G6706" s="4">
        <v>0.33561102613652899</v>
      </c>
      <c r="H6706" s="4">
        <v>-1.441351185406947E-2</v>
      </c>
      <c r="I6706" s="4">
        <v>2.0242884423303579E-2</v>
      </c>
    </row>
    <row r="6707" spans="1:9" x14ac:dyDescent="0.25">
      <c r="A6707" t="s">
        <v>6906</v>
      </c>
      <c r="B6707" s="3">
        <v>59.908199310302727</v>
      </c>
      <c r="C6707" s="3">
        <v>26.79000091552734</v>
      </c>
      <c r="D6707" s="4">
        <v>1.966040266800495E-2</v>
      </c>
      <c r="E6707" s="4">
        <v>-8.4728373879424557E-2</v>
      </c>
      <c r="F6707" s="2">
        <v>5</v>
      </c>
      <c r="G6707" s="4">
        <v>0.29094557808142779</v>
      </c>
      <c r="H6707" s="4">
        <v>-2.9634725595456209E-2</v>
      </c>
      <c r="I6707" s="4">
        <v>4.4864437671927604E-3</v>
      </c>
    </row>
    <row r="6708" spans="1:9" x14ac:dyDescent="0.25">
      <c r="A6708" t="s">
        <v>6907</v>
      </c>
      <c r="B6708" s="3">
        <v>58.753089904785163</v>
      </c>
      <c r="C6708" s="3">
        <v>29.270000457763668</v>
      </c>
      <c r="D6708" s="4">
        <v>4.0144227697860302E-3</v>
      </c>
      <c r="E6708" s="4">
        <v>-3.3036008750489398E-2</v>
      </c>
      <c r="F6708" s="2">
        <v>5</v>
      </c>
      <c r="G6708" s="4">
        <v>0.2551050011001279</v>
      </c>
      <c r="H6708" s="4">
        <v>-4.8344652920205067E-2</v>
      </c>
      <c r="I6708" s="4">
        <v>-1.488138488177893E-2</v>
      </c>
    </row>
    <row r="6709" spans="1:9" x14ac:dyDescent="0.25">
      <c r="A6709" t="s">
        <v>6908</v>
      </c>
      <c r="B6709" s="3">
        <v>58.518173217773438</v>
      </c>
      <c r="C6709" s="3">
        <v>30.270000457763668</v>
      </c>
      <c r="D6709" s="4">
        <v>-3.001876465257292E-3</v>
      </c>
      <c r="E6709" s="4">
        <v>1.3730738078751911E-2</v>
      </c>
      <c r="F6709" s="2">
        <v>5</v>
      </c>
      <c r="G6709" s="4">
        <v>0.25163289583833087</v>
      </c>
      <c r="H6709" s="4">
        <v>-5.2149724647926443E-2</v>
      </c>
      <c r="I6709" s="4">
        <v>-1.8820255190594711E-2</v>
      </c>
    </row>
    <row r="6710" spans="1:9" x14ac:dyDescent="0.25">
      <c r="A6710" t="s">
        <v>6909</v>
      </c>
      <c r="B6710" s="3">
        <v>58.694366455078118</v>
      </c>
      <c r="C6710" s="3">
        <v>29.860000610351559</v>
      </c>
      <c r="D6710" s="4">
        <v>-1.7853739232943752E-2</v>
      </c>
      <c r="E6710" s="4">
        <v>4.5518248204430962E-2</v>
      </c>
      <c r="F6710" s="2">
        <v>5</v>
      </c>
      <c r="G6710" s="4">
        <v>0.2650529482347328</v>
      </c>
      <c r="H6710" s="4">
        <v>-4.9295828169085287E-2</v>
      </c>
      <c r="I6710" s="4">
        <v>-1.5866006516898071E-2</v>
      </c>
    </row>
    <row r="6711" spans="1:9" x14ac:dyDescent="0.25">
      <c r="A6711" t="s">
        <v>6910</v>
      </c>
      <c r="B6711" s="3">
        <v>59.761329650878913</v>
      </c>
      <c r="C6711" s="3">
        <v>28.559999465942379</v>
      </c>
      <c r="D6711" s="4">
        <v>6.4291412603290077E-3</v>
      </c>
      <c r="E6711" s="4">
        <v>-2.1247458284756271E-2</v>
      </c>
      <c r="F6711" s="2">
        <v>5</v>
      </c>
      <c r="G6711" s="4">
        <v>0.29748403910024962</v>
      </c>
      <c r="H6711" s="4">
        <v>-3.2013652336857927E-2</v>
      </c>
      <c r="I6711" s="4">
        <v>2.023866297157451E-3</v>
      </c>
    </row>
    <row r="6712" spans="1:9" x14ac:dyDescent="0.25">
      <c r="A6712" t="s">
        <v>6911</v>
      </c>
      <c r="B6712" s="3">
        <v>59.379570007324219</v>
      </c>
      <c r="C6712" s="3">
        <v>29.180000305175781</v>
      </c>
      <c r="D6712" s="4">
        <v>-7.4747376592034787E-3</v>
      </c>
      <c r="E6712" s="4">
        <v>7.3188662450577535E-2</v>
      </c>
      <c r="F6712" s="2">
        <v>5</v>
      </c>
      <c r="G6712" s="4">
        <v>0.28596595089535981</v>
      </c>
      <c r="H6712" s="4">
        <v>-3.8197218285080603E-2</v>
      </c>
      <c r="I6712" s="4">
        <v>-4.3771337519649123E-3</v>
      </c>
    </row>
    <row r="6713" spans="1:9" x14ac:dyDescent="0.25">
      <c r="A6713" t="s">
        <v>6912</v>
      </c>
      <c r="B6713" s="3">
        <v>59.826759338378913</v>
      </c>
      <c r="C6713" s="3">
        <v>27.190000534057621</v>
      </c>
      <c r="D6713" s="4">
        <v>-9.6830298880338228E-3</v>
      </c>
      <c r="E6713" s="4">
        <v>3.2662385599829369E-2</v>
      </c>
      <c r="F6713" s="2">
        <v>5</v>
      </c>
      <c r="G6713" s="4">
        <v>0.29849356053179599</v>
      </c>
      <c r="H6713" s="4">
        <v>-3.0953852553254339E-2</v>
      </c>
      <c r="I6713" s="4">
        <v>3.120932055606485E-3</v>
      </c>
    </row>
    <row r="6714" spans="1:9" x14ac:dyDescent="0.25">
      <c r="A6714" t="s">
        <v>6913</v>
      </c>
      <c r="B6714" s="3">
        <v>60.411727905273438</v>
      </c>
      <c r="C6714" s="3">
        <v>26.329999923706051</v>
      </c>
      <c r="D6714" s="4">
        <v>-5.1386539489499672E-3</v>
      </c>
      <c r="E6714" s="4">
        <v>8.4258639682786018E-3</v>
      </c>
      <c r="F6714" s="2">
        <v>5</v>
      </c>
      <c r="G6714" s="4">
        <v>0.33821606254201853</v>
      </c>
      <c r="H6714" s="4">
        <v>-2.1478802552293511E-2</v>
      </c>
      <c r="I6714" s="4">
        <v>1.2929155341236511E-2</v>
      </c>
    </row>
    <row r="6715" spans="1:9" x14ac:dyDescent="0.25">
      <c r="A6715" t="s">
        <v>6914</v>
      </c>
      <c r="B6715" s="3">
        <v>60.723766326904297</v>
      </c>
      <c r="C6715" s="3">
        <v>26.110000610351559</v>
      </c>
      <c r="D6715" s="4">
        <v>6.1387698366146548E-3</v>
      </c>
      <c r="E6715" s="4">
        <v>-4.6035812577531747E-2</v>
      </c>
      <c r="F6715" s="2">
        <v>5</v>
      </c>
      <c r="G6715" s="4">
        <v>0.35578791603611531</v>
      </c>
      <c r="H6715" s="4">
        <v>-1.642454867525334E-2</v>
      </c>
      <c r="I6715" s="4">
        <v>1.8161133068345551E-2</v>
      </c>
    </row>
    <row r="6716" spans="1:9" x14ac:dyDescent="0.25">
      <c r="A6716" t="s">
        <v>6915</v>
      </c>
      <c r="B6716" s="3">
        <v>60.353271484375</v>
      </c>
      <c r="C6716" s="3">
        <v>27.370000839233398</v>
      </c>
      <c r="D6716" s="4">
        <v>1.011735973851891E-2</v>
      </c>
      <c r="E6716" s="4">
        <v>-1.9699113021404809E-2</v>
      </c>
      <c r="F6716" s="2">
        <v>5</v>
      </c>
      <c r="G6716" s="4">
        <v>0.35827998655906818</v>
      </c>
      <c r="H6716" s="4">
        <v>-2.242565259216878E-2</v>
      </c>
      <c r="I6716" s="4">
        <v>1.194901100340573E-2</v>
      </c>
    </row>
    <row r="6717" spans="1:9" x14ac:dyDescent="0.25">
      <c r="A6717" t="s">
        <v>6916</v>
      </c>
      <c r="B6717" s="3">
        <v>59.748771667480469</v>
      </c>
      <c r="C6717" s="3">
        <v>27.920000076293949</v>
      </c>
      <c r="D6717" s="4">
        <v>1.9622433519523859E-3</v>
      </c>
      <c r="E6717" s="4">
        <v>1.04958713114669E-2</v>
      </c>
      <c r="F6717" s="2">
        <v>5</v>
      </c>
      <c r="G6717" s="4">
        <v>0.3274795048482535</v>
      </c>
      <c r="H6717" s="4">
        <v>-3.2217060737488867E-2</v>
      </c>
      <c r="I6717" s="4">
        <v>1.8133054018207859E-3</v>
      </c>
    </row>
    <row r="6718" spans="1:9" x14ac:dyDescent="0.25">
      <c r="A6718" t="s">
        <v>6917</v>
      </c>
      <c r="B6718" s="3">
        <v>59.631759643554688</v>
      </c>
      <c r="C6718" s="3">
        <v>27.629999160766602</v>
      </c>
      <c r="D6718" s="4">
        <v>-1.7035873038031109E-2</v>
      </c>
      <c r="E6718" s="4">
        <v>0.12545824926367019</v>
      </c>
      <c r="F6718" s="2">
        <v>5</v>
      </c>
      <c r="G6718" s="4">
        <v>0.32827664942830631</v>
      </c>
      <c r="H6718" s="4">
        <v>-3.4112367323441362E-2</v>
      </c>
      <c r="I6718" s="4">
        <v>-1.4864626997646011E-4</v>
      </c>
    </row>
    <row r="6719" spans="1:9" x14ac:dyDescent="0.25">
      <c r="A6719" t="s">
        <v>6918</v>
      </c>
      <c r="B6719" s="3">
        <v>60.665245056152337</v>
      </c>
      <c r="C6719" s="3">
        <v>24.54999923706055</v>
      </c>
      <c r="D6719" s="4">
        <v>-8.6040513063735391E-3</v>
      </c>
      <c r="E6719" s="4">
        <v>5.094172070276648E-2</v>
      </c>
      <c r="F6719" s="2">
        <v>5</v>
      </c>
      <c r="G6719" s="4">
        <v>0.32886646308523232</v>
      </c>
      <c r="H6719" s="4">
        <v>-1.7372449123029932E-2</v>
      </c>
      <c r="I6719" s="4">
        <v>1.717990138688763E-2</v>
      </c>
    </row>
    <row r="6720" spans="1:9" x14ac:dyDescent="0.25">
      <c r="A6720" t="s">
        <v>6919</v>
      </c>
      <c r="B6720" s="3">
        <v>61.191741943359382</v>
      </c>
      <c r="C6720" s="3">
        <v>23.360000610351559</v>
      </c>
      <c r="D6720" s="4">
        <v>-6.0184008426231728E-3</v>
      </c>
      <c r="E6720" s="4">
        <v>6.0293411342415837E-3</v>
      </c>
      <c r="F6720" s="2">
        <v>4</v>
      </c>
      <c r="G6720" s="4">
        <v>0.3281194527313096</v>
      </c>
      <c r="H6720" s="4">
        <v>-8.8444963167446655E-3</v>
      </c>
      <c r="I6720" s="4">
        <v>2.6007724489127689E-2</v>
      </c>
    </row>
    <row r="6721" spans="1:9" x14ac:dyDescent="0.25">
      <c r="A6721" t="s">
        <v>6920</v>
      </c>
      <c r="B6721" s="3">
        <v>61.562248229980469</v>
      </c>
      <c r="C6721" s="3">
        <v>23.219999313354489</v>
      </c>
      <c r="D6721" s="4">
        <v>-2.8432070337289779E-3</v>
      </c>
      <c r="E6721" s="4">
        <v>2.5165549864199391E-2</v>
      </c>
      <c r="F6721" s="2">
        <v>4</v>
      </c>
      <c r="G6721" s="4">
        <v>0.32979313444221853</v>
      </c>
      <c r="H6721" s="4">
        <v>-2.8432070337289779E-3</v>
      </c>
      <c r="I6721" s="4">
        <v>3.2220038438236731E-2</v>
      </c>
    </row>
    <row r="6722" spans="1:9" x14ac:dyDescent="0.25">
      <c r="A6722" t="s">
        <v>6921</v>
      </c>
      <c r="B6722" s="3">
        <v>61.737781524658203</v>
      </c>
      <c r="C6722" s="3">
        <v>22.64999961853027</v>
      </c>
      <c r="D6722" s="4">
        <v>1.279572097553427E-2</v>
      </c>
      <c r="E6722" s="4">
        <v>-4.9916129464807953E-2</v>
      </c>
      <c r="F6722" s="2">
        <v>4</v>
      </c>
      <c r="G6722" s="4">
        <v>0.35321229482358868</v>
      </c>
      <c r="H6722" s="4">
        <v>0</v>
      </c>
      <c r="I6722" s="4">
        <v>3.5163221791492123E-2</v>
      </c>
    </row>
    <row r="6723" spans="1:9" x14ac:dyDescent="0.25">
      <c r="A6723" t="s">
        <v>6922</v>
      </c>
      <c r="B6723" s="3">
        <v>60.957782745361328</v>
      </c>
      <c r="C6723" s="3">
        <v>23.840000152587891</v>
      </c>
      <c r="D6723" s="4">
        <v>-9.5779709668697421E-4</v>
      </c>
      <c r="E6723" s="4">
        <v>-3.3444784051376302E-3</v>
      </c>
      <c r="F6723" s="2">
        <v>4</v>
      </c>
      <c r="G6723" s="4">
        <v>0.32829599879902621</v>
      </c>
      <c r="H6723" s="4">
        <v>-5.0916178667291812E-3</v>
      </c>
      <c r="I6723" s="4">
        <v>2.2084908489160341E-2</v>
      </c>
    </row>
    <row r="6724" spans="1:9" x14ac:dyDescent="0.25">
      <c r="A6724" t="s">
        <v>6923</v>
      </c>
      <c r="B6724" s="3">
        <v>61.016223907470703</v>
      </c>
      <c r="C6724" s="3">
        <v>23.920000076293949</v>
      </c>
      <c r="D6724" s="4">
        <v>2.8843124364577029E-3</v>
      </c>
      <c r="E6724" s="4">
        <v>-6.780981221609983E-2</v>
      </c>
      <c r="F6724" s="2">
        <v>4</v>
      </c>
      <c r="G6724" s="4">
        <v>0.32596660213284911</v>
      </c>
      <c r="H6724" s="4">
        <v>-4.1377839274747696E-3</v>
      </c>
      <c r="I6724" s="4">
        <v>2.3064796981431709E-2</v>
      </c>
    </row>
    <row r="6725" spans="1:9" x14ac:dyDescent="0.25">
      <c r="A6725" t="s">
        <v>6924</v>
      </c>
      <c r="B6725" s="3">
        <v>60.840740203857422</v>
      </c>
      <c r="C6725" s="3">
        <v>25.659999847412109</v>
      </c>
      <c r="D6725" s="4">
        <v>-6.052911970657604E-3</v>
      </c>
      <c r="E6725" s="4">
        <v>-1.345637748519057E-2</v>
      </c>
      <c r="F6725" s="2">
        <v>5</v>
      </c>
      <c r="G6725" s="4">
        <v>0.32574559206559339</v>
      </c>
      <c r="H6725" s="4">
        <v>-7.0019006946799864E-3</v>
      </c>
      <c r="I6725" s="4">
        <v>2.01224451262445E-2</v>
      </c>
    </row>
    <row r="6726" spans="1:9" x14ac:dyDescent="0.25">
      <c r="A6726" t="s">
        <v>6925</v>
      </c>
      <c r="B6726" s="3">
        <v>61.211246490478523</v>
      </c>
      <c r="C6726" s="3">
        <v>26.010000228881839</v>
      </c>
      <c r="D6726" s="4">
        <v>2.5816353609145141E-2</v>
      </c>
      <c r="E6726" s="4">
        <v>-5.1768139281646468E-2</v>
      </c>
      <c r="F6726" s="2">
        <v>5</v>
      </c>
      <c r="G6726" s="4">
        <v>0.31107247855577258</v>
      </c>
      <c r="H6726" s="4">
        <v>-9.5476784976944451E-4</v>
      </c>
      <c r="I6726" s="4">
        <v>2.6334759075353761E-2</v>
      </c>
    </row>
    <row r="6727" spans="1:9" x14ac:dyDescent="0.25">
      <c r="A6727" t="s">
        <v>6926</v>
      </c>
      <c r="B6727" s="3">
        <v>59.670764923095703</v>
      </c>
      <c r="C6727" s="3">
        <v>27.430000305175781</v>
      </c>
      <c r="D6727" s="4">
        <v>9.8208317330028549E-4</v>
      </c>
      <c r="E6727" s="4">
        <v>-5.2504332217825363E-2</v>
      </c>
      <c r="F6727" s="2">
        <v>5</v>
      </c>
      <c r="G6727" s="4">
        <v>0.27860308761113761</v>
      </c>
      <c r="H6727" s="4">
        <v>-2.609738221147018E-2</v>
      </c>
      <c r="I6727" s="4">
        <v>5.053589410859427E-4</v>
      </c>
    </row>
    <row r="6728" spans="1:9" x14ac:dyDescent="0.25">
      <c r="A6728" t="s">
        <v>6927</v>
      </c>
      <c r="B6728" s="3">
        <v>59.612220764160163</v>
      </c>
      <c r="C6728" s="3">
        <v>28.95000076293945</v>
      </c>
      <c r="D6728" s="4">
        <v>2.9525738493247911E-3</v>
      </c>
      <c r="E6728" s="4">
        <v>0</v>
      </c>
      <c r="F6728" s="2">
        <v>5</v>
      </c>
      <c r="G6728" s="4">
        <v>0.28209231220596132</v>
      </c>
      <c r="H6728" s="4">
        <v>-2.705289718965154E-2</v>
      </c>
      <c r="I6728" s="4">
        <v>-4.7625650871108149E-4</v>
      </c>
    </row>
    <row r="6729" spans="1:9" x14ac:dyDescent="0.25">
      <c r="A6729" t="s">
        <v>6928</v>
      </c>
      <c r="B6729" s="3">
        <v>59.436729431152337</v>
      </c>
      <c r="C6729" s="3">
        <v>28.95000076293945</v>
      </c>
      <c r="D6729" s="4">
        <v>2.6315166297643522E-3</v>
      </c>
      <c r="E6729" s="4">
        <v>-2.85234394591527E-2</v>
      </c>
      <c r="F6729" s="2">
        <v>5</v>
      </c>
      <c r="G6729" s="4">
        <v>0.2759483740258506</v>
      </c>
      <c r="H6729" s="4">
        <v>-2.9917138478258831E-2</v>
      </c>
      <c r="I6729" s="4">
        <v>-3.418736286677992E-3</v>
      </c>
    </row>
    <row r="6730" spans="1:9" x14ac:dyDescent="0.25">
      <c r="A6730" t="s">
        <v>6929</v>
      </c>
      <c r="B6730" s="3">
        <v>59.280731201171882</v>
      </c>
      <c r="C6730" s="3">
        <v>29.79999923706055</v>
      </c>
      <c r="D6730" s="4">
        <v>-1.808830331169009E-2</v>
      </c>
      <c r="E6730" s="4">
        <v>0.11819886167428</v>
      </c>
      <c r="F6730" s="2">
        <v>5</v>
      </c>
      <c r="G6730" s="4">
        <v>0.26842018915188559</v>
      </c>
      <c r="H6730" s="4">
        <v>-3.2463227584777932E-2</v>
      </c>
      <c r="I6730" s="4">
        <v>-6.0343733625883864E-3</v>
      </c>
    </row>
    <row r="6731" spans="1:9" x14ac:dyDescent="0.25">
      <c r="A6731" t="s">
        <v>6930</v>
      </c>
      <c r="B6731" s="3">
        <v>60.372772216796882</v>
      </c>
      <c r="C6731" s="3">
        <v>26.64999961853027</v>
      </c>
      <c r="D6731" s="4">
        <v>6.8295026524258784E-3</v>
      </c>
      <c r="E6731" s="4">
        <v>-2.452416119246437E-2</v>
      </c>
      <c r="F6731" s="2">
        <v>5</v>
      </c>
      <c r="G6731" s="4">
        <v>0.30816580744296851</v>
      </c>
      <c r="H6731" s="4">
        <v>-1.4639732189330351E-2</v>
      </c>
      <c r="I6731" s="4">
        <v>1.2275981628242061E-2</v>
      </c>
    </row>
    <row r="6732" spans="1:9" x14ac:dyDescent="0.25">
      <c r="A6732" t="s">
        <v>6931</v>
      </c>
      <c r="B6732" s="3">
        <v>59.963253021240227</v>
      </c>
      <c r="C6732" s="3">
        <v>27.319999694824219</v>
      </c>
      <c r="D6732" s="4">
        <v>1.5186850097288479E-2</v>
      </c>
      <c r="E6732" s="4">
        <v>-8.7203494277954152E-2</v>
      </c>
      <c r="F6732" s="2">
        <v>5</v>
      </c>
      <c r="G6732" s="4">
        <v>0.3093621895451486</v>
      </c>
      <c r="H6732" s="4">
        <v>-2.1323605223324101E-2</v>
      </c>
      <c r="I6732" s="4">
        <v>5.4095345452906951E-3</v>
      </c>
    </row>
    <row r="6733" spans="1:9" x14ac:dyDescent="0.25">
      <c r="A6733" t="s">
        <v>6932</v>
      </c>
      <c r="B6733" s="3">
        <v>59.06622314453125</v>
      </c>
      <c r="C6733" s="3">
        <v>29.930000305175781</v>
      </c>
      <c r="D6733" s="4">
        <v>4.976705988812169E-3</v>
      </c>
      <c r="E6733" s="4">
        <v>-5.1347035532787522E-2</v>
      </c>
      <c r="F6733" s="2">
        <v>5</v>
      </c>
      <c r="G6733" s="4">
        <v>0.28788583389761341</v>
      </c>
      <c r="H6733" s="4">
        <v>-3.5964271323169372E-2</v>
      </c>
      <c r="I6733" s="4">
        <v>-9.6310502357872529E-3</v>
      </c>
    </row>
    <row r="6734" spans="1:9" x14ac:dyDescent="0.25">
      <c r="A6734" t="s">
        <v>6933</v>
      </c>
      <c r="B6734" s="3">
        <v>58.773723602294922</v>
      </c>
      <c r="C6734" s="3">
        <v>31.54999923706055</v>
      </c>
      <c r="D6734" s="4">
        <v>-6.264774117648586E-3</v>
      </c>
      <c r="E6734" s="4">
        <v>-9.4999007973362026E-4</v>
      </c>
      <c r="F6734" s="2">
        <v>5</v>
      </c>
      <c r="G6734" s="4">
        <v>0.28365591822489461</v>
      </c>
      <c r="H6734" s="4">
        <v>-4.0738235093418451E-2</v>
      </c>
      <c r="I6734" s="4">
        <v>-1.453541772416167E-2</v>
      </c>
    </row>
    <row r="6735" spans="1:9" x14ac:dyDescent="0.25">
      <c r="A6735" t="s">
        <v>6934</v>
      </c>
      <c r="B6735" s="3">
        <v>59.144248962402337</v>
      </c>
      <c r="C6735" s="3">
        <v>31.579999923706051</v>
      </c>
      <c r="D6735" s="4">
        <v>1.846923928359101E-2</v>
      </c>
      <c r="E6735" s="4">
        <v>-6.1794412749112682E-2</v>
      </c>
      <c r="F6735" s="2">
        <v>5</v>
      </c>
      <c r="G6735" s="4">
        <v>0.30101585287671151</v>
      </c>
      <c r="H6735" s="4">
        <v>-3.4690790945002943E-2</v>
      </c>
      <c r="I6735" s="4">
        <v>-8.3227839681032645E-3</v>
      </c>
    </row>
    <row r="6736" spans="1:9" x14ac:dyDescent="0.25">
      <c r="A6736" t="s">
        <v>6935</v>
      </c>
      <c r="B6736" s="3">
        <v>58.071708679199219</v>
      </c>
      <c r="C6736" s="3">
        <v>33.659999847412109</v>
      </c>
      <c r="D6736" s="4">
        <v>1.361404144237666E-2</v>
      </c>
      <c r="E6736" s="4">
        <v>-8.1331866590539259E-2</v>
      </c>
      <c r="F6736" s="2">
        <v>5</v>
      </c>
      <c r="G6736" s="4">
        <v>0.27769343649901851</v>
      </c>
      <c r="H6736" s="4">
        <v>-5.2196009636960361E-2</v>
      </c>
      <c r="I6736" s="4">
        <v>-2.6306168334097491E-2</v>
      </c>
    </row>
    <row r="6737" spans="1:9" x14ac:dyDescent="0.25">
      <c r="A6737" t="s">
        <v>6936</v>
      </c>
      <c r="B6737" s="3">
        <v>57.291736602783203</v>
      </c>
      <c r="C6737" s="3">
        <v>36.639999389648438</v>
      </c>
      <c r="D6737" s="4">
        <v>1.450285176592647E-2</v>
      </c>
      <c r="E6737" s="4">
        <v>-3.1712493607307317E-2</v>
      </c>
      <c r="F6737" s="2">
        <v>5</v>
      </c>
      <c r="G6737" s="4">
        <v>0.26213058228643787</v>
      </c>
      <c r="H6737" s="4">
        <v>-6.4926143866050778E-2</v>
      </c>
      <c r="I6737" s="4">
        <v>-3.9384033906700311E-2</v>
      </c>
    </row>
    <row r="6738" spans="1:9" x14ac:dyDescent="0.25">
      <c r="A6738" t="s">
        <v>6937</v>
      </c>
      <c r="B6738" s="3">
        <v>56.472721099853523</v>
      </c>
      <c r="C6738" s="3">
        <v>37.840000152587891</v>
      </c>
      <c r="D6738" s="4">
        <v>-2.062899842145394E-2</v>
      </c>
      <c r="E6738" s="4">
        <v>4.013191428276941E-2</v>
      </c>
      <c r="F6738" s="2">
        <v>5</v>
      </c>
      <c r="G6738" s="4">
        <v>0.25229137239396843</v>
      </c>
      <c r="H6738" s="4">
        <v>-7.8293516369832505E-2</v>
      </c>
      <c r="I6738" s="4">
        <v>-5.3116544304263817E-2</v>
      </c>
    </row>
    <row r="6739" spans="1:9" x14ac:dyDescent="0.25">
      <c r="A6739" t="s">
        <v>6938</v>
      </c>
      <c r="B6739" s="3">
        <v>57.662235260009773</v>
      </c>
      <c r="C6739" s="3">
        <v>36.380001068115227</v>
      </c>
      <c r="D6739" s="4">
        <v>3.3850199070939452E-4</v>
      </c>
      <c r="E6739" s="4">
        <v>-6.8250066259925024E-3</v>
      </c>
      <c r="F6739" s="2">
        <v>5</v>
      </c>
      <c r="G6739" s="4">
        <v>0.28440618065831158</v>
      </c>
      <c r="H6739" s="4">
        <v>-5.8879135542542198E-2</v>
      </c>
      <c r="I6739" s="4">
        <v>-2.44824063863005E-2</v>
      </c>
    </row>
    <row r="6740" spans="1:9" x14ac:dyDescent="0.25">
      <c r="A6740" t="s">
        <v>6939</v>
      </c>
      <c r="B6740" s="3">
        <v>57.642723083496087</v>
      </c>
      <c r="C6740" s="3">
        <v>36.630001068115227</v>
      </c>
      <c r="D6740" s="4">
        <v>-6.0522128168778444E-3</v>
      </c>
      <c r="E6740" s="4">
        <v>9.9255750153843803E-3</v>
      </c>
      <c r="F6740" s="2">
        <v>5</v>
      </c>
      <c r="G6740" s="4">
        <v>0.28014202061687993</v>
      </c>
      <c r="H6740" s="4">
        <v>-5.9197599028135373E-2</v>
      </c>
      <c r="I6740" s="4">
        <v>-2.4296673540399331E-2</v>
      </c>
    </row>
    <row r="6741" spans="1:9" x14ac:dyDescent="0.25">
      <c r="A6741" t="s">
        <v>6940</v>
      </c>
      <c r="B6741" s="3">
        <v>57.99371337890625</v>
      </c>
      <c r="C6741" s="3">
        <v>36.270000457763672</v>
      </c>
      <c r="D6741" s="4">
        <v>-1.081069685621283E-2</v>
      </c>
      <c r="E6741" s="4">
        <v>0.1136014982378839</v>
      </c>
      <c r="F6741" s="2">
        <v>5</v>
      </c>
      <c r="G6741" s="4">
        <v>0.28656649650619692</v>
      </c>
      <c r="H6741" s="4">
        <v>-5.3468991929518928E-2</v>
      </c>
      <c r="I6741" s="4">
        <v>-1.8355552433218739E-2</v>
      </c>
    </row>
    <row r="6742" spans="1:9" x14ac:dyDescent="0.25">
      <c r="A6742" t="s">
        <v>6941</v>
      </c>
      <c r="B6742" s="3">
        <v>58.627517700195313</v>
      </c>
      <c r="C6742" s="3">
        <v>32.569999694824219</v>
      </c>
      <c r="D6742" s="4">
        <v>-3.810175947912664E-3</v>
      </c>
      <c r="E6742" s="4">
        <v>1.2119309693906731E-2</v>
      </c>
      <c r="F6742" s="2">
        <v>5</v>
      </c>
      <c r="G6742" s="4">
        <v>0.30786418675278848</v>
      </c>
      <c r="H6742" s="4">
        <v>-4.3124500980481477E-2</v>
      </c>
      <c r="I6742" s="4">
        <v>-7.6273121363396026E-3</v>
      </c>
    </row>
    <row r="6743" spans="1:9" x14ac:dyDescent="0.25">
      <c r="A6743" t="s">
        <v>6942</v>
      </c>
      <c r="B6743" s="3">
        <v>58.851753234863281</v>
      </c>
      <c r="C6743" s="3">
        <v>32.180000305175781</v>
      </c>
      <c r="D6743" s="4">
        <v>3.3245506751400371E-3</v>
      </c>
      <c r="E6743" s="4">
        <v>-1.8610846826069281E-3</v>
      </c>
      <c r="F6743" s="2">
        <v>5</v>
      </c>
      <c r="G6743" s="4">
        <v>0.31596409451623703</v>
      </c>
      <c r="H6743" s="4">
        <v>-3.9464692454550983E-2</v>
      </c>
      <c r="I6743" s="4">
        <v>-3.83173577591911E-3</v>
      </c>
    </row>
    <row r="6744" spans="1:9" x14ac:dyDescent="0.25">
      <c r="A6744" t="s">
        <v>6943</v>
      </c>
      <c r="B6744" s="3">
        <v>58.656745910644531</v>
      </c>
      <c r="C6744" s="3">
        <v>32.240001678466797</v>
      </c>
      <c r="D6744" s="4">
        <v>0</v>
      </c>
      <c r="E6744" s="4">
        <v>4.6744009088703908E-3</v>
      </c>
      <c r="F6744" s="2">
        <v>5</v>
      </c>
      <c r="G6744" s="4">
        <v>0.33683824328495099</v>
      </c>
      <c r="H6744" s="4">
        <v>-4.2647459489452262E-2</v>
      </c>
      <c r="I6744" s="4">
        <v>-3.9714146242372239E-3</v>
      </c>
    </row>
    <row r="6745" spans="1:9" x14ac:dyDescent="0.25">
      <c r="A6745" t="s">
        <v>6944</v>
      </c>
      <c r="B6745" s="3">
        <v>58.656745910644531</v>
      </c>
      <c r="C6745" s="3">
        <v>32.090000152587891</v>
      </c>
      <c r="D6745" s="4">
        <v>2.1045815840860849E-2</v>
      </c>
      <c r="E6745" s="4">
        <v>-8.5494442489443823E-2</v>
      </c>
      <c r="F6745" s="2">
        <v>5</v>
      </c>
      <c r="G6745" s="4">
        <v>0.34448036075916888</v>
      </c>
      <c r="H6745" s="4">
        <v>-4.2647459489452262E-2</v>
      </c>
      <c r="I6745" s="4">
        <v>5.4150807069563989E-4</v>
      </c>
    </row>
    <row r="6746" spans="1:9" x14ac:dyDescent="0.25">
      <c r="A6746" t="s">
        <v>6945</v>
      </c>
      <c r="B6746" s="3">
        <v>57.447711944580078</v>
      </c>
      <c r="C6746" s="3">
        <v>35.090000152587891</v>
      </c>
      <c r="D6746" s="4">
        <v>2.362729285250675E-2</v>
      </c>
      <c r="E6746" s="4">
        <v>-8.1413626917222315E-2</v>
      </c>
      <c r="F6746" s="2">
        <v>5</v>
      </c>
      <c r="G6746" s="4">
        <v>0.3255115664725492</v>
      </c>
      <c r="H6746" s="4">
        <v>-6.2380428323737691E-2</v>
      </c>
      <c r="I6746" s="4">
        <v>-2.008167258712024E-2</v>
      </c>
    </row>
    <row r="6747" spans="1:9" x14ac:dyDescent="0.25">
      <c r="A6747" t="s">
        <v>6946</v>
      </c>
      <c r="B6747" s="3">
        <v>56.121707916259773</v>
      </c>
      <c r="C6747" s="3">
        <v>38.200000762939453</v>
      </c>
      <c r="D6747" s="4">
        <v>-2.2085415222729669E-2</v>
      </c>
      <c r="E6747" s="4">
        <v>0.1318518744574653</v>
      </c>
      <c r="F6747" s="2">
        <v>5</v>
      </c>
      <c r="G6747" s="4">
        <v>0.29034634365138962</v>
      </c>
      <c r="H6747" s="4">
        <v>-8.4022497032654964E-2</v>
      </c>
      <c r="I6747" s="4">
        <v>-4.2700078187466677E-2</v>
      </c>
    </row>
    <row r="6748" spans="1:9" x14ac:dyDescent="0.25">
      <c r="A6748" t="s">
        <v>6947</v>
      </c>
      <c r="B6748" s="3">
        <v>57.389171600341797</v>
      </c>
      <c r="C6748" s="3">
        <v>33.75</v>
      </c>
      <c r="D6748" s="4">
        <v>-2.7122053416670511E-3</v>
      </c>
      <c r="E6748" s="4">
        <v>8.1037820060530619E-2</v>
      </c>
      <c r="F6748" s="2">
        <v>5</v>
      </c>
      <c r="G6748" s="4">
        <v>0.33212168523070013</v>
      </c>
      <c r="H6748" s="4">
        <v>-6.3335881041218123E-2</v>
      </c>
      <c r="I6748" s="4">
        <v>-2.1080228565598321E-2</v>
      </c>
    </row>
    <row r="6749" spans="1:9" x14ac:dyDescent="0.25">
      <c r="A6749" t="s">
        <v>6948</v>
      </c>
      <c r="B6749" s="3">
        <v>57.545246124267578</v>
      </c>
      <c r="C6749" s="3">
        <v>31.219999313354489</v>
      </c>
      <c r="D6749" s="4">
        <v>5.7706407705724112E-2</v>
      </c>
      <c r="E6749" s="4">
        <v>3.213318490500328E-3</v>
      </c>
      <c r="F6749" s="2">
        <v>5</v>
      </c>
      <c r="G6749" s="4">
        <v>0.3312978536872766</v>
      </c>
      <c r="H6749" s="4">
        <v>-6.0788546720679022E-2</v>
      </c>
      <c r="I6749" s="4">
        <v>-1.1833712918399519E-2</v>
      </c>
    </row>
    <row r="6750" spans="1:9" x14ac:dyDescent="0.25">
      <c r="A6750" t="s">
        <v>6949</v>
      </c>
      <c r="B6750" s="3">
        <v>54.405689239501953</v>
      </c>
      <c r="C6750" s="3">
        <v>31.120000839233398</v>
      </c>
      <c r="D6750" s="4">
        <v>-7.2473448793400119E-2</v>
      </c>
      <c r="E6750" s="4">
        <v>0.34311613020119852</v>
      </c>
      <c r="F6750" s="2">
        <v>5</v>
      </c>
      <c r="G6750" s="4">
        <v>0.26880121487852549</v>
      </c>
      <c r="H6750" s="4">
        <v>-0.112030099811375</v>
      </c>
      <c r="I6750" s="4">
        <v>-6.5746146678796635E-2</v>
      </c>
    </row>
    <row r="6751" spans="1:9" x14ac:dyDescent="0.25">
      <c r="A6751" t="s">
        <v>6950</v>
      </c>
      <c r="B6751" s="3">
        <v>58.656745910644531</v>
      </c>
      <c r="C6751" s="3">
        <v>23.170000076293949</v>
      </c>
      <c r="D6751" s="4">
        <v>-9.8744592917529017E-3</v>
      </c>
      <c r="E6751" s="4">
        <v>7.8295044353116072E-3</v>
      </c>
      <c r="F6751" s="2">
        <v>4</v>
      </c>
      <c r="G6751" s="4">
        <v>0.35882127961761978</v>
      </c>
      <c r="H6751" s="4">
        <v>-4.2647459489452262E-2</v>
      </c>
      <c r="I6751" s="4">
        <v>7.2529482911858354E-3</v>
      </c>
    </row>
    <row r="6752" spans="1:9" x14ac:dyDescent="0.25">
      <c r="A6752" t="s">
        <v>6951</v>
      </c>
      <c r="B6752" s="3">
        <v>59.241725921630859</v>
      </c>
      <c r="C6752" s="3">
        <v>22.989999771118161</v>
      </c>
      <c r="D6752" s="4">
        <v>-1.9684009743656809E-2</v>
      </c>
      <c r="E6752" s="4">
        <v>0.15760317545686101</v>
      </c>
      <c r="F6752" s="2">
        <v>4</v>
      </c>
      <c r="G6752" s="4">
        <v>0.37359360198690789</v>
      </c>
      <c r="H6752" s="4">
        <v>-3.3099843252459182E-2</v>
      </c>
      <c r="I6752" s="4">
        <v>3.1692641900510132E-2</v>
      </c>
    </row>
    <row r="6753" spans="1:9" x14ac:dyDescent="0.25">
      <c r="A6753" t="s">
        <v>6952</v>
      </c>
      <c r="B6753" s="3">
        <v>60.431255340576172</v>
      </c>
      <c r="C6753" s="3">
        <v>19.860000610351559</v>
      </c>
      <c r="D6753" s="4">
        <v>-6.5710442858973872E-3</v>
      </c>
      <c r="E6753" s="4">
        <v>1.6897076912634649E-2</v>
      </c>
      <c r="F6753" s="2">
        <v>4</v>
      </c>
      <c r="G6753" s="4">
        <v>0.38912485706869832</v>
      </c>
      <c r="H6753" s="4">
        <v>-1.3685213382364839E-2</v>
      </c>
      <c r="I6753" s="4">
        <v>5.4991909928225668E-2</v>
      </c>
    </row>
    <row r="6754" spans="1:9" x14ac:dyDescent="0.25">
      <c r="A6754" t="s">
        <v>6953</v>
      </c>
      <c r="B6754" s="3">
        <v>60.830978393554688</v>
      </c>
      <c r="C6754" s="3">
        <v>19.530000686645511</v>
      </c>
      <c r="D6754" s="4">
        <v>1.9443583000055002E-2</v>
      </c>
      <c r="E6754" s="4">
        <v>-5.7432368057174783E-2</v>
      </c>
      <c r="F6754" s="2">
        <v>3</v>
      </c>
      <c r="G6754" s="4">
        <v>0.40295375150476942</v>
      </c>
      <c r="H6754" s="4">
        <v>-7.1612258285280728E-3</v>
      </c>
      <c r="I6754" s="4">
        <v>6.1970162898936199E-2</v>
      </c>
    </row>
    <row r="6755" spans="1:9" x14ac:dyDescent="0.25">
      <c r="A6755" t="s">
        <v>6954</v>
      </c>
      <c r="B6755" s="3">
        <v>59.670764923095703</v>
      </c>
      <c r="C6755" s="3">
        <v>20.719999313354489</v>
      </c>
      <c r="D6755" s="4">
        <v>1.4253255241428949E-2</v>
      </c>
      <c r="E6755" s="4">
        <v>-4.4721124795733869E-2</v>
      </c>
      <c r="F6755" s="2">
        <v>4</v>
      </c>
      <c r="G6755" s="4">
        <v>0.36652166574763451</v>
      </c>
      <c r="H6755" s="4">
        <v>-2.609738221147018E-2</v>
      </c>
      <c r="I6755" s="4">
        <v>4.1715481472483613E-2</v>
      </c>
    </row>
    <row r="6756" spans="1:9" x14ac:dyDescent="0.25">
      <c r="A6756" t="s">
        <v>6955</v>
      </c>
      <c r="B6756" s="3">
        <v>58.83221435546875</v>
      </c>
      <c r="C6756" s="3">
        <v>21.690000534057621</v>
      </c>
      <c r="D6756" s="4">
        <v>-1.017073249940215E-2</v>
      </c>
      <c r="E6756" s="4">
        <v>5.6502669684111329E-2</v>
      </c>
      <c r="F6756" s="2">
        <v>4</v>
      </c>
      <c r="G6756" s="4">
        <v>0.3455437388402185</v>
      </c>
      <c r="H6756" s="4">
        <v>-3.9783591765050967E-2</v>
      </c>
      <c r="I6756" s="4">
        <v>2.70763008046917E-2</v>
      </c>
    </row>
    <row r="6757" spans="1:9" x14ac:dyDescent="0.25">
      <c r="A6757" t="s">
        <v>6956</v>
      </c>
      <c r="B6757" s="3">
        <v>59.436729431152337</v>
      </c>
      <c r="C6757" s="3">
        <v>20.530000686645511</v>
      </c>
      <c r="D6757" s="4">
        <v>-1.582234325258303E-2</v>
      </c>
      <c r="E6757" s="4">
        <v>2.394022283540664E-2</v>
      </c>
      <c r="F6757" s="2">
        <v>4</v>
      </c>
      <c r="G6757" s="4">
        <v>0.36656508412967131</v>
      </c>
      <c r="H6757" s="4">
        <v>-2.9917138478258831E-2</v>
      </c>
      <c r="I6757" s="4">
        <v>3.762975548111025E-2</v>
      </c>
    </row>
    <row r="6758" spans="1:9" x14ac:dyDescent="0.25">
      <c r="A6758" t="s">
        <v>6957</v>
      </c>
      <c r="B6758" s="3">
        <v>60.392276763916023</v>
      </c>
      <c r="C6758" s="3">
        <v>20.04999923706055</v>
      </c>
      <c r="D6758" s="4">
        <v>-2.2550215683192491E-3</v>
      </c>
      <c r="E6758" s="4">
        <v>3.001474068502485E-3</v>
      </c>
      <c r="F6758" s="2">
        <v>4</v>
      </c>
      <c r="G6758" s="4">
        <v>0.39221931736947258</v>
      </c>
      <c r="H6758" s="4">
        <v>-1.432139322513915E-2</v>
      </c>
      <c r="I6758" s="4">
        <v>5.4311432867055309E-2</v>
      </c>
    </row>
    <row r="6759" spans="1:9" x14ac:dyDescent="0.25">
      <c r="A6759" t="s">
        <v>6958</v>
      </c>
      <c r="B6759" s="3">
        <v>60.528770446777337</v>
      </c>
      <c r="C6759" s="3">
        <v>19.989999771118161</v>
      </c>
      <c r="D6759" s="4">
        <v>3.2278128529239503E-4</v>
      </c>
      <c r="E6759" s="4">
        <v>-1.3326774665025409E-2</v>
      </c>
      <c r="F6759" s="2">
        <v>4</v>
      </c>
      <c r="G6759" s="4">
        <v>0.40218793312306</v>
      </c>
      <c r="H6759" s="4">
        <v>-1.209364308281125E-2</v>
      </c>
      <c r="I6759" s="4">
        <v>5.6694301307624213E-2</v>
      </c>
    </row>
    <row r="6760" spans="1:9" x14ac:dyDescent="0.25">
      <c r="A6760" t="s">
        <v>6959</v>
      </c>
      <c r="B6760" s="3">
        <v>60.509239196777337</v>
      </c>
      <c r="C6760" s="3">
        <v>20.260000228881839</v>
      </c>
      <c r="D6760" s="4">
        <v>9.6776648506535778E-4</v>
      </c>
      <c r="E6760" s="4">
        <v>2.582279639908025E-2</v>
      </c>
      <c r="F6760" s="2">
        <v>4</v>
      </c>
      <c r="G6760" s="4">
        <v>0.39986924544490349</v>
      </c>
      <c r="H6760" s="4">
        <v>-1.2412417871909279E-2</v>
      </c>
      <c r="I6760" s="4">
        <v>5.6353330221972087E-2</v>
      </c>
    </row>
    <row r="6761" spans="1:9" x14ac:dyDescent="0.25">
      <c r="A6761" t="s">
        <v>6960</v>
      </c>
      <c r="B6761" s="3">
        <v>60.450736999511719</v>
      </c>
      <c r="C6761" s="3">
        <v>19.75</v>
      </c>
      <c r="D6761" s="4">
        <v>-2.8946437513032159E-3</v>
      </c>
      <c r="E6761" s="4">
        <v>-0.1147467291449461</v>
      </c>
      <c r="F6761" s="2">
        <v>4</v>
      </c>
      <c r="G6761" s="4">
        <v>0.40038023808269801</v>
      </c>
      <c r="H6761" s="4">
        <v>-1.336724798237976E-2</v>
      </c>
      <c r="I6761" s="4">
        <v>5.5332015266980283E-2</v>
      </c>
    </row>
    <row r="6762" spans="1:9" x14ac:dyDescent="0.25">
      <c r="A6762" t="s">
        <v>6961</v>
      </c>
      <c r="B6762" s="3">
        <v>60.626228332519531</v>
      </c>
      <c r="C6762" s="3">
        <v>22.309999465942379</v>
      </c>
      <c r="D6762" s="4">
        <v>-3.5257932533222509E-3</v>
      </c>
      <c r="E6762" s="4">
        <v>7.4145352635419437E-2</v>
      </c>
      <c r="F6762" s="2">
        <v>4</v>
      </c>
      <c r="G6762" s="4">
        <v>0.42182389543805621</v>
      </c>
      <c r="H6762" s="4">
        <v>-1.0503006693772471E-2</v>
      </c>
      <c r="I6762" s="4">
        <v>5.839569374829523E-2</v>
      </c>
    </row>
    <row r="6763" spans="1:9" x14ac:dyDescent="0.25">
      <c r="A6763" t="s">
        <v>6962</v>
      </c>
      <c r="B6763" s="3">
        <v>60.840740203857422</v>
      </c>
      <c r="C6763" s="3">
        <v>20.770000457763668</v>
      </c>
      <c r="D6763" s="4">
        <v>-7.0019006946799864E-3</v>
      </c>
      <c r="E6763" s="4">
        <v>2.3656950250258379E-2</v>
      </c>
      <c r="F6763" s="2">
        <v>4</v>
      </c>
      <c r="G6763" s="4">
        <v>0.42397165169635193</v>
      </c>
      <c r="H6763" s="4">
        <v>-7.0019006946799864E-3</v>
      </c>
      <c r="I6763" s="4">
        <v>6.2140581845846921E-2</v>
      </c>
    </row>
    <row r="6764" spans="1:9" x14ac:dyDescent="0.25">
      <c r="A6764" t="s">
        <v>6963</v>
      </c>
      <c r="B6764" s="3">
        <v>61.269744873046882</v>
      </c>
      <c r="C6764" s="3">
        <v>20.29000091552734</v>
      </c>
      <c r="D6764" s="4">
        <v>9.3153771528118323E-3</v>
      </c>
      <c r="E6764" s="4">
        <v>-6.1082816175022092E-2</v>
      </c>
      <c r="F6764" s="2">
        <v>4</v>
      </c>
      <c r="G6764" s="4">
        <v>0.42283130344809572</v>
      </c>
      <c r="H6764" s="4">
        <v>0</v>
      </c>
      <c r="I6764" s="4">
        <v>6.9630025061374834E-2</v>
      </c>
    </row>
    <row r="6765" spans="1:9" x14ac:dyDescent="0.25">
      <c r="A6765" t="s">
        <v>6964</v>
      </c>
      <c r="B6765" s="3">
        <v>60.704261779785163</v>
      </c>
      <c r="C6765" s="3">
        <v>21.610000610351559</v>
      </c>
      <c r="D6765" s="4">
        <v>6.6287258196049406E-3</v>
      </c>
      <c r="E6765" s="4">
        <v>3.2497535677336038E-3</v>
      </c>
      <c r="F6765" s="2">
        <v>4</v>
      </c>
      <c r="G6765" s="4">
        <v>0.40406929088282961</v>
      </c>
      <c r="H6765" s="4">
        <v>0</v>
      </c>
      <c r="I6765" s="4">
        <v>6.0047136127217023E-2</v>
      </c>
    </row>
    <row r="6766" spans="1:9" x14ac:dyDescent="0.25">
      <c r="A6766" t="s">
        <v>6965</v>
      </c>
      <c r="B6766" s="3">
        <v>60.304519653320313</v>
      </c>
      <c r="C6766" s="3">
        <v>21.54000091552734</v>
      </c>
      <c r="D6766" s="4">
        <v>5.0377551905280704E-3</v>
      </c>
      <c r="E6766" s="4">
        <v>-3.2779502794389903E-2</v>
      </c>
      <c r="F6766" s="2">
        <v>4</v>
      </c>
      <c r="G6766" s="4">
        <v>0.39637233066969291</v>
      </c>
      <c r="H6766" s="4">
        <v>0</v>
      </c>
      <c r="I6766" s="4">
        <v>5.3066646060709433E-2</v>
      </c>
    </row>
    <row r="6767" spans="1:9" x14ac:dyDescent="0.25">
      <c r="A6767" t="s">
        <v>6966</v>
      </c>
      <c r="B6767" s="3">
        <v>60.002243041992188</v>
      </c>
      <c r="C6767" s="3">
        <v>22.270000457763668</v>
      </c>
      <c r="D6767" s="4">
        <v>5.5551176413390913E-3</v>
      </c>
      <c r="E6767" s="4">
        <v>-2.2401092179289428E-3</v>
      </c>
      <c r="F6767" s="2">
        <v>4</v>
      </c>
      <c r="G6767" s="4">
        <v>0.40814038192467761</v>
      </c>
      <c r="H6767" s="4">
        <v>0</v>
      </c>
      <c r="I6767" s="4">
        <v>4.7788145890177443E-2</v>
      </c>
    </row>
    <row r="6768" spans="1:9" x14ac:dyDescent="0.25">
      <c r="A6768" t="s">
        <v>6967</v>
      </c>
      <c r="B6768" s="3">
        <v>59.670764923095703</v>
      </c>
      <c r="C6768" s="3">
        <v>22.319999694824219</v>
      </c>
      <c r="D6768" s="4">
        <v>1.324569331165848E-2</v>
      </c>
      <c r="E6768" s="4">
        <v>-2.575295314349535E-2</v>
      </c>
      <c r="F6768" s="2">
        <v>4</v>
      </c>
      <c r="G6768" s="4">
        <v>0.39910154227044597</v>
      </c>
      <c r="H6768" s="4">
        <v>-5.7771282075858021E-4</v>
      </c>
      <c r="I6768" s="4">
        <v>4.199971489171217E-2</v>
      </c>
    </row>
    <row r="6769" spans="1:9" x14ac:dyDescent="0.25">
      <c r="A6769" t="s">
        <v>6968</v>
      </c>
      <c r="B6769" s="3">
        <v>58.890716552734382</v>
      </c>
      <c r="C6769" s="3">
        <v>22.909999847412109</v>
      </c>
      <c r="D6769" s="4">
        <v>-1.0485127934738769E-2</v>
      </c>
      <c r="E6769" s="4">
        <v>3.0589308105193561E-2</v>
      </c>
      <c r="F6769" s="2">
        <v>4</v>
      </c>
      <c r="G6769" s="4">
        <v>0.39019156970814972</v>
      </c>
      <c r="H6769" s="4">
        <v>-1.364269912387894E-2</v>
      </c>
      <c r="I6769" s="4">
        <v>2.83781335266029E-2</v>
      </c>
    </row>
    <row r="6770" spans="1:9" x14ac:dyDescent="0.25">
      <c r="A6770" t="s">
        <v>6969</v>
      </c>
      <c r="B6770" s="3">
        <v>59.514736175537109</v>
      </c>
      <c r="C6770" s="3">
        <v>22.229999542236332</v>
      </c>
      <c r="D6770" s="4">
        <v>9.5932327219274693E-3</v>
      </c>
      <c r="E6770" s="4">
        <v>-1.3477397276295819E-3</v>
      </c>
      <c r="F6770" s="2">
        <v>4</v>
      </c>
      <c r="G6770" s="4">
        <v>0.41260038049790682</v>
      </c>
      <c r="H6770" s="4">
        <v>-3.191029542132906E-3</v>
      </c>
      <c r="I6770" s="4">
        <v>3.9275065548260553E-2</v>
      </c>
    </row>
    <row r="6771" spans="1:9" x14ac:dyDescent="0.25">
      <c r="A6771" t="s">
        <v>6970</v>
      </c>
      <c r="B6771" s="3">
        <v>58.949222564697273</v>
      </c>
      <c r="C6771" s="3">
        <v>22.260000228881839</v>
      </c>
      <c r="D6771" s="4">
        <v>8.3386447798530217E-3</v>
      </c>
      <c r="E6771" s="4">
        <v>-3.0487756250139109E-2</v>
      </c>
      <c r="F6771" s="2">
        <v>4</v>
      </c>
      <c r="G6771" s="4">
        <v>0.39790393811049579</v>
      </c>
      <c r="H6771" s="4">
        <v>-1.266278521855113E-2</v>
      </c>
      <c r="I6771" s="4">
        <v>2.9399793762789891E-2</v>
      </c>
    </row>
    <row r="6772" spans="1:9" x14ac:dyDescent="0.25">
      <c r="A6772" t="s">
        <v>6971</v>
      </c>
      <c r="B6772" s="3">
        <v>58.46173095703125</v>
      </c>
      <c r="C6772" s="3">
        <v>22.95999908447266</v>
      </c>
      <c r="D6772" s="4">
        <v>-6.9559900632045757E-3</v>
      </c>
      <c r="E6772" s="4">
        <v>1.4134262519924329E-2</v>
      </c>
      <c r="F6772" s="2">
        <v>4</v>
      </c>
      <c r="G6772" s="4">
        <v>0.38760698108266972</v>
      </c>
      <c r="H6772" s="4">
        <v>-2.0827754749982001E-2</v>
      </c>
      <c r="I6772" s="4">
        <v>2.0886979877216879E-2</v>
      </c>
    </row>
    <row r="6773" spans="1:9" x14ac:dyDescent="0.25">
      <c r="A6773" t="s">
        <v>6972</v>
      </c>
      <c r="B6773" s="3">
        <v>58.871238708496087</v>
      </c>
      <c r="C6773" s="3">
        <v>22.639999389648441</v>
      </c>
      <c r="D6773" s="4">
        <v>-8.2130815237669852E-3</v>
      </c>
      <c r="E6773" s="4">
        <v>2.909088134765625E-2</v>
      </c>
      <c r="F6773" s="2">
        <v>4</v>
      </c>
      <c r="G6773" s="4">
        <v>0.39668979076272398</v>
      </c>
      <c r="H6773" s="4">
        <v>-1.396893244203778E-2</v>
      </c>
      <c r="I6773" s="4">
        <v>2.803800200375162E-2</v>
      </c>
    </row>
    <row r="6774" spans="1:9" x14ac:dyDescent="0.25">
      <c r="A6774" t="s">
        <v>6973</v>
      </c>
      <c r="B6774" s="3">
        <v>59.358757019042969</v>
      </c>
      <c r="C6774" s="3">
        <v>22</v>
      </c>
      <c r="D6774" s="4">
        <v>-4.5781413485628253E-3</v>
      </c>
      <c r="E6774" s="4">
        <v>-3.623184962974757E-3</v>
      </c>
      <c r="F6774" s="2">
        <v>4</v>
      </c>
      <c r="G6774" s="4">
        <v>0.40921817560058132</v>
      </c>
      <c r="H6774" s="4">
        <v>-5.8035156655565912E-3</v>
      </c>
      <c r="I6774" s="4">
        <v>3.6551282187926359E-2</v>
      </c>
    </row>
    <row r="6775" spans="1:9" x14ac:dyDescent="0.25">
      <c r="A6775" t="s">
        <v>6974</v>
      </c>
      <c r="B6775" s="3">
        <v>59.631759643554688</v>
      </c>
      <c r="C6775" s="3">
        <v>22.079999923706051</v>
      </c>
      <c r="D6775" s="4">
        <v>5.5906646424619399E-3</v>
      </c>
      <c r="E6775" s="4">
        <v>-2.9023740283866121E-2</v>
      </c>
      <c r="F6775" s="2">
        <v>4</v>
      </c>
      <c r="G6775" s="4">
        <v>0.41537796813538291</v>
      </c>
      <c r="H6775" s="4">
        <v>-1.2310100550271259E-3</v>
      </c>
      <c r="I6775" s="4">
        <v>4.1318585862892172E-2</v>
      </c>
    </row>
    <row r="6776" spans="1:9" x14ac:dyDescent="0.25">
      <c r="A6776" t="s">
        <v>6975</v>
      </c>
      <c r="B6776" s="3">
        <v>59.30023193359375</v>
      </c>
      <c r="C6776" s="3">
        <v>22.739999771118161</v>
      </c>
      <c r="D6776" s="4">
        <v>1.691738601319992E-3</v>
      </c>
      <c r="E6776" s="4">
        <v>-3.1516174852858743E-2</v>
      </c>
      <c r="F6776" s="2">
        <v>4</v>
      </c>
      <c r="G6776" s="4">
        <v>0.40718798123942479</v>
      </c>
      <c r="H6776" s="4">
        <v>-6.7837490316345894E-3</v>
      </c>
      <c r="I6776" s="4">
        <v>3.5529288881309677E-2</v>
      </c>
    </row>
    <row r="6777" spans="1:9" x14ac:dyDescent="0.25">
      <c r="A6777" t="s">
        <v>6976</v>
      </c>
      <c r="B6777" s="3">
        <v>59.200080871582031</v>
      </c>
      <c r="C6777" s="3">
        <v>23.479999542236332</v>
      </c>
      <c r="D6777" s="4">
        <v>4.2848731030298293E-3</v>
      </c>
      <c r="E6777" s="4">
        <v>-2.572617549459089E-2</v>
      </c>
      <c r="F6777" s="2">
        <v>4</v>
      </c>
      <c r="G6777" s="4">
        <v>0.40979501623600051</v>
      </c>
      <c r="H6777" s="4">
        <v>-8.4611735390660581E-3</v>
      </c>
      <c r="I6777" s="4">
        <v>3.3780402668826648E-2</v>
      </c>
    </row>
    <row r="6778" spans="1:9" x14ac:dyDescent="0.25">
      <c r="A6778" t="s">
        <v>6977</v>
      </c>
      <c r="B6778" s="3">
        <v>58.947498321533203</v>
      </c>
      <c r="C6778" s="3">
        <v>24.10000038146973</v>
      </c>
      <c r="D6778" s="4">
        <v>0</v>
      </c>
      <c r="E6778" s="4">
        <v>1.388304237908722E-2</v>
      </c>
      <c r="F6778" s="2">
        <v>4</v>
      </c>
      <c r="G6778" s="4">
        <v>0.40922412540733738</v>
      </c>
      <c r="H6778" s="4">
        <v>-1.269166447037395E-2</v>
      </c>
      <c r="I6778" s="4">
        <v>2.936968419594144E-2</v>
      </c>
    </row>
    <row r="6779" spans="1:9" x14ac:dyDescent="0.25">
      <c r="A6779" t="s">
        <v>6978</v>
      </c>
      <c r="B6779" s="3">
        <v>58.947498321533203</v>
      </c>
      <c r="C6779" s="3">
        <v>23.770000457763668</v>
      </c>
      <c r="D6779" s="4">
        <v>2.4999868995682521E-2</v>
      </c>
      <c r="E6779" s="4">
        <v>-7.653455053892233E-2</v>
      </c>
      <c r="F6779" s="2">
        <v>4</v>
      </c>
      <c r="G6779" s="4">
        <v>0.40569611041268311</v>
      </c>
      <c r="H6779" s="4">
        <v>-1.269166447037395E-2</v>
      </c>
      <c r="I6779" s="4">
        <v>2.936968419594144E-2</v>
      </c>
    </row>
    <row r="6780" spans="1:9" x14ac:dyDescent="0.25">
      <c r="A6780" t="s">
        <v>6979</v>
      </c>
      <c r="B6780" s="3">
        <v>57.509761810302727</v>
      </c>
      <c r="C6780" s="3">
        <v>25.739999771118161</v>
      </c>
      <c r="D6780" s="4">
        <v>-1.6865426491533551E-3</v>
      </c>
      <c r="E6780" s="4">
        <v>2.2645994958143231E-2</v>
      </c>
      <c r="F6780" s="2">
        <v>5</v>
      </c>
      <c r="G6780" s="4">
        <v>0.36829701111585278</v>
      </c>
      <c r="H6780" s="4">
        <v>-3.6772232471588007E-2</v>
      </c>
      <c r="I6780" s="4">
        <v>4.263234886596079E-3</v>
      </c>
    </row>
    <row r="6781" spans="1:9" x14ac:dyDescent="0.25">
      <c r="A6781" t="s">
        <v>6980</v>
      </c>
      <c r="B6781" s="3">
        <v>57.606918334960938</v>
      </c>
      <c r="C6781" s="3">
        <v>25.170000076293949</v>
      </c>
      <c r="D6781" s="4">
        <v>1.6106927714896861E-2</v>
      </c>
      <c r="E6781" s="4">
        <v>-3.1550584919029401E-2</v>
      </c>
      <c r="F6781" s="2">
        <v>5</v>
      </c>
      <c r="G6781" s="4">
        <v>0.37560639858450529</v>
      </c>
      <c r="H6781" s="4">
        <v>-3.5144963301946268E-2</v>
      </c>
      <c r="I6781" s="4">
        <v>5.9598290416098543E-3</v>
      </c>
    </row>
    <row r="6782" spans="1:9" x14ac:dyDescent="0.25">
      <c r="A6782" t="s">
        <v>6981</v>
      </c>
      <c r="B6782" s="3">
        <v>56.693756103515618</v>
      </c>
      <c r="C6782" s="3">
        <v>25.989999771118161</v>
      </c>
      <c r="D6782" s="4">
        <v>-5.1142276584404964E-3</v>
      </c>
      <c r="E6782" s="4">
        <v>5.4788977877851641E-2</v>
      </c>
      <c r="F6782" s="2">
        <v>5</v>
      </c>
      <c r="G6782" s="4">
        <v>0.37447454671113611</v>
      </c>
      <c r="H6782" s="4">
        <v>-5.0439466181086301E-2</v>
      </c>
      <c r="I6782" s="4">
        <v>-9.98625085266025E-3</v>
      </c>
    </row>
    <row r="6783" spans="1:9" x14ac:dyDescent="0.25">
      <c r="A6783" t="s">
        <v>6982</v>
      </c>
      <c r="B6783" s="3">
        <v>56.985191345214837</v>
      </c>
      <c r="C6783" s="3">
        <v>24.639999389648441</v>
      </c>
      <c r="D6783" s="4">
        <v>-2.070124730359468E-2</v>
      </c>
      <c r="E6783" s="4">
        <v>3.1393889458405599E-2</v>
      </c>
      <c r="F6783" s="2">
        <v>5</v>
      </c>
      <c r="G6783" s="4">
        <v>0.39119677936312919</v>
      </c>
      <c r="H6783" s="4">
        <v>-4.5558233701511797E-2</v>
      </c>
      <c r="I6783" s="4">
        <v>-4.8970679143929266E-3</v>
      </c>
    </row>
    <row r="6784" spans="1:9" x14ac:dyDescent="0.25">
      <c r="A6784" t="s">
        <v>6983</v>
      </c>
      <c r="B6784" s="3">
        <v>58.189792633056641</v>
      </c>
      <c r="C6784" s="3">
        <v>23.889999389648441</v>
      </c>
      <c r="D6784" s="4">
        <v>5.0136225055763539E-4</v>
      </c>
      <c r="E6784" s="4">
        <v>-2.0901649051441869E-2</v>
      </c>
      <c r="F6784" s="2">
        <v>4</v>
      </c>
      <c r="G6784" s="4">
        <v>0.42859343703785152</v>
      </c>
      <c r="H6784" s="4">
        <v>-2.5382434450647359E-2</v>
      </c>
      <c r="I6784" s="4">
        <v>1.6138261532230521E-2</v>
      </c>
    </row>
    <row r="6785" spans="1:9" x14ac:dyDescent="0.25">
      <c r="A6785" t="s">
        <v>6984</v>
      </c>
      <c r="B6785" s="3">
        <v>58.160633087158203</v>
      </c>
      <c r="C6785" s="3">
        <v>24.39999961853027</v>
      </c>
      <c r="D6785" s="4">
        <v>4.3613233111037264E-3</v>
      </c>
      <c r="E6785" s="4">
        <v>3.7021865308544122E-3</v>
      </c>
      <c r="F6785" s="2">
        <v>5</v>
      </c>
      <c r="G6785" s="4">
        <v>0.42720843905318068</v>
      </c>
      <c r="H6785" s="4">
        <v>-2.587082604563495E-2</v>
      </c>
      <c r="I6785" s="4">
        <v>1.5629063459242861E-2</v>
      </c>
    </row>
    <row r="6786" spans="1:9" x14ac:dyDescent="0.25">
      <c r="A6786" t="s">
        <v>6985</v>
      </c>
      <c r="B6786" s="3">
        <v>57.908077239990227</v>
      </c>
      <c r="C6786" s="3">
        <v>24.309999465942379</v>
      </c>
      <c r="D6786" s="4">
        <v>-2.8434905067762362E-3</v>
      </c>
      <c r="E6786" s="4">
        <v>-3.7989749680687017E-2</v>
      </c>
      <c r="F6786" s="2">
        <v>4</v>
      </c>
      <c r="G6786" s="4">
        <v>0.4378483444041692</v>
      </c>
      <c r="H6786" s="4">
        <v>-3.0100869731892521E-2</v>
      </c>
      <c r="I6786" s="4">
        <v>1.1218811284959161E-2</v>
      </c>
    </row>
    <row r="6787" spans="1:9" x14ac:dyDescent="0.25">
      <c r="A6787" t="s">
        <v>6986</v>
      </c>
      <c r="B6787" s="3">
        <v>58.073207855224609</v>
      </c>
      <c r="C6787" s="3">
        <v>25.270000457763668</v>
      </c>
      <c r="D6787" s="4">
        <v>6.3975992756681874E-3</v>
      </c>
      <c r="E6787" s="4">
        <v>1.2825638678919169E-2</v>
      </c>
      <c r="F6787" s="2">
        <v>5</v>
      </c>
      <c r="G6787" s="4">
        <v>0.46239409476298499</v>
      </c>
      <c r="H6787" s="4">
        <v>-2.7335106340497291E-2</v>
      </c>
      <c r="I6787" s="4">
        <v>1.576531914030466E-2</v>
      </c>
    </row>
    <row r="6788" spans="1:9" x14ac:dyDescent="0.25">
      <c r="A6788" t="s">
        <v>6987</v>
      </c>
      <c r="B6788" s="3">
        <v>57.70404052734375</v>
      </c>
      <c r="C6788" s="3">
        <v>24.95000076293945</v>
      </c>
      <c r="D6788" s="4">
        <v>-5.3583385185641541E-3</v>
      </c>
      <c r="E6788" s="4">
        <v>1.712189419230636E-2</v>
      </c>
      <c r="F6788" s="2">
        <v>5</v>
      </c>
      <c r="G6788" s="4">
        <v>0.43550273733797318</v>
      </c>
      <c r="H6788" s="4">
        <v>-3.3518269161655123E-2</v>
      </c>
      <c r="I6788" s="4">
        <v>9.3081699234762727E-3</v>
      </c>
    </row>
    <row r="6789" spans="1:9" x14ac:dyDescent="0.25">
      <c r="A6789" t="s">
        <v>6988</v>
      </c>
      <c r="B6789" s="3">
        <v>58.014904022216797</v>
      </c>
      <c r="C6789" s="3">
        <v>24.530000686645511</v>
      </c>
      <c r="D6789" s="4">
        <v>3.2502990935337588E-2</v>
      </c>
      <c r="E6789" s="4">
        <v>-9.2891575165674478E-3</v>
      </c>
      <c r="F6789" s="2">
        <v>5</v>
      </c>
      <c r="G6789" s="4">
        <v>0.44460863722190003</v>
      </c>
      <c r="H6789" s="4">
        <v>-2.831163396187231E-2</v>
      </c>
      <c r="I6789" s="4">
        <v>1.4745519929454829E-2</v>
      </c>
    </row>
    <row r="6790" spans="1:9" x14ac:dyDescent="0.25">
      <c r="A6790" t="s">
        <v>6989</v>
      </c>
      <c r="B6790" s="3">
        <v>56.188606262207031</v>
      </c>
      <c r="C6790" s="3">
        <v>24.760000228881839</v>
      </c>
      <c r="D6790" s="4">
        <v>3.9923838523163724E-3</v>
      </c>
      <c r="E6790" s="4">
        <v>1.01999183054029E-2</v>
      </c>
      <c r="F6790" s="2">
        <v>5</v>
      </c>
      <c r="G6790" s="4">
        <v>0.40816730009233232</v>
      </c>
      <c r="H6790" s="4">
        <v>-5.8900192475102031E-2</v>
      </c>
      <c r="I6790" s="4">
        <v>-9.6197188704901793E-3</v>
      </c>
    </row>
    <row r="6791" spans="1:9" x14ac:dyDescent="0.25">
      <c r="A6791" t="s">
        <v>6990</v>
      </c>
      <c r="B6791" s="3">
        <v>55.965171813964837</v>
      </c>
      <c r="C6791" s="3">
        <v>24.510000228881839</v>
      </c>
      <c r="D6791" s="4">
        <v>-1.52136118752173E-2</v>
      </c>
      <c r="E6791" s="4">
        <v>1.030502875685757E-2</v>
      </c>
      <c r="F6791" s="2">
        <v>5</v>
      </c>
      <c r="G6791" s="4">
        <v>0.38796141693986569</v>
      </c>
      <c r="H6791" s="4">
        <v>-6.2642483487872491E-2</v>
      </c>
      <c r="I6791" s="4">
        <v>-6.7190803955213818E-3</v>
      </c>
    </row>
    <row r="6792" spans="1:9" x14ac:dyDescent="0.25">
      <c r="A6792" t="s">
        <v>6991</v>
      </c>
      <c r="B6792" s="3">
        <v>56.829757690429688</v>
      </c>
      <c r="C6792" s="3">
        <v>24.260000228881839</v>
      </c>
      <c r="D6792" s="4">
        <v>6.01906465951485E-3</v>
      </c>
      <c r="E6792" s="4">
        <v>-1.9005229359255749E-2</v>
      </c>
      <c r="F6792" s="2">
        <v>4</v>
      </c>
      <c r="G6792" s="4">
        <v>0.3955310460080157</v>
      </c>
      <c r="H6792" s="4">
        <v>-4.8161583247478212E-2</v>
      </c>
      <c r="I6792" s="4">
        <v>9.4655820670275226E-3</v>
      </c>
    </row>
    <row r="6793" spans="1:9" x14ac:dyDescent="0.25">
      <c r="A6793" t="s">
        <v>6992</v>
      </c>
      <c r="B6793" s="3">
        <v>56.489742279052727</v>
      </c>
      <c r="C6793" s="3">
        <v>24.729999542236332</v>
      </c>
      <c r="D6793" s="4">
        <v>-1.474117743258541E-2</v>
      </c>
      <c r="E6793" s="4">
        <v>2.6141043601435099E-2</v>
      </c>
      <c r="F6793" s="2">
        <v>5</v>
      </c>
      <c r="G6793" s="4">
        <v>0.38490926536933529</v>
      </c>
      <c r="H6793" s="4">
        <v>-5.385648225794859E-2</v>
      </c>
      <c r="I6793" s="4">
        <v>4.8203184711992364E-3</v>
      </c>
    </row>
    <row r="6794" spans="1:9" x14ac:dyDescent="0.25">
      <c r="A6794" t="s">
        <v>6993</v>
      </c>
      <c r="B6794" s="3">
        <v>57.334926605224609</v>
      </c>
      <c r="C6794" s="3">
        <v>24.10000038146973</v>
      </c>
      <c r="D6794" s="4">
        <v>-3.712973752323379E-3</v>
      </c>
      <c r="E6794" s="4">
        <v>-2.5869013563839301E-2</v>
      </c>
      <c r="F6794" s="2">
        <v>4</v>
      </c>
      <c r="G6794" s="4">
        <v>0.41091175929161938</v>
      </c>
      <c r="H6794" s="4">
        <v>-3.9700537492712303E-2</v>
      </c>
      <c r="I6794" s="4">
        <v>2.8141020659673499E-2</v>
      </c>
    </row>
    <row r="6795" spans="1:9" x14ac:dyDescent="0.25">
      <c r="A6795" t="s">
        <v>6994</v>
      </c>
      <c r="B6795" s="3">
        <v>57.548603057861328</v>
      </c>
      <c r="C6795" s="3">
        <v>24.739999771118161</v>
      </c>
      <c r="D6795" s="4">
        <v>-3.380133034508459E-4</v>
      </c>
      <c r="E6795" s="4">
        <v>3.8187152762297893E-2</v>
      </c>
      <c r="F6795" s="2">
        <v>5</v>
      </c>
      <c r="G6795" s="4">
        <v>0.4092198307948387</v>
      </c>
      <c r="H6795" s="4">
        <v>-3.6121682599771547E-2</v>
      </c>
      <c r="I6795" s="4">
        <v>3.1972708238477088E-2</v>
      </c>
    </row>
    <row r="6796" spans="1:9" x14ac:dyDescent="0.25">
      <c r="A6796" t="s">
        <v>6995</v>
      </c>
      <c r="B6796" s="3">
        <v>57.568061828613281</v>
      </c>
      <c r="C6796" s="3">
        <v>23.829999923706051</v>
      </c>
      <c r="D6796" s="4">
        <v>-1.7573131652859449E-2</v>
      </c>
      <c r="E6796" s="4">
        <v>0.12991938128468661</v>
      </c>
      <c r="F6796" s="2">
        <v>4</v>
      </c>
      <c r="G6796" s="4">
        <v>0.40215966707455419</v>
      </c>
      <c r="H6796" s="4">
        <v>-3.5795768742362899E-2</v>
      </c>
      <c r="I6796" s="4">
        <v>3.2321646688498129E-2</v>
      </c>
    </row>
    <row r="6797" spans="1:9" x14ac:dyDescent="0.25">
      <c r="A6797" t="s">
        <v>6996</v>
      </c>
      <c r="B6797" s="3">
        <v>58.597808837890618</v>
      </c>
      <c r="C6797" s="3">
        <v>21.090000152587891</v>
      </c>
      <c r="D6797" s="4">
        <v>1.514684509456332E-2</v>
      </c>
      <c r="E6797" s="4">
        <v>-6.84628656734525E-2</v>
      </c>
      <c r="F6797" s="2">
        <v>4</v>
      </c>
      <c r="G6797" s="4">
        <v>0.44063562143130919</v>
      </c>
      <c r="H6797" s="4">
        <v>-1.854859397337294E-2</v>
      </c>
      <c r="I6797" s="4">
        <v>5.1081772876961917E-2</v>
      </c>
    </row>
    <row r="6798" spans="1:9" x14ac:dyDescent="0.25">
      <c r="A6798" t="s">
        <v>6997</v>
      </c>
      <c r="B6798" s="3">
        <v>57.723480224609382</v>
      </c>
      <c r="C6798" s="3">
        <v>22.639999389648441</v>
      </c>
      <c r="D6798" s="4">
        <v>1.157668063491113E-2</v>
      </c>
      <c r="E6798" s="4">
        <v>-7.0988977841963008E-2</v>
      </c>
      <c r="F6798" s="2">
        <v>4</v>
      </c>
      <c r="G6798" s="4">
        <v>0.41416183850167793</v>
      </c>
      <c r="H6798" s="4">
        <v>-3.3192674764996648E-2</v>
      </c>
      <c r="I6798" s="4">
        <v>3.5398748423486559E-2</v>
      </c>
    </row>
    <row r="6799" spans="1:9" x14ac:dyDescent="0.25">
      <c r="A6799" t="s">
        <v>6998</v>
      </c>
      <c r="B6799" s="3">
        <v>57.062881469726563</v>
      </c>
      <c r="C6799" s="3">
        <v>24.370000839233398</v>
      </c>
      <c r="D6799" s="4">
        <v>2.2276225967403199E-2</v>
      </c>
      <c r="E6799" s="4">
        <v>-3.2719804175759259E-3</v>
      </c>
      <c r="F6799" s="2">
        <v>5</v>
      </c>
      <c r="G6799" s="4">
        <v>0.39699910307803749</v>
      </c>
      <c r="H6799" s="4">
        <v>-4.4257006173578972E-2</v>
      </c>
      <c r="I6799" s="4">
        <v>2.3549443403167111E-2</v>
      </c>
    </row>
    <row r="6800" spans="1:9" x14ac:dyDescent="0.25">
      <c r="A6800" t="s">
        <v>6999</v>
      </c>
      <c r="B6800" s="3">
        <v>55.819435119628913</v>
      </c>
      <c r="C6800" s="3">
        <v>24.45000076293945</v>
      </c>
      <c r="D6800" s="4">
        <v>-3.0702387750046078E-2</v>
      </c>
      <c r="E6800" s="4">
        <v>5.798356197306509E-2</v>
      </c>
      <c r="F6800" s="2">
        <v>5</v>
      </c>
      <c r="G6800" s="4">
        <v>0.36719603316163257</v>
      </c>
      <c r="H6800" s="4">
        <v>-6.5083419188409986E-2</v>
      </c>
      <c r="I6800" s="4">
        <v>1.2454729978279571E-3</v>
      </c>
    </row>
    <row r="6801" spans="1:9" x14ac:dyDescent="0.25">
      <c r="A6801" t="s">
        <v>7000</v>
      </c>
      <c r="B6801" s="3">
        <v>57.587509155273438</v>
      </c>
      <c r="C6801" s="3">
        <v>23.110000610351559</v>
      </c>
      <c r="D6801" s="4">
        <v>3.7252851376687879E-3</v>
      </c>
      <c r="E6801" s="4">
        <v>-5.7504071006885593E-2</v>
      </c>
      <c r="F6801" s="2">
        <v>4</v>
      </c>
      <c r="G6801" s="4">
        <v>0.42247238040065921</v>
      </c>
      <c r="H6801" s="4">
        <v>-3.54700465614044E-2</v>
      </c>
      <c r="I6801" s="4">
        <v>3.295980547575672E-2</v>
      </c>
    </row>
    <row r="6802" spans="1:9" x14ac:dyDescent="0.25">
      <c r="A6802" t="s">
        <v>7001</v>
      </c>
      <c r="B6802" s="3">
        <v>57.373775482177727</v>
      </c>
      <c r="C6802" s="3">
        <v>24.520000457763668</v>
      </c>
      <c r="D6802" s="4">
        <v>-3.0379117197304462E-3</v>
      </c>
      <c r="E6802" s="4">
        <v>3.2421071905838872E-2</v>
      </c>
      <c r="F6802" s="2">
        <v>5</v>
      </c>
      <c r="G6802" s="4">
        <v>0.41452520239962132</v>
      </c>
      <c r="H6802" s="4">
        <v>-3.9049859836595813E-2</v>
      </c>
      <c r="I6802" s="4">
        <v>2.9126017617537862E-2</v>
      </c>
    </row>
    <row r="6803" spans="1:9" x14ac:dyDescent="0.25">
      <c r="A6803" t="s">
        <v>7002</v>
      </c>
      <c r="B6803" s="3">
        <v>57.548603057861328</v>
      </c>
      <c r="C6803" s="3">
        <v>23.75</v>
      </c>
      <c r="D6803" s="4">
        <v>-1.594780708194354E-2</v>
      </c>
      <c r="E6803" s="4">
        <v>4.3039065548291948E-2</v>
      </c>
      <c r="F6803" s="2">
        <v>4</v>
      </c>
      <c r="G6803" s="4">
        <v>0.42386074310212818</v>
      </c>
      <c r="H6803" s="4">
        <v>-3.6121682599771547E-2</v>
      </c>
      <c r="I6803" s="4">
        <v>3.2261938257602367E-2</v>
      </c>
    </row>
    <row r="6804" spans="1:9" x14ac:dyDescent="0.25">
      <c r="A6804" t="s">
        <v>7003</v>
      </c>
      <c r="B6804" s="3">
        <v>58.481250762939453</v>
      </c>
      <c r="C6804" s="3">
        <v>22.770000457763668</v>
      </c>
      <c r="D6804" s="4">
        <v>7.3637620245539104E-3</v>
      </c>
      <c r="E6804" s="4">
        <v>1.380237693354713E-2</v>
      </c>
      <c r="F6804" s="2">
        <v>4</v>
      </c>
      <c r="G6804" s="4">
        <v>0.43541242439756811</v>
      </c>
      <c r="H6804" s="4">
        <v>-2.0500818618172541E-2</v>
      </c>
      <c r="I6804" s="4">
        <v>5.075801483102893E-2</v>
      </c>
    </row>
    <row r="6805" spans="1:9" x14ac:dyDescent="0.25">
      <c r="A6805" t="s">
        <v>7004</v>
      </c>
      <c r="B6805" s="3">
        <v>58.053756713867188</v>
      </c>
      <c r="C6805" s="3">
        <v>22.45999908447266</v>
      </c>
      <c r="D6805" s="4">
        <v>-2.0328523482847419E-2</v>
      </c>
      <c r="E6805" s="4">
        <v>0.13606467194858471</v>
      </c>
      <c r="F6805" s="2">
        <v>4</v>
      </c>
      <c r="G6805" s="4">
        <v>0.43534220991168349</v>
      </c>
      <c r="H6805" s="4">
        <v>-2.7660892413605809E-2</v>
      </c>
      <c r="I6805" s="4">
        <v>4.3077043707888903E-2</v>
      </c>
    </row>
    <row r="6806" spans="1:9" x14ac:dyDescent="0.25">
      <c r="A6806" t="s">
        <v>7005</v>
      </c>
      <c r="B6806" s="3">
        <v>59.258392333984382</v>
      </c>
      <c r="C6806" s="3">
        <v>19.770000457763668</v>
      </c>
      <c r="D6806" s="4">
        <v>-7.484518133390794E-3</v>
      </c>
      <c r="E6806" s="4">
        <v>-1.3965026930241599E-2</v>
      </c>
      <c r="F6806" s="2">
        <v>4</v>
      </c>
      <c r="G6806" s="4">
        <v>0.46030221054716519</v>
      </c>
      <c r="H6806" s="4">
        <v>-7.484518133390794E-3</v>
      </c>
      <c r="I6806" s="4">
        <v>6.9223881977727553E-2</v>
      </c>
    </row>
    <row r="6807" spans="1:9" x14ac:dyDescent="0.25">
      <c r="A6807" t="s">
        <v>7006</v>
      </c>
      <c r="B6807" s="3">
        <v>59.705257415771477</v>
      </c>
      <c r="C6807" s="3">
        <v>20.04999923706055</v>
      </c>
      <c r="D6807" s="4">
        <v>8.202634404955278E-3</v>
      </c>
      <c r="E6807" s="4">
        <v>-2.8585279555957351E-2</v>
      </c>
      <c r="F6807" s="2">
        <v>4</v>
      </c>
      <c r="G6807" s="4">
        <v>0.4688957445933899</v>
      </c>
      <c r="H6807" s="4">
        <v>0</v>
      </c>
      <c r="I6807" s="4">
        <v>7.7286854978679154E-2</v>
      </c>
    </row>
    <row r="6808" spans="1:9" x14ac:dyDescent="0.25">
      <c r="A6808" t="s">
        <v>7007</v>
      </c>
      <c r="B6808" s="3">
        <v>59.219501495361328</v>
      </c>
      <c r="C6808" s="3">
        <v>20.639999389648441</v>
      </c>
      <c r="D6808" s="4">
        <v>6.5631656348474898E-4</v>
      </c>
      <c r="E6808" s="4">
        <v>-5.925255755537373E-2</v>
      </c>
      <c r="F6808" s="2">
        <v>4</v>
      </c>
      <c r="G6808" s="4">
        <v>0.46071849037117452</v>
      </c>
      <c r="H6808" s="4">
        <v>-1.637351999231873E-3</v>
      </c>
      <c r="I6808" s="4">
        <v>6.8522158360057706E-2</v>
      </c>
    </row>
    <row r="6809" spans="1:9" x14ac:dyDescent="0.25">
      <c r="A6809" t="s">
        <v>7008</v>
      </c>
      <c r="B6809" s="3">
        <v>59.180660247802727</v>
      </c>
      <c r="C6809" s="3">
        <v>21.940000534057621</v>
      </c>
      <c r="D6809" s="4">
        <v>2.6332779900097858E-3</v>
      </c>
      <c r="E6809" s="4">
        <v>-1.5702125037864612E-2</v>
      </c>
      <c r="F6809" s="2">
        <v>4</v>
      </c>
      <c r="G6809" s="4">
        <v>0.46424090942725499</v>
      </c>
      <c r="H6809" s="4">
        <v>-2.2921641774007462E-3</v>
      </c>
      <c r="I6809" s="4">
        <v>6.7821329534641928E-2</v>
      </c>
    </row>
    <row r="6810" spans="1:9" x14ac:dyDescent="0.25">
      <c r="A6810" t="s">
        <v>7009</v>
      </c>
      <c r="B6810" s="3">
        <v>59.025230407714837</v>
      </c>
      <c r="C6810" s="3">
        <v>22.29000091552734</v>
      </c>
      <c r="D6810" s="4">
        <v>-3.9346650674458861E-3</v>
      </c>
      <c r="E6810" s="4">
        <v>3.7709561943812142E-2</v>
      </c>
      <c r="F6810" s="2">
        <v>4</v>
      </c>
      <c r="G6810" s="4">
        <v>0.45182545603443441</v>
      </c>
      <c r="H6810" s="4">
        <v>-4.9125061730292963E-3</v>
      </c>
      <c r="I6810" s="4">
        <v>6.5016844120030948E-2</v>
      </c>
    </row>
    <row r="6811" spans="1:9" x14ac:dyDescent="0.25">
      <c r="A6811" t="s">
        <v>7010</v>
      </c>
      <c r="B6811" s="3">
        <v>59.258392333984382</v>
      </c>
      <c r="C6811" s="3">
        <v>21.479999542236332</v>
      </c>
      <c r="D6811" s="4">
        <v>-9.8170378115769452E-4</v>
      </c>
      <c r="E6811" s="4">
        <v>4.2075808862083166E-3</v>
      </c>
      <c r="F6811" s="2">
        <v>4</v>
      </c>
      <c r="G6811" s="4">
        <v>0.48901838978303652</v>
      </c>
      <c r="H6811" s="4">
        <v>-9.8170378115769452E-4</v>
      </c>
      <c r="I6811" s="4">
        <v>6.9223881977727553E-2</v>
      </c>
    </row>
    <row r="6812" spans="1:9" x14ac:dyDescent="0.25">
      <c r="A6812" t="s">
        <v>7011</v>
      </c>
      <c r="B6812" s="3">
        <v>59.316623687744141</v>
      </c>
      <c r="C6812" s="3">
        <v>21.389999389648441</v>
      </c>
      <c r="D6812" s="4">
        <v>1.1932007943695529E-2</v>
      </c>
      <c r="E6812" s="4">
        <v>-2.8610402135260341E-2</v>
      </c>
      <c r="F6812" s="2">
        <v>4</v>
      </c>
      <c r="G6812" s="4">
        <v>0.51518916652448121</v>
      </c>
      <c r="H6812" s="4">
        <v>0</v>
      </c>
      <c r="I6812" s="4">
        <v>7.0274574574464399E-2</v>
      </c>
    </row>
    <row r="6813" spans="1:9" x14ac:dyDescent="0.25">
      <c r="A6813" t="s">
        <v>7012</v>
      </c>
      <c r="B6813" s="3">
        <v>58.617202758789063</v>
      </c>
      <c r="C6813" s="3">
        <v>22.020000457763668</v>
      </c>
      <c r="D6813" s="4">
        <v>3.3253195187532558E-3</v>
      </c>
      <c r="E6813" s="4">
        <v>8.2417721574261638E-3</v>
      </c>
      <c r="F6813" s="2">
        <v>4</v>
      </c>
      <c r="G6813" s="4">
        <v>0.50835486656204032</v>
      </c>
      <c r="H6813" s="4">
        <v>0</v>
      </c>
      <c r="I6813" s="4">
        <v>5.7654631114322008E-2</v>
      </c>
    </row>
    <row r="6814" spans="1:9" x14ac:dyDescent="0.25">
      <c r="A6814" t="s">
        <v>7013</v>
      </c>
      <c r="B6814" s="3">
        <v>58.422927856445313</v>
      </c>
      <c r="C6814" s="3">
        <v>21.840000152587891</v>
      </c>
      <c r="D6814" s="4">
        <v>-6.6445234751744131E-4</v>
      </c>
      <c r="E6814" s="4">
        <v>4.8991377171693218E-2</v>
      </c>
      <c r="F6814" s="2">
        <v>4</v>
      </c>
      <c r="G6814" s="4">
        <v>0.51789374281946965</v>
      </c>
      <c r="H6814" s="4">
        <v>-1.3289991047628069E-3</v>
      </c>
      <c r="I6814" s="4">
        <v>5.4149248044121689E-2</v>
      </c>
    </row>
    <row r="6815" spans="1:9" x14ac:dyDescent="0.25">
      <c r="A6815" t="s">
        <v>7014</v>
      </c>
      <c r="B6815" s="3">
        <v>58.461772918701172</v>
      </c>
      <c r="C6815" s="3">
        <v>20.819999694824219</v>
      </c>
      <c r="D6815" s="4">
        <v>-6.6498861048880364E-4</v>
      </c>
      <c r="E6815" s="4">
        <v>-6.6793604849033628E-3</v>
      </c>
      <c r="F6815" s="2">
        <v>4</v>
      </c>
      <c r="G6815" s="4">
        <v>0.50214219938220217</v>
      </c>
      <c r="H6815" s="4">
        <v>-6.6498861048880364E-4</v>
      </c>
      <c r="I6815" s="4">
        <v>5.4850145699711028E-2</v>
      </c>
    </row>
    <row r="6816" spans="1:9" x14ac:dyDescent="0.25">
      <c r="A6816" t="s">
        <v>7015</v>
      </c>
      <c r="B6816" s="3">
        <v>58.500675201416023</v>
      </c>
      <c r="C6816" s="3">
        <v>20.95999908447266</v>
      </c>
      <c r="D6816" s="4">
        <v>4.6720167585958539E-3</v>
      </c>
      <c r="E6816" s="4">
        <v>-1.596244905005972E-2</v>
      </c>
      <c r="F6816" s="2">
        <v>4</v>
      </c>
      <c r="G6816" s="4">
        <v>0.51129450038473179</v>
      </c>
      <c r="H6816" s="4">
        <v>0</v>
      </c>
      <c r="I6816" s="4">
        <v>5.5552075807901113E-2</v>
      </c>
    </row>
    <row r="6817" spans="1:9" x14ac:dyDescent="0.25">
      <c r="A6817" t="s">
        <v>7016</v>
      </c>
      <c r="B6817" s="3">
        <v>58.228630065917969</v>
      </c>
      <c r="C6817" s="3">
        <v>21.29999923706055</v>
      </c>
      <c r="D6817" s="4">
        <v>-8.3321250911905231E-4</v>
      </c>
      <c r="E6817" s="4">
        <v>-2.1589398751505891E-2</v>
      </c>
      <c r="F6817" s="2">
        <v>4</v>
      </c>
      <c r="G6817" s="4">
        <v>0.5177377302092756</v>
      </c>
      <c r="H6817" s="4">
        <v>-1.0002899296249761E-3</v>
      </c>
      <c r="I6817" s="4">
        <v>5.0643451992881339E-2</v>
      </c>
    </row>
    <row r="6818" spans="1:9" x14ac:dyDescent="0.25">
      <c r="A6818" t="s">
        <v>7017</v>
      </c>
      <c r="B6818" s="3">
        <v>58.277187347412109</v>
      </c>
      <c r="C6818" s="3">
        <v>21.770000457763668</v>
      </c>
      <c r="D6818" s="4">
        <v>2.6522859983816979E-2</v>
      </c>
      <c r="E6818" s="4">
        <v>-7.4011048667732005E-2</v>
      </c>
      <c r="F6818" s="2">
        <v>4</v>
      </c>
      <c r="G6818" s="4">
        <v>0.52203238597197021</v>
      </c>
      <c r="H6818" s="4">
        <v>-1.6721674759168079E-4</v>
      </c>
      <c r="I6818" s="4">
        <v>5.1519591269911118E-2</v>
      </c>
    </row>
    <row r="6819" spans="1:9" x14ac:dyDescent="0.25">
      <c r="A6819" t="s">
        <v>7018</v>
      </c>
      <c r="B6819" s="3">
        <v>56.771446228027337</v>
      </c>
      <c r="C6819" s="3">
        <v>23.510000228881839</v>
      </c>
      <c r="D6819" s="4">
        <v>1.7103783135041789E-4</v>
      </c>
      <c r="E6819" s="4">
        <v>5.5206440948342587E-2</v>
      </c>
      <c r="F6819" s="2">
        <v>4</v>
      </c>
      <c r="G6819" s="4">
        <v>0.46373511029088132</v>
      </c>
      <c r="H6819" s="4">
        <v>-2.6000469908511788E-2</v>
      </c>
      <c r="I6819" s="4">
        <v>2.4350876400831781E-2</v>
      </c>
    </row>
    <row r="6820" spans="1:9" x14ac:dyDescent="0.25">
      <c r="A6820" t="s">
        <v>7019</v>
      </c>
      <c r="B6820" s="3">
        <v>56.761737823486328</v>
      </c>
      <c r="C6820" s="3">
        <v>22.280000686645511</v>
      </c>
      <c r="D6820" s="4">
        <v>-2.1273260773904349E-2</v>
      </c>
      <c r="E6820" s="4">
        <v>8.4712740679714349E-2</v>
      </c>
      <c r="F6820" s="2">
        <v>4</v>
      </c>
      <c r="G6820" s="4">
        <v>0.45276028133255508</v>
      </c>
      <c r="H6820" s="4">
        <v>-2.6167032187424111E-2</v>
      </c>
      <c r="I6820" s="4">
        <v>2.4175703609564451E-2</v>
      </c>
    </row>
    <row r="6821" spans="1:9" x14ac:dyDescent="0.25">
      <c r="A6821" t="s">
        <v>7020</v>
      </c>
      <c r="B6821" s="3">
        <v>57.995491027832031</v>
      </c>
      <c r="C6821" s="3">
        <v>20.54000091552734</v>
      </c>
      <c r="D6821" s="4">
        <v>-5.0001407107660434E-3</v>
      </c>
      <c r="E6821" s="4">
        <v>6.0950427064803359E-2</v>
      </c>
      <c r="F6821" s="2">
        <v>4</v>
      </c>
      <c r="G6821" s="4">
        <v>0.47353948892410419</v>
      </c>
      <c r="H6821" s="4">
        <v>-5.0001407107660434E-3</v>
      </c>
      <c r="I6821" s="4">
        <v>5.0880924626627973E-2</v>
      </c>
    </row>
    <row r="6822" spans="1:9" x14ac:dyDescent="0.25">
      <c r="A6822" t="s">
        <v>7021</v>
      </c>
      <c r="B6822" s="3">
        <v>58.286933898925781</v>
      </c>
      <c r="C6822" s="3">
        <v>19.360000610351559</v>
      </c>
      <c r="D6822" s="4">
        <v>1.317166866842223E-2</v>
      </c>
      <c r="E6822" s="4">
        <v>1.8947400544819141E-2</v>
      </c>
      <c r="F6822" s="2">
        <v>3</v>
      </c>
      <c r="G6822" s="4">
        <v>0.50133148661743454</v>
      </c>
      <c r="H6822" s="4">
        <v>0</v>
      </c>
      <c r="I6822" s="4">
        <v>5.9160638708475322E-2</v>
      </c>
    </row>
    <row r="6823" spans="1:9" x14ac:dyDescent="0.25">
      <c r="A6823" t="s">
        <v>7022</v>
      </c>
      <c r="B6823" s="3">
        <v>57.529178619384773</v>
      </c>
      <c r="C6823" s="3">
        <v>19</v>
      </c>
      <c r="D6823" s="4">
        <v>5.0909921203188269E-3</v>
      </c>
      <c r="E6823" s="4">
        <v>-2.9622059548827351E-2</v>
      </c>
      <c r="F6823" s="2">
        <v>3</v>
      </c>
      <c r="G6823" s="4">
        <v>0.49950642630171099</v>
      </c>
      <c r="H6823" s="4">
        <v>0</v>
      </c>
      <c r="I6823" s="4">
        <v>6.1362764958381437E-2</v>
      </c>
    </row>
    <row r="6824" spans="1:9" x14ac:dyDescent="0.25">
      <c r="A6824" t="s">
        <v>7023</v>
      </c>
      <c r="B6824" s="3">
        <v>57.237781524658203</v>
      </c>
      <c r="C6824" s="3">
        <v>19.579999923706051</v>
      </c>
      <c r="D6824" s="4">
        <v>3.0650407134527051E-3</v>
      </c>
      <c r="E6824" s="4">
        <v>2.7282291308184051E-2</v>
      </c>
      <c r="F6824" s="2">
        <v>4</v>
      </c>
      <c r="G6824" s="4">
        <v>0.49563158551566322</v>
      </c>
      <c r="H6824" s="4">
        <v>-1.6905356259222509E-4</v>
      </c>
      <c r="I6824" s="4">
        <v>5.5986744761638903E-2</v>
      </c>
    </row>
    <row r="6825" spans="1:9" x14ac:dyDescent="0.25">
      <c r="A6825" t="s">
        <v>7024</v>
      </c>
      <c r="B6825" s="3">
        <v>57.062881469726563</v>
      </c>
      <c r="C6825" s="3">
        <v>19.059999465942379</v>
      </c>
      <c r="D6825" s="4">
        <v>3.4164757146613049E-3</v>
      </c>
      <c r="E6825" s="4">
        <v>-4.3172721237838663E-2</v>
      </c>
      <c r="F6825" s="2">
        <v>3</v>
      </c>
      <c r="G6825" s="4">
        <v>0.44703733344193508</v>
      </c>
      <c r="H6825" s="4">
        <v>-3.2242119351948428E-3</v>
      </c>
      <c r="I6825" s="4">
        <v>5.2759992523061287E-2</v>
      </c>
    </row>
    <row r="6826" spans="1:9" x14ac:dyDescent="0.25">
      <c r="A6826" t="s">
        <v>7025</v>
      </c>
      <c r="B6826" s="3">
        <v>56.86859130859375</v>
      </c>
      <c r="C6826" s="3">
        <v>19.920000076293949</v>
      </c>
      <c r="D6826" s="4">
        <v>4.4605152329346698E-3</v>
      </c>
      <c r="E6826" s="4">
        <v>-2.3529389765297951E-2</v>
      </c>
      <c r="F6826" s="2">
        <v>4</v>
      </c>
      <c r="G6826" s="4">
        <v>0.44315799184836879</v>
      </c>
      <c r="H6826" s="4">
        <v>-6.618077149995516E-3</v>
      </c>
      <c r="I6826" s="4">
        <v>4.9175509873162333E-2</v>
      </c>
    </row>
    <row r="6827" spans="1:9" x14ac:dyDescent="0.25">
      <c r="A6827" t="s">
        <v>7026</v>
      </c>
      <c r="B6827" s="3">
        <v>56.616054534912109</v>
      </c>
      <c r="C6827" s="3">
        <v>20.39999961853027</v>
      </c>
      <c r="D6827" s="4">
        <v>-1.1029395595864799E-2</v>
      </c>
      <c r="E6827" s="4">
        <v>8.7420009042621816E-2</v>
      </c>
      <c r="F6827" s="2">
        <v>4</v>
      </c>
      <c r="G6827" s="4">
        <v>0.40776881552397232</v>
      </c>
      <c r="H6827" s="4">
        <v>-1.1029395595864799E-2</v>
      </c>
      <c r="I6827" s="4">
        <v>4.4516428433085897E-2</v>
      </c>
    </row>
    <row r="6828" spans="1:9" x14ac:dyDescent="0.25">
      <c r="A6828" t="s">
        <v>7027</v>
      </c>
      <c r="B6828" s="3">
        <v>57.247459411621087</v>
      </c>
      <c r="C6828" s="3">
        <v>18.760000228881839</v>
      </c>
      <c r="D6828" s="4">
        <v>1.0459381925536301E-2</v>
      </c>
      <c r="E6828" s="4">
        <v>-1.934129368095272E-2</v>
      </c>
      <c r="F6828" s="2">
        <v>3</v>
      </c>
      <c r="G6828" s="4">
        <v>0.42923463440278548</v>
      </c>
      <c r="H6828" s="4">
        <v>0</v>
      </c>
      <c r="I6828" s="4">
        <v>5.6165293267151917E-2</v>
      </c>
    </row>
    <row r="6829" spans="1:9" x14ac:dyDescent="0.25">
      <c r="A6829" t="s">
        <v>7028</v>
      </c>
      <c r="B6829" s="3">
        <v>56.654884338378913</v>
      </c>
      <c r="C6829" s="3">
        <v>19.129999160766602</v>
      </c>
      <c r="D6829" s="4">
        <v>-1.0183783695882459E-2</v>
      </c>
      <c r="E6829" s="4">
        <v>7.3512878135619131E-2</v>
      </c>
      <c r="F6829" s="2">
        <v>3</v>
      </c>
      <c r="G6829" s="4">
        <v>0.42019368983769029</v>
      </c>
      <c r="H6829" s="4">
        <v>-1.0183783695882459E-2</v>
      </c>
      <c r="I6829" s="4">
        <v>4.523280416726716E-2</v>
      </c>
    </row>
    <row r="6830" spans="1:9" x14ac:dyDescent="0.25">
      <c r="A6830" t="s">
        <v>7029</v>
      </c>
      <c r="B6830" s="3">
        <v>57.237781524658203</v>
      </c>
      <c r="C6830" s="3">
        <v>17.819999694824219</v>
      </c>
      <c r="D6830" s="4">
        <v>1.37645807858946E-2</v>
      </c>
      <c r="E6830" s="4">
        <v>-9.5431522604404129E-2</v>
      </c>
      <c r="F6830" s="2">
        <v>3</v>
      </c>
      <c r="G6830" s="4">
        <v>0.42899301719605942</v>
      </c>
      <c r="H6830" s="4">
        <v>0</v>
      </c>
      <c r="I6830" s="4">
        <v>5.5986744761638903E-2</v>
      </c>
    </row>
    <row r="6831" spans="1:9" x14ac:dyDescent="0.25">
      <c r="A6831" t="s">
        <v>7030</v>
      </c>
      <c r="B6831" s="3">
        <v>56.460624694824219</v>
      </c>
      <c r="C6831" s="3">
        <v>19.70000076293945</v>
      </c>
      <c r="D6831" s="4">
        <v>1.6439733795339251E-2</v>
      </c>
      <c r="E6831" s="4">
        <v>-6.1904725574311703E-2</v>
      </c>
      <c r="F6831" s="2">
        <v>4</v>
      </c>
      <c r="G6831" s="4">
        <v>0.37358986249915199</v>
      </c>
      <c r="H6831" s="4">
        <v>0</v>
      </c>
      <c r="I6831" s="4">
        <v>4.1648884539853048E-2</v>
      </c>
    </row>
    <row r="6832" spans="1:9" x14ac:dyDescent="0.25">
      <c r="A6832" t="s">
        <v>7031</v>
      </c>
      <c r="B6832" s="3">
        <v>55.547439575195313</v>
      </c>
      <c r="C6832" s="3">
        <v>21</v>
      </c>
      <c r="D6832" s="4">
        <v>1.1677194905370889E-2</v>
      </c>
      <c r="E6832" s="4">
        <v>-2.4616844855664729E-2</v>
      </c>
      <c r="F6832" s="2">
        <v>4</v>
      </c>
      <c r="G6832" s="4">
        <v>0.34855570049255441</v>
      </c>
      <c r="H6832" s="4">
        <v>-6.0148633988104114E-3</v>
      </c>
      <c r="I6832" s="4">
        <v>2.4801421969587789E-2</v>
      </c>
    </row>
    <row r="6833" spans="1:9" x14ac:dyDescent="0.25">
      <c r="A6833" t="s">
        <v>7032</v>
      </c>
      <c r="B6833" s="3">
        <v>54.906288146972663</v>
      </c>
      <c r="C6833" s="3">
        <v>21.530000686645511</v>
      </c>
      <c r="D6833" s="4">
        <v>-6.6782731934021946E-3</v>
      </c>
      <c r="E6833" s="4">
        <v>1.460892475599285E-2</v>
      </c>
      <c r="F6833" s="2">
        <v>4</v>
      </c>
      <c r="G6833" s="4">
        <v>0.32806677798052442</v>
      </c>
      <c r="H6833" s="4">
        <v>-1.7487849279666959E-2</v>
      </c>
      <c r="I6833" s="4">
        <v>1.2972741829417661E-2</v>
      </c>
    </row>
    <row r="6834" spans="1:9" x14ac:dyDescent="0.25">
      <c r="A6834" t="s">
        <v>7033</v>
      </c>
      <c r="B6834" s="3">
        <v>55.275432586669922</v>
      </c>
      <c r="C6834" s="3">
        <v>21.219999313354489</v>
      </c>
      <c r="D6834" s="4">
        <v>3.8813645382369528E-3</v>
      </c>
      <c r="E6834" s="4">
        <v>-2.749772639144665E-2</v>
      </c>
      <c r="F6834" s="2">
        <v>4</v>
      </c>
      <c r="G6834" s="4">
        <v>0.34851352075743952</v>
      </c>
      <c r="H6834" s="4">
        <v>-1.088225072959614E-2</v>
      </c>
      <c r="I6834" s="4">
        <v>1.978313218416683E-2</v>
      </c>
    </row>
    <row r="6835" spans="1:9" x14ac:dyDescent="0.25">
      <c r="A6835" t="s">
        <v>7034</v>
      </c>
      <c r="B6835" s="3">
        <v>55.061717987060547</v>
      </c>
      <c r="C6835" s="3">
        <v>21.819999694824219</v>
      </c>
      <c r="D6835" s="4">
        <v>-4.9157541561751783E-3</v>
      </c>
      <c r="E6835" s="4">
        <v>1.488370673601014E-2</v>
      </c>
      <c r="F6835" s="2">
        <v>4</v>
      </c>
      <c r="G6835" s="4">
        <v>0.34800712232992009</v>
      </c>
      <c r="H6835" s="4">
        <v>-1.470653384887155E-2</v>
      </c>
      <c r="I6835" s="4">
        <v>1.584028572265073E-2</v>
      </c>
    </row>
    <row r="6836" spans="1:9" x14ac:dyDescent="0.25">
      <c r="A6836" t="s">
        <v>7035</v>
      </c>
      <c r="B6836" s="3">
        <v>55.333724975585938</v>
      </c>
      <c r="C6836" s="3">
        <v>21.5</v>
      </c>
      <c r="D6836" s="4">
        <v>-6.9733788650114814E-3</v>
      </c>
      <c r="E6836" s="4">
        <v>3.6644177303231551E-2</v>
      </c>
      <c r="F6836" s="2">
        <v>4</v>
      </c>
      <c r="G6836" s="4">
        <v>0.36422865434277241</v>
      </c>
      <c r="H6836" s="4">
        <v>-9.8391465180859283E-3</v>
      </c>
      <c r="I6836" s="4">
        <v>2.351398798771687E-2</v>
      </c>
    </row>
    <row r="6837" spans="1:9" x14ac:dyDescent="0.25">
      <c r="A6837" t="s">
        <v>7036</v>
      </c>
      <c r="B6837" s="3">
        <v>55.722297668457031</v>
      </c>
      <c r="C6837" s="3">
        <v>20.739999771118161</v>
      </c>
      <c r="D6837" s="4">
        <v>2.5384310298231409E-2</v>
      </c>
      <c r="E6837" s="4">
        <v>-2.1236467748841689E-2</v>
      </c>
      <c r="F6837" s="2">
        <v>4</v>
      </c>
      <c r="G6837" s="4">
        <v>0.36449822792207431</v>
      </c>
      <c r="H6837" s="4">
        <v>-2.885892071855078E-3</v>
      </c>
      <c r="I6837" s="4">
        <v>3.0701459763367019E-2</v>
      </c>
    </row>
    <row r="6838" spans="1:9" x14ac:dyDescent="0.25">
      <c r="A6838" t="s">
        <v>7037</v>
      </c>
      <c r="B6838" s="3">
        <v>54.342842102050781</v>
      </c>
      <c r="C6838" s="3">
        <v>21.190000534057621</v>
      </c>
      <c r="D6838" s="4">
        <v>-2.4245084751869261E-2</v>
      </c>
      <c r="E6838" s="4">
        <v>4.9009887808246777E-2</v>
      </c>
      <c r="F6838" s="2">
        <v>4</v>
      </c>
      <c r="G6838" s="4">
        <v>0.3291656010656725</v>
      </c>
      <c r="H6838" s="4">
        <v>-2.7570348098913341E-2</v>
      </c>
      <c r="I6838" s="4">
        <v>5.1855186506501996E-3</v>
      </c>
    </row>
    <row r="6839" spans="1:9" x14ac:dyDescent="0.25">
      <c r="A6839" t="s">
        <v>7038</v>
      </c>
      <c r="B6839" s="3">
        <v>55.693126678466797</v>
      </c>
      <c r="C6839" s="3">
        <v>20.20000076293945</v>
      </c>
      <c r="D6839" s="4">
        <v>-3.407887877458049E-3</v>
      </c>
      <c r="E6839" s="4">
        <v>4.975143262281545E-3</v>
      </c>
      <c r="F6839" s="2">
        <v>4</v>
      </c>
      <c r="G6839" s="4">
        <v>0.36474092334798008</v>
      </c>
      <c r="H6839" s="4">
        <v>-3.407887877458049E-3</v>
      </c>
      <c r="I6839" s="4">
        <v>3.0161880757767271E-2</v>
      </c>
    </row>
    <row r="6840" spans="1:9" x14ac:dyDescent="0.25">
      <c r="A6840" t="s">
        <v>7039</v>
      </c>
      <c r="B6840" s="3">
        <v>55.883571624755859</v>
      </c>
      <c r="C6840" s="3">
        <v>20.10000038146973</v>
      </c>
      <c r="D6840" s="4">
        <v>1.0322368407440941E-2</v>
      </c>
      <c r="E6840" s="4">
        <v>-1.7114932440687961E-2</v>
      </c>
      <c r="F6840" s="2">
        <v>4</v>
      </c>
      <c r="G6840" s="4">
        <v>0.3811857958381546</v>
      </c>
      <c r="H6840" s="4">
        <v>0</v>
      </c>
      <c r="I6840" s="4">
        <v>3.3684561845195082E-2</v>
      </c>
    </row>
    <row r="6841" spans="1:9" x14ac:dyDescent="0.25">
      <c r="A6841" t="s">
        <v>7040</v>
      </c>
      <c r="B6841" s="3">
        <v>55.312614440917969</v>
      </c>
      <c r="C6841" s="3">
        <v>20.45000076293945</v>
      </c>
      <c r="D6841" s="4">
        <v>-3.4870020551718279E-3</v>
      </c>
      <c r="E6841" s="4">
        <v>1.3882036965116029E-2</v>
      </c>
      <c r="F6841" s="2">
        <v>4</v>
      </c>
      <c r="G6841" s="4">
        <v>0.36611260411284602</v>
      </c>
      <c r="H6841" s="4">
        <v>-4.8747846735617273E-3</v>
      </c>
      <c r="I6841" s="4">
        <v>2.3123504109465291E-2</v>
      </c>
    </row>
    <row r="6842" spans="1:9" x14ac:dyDescent="0.25">
      <c r="A6842" t="s">
        <v>7041</v>
      </c>
      <c r="B6842" s="3">
        <v>55.50616455078125</v>
      </c>
      <c r="C6842" s="3">
        <v>20.170000076293949</v>
      </c>
      <c r="D6842" s="4">
        <v>-1.3926387525822199E-3</v>
      </c>
      <c r="E6842" s="4">
        <v>2.0232656007511229E-2</v>
      </c>
      <c r="F6842" s="2">
        <v>4</v>
      </c>
      <c r="G6842" s="4">
        <v>0.37702858355294683</v>
      </c>
      <c r="H6842" s="4">
        <v>-1.3926387525822199E-3</v>
      </c>
      <c r="I6842" s="4">
        <v>2.670362174855501E-2</v>
      </c>
    </row>
    <row r="6843" spans="1:9" x14ac:dyDescent="0.25">
      <c r="A6843" t="s">
        <v>7042</v>
      </c>
      <c r="B6843" s="3">
        <v>55.583572387695313</v>
      </c>
      <c r="C6843" s="3">
        <v>19.770000457763668</v>
      </c>
      <c r="D6843" s="4">
        <v>3.4814359004209372E-4</v>
      </c>
      <c r="E6843" s="4">
        <v>2.5947067364939121E-2</v>
      </c>
      <c r="F6843" s="2">
        <v>4</v>
      </c>
      <c r="G6843" s="4">
        <v>0.36767393963946332</v>
      </c>
      <c r="H6843" s="4">
        <v>0</v>
      </c>
      <c r="I6843" s="4">
        <v>2.8135443009392969E-2</v>
      </c>
    </row>
    <row r="6844" spans="1:9" x14ac:dyDescent="0.25">
      <c r="A6844" t="s">
        <v>7043</v>
      </c>
      <c r="B6844" s="3">
        <v>55.564228057861328</v>
      </c>
      <c r="C6844" s="3">
        <v>19.270000457763668</v>
      </c>
      <c r="D6844" s="4">
        <v>8.4298972027754271E-3</v>
      </c>
      <c r="E6844" s="4">
        <v>4.1058898945661733E-2</v>
      </c>
      <c r="F6844" s="2">
        <v>3</v>
      </c>
      <c r="G6844" s="4">
        <v>0.3662405189336182</v>
      </c>
      <c r="H6844" s="4">
        <v>0</v>
      </c>
      <c r="I6844" s="4">
        <v>2.777762881593215E-2</v>
      </c>
    </row>
    <row r="6845" spans="1:9" x14ac:dyDescent="0.25">
      <c r="A6845" t="s">
        <v>7044</v>
      </c>
      <c r="B6845" s="3">
        <v>55.099742889404297</v>
      </c>
      <c r="C6845" s="3">
        <v>18.510000228881839</v>
      </c>
      <c r="D6845" s="4">
        <v>1.9333945561299078E-2</v>
      </c>
      <c r="E6845" s="4">
        <v>-1.803714300834303E-2</v>
      </c>
      <c r="F6845" s="2">
        <v>3</v>
      </c>
      <c r="G6845" s="4">
        <v>0.34915110076638028</v>
      </c>
      <c r="H6845" s="4">
        <v>0</v>
      </c>
      <c r="I6845" s="4">
        <v>2.6006268525421872E-2</v>
      </c>
    </row>
    <row r="6846" spans="1:9" x14ac:dyDescent="0.25">
      <c r="A6846" t="s">
        <v>7045</v>
      </c>
      <c r="B6846" s="3">
        <v>54.054653167724609</v>
      </c>
      <c r="C6846" s="3">
        <v>18.85000038146973</v>
      </c>
      <c r="D6846" s="4">
        <v>2.3327941383268769E-3</v>
      </c>
      <c r="E6846" s="4">
        <v>-9.979019166047931E-3</v>
      </c>
      <c r="F6846" s="2">
        <v>3</v>
      </c>
      <c r="G6846" s="4">
        <v>0.32356143601542348</v>
      </c>
      <c r="H6846" s="4">
        <v>0</v>
      </c>
      <c r="I6846" s="4">
        <v>6.5457674525386533E-3</v>
      </c>
    </row>
    <row r="6847" spans="1:9" x14ac:dyDescent="0.25">
      <c r="A6847" t="s">
        <v>7046</v>
      </c>
      <c r="B6847" s="3">
        <v>53.928848266601563</v>
      </c>
      <c r="C6847" s="3">
        <v>19.04000091552734</v>
      </c>
      <c r="D6847" s="4">
        <v>3.060311088582957E-3</v>
      </c>
      <c r="E6847" s="4">
        <v>-2.1582640735087869E-2</v>
      </c>
      <c r="F6847" s="2">
        <v>3</v>
      </c>
      <c r="G6847" s="4">
        <v>0.31802976556300089</v>
      </c>
      <c r="H6847" s="4">
        <v>0</v>
      </c>
      <c r="I6847" s="4">
        <v>4.4954275502038232E-3</v>
      </c>
    </row>
    <row r="6848" spans="1:9" x14ac:dyDescent="0.25">
      <c r="A6848" t="s">
        <v>7047</v>
      </c>
      <c r="B6848" s="3">
        <v>53.764312744140618</v>
      </c>
      <c r="C6848" s="3">
        <v>19.45999908447266</v>
      </c>
      <c r="D6848" s="4">
        <v>5.0646186175526964E-3</v>
      </c>
      <c r="E6848" s="4">
        <v>2.745504412631794E-2</v>
      </c>
      <c r="F6848" s="2">
        <v>3</v>
      </c>
      <c r="G6848" s="4">
        <v>0.31279030505579192</v>
      </c>
      <c r="H6848" s="4">
        <v>0</v>
      </c>
      <c r="I6848" s="4">
        <v>3.7677991904900838E-3</v>
      </c>
    </row>
    <row r="6849" spans="1:9" x14ac:dyDescent="0.25">
      <c r="A6849" t="s">
        <v>7048</v>
      </c>
      <c r="B6849" s="3">
        <v>53.493389129638672</v>
      </c>
      <c r="C6849" s="3">
        <v>18.940000534057621</v>
      </c>
      <c r="D6849" s="4">
        <v>1.954998222709059E-2</v>
      </c>
      <c r="E6849" s="4">
        <v>-6.9744598905953858E-2</v>
      </c>
      <c r="F6849" s="2">
        <v>3</v>
      </c>
      <c r="G6849" s="4">
        <v>0.30194959532986942</v>
      </c>
      <c r="H6849" s="4">
        <v>0</v>
      </c>
      <c r="I6849" s="4">
        <v>5.4557721870411857E-3</v>
      </c>
    </row>
    <row r="6850" spans="1:9" x14ac:dyDescent="0.25">
      <c r="A6850" t="s">
        <v>7049</v>
      </c>
      <c r="B6850" s="3">
        <v>52.467647552490227</v>
      </c>
      <c r="C6850" s="3">
        <v>20.360000610351559</v>
      </c>
      <c r="D6850" s="4">
        <v>3.702600701537051E-3</v>
      </c>
      <c r="E6850" s="4">
        <v>1.293533452474604E-2</v>
      </c>
      <c r="F6850" s="2">
        <v>4</v>
      </c>
      <c r="G6850" s="4">
        <v>0.27698456968819629</v>
      </c>
      <c r="H6850" s="4">
        <v>-5.1373215808953043E-3</v>
      </c>
      <c r="I6850" s="4">
        <v>-5.3526530333605224E-3</v>
      </c>
    </row>
    <row r="6851" spans="1:9" x14ac:dyDescent="0.25">
      <c r="A6851" t="s">
        <v>7050</v>
      </c>
      <c r="B6851" s="3">
        <v>52.274097442626953</v>
      </c>
      <c r="C6851" s="3">
        <v>20.10000038146973</v>
      </c>
      <c r="D6851" s="4">
        <v>-1.1103195645786319E-3</v>
      </c>
      <c r="E6851" s="4">
        <v>4.497758698572385E-3</v>
      </c>
      <c r="F6851" s="2">
        <v>4</v>
      </c>
      <c r="G6851" s="4">
        <v>0.26293685463647942</v>
      </c>
      <c r="H6851" s="4">
        <v>-8.8073123216514393E-3</v>
      </c>
      <c r="I6851" s="4">
        <v>-9.0218494288729634E-3</v>
      </c>
    </row>
    <row r="6852" spans="1:9" x14ac:dyDescent="0.25">
      <c r="A6852" t="s">
        <v>7051</v>
      </c>
      <c r="B6852" s="3">
        <v>52.332202911376953</v>
      </c>
      <c r="C6852" s="3">
        <v>20.010000228881839</v>
      </c>
      <c r="D6852" s="4">
        <v>-3.3167141629840691E-3</v>
      </c>
      <c r="E6852" s="4">
        <v>-4.0287776365435228E-2</v>
      </c>
      <c r="F6852" s="2">
        <v>4</v>
      </c>
      <c r="G6852" s="4">
        <v>0.27545591832662852</v>
      </c>
      <c r="H6852" s="4">
        <v>-7.7055483781929279E-3</v>
      </c>
      <c r="I6852" s="4">
        <v>-7.9203239549392457E-3</v>
      </c>
    </row>
    <row r="6853" spans="1:9" x14ac:dyDescent="0.25">
      <c r="A6853" t="s">
        <v>7052</v>
      </c>
      <c r="B6853" s="3">
        <v>52.506351470947273</v>
      </c>
      <c r="C6853" s="3">
        <v>20.85000038146973</v>
      </c>
      <c r="D6853" s="4">
        <v>-4.4034391642506776E-3</v>
      </c>
      <c r="E6853" s="4">
        <v>8.6503376822007372E-2</v>
      </c>
      <c r="F6853" s="2">
        <v>4</v>
      </c>
      <c r="G6853" s="4">
        <v>0.28864526780286681</v>
      </c>
      <c r="H6853" s="4">
        <v>-4.4034391642506776E-3</v>
      </c>
      <c r="I6853" s="4">
        <v>-4.6189294607152931E-3</v>
      </c>
    </row>
    <row r="6854" spans="1:9" x14ac:dyDescent="0.25">
      <c r="A6854" t="s">
        <v>7053</v>
      </c>
      <c r="B6854" s="3">
        <v>52.738582611083977</v>
      </c>
      <c r="C6854" s="3">
        <v>19.190000534057621</v>
      </c>
      <c r="D6854" s="4">
        <v>6.4633759260122048E-3</v>
      </c>
      <c r="E6854" s="4">
        <v>8.9379638381950066E-3</v>
      </c>
      <c r="F6854" s="2">
        <v>3</v>
      </c>
      <c r="G6854" s="4">
        <v>0.29797427391907011</v>
      </c>
      <c r="H6854" s="4">
        <v>0</v>
      </c>
      <c r="I6854" s="4">
        <v>-2.1644339177284699E-4</v>
      </c>
    </row>
    <row r="6855" spans="1:9" x14ac:dyDescent="0.25">
      <c r="A6855" t="s">
        <v>7054</v>
      </c>
      <c r="B6855" s="3">
        <v>52.39990234375</v>
      </c>
      <c r="C6855" s="3">
        <v>19.020000457763668</v>
      </c>
      <c r="D6855" s="4">
        <v>-5.874870526468734E-3</v>
      </c>
      <c r="E6855" s="4">
        <v>-1.348548856961029E-2</v>
      </c>
      <c r="F6855" s="2">
        <v>3</v>
      </c>
      <c r="G6855" s="4">
        <v>0.28006787109152032</v>
      </c>
      <c r="H6855" s="4">
        <v>-6.0575099845984193E-3</v>
      </c>
      <c r="I6855" s="4">
        <v>-6.6369223933648858E-3</v>
      </c>
    </row>
    <row r="6856" spans="1:9" x14ac:dyDescent="0.25">
      <c r="A6856" t="s">
        <v>7055</v>
      </c>
      <c r="B6856" s="3">
        <v>52.709564208984382</v>
      </c>
      <c r="C6856" s="3">
        <v>19.280000686645511</v>
      </c>
      <c r="D6856" s="4">
        <v>-1.8371878218836901E-4</v>
      </c>
      <c r="E6856" s="4">
        <v>-4.1322273338814108E-3</v>
      </c>
      <c r="F6856" s="2">
        <v>3</v>
      </c>
      <c r="G6856" s="4">
        <v>0.29423583208265208</v>
      </c>
      <c r="H6856" s="4">
        <v>-1.8371878218836901E-4</v>
      </c>
      <c r="I6856" s="4">
        <v>-7.665552799170916E-4</v>
      </c>
    </row>
    <row r="6857" spans="1:9" x14ac:dyDescent="0.25">
      <c r="A6857" t="s">
        <v>7056</v>
      </c>
      <c r="B6857" s="3">
        <v>52.719249725341797</v>
      </c>
      <c r="C6857" s="3">
        <v>19.360000610351559</v>
      </c>
      <c r="D6857" s="4">
        <v>4.0547143046556489E-3</v>
      </c>
      <c r="E6857" s="4">
        <v>7.0796498453918888E-2</v>
      </c>
      <c r="F6857" s="2">
        <v>3</v>
      </c>
      <c r="G6857" s="4">
        <v>0.28578320001042012</v>
      </c>
      <c r="H6857" s="4">
        <v>0</v>
      </c>
      <c r="I6857" s="4">
        <v>5.0735723627866047E-3</v>
      </c>
    </row>
    <row r="6858" spans="1:9" x14ac:dyDescent="0.25">
      <c r="A6858" t="s">
        <v>7057</v>
      </c>
      <c r="B6858" s="3">
        <v>52.506351470947273</v>
      </c>
      <c r="C6858" s="3">
        <v>18.079999923706051</v>
      </c>
      <c r="D6858" s="4">
        <v>9.300903362338131E-3</v>
      </c>
      <c r="E6858" s="4">
        <v>-3.6760816048473699E-2</v>
      </c>
      <c r="F6858" s="2">
        <v>3</v>
      </c>
      <c r="G6858" s="4">
        <v>0.26767558387506912</v>
      </c>
      <c r="H6858" s="4">
        <v>0</v>
      </c>
      <c r="I6858" s="4">
        <v>2.5079039799000839E-3</v>
      </c>
    </row>
    <row r="6859" spans="1:9" x14ac:dyDescent="0.25">
      <c r="A6859" t="s">
        <v>7058</v>
      </c>
      <c r="B6859" s="3">
        <v>52.022495269775391</v>
      </c>
      <c r="C6859" s="3">
        <v>18.770000457763668</v>
      </c>
      <c r="D6859" s="4">
        <v>-3.3375592420784579E-3</v>
      </c>
      <c r="E6859" s="4">
        <v>-2.6452293087058539E-2</v>
      </c>
      <c r="F6859" s="2">
        <v>3</v>
      </c>
      <c r="G6859" s="4">
        <v>0.26090606260766908</v>
      </c>
      <c r="H6859" s="4">
        <v>-5.549499879243025E-3</v>
      </c>
      <c r="I6859" s="4">
        <v>-6.4339906697628013E-3</v>
      </c>
    </row>
    <row r="6860" spans="1:9" x14ac:dyDescent="0.25">
      <c r="A6860" t="s">
        <v>7059</v>
      </c>
      <c r="B6860" s="3">
        <v>52.196704864501953</v>
      </c>
      <c r="C6860" s="3">
        <v>19.280000686645511</v>
      </c>
      <c r="D6860" s="4">
        <v>-2.2193478420661221E-3</v>
      </c>
      <c r="E6860" s="4">
        <v>1.0384453544127761E-3</v>
      </c>
      <c r="F6860" s="2">
        <v>3</v>
      </c>
      <c r="G6860" s="4">
        <v>0.25991053500457673</v>
      </c>
      <c r="H6860" s="4">
        <v>-2.2193478420661221E-3</v>
      </c>
      <c r="I6860" s="4">
        <v>-3.1068005586019081E-3</v>
      </c>
    </row>
    <row r="6861" spans="1:9" x14ac:dyDescent="0.25">
      <c r="A6861" t="s">
        <v>7060</v>
      </c>
      <c r="B6861" s="3">
        <v>52.31280517578125</v>
      </c>
      <c r="C6861" s="3">
        <v>19.260000228881839</v>
      </c>
      <c r="D6861" s="4">
        <v>1.198031959080059E-2</v>
      </c>
      <c r="E6861" s="4">
        <v>-0.1033519255430749</v>
      </c>
      <c r="F6861" s="2">
        <v>3</v>
      </c>
      <c r="G6861" s="4">
        <v>0.27468864980948671</v>
      </c>
      <c r="H6861" s="4">
        <v>0</v>
      </c>
      <c r="I6861" s="4">
        <v>-8.8942666368252432E-4</v>
      </c>
    </row>
    <row r="6862" spans="1:9" x14ac:dyDescent="0.25">
      <c r="A6862" t="s">
        <v>7061</v>
      </c>
      <c r="B6862" s="3">
        <v>51.693500518798828</v>
      </c>
      <c r="C6862" s="3">
        <v>21.479999542236332</v>
      </c>
      <c r="D6862" s="4">
        <v>3.0043186247548088E-3</v>
      </c>
      <c r="E6862" s="4">
        <v>-4.1724688855460101E-3</v>
      </c>
      <c r="F6862" s="2">
        <v>4</v>
      </c>
      <c r="G6862" s="4">
        <v>0.25785230567191642</v>
      </c>
      <c r="H6862" s="4">
        <v>-1.07406993729865E-2</v>
      </c>
      <c r="I6862" s="4">
        <v>-1.2717387883281139E-2</v>
      </c>
    </row>
    <row r="6863" spans="1:9" x14ac:dyDescent="0.25">
      <c r="A6863" t="s">
        <v>7062</v>
      </c>
      <c r="B6863" s="3">
        <v>51.538661956787109</v>
      </c>
      <c r="C6863" s="3">
        <v>21.569999694824219</v>
      </c>
      <c r="D6863" s="4">
        <v>-1.3703847274144859E-2</v>
      </c>
      <c r="E6863" s="4">
        <v>8.3375181322659531E-2</v>
      </c>
      <c r="F6863" s="2">
        <v>4</v>
      </c>
      <c r="G6863" s="4">
        <v>0.26254253548197898</v>
      </c>
      <c r="H6863" s="4">
        <v>-1.3703847274144859E-2</v>
      </c>
      <c r="I6863" s="4">
        <v>-1.331906514077918E-2</v>
      </c>
    </row>
    <row r="6864" spans="1:9" x14ac:dyDescent="0.25">
      <c r="A6864" t="s">
        <v>7063</v>
      </c>
      <c r="B6864" s="3">
        <v>52.254753112792969</v>
      </c>
      <c r="C6864" s="3">
        <v>19.909999847412109</v>
      </c>
      <c r="D6864" s="4">
        <v>6.7109062975514444E-3</v>
      </c>
      <c r="E6864" s="4">
        <v>-5.5950701594992047E-2</v>
      </c>
      <c r="F6864" s="2">
        <v>4</v>
      </c>
      <c r="G6864" s="4">
        <v>0.28696825174474339</v>
      </c>
      <c r="H6864" s="4">
        <v>0</v>
      </c>
      <c r="I6864" s="4">
        <v>6.7140876636815339E-3</v>
      </c>
    </row>
    <row r="6865" spans="1:9" x14ac:dyDescent="0.25">
      <c r="A6865" t="s">
        <v>7064</v>
      </c>
      <c r="B6865" s="3">
        <v>51.906414031982422</v>
      </c>
      <c r="C6865" s="3">
        <v>21.090000152587891</v>
      </c>
      <c r="D6865" s="4">
        <v>1.8678967242853339E-3</v>
      </c>
      <c r="E6865" s="4">
        <v>1.3455103019284429E-2</v>
      </c>
      <c r="F6865" s="2">
        <v>4</v>
      </c>
      <c r="G6865" s="4">
        <v>0.28108515341956331</v>
      </c>
      <c r="H6865" s="4">
        <v>-2.2313662040046589E-3</v>
      </c>
      <c r="I6865" s="4">
        <v>3.160158601689389E-6</v>
      </c>
    </row>
    <row r="6866" spans="1:9" x14ac:dyDescent="0.25">
      <c r="A6866" t="s">
        <v>7065</v>
      </c>
      <c r="B6866" s="3">
        <v>51.809638977050781</v>
      </c>
      <c r="C6866" s="3">
        <v>20.809999465942379</v>
      </c>
      <c r="D6866" s="4">
        <v>-4.0916202043134184E-3</v>
      </c>
      <c r="E6866" s="4">
        <v>2.765429461443869E-2</v>
      </c>
      <c r="F6866" s="2">
        <v>4</v>
      </c>
      <c r="G6866" s="4">
        <v>0.27720056036038038</v>
      </c>
      <c r="H6866" s="4">
        <v>-4.0916202043134184E-3</v>
      </c>
      <c r="I6866" s="4">
        <v>-1.8612599243678089E-3</v>
      </c>
    </row>
    <row r="6867" spans="1:9" x14ac:dyDescent="0.25">
      <c r="A6867" t="s">
        <v>7066</v>
      </c>
      <c r="B6867" s="3">
        <v>52.022495269775391</v>
      </c>
      <c r="C6867" s="3">
        <v>20.25</v>
      </c>
      <c r="D6867" s="4">
        <v>1.66406941200361E-2</v>
      </c>
      <c r="E6867" s="4">
        <v>6.9616800298042403E-3</v>
      </c>
      <c r="F6867" s="2">
        <v>4</v>
      </c>
      <c r="G6867" s="4">
        <v>0.29029833178985059</v>
      </c>
      <c r="H6867" s="4">
        <v>0</v>
      </c>
      <c r="I6867" s="4">
        <v>2.2395235597907348E-3</v>
      </c>
    </row>
    <row r="6868" spans="1:9" x14ac:dyDescent="0.25">
      <c r="A6868" t="s">
        <v>7067</v>
      </c>
      <c r="B6868" s="3">
        <v>51.170974731445313</v>
      </c>
      <c r="C6868" s="3">
        <v>20.110000610351559</v>
      </c>
      <c r="D6868" s="4">
        <v>6.8549213654718333E-3</v>
      </c>
      <c r="E6868" s="4">
        <v>-5.4092173384268971E-2</v>
      </c>
      <c r="F6868" s="2">
        <v>4</v>
      </c>
      <c r="G6868" s="4">
        <v>0.28828940615328807</v>
      </c>
      <c r="H6868" s="4">
        <v>-8.9953955861901136E-3</v>
      </c>
      <c r="I6868" s="4">
        <v>-1.416544767835637E-2</v>
      </c>
    </row>
    <row r="6869" spans="1:9" x14ac:dyDescent="0.25">
      <c r="A6869" t="s">
        <v>7068</v>
      </c>
      <c r="B6869" s="3">
        <v>50.822589874267578</v>
      </c>
      <c r="C6869" s="3">
        <v>21.260000228881839</v>
      </c>
      <c r="D6869" s="4">
        <v>6.9019312529163823E-3</v>
      </c>
      <c r="E6869" s="4">
        <v>-3.7488248891297542E-3</v>
      </c>
      <c r="F6869" s="2">
        <v>4</v>
      </c>
      <c r="G6869" s="4">
        <v>0.2921807414703923</v>
      </c>
      <c r="H6869" s="4">
        <v>-1.574240401006954E-2</v>
      </c>
      <c r="I6869" s="4">
        <v>-2.0877257088162241E-2</v>
      </c>
    </row>
    <row r="6870" spans="1:9" x14ac:dyDescent="0.25">
      <c r="A6870" t="s">
        <v>7069</v>
      </c>
      <c r="B6870" s="3">
        <v>50.474220275878913</v>
      </c>
      <c r="C6870" s="3">
        <v>21.340000152587891</v>
      </c>
      <c r="D6870" s="4">
        <v>-2.175622499960073E-2</v>
      </c>
      <c r="E6870" s="4">
        <v>2.3501187633245602E-2</v>
      </c>
      <c r="F6870" s="2">
        <v>4</v>
      </c>
      <c r="G6870" s="4">
        <v>0.2823950887271276</v>
      </c>
      <c r="H6870" s="4">
        <v>-2.2489116924037319E-2</v>
      </c>
      <c r="I6870" s="4">
        <v>-2.7588772529726021E-2</v>
      </c>
    </row>
    <row r="6871" spans="1:9" x14ac:dyDescent="0.25">
      <c r="A6871" t="s">
        <v>7070</v>
      </c>
      <c r="B6871" s="3">
        <v>51.596771240234382</v>
      </c>
      <c r="C6871" s="3">
        <v>20.85000038146973</v>
      </c>
      <c r="D6871" s="4">
        <v>-7.4919150335128748E-4</v>
      </c>
      <c r="E6871" s="4">
        <v>3.5767573309511518E-2</v>
      </c>
      <c r="F6871" s="2">
        <v>4</v>
      </c>
      <c r="G6871" s="4">
        <v>0.32724162286777858</v>
      </c>
      <c r="H6871" s="4">
        <v>-7.4919150335128748E-4</v>
      </c>
      <c r="I6871" s="4">
        <v>-5.9622638847079967E-3</v>
      </c>
    </row>
    <row r="6872" spans="1:9" x14ac:dyDescent="0.25">
      <c r="A6872" t="s">
        <v>7071</v>
      </c>
      <c r="B6872" s="3">
        <v>51.635456085205078</v>
      </c>
      <c r="C6872" s="3">
        <v>20.129999160766602</v>
      </c>
      <c r="D6872" s="4">
        <v>2.379148483035309E-2</v>
      </c>
      <c r="E6872" s="4">
        <v>0.1496287205960862</v>
      </c>
      <c r="F6872" s="2">
        <v>4</v>
      </c>
      <c r="G6872" s="4">
        <v>0.32274502775669173</v>
      </c>
      <c r="H6872" s="4">
        <v>0</v>
      </c>
      <c r="I6872" s="4">
        <v>-5.2169808991194833E-3</v>
      </c>
    </row>
    <row r="6873" spans="1:9" x14ac:dyDescent="0.25">
      <c r="A6873" t="s">
        <v>7072</v>
      </c>
      <c r="B6873" s="3">
        <v>50.435520172119141</v>
      </c>
      <c r="C6873" s="3">
        <v>17.510000228881839</v>
      </c>
      <c r="D6873" s="4">
        <v>1.7968752827130841E-2</v>
      </c>
      <c r="E6873" s="4">
        <v>-0.1187720438185252</v>
      </c>
      <c r="F6873" s="2">
        <v>3</v>
      </c>
      <c r="G6873" s="4">
        <v>0.29075150275950112</v>
      </c>
      <c r="H6873" s="4">
        <v>-1.5343212337159959E-3</v>
      </c>
      <c r="I6873" s="4">
        <v>-2.833434948355662E-2</v>
      </c>
    </row>
    <row r="6874" spans="1:9" x14ac:dyDescent="0.25">
      <c r="A6874" t="s">
        <v>7073</v>
      </c>
      <c r="B6874" s="3">
        <v>49.545253753662109</v>
      </c>
      <c r="C6874" s="3">
        <v>19.870000839233398</v>
      </c>
      <c r="D6874" s="4">
        <v>-1.1707873783521889E-3</v>
      </c>
      <c r="E6874" s="4">
        <v>-9.4715170372542401E-3</v>
      </c>
      <c r="F6874" s="2">
        <v>4</v>
      </c>
      <c r="G6874" s="4">
        <v>0.26612201026156129</v>
      </c>
      <c r="H6874" s="4">
        <v>-1.9158814066426281E-2</v>
      </c>
      <c r="I6874" s="4">
        <v>-4.5485779580260337E-2</v>
      </c>
    </row>
    <row r="6875" spans="1:9" x14ac:dyDescent="0.25">
      <c r="A6875" t="s">
        <v>7074</v>
      </c>
      <c r="B6875" s="3">
        <v>49.603328704833977</v>
      </c>
      <c r="C6875" s="3">
        <v>20.059999465942379</v>
      </c>
      <c r="D6875" s="4">
        <v>4.7042530437522156E-3</v>
      </c>
      <c r="E6875" s="4">
        <v>1.261988928519675E-2</v>
      </c>
      <c r="F6875" s="2">
        <v>4</v>
      </c>
      <c r="G6875" s="4">
        <v>0.24584422059710631</v>
      </c>
      <c r="H6875" s="4">
        <v>-1.800911152854701E-2</v>
      </c>
      <c r="I6875" s="4">
        <v>-4.436693645112133E-2</v>
      </c>
    </row>
    <row r="6876" spans="1:9" x14ac:dyDescent="0.25">
      <c r="A6876" t="s">
        <v>7075</v>
      </c>
      <c r="B6876" s="3">
        <v>49.371074676513672</v>
      </c>
      <c r="C6876" s="3">
        <v>19.809999465942379</v>
      </c>
      <c r="D6876" s="4">
        <v>3.1540977758195643E-2</v>
      </c>
      <c r="E6876" s="4">
        <v>-7.1696376556022012E-2</v>
      </c>
      <c r="F6876" s="2">
        <v>4</v>
      </c>
      <c r="G6876" s="4">
        <v>0.24267763585041921</v>
      </c>
      <c r="H6876" s="4">
        <v>-2.2607015451053591E-2</v>
      </c>
      <c r="I6876" s="4">
        <v>-4.5681431804024508E-2</v>
      </c>
    </row>
    <row r="6877" spans="1:9" x14ac:dyDescent="0.25">
      <c r="A6877" t="s">
        <v>7076</v>
      </c>
      <c r="B6877" s="3">
        <v>47.861476898193359</v>
      </c>
      <c r="C6877" s="3">
        <v>21.340000152587891</v>
      </c>
      <c r="D6877" s="4">
        <v>9.8001309313267004E-3</v>
      </c>
      <c r="E6877" s="4">
        <v>8.9834769496237588E-3</v>
      </c>
      <c r="F6877" s="2">
        <v>4</v>
      </c>
      <c r="G6877" s="4">
        <v>0.20381808764981521</v>
      </c>
      <c r="H6877" s="4">
        <v>-5.2492333680167369E-2</v>
      </c>
      <c r="I6877" s="4">
        <v>-6.8672994379940677E-2</v>
      </c>
    </row>
    <row r="6878" spans="1:9" x14ac:dyDescent="0.25">
      <c r="A6878" t="s">
        <v>7077</v>
      </c>
      <c r="B6878" s="3">
        <v>47.396980285644531</v>
      </c>
      <c r="C6878" s="3">
        <v>21.14999961853027</v>
      </c>
      <c r="D6878" s="4">
        <v>-1.1504491171006159E-2</v>
      </c>
      <c r="E6878" s="4">
        <v>1.5362443398765359E-2</v>
      </c>
      <c r="F6878" s="2">
        <v>4</v>
      </c>
      <c r="G6878" s="4">
        <v>0.19213500847890369</v>
      </c>
      <c r="H6878" s="4">
        <v>-6.1687914967927797E-2</v>
      </c>
      <c r="I6878" s="4">
        <v>-7.771154202455155E-2</v>
      </c>
    </row>
    <row r="6879" spans="1:9" x14ac:dyDescent="0.25">
      <c r="A6879" t="s">
        <v>7078</v>
      </c>
      <c r="B6879" s="3">
        <v>47.948604583740227</v>
      </c>
      <c r="C6879" s="3">
        <v>20.829999923706051</v>
      </c>
      <c r="D6879" s="4">
        <v>-5.0200049774967734E-3</v>
      </c>
      <c r="E6879" s="4">
        <v>1.7089862758439711E-2</v>
      </c>
      <c r="F6879" s="2">
        <v>4</v>
      </c>
      <c r="G6879" s="4">
        <v>0.2086066441524386</v>
      </c>
      <c r="H6879" s="4">
        <v>-5.0767477797011629E-2</v>
      </c>
      <c r="I6879" s="4">
        <v>-6.2989101264313008E-2</v>
      </c>
    </row>
    <row r="6880" spans="1:9" x14ac:dyDescent="0.25">
      <c r="A6880" t="s">
        <v>7079</v>
      </c>
      <c r="B6880" s="3">
        <v>48.190521240234382</v>
      </c>
      <c r="C6880" s="3">
        <v>20.479999542236332</v>
      </c>
      <c r="D6880" s="4">
        <v>1.004978299425918E-3</v>
      </c>
      <c r="E6880" s="4">
        <v>4.9180279813509697E-2</v>
      </c>
      <c r="F6880" s="2">
        <v>4</v>
      </c>
      <c r="G6880" s="4">
        <v>0.22025230426308839</v>
      </c>
      <c r="H6880" s="4">
        <v>-4.5978284034223438E-2</v>
      </c>
      <c r="I6880" s="4">
        <v>-5.8261569656488543E-2</v>
      </c>
    </row>
    <row r="6881" spans="1:9" x14ac:dyDescent="0.25">
      <c r="A6881" t="s">
        <v>7080</v>
      </c>
      <c r="B6881" s="3">
        <v>48.142139434814453</v>
      </c>
      <c r="C6881" s="3">
        <v>19.520000457763668</v>
      </c>
      <c r="D6881" s="4">
        <v>2.1981202444007811E-2</v>
      </c>
      <c r="E6881" s="4">
        <v>-2.885571704967527E-2</v>
      </c>
      <c r="F6881" s="2">
        <v>3</v>
      </c>
      <c r="G6881" s="4">
        <v>0.21464773869762671</v>
      </c>
      <c r="H6881" s="4">
        <v>-4.6936092579147437E-2</v>
      </c>
      <c r="I6881" s="4">
        <v>-5.8344460932724607E-2</v>
      </c>
    </row>
    <row r="6882" spans="1:9" x14ac:dyDescent="0.25">
      <c r="A6882" t="s">
        <v>7081</v>
      </c>
      <c r="B6882" s="3">
        <v>47.106678009033203</v>
      </c>
      <c r="C6882" s="3">
        <v>20.10000038146973</v>
      </c>
      <c r="D6882" s="4">
        <v>-6.5306195347544227E-3</v>
      </c>
      <c r="E6882" s="4">
        <v>7.2000020345052151E-2</v>
      </c>
      <c r="F6882" s="2">
        <v>4</v>
      </c>
      <c r="G6882" s="4">
        <v>0.19223469525285511</v>
      </c>
      <c r="H6882" s="4">
        <v>-6.7434992794724202E-2</v>
      </c>
      <c r="I6882" s="4">
        <v>-7.8597985153384786E-2</v>
      </c>
    </row>
    <row r="6883" spans="1:9" x14ac:dyDescent="0.25">
      <c r="A6883" t="s">
        <v>7082</v>
      </c>
      <c r="B6883" s="3">
        <v>47.416336059570313</v>
      </c>
      <c r="C6883" s="3">
        <v>18.75</v>
      </c>
      <c r="D6883" s="4">
        <v>4.9217274982980008E-3</v>
      </c>
      <c r="E6883" s="4">
        <v>2.1379432113677321E-3</v>
      </c>
      <c r="F6883" s="2">
        <v>3</v>
      </c>
      <c r="G6883" s="4">
        <v>0.20937042317283749</v>
      </c>
      <c r="H6883" s="4">
        <v>-6.1304731134690822E-2</v>
      </c>
      <c r="I6883" s="4">
        <v>-6.7697232622887848E-2</v>
      </c>
    </row>
    <row r="6884" spans="1:9" x14ac:dyDescent="0.25">
      <c r="A6884" t="s">
        <v>7083</v>
      </c>
      <c r="B6884" s="3">
        <v>47.184108734130859</v>
      </c>
      <c r="C6884" s="3">
        <v>18.70999908447266</v>
      </c>
      <c r="D6884" s="4">
        <v>-4.0849404155393074E-3</v>
      </c>
      <c r="E6884" s="4">
        <v>6.0657581170445951E-2</v>
      </c>
      <c r="F6884" s="2">
        <v>3</v>
      </c>
      <c r="G6884" s="4">
        <v>0.2063684664714478</v>
      </c>
      <c r="H6884" s="4">
        <v>-6.5902106423607942E-2</v>
      </c>
      <c r="I6884" s="4">
        <v>-6.854319587156843E-2</v>
      </c>
    </row>
    <row r="6885" spans="1:9" x14ac:dyDescent="0.25">
      <c r="A6885" t="s">
        <v>7084</v>
      </c>
      <c r="B6885" s="3">
        <v>47.377643585205078</v>
      </c>
      <c r="C6885" s="3">
        <v>17.639999389648441</v>
      </c>
      <c r="D6885" s="4">
        <v>1.1569989587636441E-2</v>
      </c>
      <c r="E6885" s="4">
        <v>-3.3424690978167797E-2</v>
      </c>
      <c r="F6885" s="2">
        <v>3</v>
      </c>
      <c r="G6885" s="4">
        <v>0.21308257146334331</v>
      </c>
      <c r="H6885" s="4">
        <v>-6.2070721205743751E-2</v>
      </c>
      <c r="I6885" s="4">
        <v>-6.0666298186764278E-2</v>
      </c>
    </row>
    <row r="6886" spans="1:9" x14ac:dyDescent="0.25">
      <c r="A6886" t="s">
        <v>7085</v>
      </c>
      <c r="B6886" s="3">
        <v>46.83575439453125</v>
      </c>
      <c r="C6886" s="3">
        <v>18.25</v>
      </c>
      <c r="D6886" s="4">
        <v>1.7020963233722149E-2</v>
      </c>
      <c r="E6886" s="4">
        <v>-4.4002102979240558E-2</v>
      </c>
      <c r="F6886" s="2">
        <v>3</v>
      </c>
      <c r="G6886" s="4">
        <v>0.19630024898010531</v>
      </c>
      <c r="H6886" s="4">
        <v>-7.2798433673778362E-2</v>
      </c>
      <c r="I6886" s="4">
        <v>-6.8813829993786935E-2</v>
      </c>
    </row>
    <row r="6887" spans="1:9" x14ac:dyDescent="0.25">
      <c r="A6887" t="s">
        <v>7086</v>
      </c>
      <c r="B6887" s="3">
        <v>46.051906585693359</v>
      </c>
      <c r="C6887" s="3">
        <v>19.090000152587891</v>
      </c>
      <c r="D6887" s="4">
        <v>1.3415494080967649E-2</v>
      </c>
      <c r="E6887" s="4">
        <v>-3.3906886059376307E-2</v>
      </c>
      <c r="F6887" s="2">
        <v>3</v>
      </c>
      <c r="G6887" s="4">
        <v>0.17971128897213859</v>
      </c>
      <c r="H6887" s="4">
        <v>-8.8316170614527456E-2</v>
      </c>
      <c r="I6887" s="4">
        <v>-8.4398253655055933E-2</v>
      </c>
    </row>
    <row r="6888" spans="1:9" x14ac:dyDescent="0.25">
      <c r="A6888" t="s">
        <v>7087</v>
      </c>
      <c r="B6888" s="3">
        <v>45.442276000976563</v>
      </c>
      <c r="C6888" s="3">
        <v>19.760000228881839</v>
      </c>
      <c r="D6888" s="4">
        <v>-3.1752630947954108E-2</v>
      </c>
      <c r="E6888" s="4">
        <v>3.945291904102799E-2</v>
      </c>
      <c r="F6888" s="2">
        <v>4</v>
      </c>
      <c r="G6888" s="4">
        <v>0.17380038273293311</v>
      </c>
      <c r="H6888" s="4">
        <v>-0.10038495097980731</v>
      </c>
      <c r="I6888" s="4">
        <v>-9.6518899017552062E-2</v>
      </c>
    </row>
    <row r="6889" spans="1:9" x14ac:dyDescent="0.25">
      <c r="A6889" t="s">
        <v>7088</v>
      </c>
      <c r="B6889" s="3">
        <v>46.932506561279297</v>
      </c>
      <c r="C6889" s="3">
        <v>19.010000228881839</v>
      </c>
      <c r="D6889" s="4">
        <v>-3.6973833671842819E-3</v>
      </c>
      <c r="E6889" s="4">
        <v>2.4245731459486611E-2</v>
      </c>
      <c r="F6889" s="2">
        <v>3</v>
      </c>
      <c r="G6889" s="4">
        <v>0.22764694354395171</v>
      </c>
      <c r="H6889" s="4">
        <v>-7.08830431411831E-2</v>
      </c>
      <c r="I6889" s="4">
        <v>-6.6890208163443599E-2</v>
      </c>
    </row>
    <row r="6890" spans="1:9" x14ac:dyDescent="0.25">
      <c r="A6890" t="s">
        <v>7089</v>
      </c>
      <c r="B6890" s="3">
        <v>47.106678009033203</v>
      </c>
      <c r="C6890" s="3">
        <v>18.559999465942379</v>
      </c>
      <c r="D6890" s="4">
        <v>-8.1508645675378855E-3</v>
      </c>
      <c r="E6890" s="4">
        <v>6.5075340785991642E-3</v>
      </c>
      <c r="F6890" s="2">
        <v>3</v>
      </c>
      <c r="G6890" s="4">
        <v>0.23067473009082209</v>
      </c>
      <c r="H6890" s="4">
        <v>-6.7434992794724202E-2</v>
      </c>
      <c r="I6890" s="4">
        <v>-6.3427339988156306E-2</v>
      </c>
    </row>
    <row r="6891" spans="1:9" x14ac:dyDescent="0.25">
      <c r="A6891" t="s">
        <v>7090</v>
      </c>
      <c r="B6891" s="3">
        <v>47.493793487548828</v>
      </c>
      <c r="C6891" s="3">
        <v>18.440000534057621</v>
      </c>
      <c r="D6891" s="4">
        <v>7.1826670468817522E-3</v>
      </c>
      <c r="E6891" s="4">
        <v>-3.7817230663776962E-3</v>
      </c>
      <c r="F6891" s="2">
        <v>3</v>
      </c>
      <c r="G6891" s="4">
        <v>0.21872356112567409</v>
      </c>
      <c r="H6891" s="4">
        <v>-5.9771316129985208E-2</v>
      </c>
      <c r="I6891" s="4">
        <v>-5.573072904531684E-2</v>
      </c>
    </row>
    <row r="6892" spans="1:9" x14ac:dyDescent="0.25">
      <c r="A6892" t="s">
        <v>7091</v>
      </c>
      <c r="B6892" s="3">
        <v>47.155094146728523</v>
      </c>
      <c r="C6892" s="3">
        <v>18.510000228881839</v>
      </c>
      <c r="D6892" s="4">
        <v>3.9144087828810736E-3</v>
      </c>
      <c r="E6892" s="4">
        <v>-3.7441462844193141E-2</v>
      </c>
      <c r="F6892" s="2">
        <v>3</v>
      </c>
      <c r="G6892" s="4">
        <v>0.20533357125201299</v>
      </c>
      <c r="H6892" s="4">
        <v>-6.6476504578042439E-2</v>
      </c>
      <c r="I6892" s="4">
        <v>-6.2464732714934801E-2</v>
      </c>
    </row>
    <row r="6893" spans="1:9" x14ac:dyDescent="0.25">
      <c r="A6893" t="s">
        <v>7092</v>
      </c>
      <c r="B6893" s="3">
        <v>46.971229553222663</v>
      </c>
      <c r="C6893" s="3">
        <v>19.229999542236332</v>
      </c>
      <c r="D6893" s="4">
        <v>1.251605745505846E-2</v>
      </c>
      <c r="E6893" s="4">
        <v>-9.2496505069505686E-2</v>
      </c>
      <c r="F6893" s="2">
        <v>3</v>
      </c>
      <c r="G6893" s="4">
        <v>0.18001767358605791</v>
      </c>
      <c r="H6893" s="4">
        <v>-7.0116448917456609E-2</v>
      </c>
      <c r="I6893" s="4">
        <v>-6.6120319538288341E-2</v>
      </c>
    </row>
    <row r="6894" spans="1:9" x14ac:dyDescent="0.25">
      <c r="A6894" t="s">
        <v>7093</v>
      </c>
      <c r="B6894" s="3">
        <v>46.390602111816413</v>
      </c>
      <c r="C6894" s="3">
        <v>21.190000534057621</v>
      </c>
      <c r="D6894" s="4">
        <v>5.4527188646411604E-3</v>
      </c>
      <c r="E6894" s="4">
        <v>-5.164258541922373E-3</v>
      </c>
      <c r="F6894" s="2">
        <v>4</v>
      </c>
      <c r="G6894" s="4">
        <v>0.1645975881249335</v>
      </c>
      <c r="H6894" s="4">
        <v>-8.1611057685554544E-2</v>
      </c>
      <c r="I6894" s="4">
        <v>-7.7664325829061798E-2</v>
      </c>
    </row>
    <row r="6895" spans="1:9" x14ac:dyDescent="0.25">
      <c r="A6895" t="s">
        <v>7094</v>
      </c>
      <c r="B6895" s="3">
        <v>46.139019012451172</v>
      </c>
      <c r="C6895" s="3">
        <v>21.29999923706055</v>
      </c>
      <c r="D6895" s="4">
        <v>-1.791971946193827E-2</v>
      </c>
      <c r="E6895" s="4">
        <v>2.207289256739919E-2</v>
      </c>
      <c r="F6895" s="2">
        <v>4</v>
      </c>
      <c r="G6895" s="4">
        <v>0.1582818030866722</v>
      </c>
      <c r="H6895" s="4">
        <v>-8.659161680770866E-2</v>
      </c>
      <c r="I6895" s="4">
        <v>-8.2666288662045617E-2</v>
      </c>
    </row>
    <row r="6896" spans="1:9" x14ac:dyDescent="0.25">
      <c r="A6896" t="s">
        <v>7095</v>
      </c>
      <c r="B6896" s="3">
        <v>46.980903625488281</v>
      </c>
      <c r="C6896" s="3">
        <v>20.840000152587891</v>
      </c>
      <c r="D6896" s="4">
        <v>6.4261831456475793E-3</v>
      </c>
      <c r="E6896" s="4">
        <v>-5.8717220998134367E-2</v>
      </c>
      <c r="F6896" s="2">
        <v>4</v>
      </c>
      <c r="G6896" s="4">
        <v>0.1816697942438634</v>
      </c>
      <c r="H6896" s="4">
        <v>-6.9924932519922267E-2</v>
      </c>
      <c r="I6896" s="4">
        <v>-6.5056644268889907E-2</v>
      </c>
    </row>
    <row r="6897" spans="1:9" x14ac:dyDescent="0.25">
      <c r="A6897" t="s">
        <v>7096</v>
      </c>
      <c r="B6897" s="3">
        <v>46.680923461914063</v>
      </c>
      <c r="C6897" s="3">
        <v>22.139999389648441</v>
      </c>
      <c r="D6897" s="4">
        <v>-2.1103849613893111E-2</v>
      </c>
      <c r="E6897" s="4">
        <v>7.9999970226753092E-2</v>
      </c>
      <c r="F6897" s="2">
        <v>4</v>
      </c>
      <c r="G6897" s="4">
        <v>0.1877377246992202</v>
      </c>
      <c r="H6897" s="4">
        <v>-7.5863602263337215E-2</v>
      </c>
      <c r="I6897" s="4">
        <v>-6.7547096890605451E-2</v>
      </c>
    </row>
    <row r="6898" spans="1:9" x14ac:dyDescent="0.25">
      <c r="A6898" t="s">
        <v>7097</v>
      </c>
      <c r="B6898" s="3">
        <v>47.687309265136719</v>
      </c>
      <c r="C6898" s="3">
        <v>20.5</v>
      </c>
      <c r="D6898" s="4">
        <v>-2.647181891123673E-2</v>
      </c>
      <c r="E6898" s="4">
        <v>0.118995651828077</v>
      </c>
      <c r="F6898" s="2">
        <v>4</v>
      </c>
      <c r="G6898" s="4">
        <v>0.20751026378826931</v>
      </c>
      <c r="H6898" s="4">
        <v>-5.5940308507542058E-2</v>
      </c>
      <c r="I6898" s="4">
        <v>-3.7531443403106317E-2</v>
      </c>
    </row>
    <row r="6899" spans="1:9" x14ac:dyDescent="0.25">
      <c r="A6899" t="s">
        <v>7098</v>
      </c>
      <c r="B6899" s="3">
        <v>48.984004974365227</v>
      </c>
      <c r="C6899" s="3">
        <v>18.319999694824219</v>
      </c>
      <c r="D6899" s="4">
        <v>4.3650965912935824E-3</v>
      </c>
      <c r="E6899" s="4">
        <v>-4.8805842309805107E-2</v>
      </c>
      <c r="F6899" s="2">
        <v>3</v>
      </c>
      <c r="G6899" s="4">
        <v>0.245133663000072</v>
      </c>
      <c r="H6899" s="4">
        <v>-3.0269785886782089E-2</v>
      </c>
      <c r="I6899" s="4">
        <v>-1.1360353718267159E-2</v>
      </c>
    </row>
    <row r="6900" spans="1:9" x14ac:dyDescent="0.25">
      <c r="A6900" t="s">
        <v>7099</v>
      </c>
      <c r="B6900" s="3">
        <v>48.771114349365227</v>
      </c>
      <c r="C6900" s="3">
        <v>19.260000228881839</v>
      </c>
      <c r="D6900" s="4">
        <v>-9.8229631483792712E-3</v>
      </c>
      <c r="E6900" s="4">
        <v>-3.9880321952090569E-2</v>
      </c>
      <c r="F6900" s="2">
        <v>3</v>
      </c>
      <c r="G6900" s="4">
        <v>0.22845729008195789</v>
      </c>
      <c r="H6900" s="4">
        <v>-3.4484354937883273E-2</v>
      </c>
      <c r="I6900" s="4">
        <v>-1.5657105531575181E-2</v>
      </c>
    </row>
    <row r="6901" spans="1:9" x14ac:dyDescent="0.25">
      <c r="A6901" t="s">
        <v>7100</v>
      </c>
      <c r="B6901" s="3">
        <v>49.25494384765625</v>
      </c>
      <c r="C6901" s="3">
        <v>20.059999465942379</v>
      </c>
      <c r="D6901" s="4">
        <v>1.394389116279604E-2</v>
      </c>
      <c r="E6901" s="4">
        <v>1.8791209845057329E-2</v>
      </c>
      <c r="F6901" s="2">
        <v>4</v>
      </c>
      <c r="G6901" s="4">
        <v>0.24660569265033061</v>
      </c>
      <c r="H6901" s="4">
        <v>-2.4906042931391089E-2</v>
      </c>
      <c r="I6901" s="4">
        <v>-5.8920194733522724E-3</v>
      </c>
    </row>
    <row r="6902" spans="1:9" x14ac:dyDescent="0.25">
      <c r="A6902" t="s">
        <v>7101</v>
      </c>
      <c r="B6902" s="3">
        <v>48.577583312988281</v>
      </c>
      <c r="C6902" s="3">
        <v>19.690000534057621</v>
      </c>
      <c r="D6902" s="4">
        <v>4.630381656010929E-3</v>
      </c>
      <c r="E6902" s="4">
        <v>-7.2101735570462178E-2</v>
      </c>
      <c r="F6902" s="2">
        <v>4</v>
      </c>
      <c r="G6902" s="4">
        <v>0.2271031654105575</v>
      </c>
      <c r="H6902" s="4">
        <v>-3.831566463666336E-2</v>
      </c>
      <c r="I6902" s="4">
        <v>-1.956312455652787E-2</v>
      </c>
    </row>
    <row r="6903" spans="1:9" x14ac:dyDescent="0.25">
      <c r="A6903" t="s">
        <v>7102</v>
      </c>
      <c r="B6903" s="3">
        <v>48.353687286376953</v>
      </c>
      <c r="C6903" s="3">
        <v>21.219999313354489</v>
      </c>
      <c r="D6903" s="4">
        <v>-5.1562137253218232E-3</v>
      </c>
      <c r="E6903" s="4">
        <v>-2.391906454638049E-2</v>
      </c>
      <c r="F6903" s="2">
        <v>4</v>
      </c>
      <c r="G6903" s="4">
        <v>0.224678456941138</v>
      </c>
      <c r="H6903" s="4">
        <v>-4.2748106245685043E-2</v>
      </c>
      <c r="I6903" s="4">
        <v>-2.408199737365968E-2</v>
      </c>
    </row>
    <row r="6904" spans="1:9" x14ac:dyDescent="0.25">
      <c r="A6904" t="s">
        <v>7103</v>
      </c>
      <c r="B6904" s="3">
        <v>48.604301452636719</v>
      </c>
      <c r="C6904" s="3">
        <v>21.739999771118161</v>
      </c>
      <c r="D6904" s="4">
        <v>-3.3608431346843211E-3</v>
      </c>
      <c r="E6904" s="4">
        <v>2.2577588761464099E-2</v>
      </c>
      <c r="F6904" s="2">
        <v>4</v>
      </c>
      <c r="G6904" s="4">
        <v>0.2280731041907729</v>
      </c>
      <c r="H6904" s="4">
        <v>-3.778672897091806E-2</v>
      </c>
      <c r="I6904" s="4">
        <v>-1.529746977880664E-2</v>
      </c>
    </row>
    <row r="6905" spans="1:9" x14ac:dyDescent="0.25">
      <c r="A6905" t="s">
        <v>7104</v>
      </c>
      <c r="B6905" s="3">
        <v>48.768203735351563</v>
      </c>
      <c r="C6905" s="3">
        <v>21.260000228881839</v>
      </c>
      <c r="D6905" s="4">
        <v>-1.075477825712812E-2</v>
      </c>
      <c r="E6905" s="4">
        <v>1.4797110007307211E-2</v>
      </c>
      <c r="F6905" s="2">
        <v>4</v>
      </c>
      <c r="G6905" s="4">
        <v>0.23073786171112179</v>
      </c>
      <c r="H6905" s="4">
        <v>-3.4541975999128782E-2</v>
      </c>
      <c r="I6905" s="4">
        <v>-1.135095373376627E-2</v>
      </c>
    </row>
    <row r="6906" spans="1:9" x14ac:dyDescent="0.25">
      <c r="A6906" t="s">
        <v>7105</v>
      </c>
      <c r="B6906" s="3">
        <v>49.298397064208977</v>
      </c>
      <c r="C6906" s="3">
        <v>20.95000076293945</v>
      </c>
      <c r="D6906" s="4">
        <v>2.745288642104438E-3</v>
      </c>
      <c r="E6906" s="4">
        <v>5.7546760612334991E-2</v>
      </c>
      <c r="F6906" s="2">
        <v>4</v>
      </c>
      <c r="G6906" s="4">
        <v>0.24144170124274059</v>
      </c>
      <c r="H6906" s="4">
        <v>-2.4045805043255038E-2</v>
      </c>
      <c r="I6906" s="4">
        <v>-6.0265691815808431E-4</v>
      </c>
    </row>
    <row r="6907" spans="1:9" x14ac:dyDescent="0.25">
      <c r="A6907" t="s">
        <v>7106</v>
      </c>
      <c r="B6907" s="3">
        <v>49.163429260253913</v>
      </c>
      <c r="C6907" s="3">
        <v>19.809999465942379</v>
      </c>
      <c r="D6907" s="4">
        <v>5.1241616587487382E-3</v>
      </c>
      <c r="E6907" s="4">
        <v>1.0105381248035621E-3</v>
      </c>
      <c r="F6907" s="2">
        <v>4</v>
      </c>
      <c r="G6907" s="4">
        <v>0.26187427410812841</v>
      </c>
      <c r="H6907" s="4">
        <v>-2.671774576137809E-2</v>
      </c>
      <c r="I6907" s="4">
        <v>-3.3387796464205981E-3</v>
      </c>
    </row>
    <row r="6908" spans="1:9" x14ac:dyDescent="0.25">
      <c r="A6908" t="s">
        <v>7107</v>
      </c>
      <c r="B6908" s="3">
        <v>48.912792205810547</v>
      </c>
      <c r="C6908" s="3">
        <v>19.79000091552734</v>
      </c>
      <c r="D6908" s="4">
        <v>-1.5522143466385811E-2</v>
      </c>
      <c r="E6908" s="4">
        <v>9.1790055876268539E-3</v>
      </c>
      <c r="F6908" s="2">
        <v>4</v>
      </c>
      <c r="G6908" s="4">
        <v>0.25459826460642487</v>
      </c>
      <c r="H6908" s="4">
        <v>-3.1679576150650313E-2</v>
      </c>
      <c r="I6908" s="4">
        <v>-8.4197969046959642E-3</v>
      </c>
    </row>
    <row r="6909" spans="1:9" x14ac:dyDescent="0.25">
      <c r="A6909" t="s">
        <v>7108</v>
      </c>
      <c r="B6909" s="3">
        <v>49.683994293212891</v>
      </c>
      <c r="C6909" s="3">
        <v>19.610000610351559</v>
      </c>
      <c r="D6909" s="4">
        <v>-8.8464697488526145E-3</v>
      </c>
      <c r="E6909" s="4">
        <v>1.8701330407873359E-2</v>
      </c>
      <c r="F6909" s="2">
        <v>4</v>
      </c>
      <c r="G6909" s="4">
        <v>0.2799636501971241</v>
      </c>
      <c r="H6909" s="4">
        <v>-1.6412184974028191E-2</v>
      </c>
      <c r="I6909" s="4">
        <v>7.2143284021619616E-3</v>
      </c>
    </row>
    <row r="6910" spans="1:9" x14ac:dyDescent="0.25">
      <c r="A6910" t="s">
        <v>7109</v>
      </c>
      <c r="B6910" s="3">
        <v>50.127445220947273</v>
      </c>
      <c r="C6910" s="3">
        <v>19.25</v>
      </c>
      <c r="D6910" s="4">
        <v>-5.3556165737315142E-3</v>
      </c>
      <c r="E6910" s="4">
        <v>1.315789473684204E-2</v>
      </c>
      <c r="F6910" s="2">
        <v>3</v>
      </c>
      <c r="G6910" s="4">
        <v>0.30025273604430391</v>
      </c>
      <c r="H6910" s="4">
        <v>-7.6332424738058116E-3</v>
      </c>
      <c r="I6910" s="4">
        <v>1.684833411747233E-2</v>
      </c>
    </row>
    <row r="6911" spans="1:9" x14ac:dyDescent="0.25">
      <c r="A6911" t="s">
        <v>7110</v>
      </c>
      <c r="B6911" s="3">
        <v>50.397354125976563</v>
      </c>
      <c r="C6911" s="3">
        <v>19</v>
      </c>
      <c r="D6911" s="4">
        <v>1.043678791064173E-2</v>
      </c>
      <c r="E6911" s="4">
        <v>-1.6563131463710471E-2</v>
      </c>
      <c r="F6911" s="2">
        <v>3</v>
      </c>
      <c r="G6911" s="4">
        <v>0.29707806631812472</v>
      </c>
      <c r="H6911" s="4">
        <v>-2.2898896711491812E-3</v>
      </c>
      <c r="I6911" s="4">
        <v>2.232350683438988E-2</v>
      </c>
    </row>
    <row r="6912" spans="1:9" x14ac:dyDescent="0.25">
      <c r="A6912" t="s">
        <v>7111</v>
      </c>
      <c r="B6912" s="3">
        <v>49.876800537109382</v>
      </c>
      <c r="C6912" s="3">
        <v>19.319999694824219</v>
      </c>
      <c r="D6912" s="4">
        <v>8.9703719366045487E-3</v>
      </c>
      <c r="E6912" s="4">
        <v>-5.6640618815435917E-2</v>
      </c>
      <c r="F6912" s="2">
        <v>3</v>
      </c>
      <c r="G6912" s="4">
        <v>0.29852692831919819</v>
      </c>
      <c r="H6912" s="4">
        <v>-1.259522390124646E-2</v>
      </c>
      <c r="I6912" s="4">
        <v>1.433594991261522E-2</v>
      </c>
    </row>
    <row r="6913" spans="1:9" x14ac:dyDescent="0.25">
      <c r="A6913" t="s">
        <v>7112</v>
      </c>
      <c r="B6913" s="3">
        <v>49.433364868164063</v>
      </c>
      <c r="C6913" s="3">
        <v>20.479999542236332</v>
      </c>
      <c r="D6913" s="4">
        <v>-5.8158117102764528E-3</v>
      </c>
      <c r="E6913" s="4">
        <v>5.0795268483544209E-2</v>
      </c>
      <c r="F6913" s="2">
        <v>4</v>
      </c>
      <c r="G6913" s="4">
        <v>0.24530775063208779</v>
      </c>
      <c r="H6913" s="4">
        <v>-2.1373864325132001E-2</v>
      </c>
      <c r="I6913" s="4">
        <v>1.8588329543625329E-2</v>
      </c>
    </row>
    <row r="6914" spans="1:9" x14ac:dyDescent="0.25">
      <c r="A6914" t="s">
        <v>7113</v>
      </c>
      <c r="B6914" s="3">
        <v>49.722541809082031</v>
      </c>
      <c r="C6914" s="3">
        <v>19.489999771118161</v>
      </c>
      <c r="D6914" s="4">
        <v>1.6955809411786978E-2</v>
      </c>
      <c r="E6914" s="4">
        <v>-5.4801213488080758E-2</v>
      </c>
      <c r="F6914" s="2">
        <v>3</v>
      </c>
      <c r="G6914" s="4">
        <v>0.25888739928126042</v>
      </c>
      <c r="H6914" s="4">
        <v>-1.564906462817495E-2</v>
      </c>
      <c r="I6914" s="4">
        <v>2.6861140942642692E-2</v>
      </c>
    </row>
    <row r="6915" spans="1:9" x14ac:dyDescent="0.25">
      <c r="A6915" t="s">
        <v>7114</v>
      </c>
      <c r="B6915" s="3">
        <v>48.893512725830078</v>
      </c>
      <c r="C6915" s="3">
        <v>20.620000839233398</v>
      </c>
      <c r="D6915" s="4">
        <v>-5.4901893233481047E-3</v>
      </c>
      <c r="E6915" s="4">
        <v>-1.2924775409463679E-2</v>
      </c>
      <c r="F6915" s="2">
        <v>4</v>
      </c>
      <c r="G6915" s="4">
        <v>0.22703355814181461</v>
      </c>
      <c r="H6915" s="4">
        <v>-3.2061249602203253E-2</v>
      </c>
      <c r="I6915" s="4">
        <v>1.1371950372697229E-2</v>
      </c>
    </row>
    <row r="6916" spans="1:9" x14ac:dyDescent="0.25">
      <c r="A6916" t="s">
        <v>7115</v>
      </c>
      <c r="B6916" s="3">
        <v>49.163429260253913</v>
      </c>
      <c r="C6916" s="3">
        <v>20.889999389648441</v>
      </c>
      <c r="D6916" s="4">
        <v>6.7113055949157294E-3</v>
      </c>
      <c r="E6916" s="4">
        <v>-9.9526534608840311E-3</v>
      </c>
      <c r="F6916" s="2">
        <v>4</v>
      </c>
      <c r="G6916" s="4">
        <v>0.24532761709776449</v>
      </c>
      <c r="H6916" s="4">
        <v>-2.671774576137809E-2</v>
      </c>
      <c r="I6916" s="4">
        <v>1.9591533589193189E-2</v>
      </c>
    </row>
    <row r="6917" spans="1:9" x14ac:dyDescent="0.25">
      <c r="A6917" t="s">
        <v>7116</v>
      </c>
      <c r="B6917" s="3">
        <v>48.835678100585938</v>
      </c>
      <c r="C6917" s="3">
        <v>21.10000038146973</v>
      </c>
      <c r="D6917" s="4">
        <v>-2.9524398536466818E-3</v>
      </c>
      <c r="E6917" s="4">
        <v>9.4878832239375654E-4</v>
      </c>
      <c r="F6917" s="2">
        <v>4</v>
      </c>
      <c r="G6917" s="4">
        <v>0.24417418076998579</v>
      </c>
      <c r="H6917" s="4">
        <v>-3.3206194437777843E-2</v>
      </c>
      <c r="I6917" s="4">
        <v>1.2794361126863271E-2</v>
      </c>
    </row>
    <row r="6918" spans="1:9" x14ac:dyDescent="0.25">
      <c r="A6918" t="s">
        <v>7117</v>
      </c>
      <c r="B6918" s="3">
        <v>48.980289459228523</v>
      </c>
      <c r="C6918" s="3">
        <v>21.079999923706051</v>
      </c>
      <c r="D6918" s="4">
        <v>-1.4927884272359139E-2</v>
      </c>
      <c r="E6918" s="4">
        <v>1.6393450161044099E-2</v>
      </c>
      <c r="F6918" s="2">
        <v>4</v>
      </c>
      <c r="G6918" s="4">
        <v>0.26769996955124209</v>
      </c>
      <c r="H6918" s="4">
        <v>-3.034334147479412E-2</v>
      </c>
      <c r="I6918" s="4">
        <v>1.5793430133060671E-2</v>
      </c>
    </row>
    <row r="6919" spans="1:9" x14ac:dyDescent="0.25">
      <c r="A6919" t="s">
        <v>7118</v>
      </c>
      <c r="B6919" s="3">
        <v>49.722541809082031</v>
      </c>
      <c r="C6919" s="3">
        <v>20.739999771118161</v>
      </c>
      <c r="D6919" s="4">
        <v>-9.7905228018841939E-3</v>
      </c>
      <c r="E6919" s="4">
        <v>3.803805036507879E-2</v>
      </c>
      <c r="F6919" s="2">
        <v>4</v>
      </c>
      <c r="G6919" s="4">
        <v>0.27444071173316659</v>
      </c>
      <c r="H6919" s="4">
        <v>-1.564906462817495E-2</v>
      </c>
      <c r="I6919" s="4">
        <v>3.1186868367222949E-2</v>
      </c>
    </row>
    <row r="6920" spans="1:9" x14ac:dyDescent="0.25">
      <c r="A6920" t="s">
        <v>7119</v>
      </c>
      <c r="B6920" s="3">
        <v>50.214164733886719</v>
      </c>
      <c r="C6920" s="3">
        <v>19.979999542236332</v>
      </c>
      <c r="D6920" s="4">
        <v>7.6802369606276955E-4</v>
      </c>
      <c r="E6920" s="4">
        <v>7.056420794945284E-3</v>
      </c>
      <c r="F6920" s="2">
        <v>4</v>
      </c>
      <c r="G6920" s="4">
        <v>0.28114461647587219</v>
      </c>
      <c r="H6920" s="4">
        <v>-5.9164671326596974E-3</v>
      </c>
      <c r="I6920" s="4">
        <v>4.138254794839602E-2</v>
      </c>
    </row>
    <row r="6921" spans="1:9" x14ac:dyDescent="0.25">
      <c r="A6921" t="s">
        <v>7120</v>
      </c>
      <c r="B6921" s="3">
        <v>50.175628662109382</v>
      </c>
      <c r="C6921" s="3">
        <v>19.840000152587891</v>
      </c>
      <c r="D6921" s="4">
        <v>1.185805536015727E-2</v>
      </c>
      <c r="E6921" s="4">
        <v>-3.4549835076987279E-2</v>
      </c>
      <c r="F6921" s="2">
        <v>4</v>
      </c>
      <c r="G6921" s="4">
        <v>0.27616116613368941</v>
      </c>
      <c r="H6921" s="4">
        <v>-6.6793609212603133E-3</v>
      </c>
      <c r="I6921" s="4">
        <v>4.058335527381729E-2</v>
      </c>
    </row>
    <row r="6922" spans="1:9" x14ac:dyDescent="0.25">
      <c r="A6922" t="s">
        <v>7121</v>
      </c>
      <c r="B6922" s="3">
        <v>49.587615966796882</v>
      </c>
      <c r="C6922" s="3">
        <v>20.54999923706055</v>
      </c>
      <c r="D6922" s="4">
        <v>3.8933242994465539E-4</v>
      </c>
      <c r="E6922" s="4">
        <v>-4.0168174520352151E-2</v>
      </c>
      <c r="F6922" s="2">
        <v>4</v>
      </c>
      <c r="G6922" s="4">
        <v>0.24327387488562291</v>
      </c>
      <c r="H6922" s="4">
        <v>-1.8320174636371811E-2</v>
      </c>
      <c r="I6922" s="4">
        <v>2.8388665546014161E-2</v>
      </c>
    </row>
    <row r="6923" spans="1:9" x14ac:dyDescent="0.25">
      <c r="A6923" t="s">
        <v>7122</v>
      </c>
      <c r="B6923" s="3">
        <v>49.568317413330078</v>
      </c>
      <c r="C6923" s="3">
        <v>21.409999847412109</v>
      </c>
      <c r="D6923" s="4">
        <v>-1.2103709808381821E-2</v>
      </c>
      <c r="E6923" s="4">
        <v>3.8816070517666112E-2</v>
      </c>
      <c r="F6923" s="2">
        <v>4</v>
      </c>
      <c r="G6923" s="4">
        <v>0.2392662008511561</v>
      </c>
      <c r="H6923" s="4">
        <v>-1.8702225683345789E-2</v>
      </c>
      <c r="I6923" s="4">
        <v>2.7988436310150581E-2</v>
      </c>
    </row>
    <row r="6924" spans="1:9" x14ac:dyDescent="0.25">
      <c r="A6924" t="s">
        <v>7123</v>
      </c>
      <c r="B6924" s="3">
        <v>50.175628662109382</v>
      </c>
      <c r="C6924" s="3">
        <v>20.610000610351559</v>
      </c>
      <c r="D6924" s="4">
        <v>-6.6793609212603133E-3</v>
      </c>
      <c r="E6924" s="4">
        <v>4.6192883866484007E-2</v>
      </c>
      <c r="F6924" s="2">
        <v>4</v>
      </c>
      <c r="G6924" s="4">
        <v>0.27432340891229229</v>
      </c>
      <c r="H6924" s="4">
        <v>-6.6793609212603133E-3</v>
      </c>
      <c r="I6924" s="4">
        <v>4.058335527381729E-2</v>
      </c>
    </row>
    <row r="6925" spans="1:9" x14ac:dyDescent="0.25">
      <c r="A6925" t="s">
        <v>7124</v>
      </c>
      <c r="B6925" s="3">
        <v>50.513023376464837</v>
      </c>
      <c r="C6925" s="3">
        <v>19.70000076293945</v>
      </c>
      <c r="D6925" s="4">
        <v>8.4676890851309583E-3</v>
      </c>
      <c r="E6925" s="4">
        <v>2.711159799217255E-2</v>
      </c>
      <c r="F6925" s="2">
        <v>4</v>
      </c>
      <c r="G6925" s="4">
        <v>0.29879214958532718</v>
      </c>
      <c r="H6925" s="4">
        <v>0</v>
      </c>
      <c r="I6925" s="4">
        <v>4.7580523685596177E-2</v>
      </c>
    </row>
    <row r="6926" spans="1:9" x14ac:dyDescent="0.25">
      <c r="A6926" t="s">
        <v>7125</v>
      </c>
      <c r="B6926" s="3">
        <v>50.088886260986328</v>
      </c>
      <c r="C6926" s="3">
        <v>19.180000305175781</v>
      </c>
      <c r="D6926" s="4">
        <v>-2.30365602627014E-3</v>
      </c>
      <c r="E6926" s="4">
        <v>-2.6000643916153092E-3</v>
      </c>
      <c r="F6926" s="2">
        <v>3</v>
      </c>
      <c r="G6926" s="4">
        <v>0.27518080072471779</v>
      </c>
      <c r="H6926" s="4">
        <v>-2.30365602627014E-3</v>
      </c>
      <c r="I6926" s="4">
        <v>3.8784420188958217E-2</v>
      </c>
    </row>
    <row r="6927" spans="1:9" x14ac:dyDescent="0.25">
      <c r="A6927" t="s">
        <v>7126</v>
      </c>
      <c r="B6927" s="3">
        <v>50.204540252685547</v>
      </c>
      <c r="C6927" s="3">
        <v>19.229999542236332</v>
      </c>
      <c r="D6927" s="4">
        <v>1.08694733805319E-2</v>
      </c>
      <c r="E6927" s="4">
        <v>-1.2833675866262381E-2</v>
      </c>
      <c r="F6927" s="2">
        <v>3</v>
      </c>
      <c r="G6927" s="4">
        <v>0.27291862948466727</v>
      </c>
      <c r="H6927" s="4">
        <v>0</v>
      </c>
      <c r="I6927" s="4">
        <v>4.1182947560555627E-2</v>
      </c>
    </row>
    <row r="6928" spans="1:9" x14ac:dyDescent="0.25">
      <c r="A6928" t="s">
        <v>7127</v>
      </c>
      <c r="B6928" s="3">
        <v>49.664710998535163</v>
      </c>
      <c r="C6928" s="3">
        <v>19.479999542236332</v>
      </c>
      <c r="D6928" s="4">
        <v>1.4173005326172159E-2</v>
      </c>
      <c r="E6928" s="4">
        <v>-2.453679459019753E-2</v>
      </c>
      <c r="F6928" s="2">
        <v>3</v>
      </c>
      <c r="G6928" s="4">
        <v>0.251434348052056</v>
      </c>
      <c r="H6928" s="4">
        <v>0</v>
      </c>
      <c r="I6928" s="4">
        <v>2.998752556910245E-2</v>
      </c>
    </row>
    <row r="6929" spans="1:9" x14ac:dyDescent="0.25">
      <c r="A6929" t="s">
        <v>7128</v>
      </c>
      <c r="B6929" s="3">
        <v>48.970649719238281</v>
      </c>
      <c r="C6929" s="3">
        <v>19.969999313354489</v>
      </c>
      <c r="D6929" s="4">
        <v>1.1549398299916859E-2</v>
      </c>
      <c r="E6929" s="4">
        <v>-3.2929797469128393E-2</v>
      </c>
      <c r="F6929" s="2">
        <v>4</v>
      </c>
      <c r="G6929" s="4">
        <v>0.22316704720632319</v>
      </c>
      <c r="H6929" s="4">
        <v>0</v>
      </c>
      <c r="I6929" s="4">
        <v>1.5593513295933279E-2</v>
      </c>
    </row>
    <row r="6930" spans="1:9" x14ac:dyDescent="0.25">
      <c r="A6930" t="s">
        <v>7129</v>
      </c>
      <c r="B6930" s="3">
        <v>48.411525726318359</v>
      </c>
      <c r="C6930" s="3">
        <v>20.64999961853027</v>
      </c>
      <c r="D6930" s="4">
        <v>-9.4673100487063788E-3</v>
      </c>
      <c r="E6930" s="4">
        <v>9.2592594461442967E-2</v>
      </c>
      <c r="F6930" s="2">
        <v>4</v>
      </c>
      <c r="G6930" s="4">
        <v>0.2066376527539906</v>
      </c>
      <c r="H6930" s="4">
        <v>-9.4673100487063788E-3</v>
      </c>
      <c r="I6930" s="4">
        <v>3.9979411809381027E-3</v>
      </c>
    </row>
    <row r="6931" spans="1:9" x14ac:dyDescent="0.25">
      <c r="A6931" t="s">
        <v>7130</v>
      </c>
      <c r="B6931" s="3">
        <v>48.874233245849609</v>
      </c>
      <c r="C6931" s="3">
        <v>18.89999961853027</v>
      </c>
      <c r="D6931" s="4">
        <v>1.3594510677756411E-2</v>
      </c>
      <c r="E6931" s="4">
        <v>-6.250001182631848E-2</v>
      </c>
      <c r="F6931" s="2">
        <v>3</v>
      </c>
      <c r="G6931" s="4">
        <v>0.2274233758952815</v>
      </c>
      <c r="H6931" s="4">
        <v>0</v>
      </c>
      <c r="I6931" s="4">
        <v>1.3593949363050809E-2</v>
      </c>
    </row>
    <row r="6932" spans="1:9" x14ac:dyDescent="0.25">
      <c r="A6932" t="s">
        <v>7131</v>
      </c>
      <c r="B6932" s="3">
        <v>48.218723297119141</v>
      </c>
      <c r="C6932" s="3">
        <v>20.159999847412109</v>
      </c>
      <c r="D6932" s="4">
        <v>6.6408316537069911E-3</v>
      </c>
      <c r="E6932" s="4">
        <v>-4.2735025705281982E-2</v>
      </c>
      <c r="F6932" s="2">
        <v>4</v>
      </c>
      <c r="G6932" s="4">
        <v>0.2106740074464564</v>
      </c>
      <c r="H6932" s="4">
        <v>-1.2243253750412689E-2</v>
      </c>
      <c r="I6932" s="4">
        <v>2.598535092795728E-3</v>
      </c>
    </row>
    <row r="6933" spans="1:9" x14ac:dyDescent="0.25">
      <c r="A6933" t="s">
        <v>7132</v>
      </c>
      <c r="B6933" s="3">
        <v>47.900623321533203</v>
      </c>
      <c r="C6933" s="3">
        <v>21.059999465942379</v>
      </c>
      <c r="D6933" s="4">
        <v>-1.875950667836224E-2</v>
      </c>
      <c r="E6933" s="4">
        <v>8.3890845865421948E-2</v>
      </c>
      <c r="F6933" s="2">
        <v>4</v>
      </c>
      <c r="G6933" s="4">
        <v>0.21566883486093119</v>
      </c>
      <c r="H6933" s="4">
        <v>-1.875950667836224E-2</v>
      </c>
      <c r="I6933" s="4">
        <v>-4.01562944180478E-3</v>
      </c>
    </row>
    <row r="6934" spans="1:9" x14ac:dyDescent="0.25">
      <c r="A6934" t="s">
        <v>7133</v>
      </c>
      <c r="B6934" s="3">
        <v>48.816394805908203</v>
      </c>
      <c r="C6934" s="3">
        <v>19.430000305175781</v>
      </c>
      <c r="D6934" s="4">
        <v>6.1594111169276378E-3</v>
      </c>
      <c r="E6934" s="4">
        <v>-7.660858994624653E-3</v>
      </c>
      <c r="F6934" s="2">
        <v>3</v>
      </c>
      <c r="G6934" s="4">
        <v>0.24608350940926621</v>
      </c>
      <c r="H6934" s="4">
        <v>0</v>
      </c>
      <c r="I6934" s="4">
        <v>1.502575294935826E-2</v>
      </c>
    </row>
    <row r="6935" spans="1:9" x14ac:dyDescent="0.25">
      <c r="A6935" t="s">
        <v>7134</v>
      </c>
      <c r="B6935" s="3">
        <v>48.517555236816413</v>
      </c>
      <c r="C6935" s="3">
        <v>19.579999923706051</v>
      </c>
      <c r="D6935" s="4">
        <v>2.989113677008826E-3</v>
      </c>
      <c r="E6935" s="4">
        <v>5.6497490616813639E-3</v>
      </c>
      <c r="F6935" s="2">
        <v>4</v>
      </c>
      <c r="G6935" s="4">
        <v>0.25021881261618878</v>
      </c>
      <c r="H6935" s="4">
        <v>-2.5764151010720941E-3</v>
      </c>
      <c r="I6935" s="4">
        <v>8.812064703135114E-3</v>
      </c>
    </row>
    <row r="6936" spans="1:9" x14ac:dyDescent="0.25">
      <c r="A6936" t="s">
        <v>7135</v>
      </c>
      <c r="B6936" s="3">
        <v>48.372962951660163</v>
      </c>
      <c r="C6936" s="3">
        <v>19.469999313354489</v>
      </c>
      <c r="D6936" s="4">
        <v>-1.194642437855054E-3</v>
      </c>
      <c r="E6936" s="4">
        <v>0</v>
      </c>
      <c r="F6936" s="2">
        <v>3</v>
      </c>
      <c r="G6936" s="4">
        <v>0.25659162304754451</v>
      </c>
      <c r="H6936" s="4">
        <v>-5.5489423585840516E-3</v>
      </c>
      <c r="I6936" s="4">
        <v>8.4265892202768367E-3</v>
      </c>
    </row>
    <row r="6937" spans="1:9" x14ac:dyDescent="0.25">
      <c r="A6937" t="s">
        <v>7136</v>
      </c>
      <c r="B6937" s="3">
        <v>48.430820465087891</v>
      </c>
      <c r="C6937" s="3">
        <v>19.469999313354489</v>
      </c>
      <c r="D6937" s="4">
        <v>1.290318051073225E-2</v>
      </c>
      <c r="E6937" s="4">
        <v>-3.7567980527884022E-2</v>
      </c>
      <c r="F6937" s="2">
        <v>3</v>
      </c>
      <c r="G6937" s="4">
        <v>0.25286553472563988</v>
      </c>
      <c r="H6937" s="4">
        <v>-4.359507973962784E-3</v>
      </c>
      <c r="I6937" s="4">
        <v>1.792200649117404E-2</v>
      </c>
    </row>
    <row r="6938" spans="1:9" x14ac:dyDescent="0.25">
      <c r="A6938" t="s">
        <v>7137</v>
      </c>
      <c r="B6938" s="3">
        <v>47.813869476318359</v>
      </c>
      <c r="C6938" s="3">
        <v>20.229999542236332</v>
      </c>
      <c r="D6938" s="4">
        <v>9.7724811011845603E-3</v>
      </c>
      <c r="E6938" s="4">
        <v>-2.459017524156604E-2</v>
      </c>
      <c r="F6938" s="2">
        <v>4</v>
      </c>
      <c r="G6938" s="4">
        <v>0.24145802482476489</v>
      </c>
      <c r="H6938" s="4">
        <v>-1.7042782387148629E-2</v>
      </c>
      <c r="I6938" s="4">
        <v>1.5965354078477659E-2</v>
      </c>
    </row>
    <row r="6939" spans="1:9" x14ac:dyDescent="0.25">
      <c r="A6939" t="s">
        <v>7138</v>
      </c>
      <c r="B6939" s="3">
        <v>47.351131439208977</v>
      </c>
      <c r="C6939" s="3">
        <v>20.739999771118161</v>
      </c>
      <c r="D6939" s="4">
        <v>2.8586705222859439E-3</v>
      </c>
      <c r="E6939" s="4">
        <v>2.8769837703173758E-2</v>
      </c>
      <c r="F6939" s="2">
        <v>4</v>
      </c>
      <c r="G6939" s="4">
        <v>0.2422473473125355</v>
      </c>
      <c r="H6939" s="4">
        <v>-2.6555747943428191E-2</v>
      </c>
      <c r="I6939" s="4">
        <v>7.4708816852975257E-3</v>
      </c>
    </row>
    <row r="6940" spans="1:9" x14ac:dyDescent="0.25">
      <c r="A6940" t="s">
        <v>7139</v>
      </c>
      <c r="B6940" s="3">
        <v>47.216156005859382</v>
      </c>
      <c r="C6940" s="3">
        <v>20.159999847412109</v>
      </c>
      <c r="D6940" s="4">
        <v>-2.8505218195872262E-3</v>
      </c>
      <c r="E6940" s="4">
        <v>4.2938433884221361E-2</v>
      </c>
      <c r="F6940" s="2">
        <v>4</v>
      </c>
      <c r="G6940" s="4">
        <v>0.24923806404632229</v>
      </c>
      <c r="H6940" s="4">
        <v>-2.9330572024067188E-2</v>
      </c>
      <c r="I6940" s="4">
        <v>6.271723068598023E-3</v>
      </c>
    </row>
    <row r="6941" spans="1:9" x14ac:dyDescent="0.25">
      <c r="A6941" t="s">
        <v>7140</v>
      </c>
      <c r="B6941" s="3">
        <v>47.351131439208977</v>
      </c>
      <c r="C6941" s="3">
        <v>19.329999923706051</v>
      </c>
      <c r="D6941" s="4">
        <v>-1.2861697977938791E-2</v>
      </c>
      <c r="E6941" s="4">
        <v>4.6562027196706428E-2</v>
      </c>
      <c r="F6941" s="2">
        <v>3</v>
      </c>
      <c r="G6941" s="4">
        <v>0.25784161376603659</v>
      </c>
      <c r="H6941" s="4">
        <v>-2.6555747943428191E-2</v>
      </c>
      <c r="I6941" s="4">
        <v>1.083135827530857E-2</v>
      </c>
    </row>
    <row r="6942" spans="1:9" x14ac:dyDescent="0.25">
      <c r="A6942" t="s">
        <v>7141</v>
      </c>
      <c r="B6942" s="3">
        <v>47.968082427978523</v>
      </c>
      <c r="C6942" s="3">
        <v>18.469999313354489</v>
      </c>
      <c r="D6942" s="4">
        <v>-1.387247353024235E-2</v>
      </c>
      <c r="E6942" s="4">
        <v>8.0748926181702263E-2</v>
      </c>
      <c r="F6942" s="2">
        <v>3</v>
      </c>
      <c r="G6942" s="4">
        <v>0.28520122329009928</v>
      </c>
      <c r="H6942" s="4">
        <v>-1.387247353024235E-2</v>
      </c>
      <c r="I6942" s="4">
        <v>2.400175963663265E-2</v>
      </c>
    </row>
    <row r="6943" spans="1:9" x14ac:dyDescent="0.25">
      <c r="A6943" t="s">
        <v>7142</v>
      </c>
      <c r="B6943" s="3">
        <v>48.642879486083977</v>
      </c>
      <c r="C6943" s="3">
        <v>17.090000152587891</v>
      </c>
      <c r="D6943" s="4">
        <v>7.185755593160037E-3</v>
      </c>
      <c r="E6943" s="4">
        <v>-4.0426689216433109E-2</v>
      </c>
      <c r="F6943" s="2">
        <v>3</v>
      </c>
      <c r="G6943" s="4">
        <v>0.29867736235089692</v>
      </c>
      <c r="H6943" s="4">
        <v>0</v>
      </c>
      <c r="I6943" s="4">
        <v>4.0489400771849933E-2</v>
      </c>
    </row>
    <row r="6944" spans="1:9" x14ac:dyDescent="0.25">
      <c r="A6944" t="s">
        <v>7143</v>
      </c>
      <c r="B6944" s="3">
        <v>48.29583740234375</v>
      </c>
      <c r="C6944" s="3">
        <v>17.809999465942379</v>
      </c>
      <c r="D6944" s="4">
        <v>8.0480851570359224E-3</v>
      </c>
      <c r="E6944" s="4">
        <v>-4.2473166630382593E-2</v>
      </c>
      <c r="F6944" s="2">
        <v>3</v>
      </c>
      <c r="G6944" s="4">
        <v>0.29990822943175971</v>
      </c>
      <c r="H6944" s="4">
        <v>0</v>
      </c>
      <c r="I6944" s="4">
        <v>3.8271277712462297E-2</v>
      </c>
    </row>
    <row r="6945" spans="1:9" x14ac:dyDescent="0.25">
      <c r="A6945" t="s">
        <v>7144</v>
      </c>
      <c r="B6945" s="3">
        <v>47.910251617431641</v>
      </c>
      <c r="C6945" s="3">
        <v>18.60000038146973</v>
      </c>
      <c r="D6945" s="4">
        <v>1.2086838698579521E-3</v>
      </c>
      <c r="E6945" s="4">
        <v>-1.6102405071520829E-3</v>
      </c>
      <c r="F6945" s="2">
        <v>3</v>
      </c>
      <c r="G6945" s="4">
        <v>0.29248918953769332</v>
      </c>
      <c r="H6945" s="4">
        <v>0</v>
      </c>
      <c r="I6945" s="4">
        <v>2.9981895705618159E-2</v>
      </c>
    </row>
    <row r="6946" spans="1:9" x14ac:dyDescent="0.25">
      <c r="A6946" t="s">
        <v>7145</v>
      </c>
      <c r="B6946" s="3">
        <v>47.852413177490227</v>
      </c>
      <c r="C6946" s="3">
        <v>18.629999160766602</v>
      </c>
      <c r="D6946" s="4">
        <v>6.0803257127151067E-3</v>
      </c>
      <c r="E6946" s="4">
        <v>-4.997457516995929E-2</v>
      </c>
      <c r="F6946" s="2">
        <v>3</v>
      </c>
      <c r="G6946" s="4">
        <v>0.29125775162917522</v>
      </c>
      <c r="H6946" s="4">
        <v>0</v>
      </c>
      <c r="I6946" s="4">
        <v>3.5696463767120427E-2</v>
      </c>
    </row>
    <row r="6947" spans="1:9" x14ac:dyDescent="0.25">
      <c r="A6947" t="s">
        <v>7146</v>
      </c>
      <c r="B6947" s="3">
        <v>47.563213348388672</v>
      </c>
      <c r="C6947" s="3">
        <v>19.610000610351559</v>
      </c>
      <c r="D6947" s="4">
        <v>4.0699408135258519E-3</v>
      </c>
      <c r="E6947" s="4">
        <v>1.082479360570199E-2</v>
      </c>
      <c r="F6947" s="2">
        <v>4</v>
      </c>
      <c r="G6947" s="4">
        <v>0.29202140904652518</v>
      </c>
      <c r="H6947" s="4">
        <v>0</v>
      </c>
      <c r="I6947" s="4">
        <v>2.9437150590759131E-2</v>
      </c>
    </row>
    <row r="6948" spans="1:9" x14ac:dyDescent="0.25">
      <c r="A6948" t="s">
        <v>7147</v>
      </c>
      <c r="B6948" s="3">
        <v>47.370418548583977</v>
      </c>
      <c r="C6948" s="3">
        <v>19.39999961853027</v>
      </c>
      <c r="D6948" s="4">
        <v>-2.4360959612139692E-3</v>
      </c>
      <c r="E6948" s="4">
        <v>6.7461939635931056E-3</v>
      </c>
      <c r="F6948" s="2">
        <v>3</v>
      </c>
      <c r="G6948" s="4">
        <v>0.29109344211707411</v>
      </c>
      <c r="H6948" s="4">
        <v>-2.4360959612139692E-3</v>
      </c>
      <c r="I6948" s="4">
        <v>2.5264385224678779E-2</v>
      </c>
    </row>
    <row r="6949" spans="1:9" x14ac:dyDescent="0.25">
      <c r="A6949" t="s">
        <v>7148</v>
      </c>
      <c r="B6949" s="3">
        <v>47.486099243164063</v>
      </c>
      <c r="C6949" s="3">
        <v>19.270000457763668</v>
      </c>
      <c r="D6949" s="4">
        <v>1.253858981819334E-2</v>
      </c>
      <c r="E6949" s="4">
        <v>-2.8729823106874771E-2</v>
      </c>
      <c r="F6949" s="2">
        <v>3</v>
      </c>
      <c r="G6949" s="4">
        <v>0.29025837099982682</v>
      </c>
      <c r="H6949" s="4">
        <v>0</v>
      </c>
      <c r="I6949" s="4">
        <v>2.7768127007947289E-2</v>
      </c>
    </row>
    <row r="6950" spans="1:9" x14ac:dyDescent="0.25">
      <c r="A6950" t="s">
        <v>7149</v>
      </c>
      <c r="B6950" s="3">
        <v>46.898063659667969</v>
      </c>
      <c r="C6950" s="3">
        <v>19.840000152587891</v>
      </c>
      <c r="D6950" s="4">
        <v>-1.4368404260780569E-3</v>
      </c>
      <c r="E6950" s="4">
        <v>1.069796234332032E-2</v>
      </c>
      <c r="F6950" s="2">
        <v>4</v>
      </c>
      <c r="G6950" s="4">
        <v>0.28984871665044309</v>
      </c>
      <c r="H6950" s="4">
        <v>-1.4368404260780569E-3</v>
      </c>
      <c r="I6950" s="4">
        <v>1.5040944950541091E-2</v>
      </c>
    </row>
    <row r="6951" spans="1:9" x14ac:dyDescent="0.25">
      <c r="A6951" t="s">
        <v>7150</v>
      </c>
      <c r="B6951" s="3">
        <v>46.965545654296882</v>
      </c>
      <c r="C6951" s="3">
        <v>19.629999160766602</v>
      </c>
      <c r="D6951" s="4">
        <v>1.078829466949616E-2</v>
      </c>
      <c r="E6951" s="4">
        <v>-6.121476307920326E-2</v>
      </c>
      <c r="F6951" s="2">
        <v>4</v>
      </c>
      <c r="G6951" s="4">
        <v>0.28902382933930149</v>
      </c>
      <c r="H6951" s="4">
        <v>0</v>
      </c>
      <c r="I6951" s="4">
        <v>1.6501495392289511E-2</v>
      </c>
    </row>
    <row r="6952" spans="1:9" x14ac:dyDescent="0.25">
      <c r="A6952" t="s">
        <v>7151</v>
      </c>
      <c r="B6952" s="3">
        <v>46.464275360107422</v>
      </c>
      <c r="C6952" s="3">
        <v>20.909999847412109</v>
      </c>
      <c r="D6952" s="4">
        <v>8.3684024343571028E-3</v>
      </c>
      <c r="E6952" s="4">
        <v>3.3102770942221797E-2</v>
      </c>
      <c r="F6952" s="2">
        <v>4</v>
      </c>
      <c r="G6952" s="4">
        <v>0.27328407941606142</v>
      </c>
      <c r="H6952" s="4">
        <v>-7.4131510108953469E-3</v>
      </c>
      <c r="I6952" s="4">
        <v>5.6522228768600691E-3</v>
      </c>
    </row>
    <row r="6953" spans="1:9" x14ac:dyDescent="0.25">
      <c r="A6953" t="s">
        <v>7152</v>
      </c>
      <c r="B6953" s="3">
        <v>46.078670501708977</v>
      </c>
      <c r="C6953" s="3">
        <v>20.239999771118161</v>
      </c>
      <c r="D6953" s="4">
        <v>-8.7099451383588766E-3</v>
      </c>
      <c r="E6953" s="4">
        <v>4.5994799591876578E-2</v>
      </c>
      <c r="F6953" s="2">
        <v>4</v>
      </c>
      <c r="G6953" s="4">
        <v>0.27028462353956789</v>
      </c>
      <c r="H6953" s="4">
        <v>-1.565058306780864E-2</v>
      </c>
      <c r="I6953" s="4">
        <v>1.0301806209691571E-3</v>
      </c>
    </row>
    <row r="6954" spans="1:9" x14ac:dyDescent="0.25">
      <c r="A6954" t="s">
        <v>7153</v>
      </c>
      <c r="B6954" s="3">
        <v>46.483539581298828</v>
      </c>
      <c r="C6954" s="3">
        <v>19.35000038146973</v>
      </c>
      <c r="D6954" s="4">
        <v>1.217445404717998E-2</v>
      </c>
      <c r="E6954" s="4">
        <v>-2.714927223475672E-2</v>
      </c>
      <c r="F6954" s="2">
        <v>3</v>
      </c>
      <c r="G6954" s="4">
        <v>0.26464135954710549</v>
      </c>
      <c r="H6954" s="4">
        <v>-7.001621670075675E-3</v>
      </c>
      <c r="I6954" s="4">
        <v>1.464752155631821E-2</v>
      </c>
    </row>
    <row r="6955" spans="1:9" x14ac:dyDescent="0.25">
      <c r="A6955" t="s">
        <v>7154</v>
      </c>
      <c r="B6955" s="3">
        <v>45.924434661865227</v>
      </c>
      <c r="C6955" s="3">
        <v>19.889999389648441</v>
      </c>
      <c r="D6955" s="4">
        <v>-8.7395945494084248E-3</v>
      </c>
      <c r="E6955" s="4">
        <v>3.972818934778144E-2</v>
      </c>
      <c r="F6955" s="2">
        <v>4</v>
      </c>
      <c r="G6955" s="4">
        <v>0.2279589507179931</v>
      </c>
      <c r="H6955" s="4">
        <v>-1.8945425505040189E-2</v>
      </c>
      <c r="I6955" s="4">
        <v>2.443321404971055E-3</v>
      </c>
    </row>
    <row r="6956" spans="1:9" x14ac:dyDescent="0.25">
      <c r="A6956" t="s">
        <v>7155</v>
      </c>
      <c r="B6956" s="3">
        <v>46.329334259033203</v>
      </c>
      <c r="C6956" s="3">
        <v>19.129999160766602</v>
      </c>
      <c r="D6956" s="4">
        <v>1.435316904011108E-2</v>
      </c>
      <c r="E6956" s="4">
        <v>-9.5080429844575431E-2</v>
      </c>
      <c r="F6956" s="2">
        <v>3</v>
      </c>
      <c r="G6956" s="4">
        <v>0.24349958164205179</v>
      </c>
      <c r="H6956" s="4">
        <v>-1.029581217963871E-2</v>
      </c>
      <c r="I6956" s="4">
        <v>1.128151179335779E-2</v>
      </c>
    </row>
    <row r="6957" spans="1:9" x14ac:dyDescent="0.25">
      <c r="A6957" t="s">
        <v>7156</v>
      </c>
      <c r="B6957" s="3">
        <v>45.673770904541023</v>
      </c>
      <c r="C6957" s="3">
        <v>21.139999389648441</v>
      </c>
      <c r="D6957" s="4">
        <v>2.538603426486707E-3</v>
      </c>
      <c r="E6957" s="4">
        <v>1.0516219529262291E-2</v>
      </c>
      <c r="F6957" s="2">
        <v>4</v>
      </c>
      <c r="G6957" s="4">
        <v>0.22342037052156011</v>
      </c>
      <c r="H6957" s="4">
        <v>-2.4300196393210131E-2</v>
      </c>
      <c r="I6957" s="4">
        <v>-3.0281930795957872E-3</v>
      </c>
    </row>
    <row r="6958" spans="1:9" x14ac:dyDescent="0.25">
      <c r="A6958" t="s">
        <v>7157</v>
      </c>
      <c r="B6958" s="3">
        <v>45.558116912841797</v>
      </c>
      <c r="C6958" s="3">
        <v>20.920000076293949</v>
      </c>
      <c r="D6958" s="4">
        <v>-1.8280464920676809E-2</v>
      </c>
      <c r="E6958" s="4">
        <v>7.2270621777072108E-2</v>
      </c>
      <c r="F6958" s="2">
        <v>4</v>
      </c>
      <c r="G6958" s="4">
        <v>0.20869431360058879</v>
      </c>
      <c r="H6958" s="4">
        <v>-2.6770839275382371E-2</v>
      </c>
      <c r="I6958" s="4">
        <v>-5.5527004018162129E-3</v>
      </c>
    </row>
    <row r="6959" spans="1:9" x14ac:dyDescent="0.25">
      <c r="A6959" t="s">
        <v>7158</v>
      </c>
      <c r="B6959" s="3">
        <v>46.406448364257813</v>
      </c>
      <c r="C6959" s="3">
        <v>19.510000228881839</v>
      </c>
      <c r="D6959" s="4">
        <v>-8.6484724519814149E-3</v>
      </c>
      <c r="E6959" s="4">
        <v>1.9864144526183351E-2</v>
      </c>
      <c r="F6959" s="2">
        <v>3</v>
      </c>
      <c r="G6959" s="4">
        <v>0.2346071579207176</v>
      </c>
      <c r="H6959" s="4">
        <v>-8.6484724519814149E-3</v>
      </c>
      <c r="I6959" s="4">
        <v>1.434859812585376E-2</v>
      </c>
    </row>
    <row r="6960" spans="1:9" x14ac:dyDescent="0.25">
      <c r="A6960" t="s">
        <v>7159</v>
      </c>
      <c r="B6960" s="3">
        <v>46.811294555664063</v>
      </c>
      <c r="C6960" s="3">
        <v>19.129999160766602</v>
      </c>
      <c r="D6960" s="4">
        <v>1.236931040278666E-3</v>
      </c>
      <c r="E6960" s="4">
        <v>2.904782161088559E-2</v>
      </c>
      <c r="F6960" s="2">
        <v>3</v>
      </c>
      <c r="G6960" s="4">
        <v>0.25867000471207618</v>
      </c>
      <c r="H6960" s="4">
        <v>0</v>
      </c>
      <c r="I6960" s="4">
        <v>2.4597418455027279E-2</v>
      </c>
    </row>
    <row r="6961" spans="1:9" x14ac:dyDescent="0.25">
      <c r="A6961" t="s">
        <v>7160</v>
      </c>
      <c r="B6961" s="3">
        <v>46.753463745117188</v>
      </c>
      <c r="C6961" s="3">
        <v>18.590000152587891</v>
      </c>
      <c r="D6961" s="4">
        <v>7.6879728519332344E-3</v>
      </c>
      <c r="E6961" s="4">
        <v>-4.8179952418391236E-3</v>
      </c>
      <c r="F6961" s="2">
        <v>3</v>
      </c>
      <c r="G6961" s="4">
        <v>0.25871441291646419</v>
      </c>
      <c r="H6961" s="4">
        <v>0</v>
      </c>
      <c r="I6961" s="4">
        <v>2.6139121977880601E-2</v>
      </c>
    </row>
    <row r="6962" spans="1:9" x14ac:dyDescent="0.25">
      <c r="A6962" t="s">
        <v>7161</v>
      </c>
      <c r="B6962" s="3">
        <v>46.396766662597663</v>
      </c>
      <c r="C6962" s="3">
        <v>18.680000305175781</v>
      </c>
      <c r="D6962" s="4">
        <v>7.3247125232540622E-3</v>
      </c>
      <c r="E6962" s="4">
        <v>-4.2051266401242023E-2</v>
      </c>
      <c r="F6962" s="2">
        <v>3</v>
      </c>
      <c r="G6962" s="4">
        <v>0.24784114318533379</v>
      </c>
      <c r="H6962" s="4">
        <v>-7.255910078169836E-3</v>
      </c>
      <c r="I6962" s="4">
        <v>1.8310379426011769E-2</v>
      </c>
    </row>
    <row r="6963" spans="1:9" x14ac:dyDescent="0.25">
      <c r="A6963" t="s">
        <v>7162</v>
      </c>
      <c r="B6963" s="3">
        <v>46.059394836425781</v>
      </c>
      <c r="C6963" s="3">
        <v>19.5</v>
      </c>
      <c r="D6963" s="4">
        <v>-2.505180297141973E-3</v>
      </c>
      <c r="E6963" s="4">
        <v>3.4482737685737508E-2</v>
      </c>
      <c r="F6963" s="2">
        <v>3</v>
      </c>
      <c r="G6963" s="4">
        <v>0.2381383554825349</v>
      </c>
      <c r="H6963" s="4">
        <v>-1.4474600315225961E-2</v>
      </c>
      <c r="I6963" s="4">
        <v>1.0905785161608341E-2</v>
      </c>
    </row>
    <row r="6964" spans="1:9" x14ac:dyDescent="0.25">
      <c r="A6964" t="s">
        <v>7163</v>
      </c>
      <c r="B6964" s="3">
        <v>46.175071716308587</v>
      </c>
      <c r="C6964" s="3">
        <v>18.85000038146973</v>
      </c>
      <c r="D6964" s="4">
        <v>2.194234549780294E-3</v>
      </c>
      <c r="E6964" s="4">
        <v>4.2621162362819209E-3</v>
      </c>
      <c r="F6964" s="2">
        <v>3</v>
      </c>
      <c r="G6964" s="4">
        <v>0.24726906236356649</v>
      </c>
      <c r="H6964" s="4">
        <v>-1.199948088116343E-2</v>
      </c>
      <c r="I6964" s="4">
        <v>1.3444646722822419E-2</v>
      </c>
    </row>
    <row r="6965" spans="1:9" x14ac:dyDescent="0.25">
      <c r="A6965" t="s">
        <v>7164</v>
      </c>
      <c r="B6965" s="3">
        <v>46.073974609375</v>
      </c>
      <c r="C6965" s="3">
        <v>18.770000457763668</v>
      </c>
      <c r="D6965" s="4">
        <v>2.061197428581751E-2</v>
      </c>
      <c r="E6965" s="4">
        <v>-3.3470629041023048E-2</v>
      </c>
      <c r="F6965" s="2">
        <v>3</v>
      </c>
      <c r="G6965" s="4">
        <v>0.24900218528557841</v>
      </c>
      <c r="H6965" s="4">
        <v>-1.4162639278522789E-2</v>
      </c>
      <c r="I6965" s="4">
        <v>1.1225780178326429E-2</v>
      </c>
    </row>
    <row r="6966" spans="1:9" x14ac:dyDescent="0.25">
      <c r="A6966" t="s">
        <v>7165</v>
      </c>
      <c r="B6966" s="3">
        <v>45.143478393554688</v>
      </c>
      <c r="C6966" s="3">
        <v>19.420000076293949</v>
      </c>
      <c r="D6966" s="4">
        <v>7.9246758892392855E-3</v>
      </c>
      <c r="E6966" s="4">
        <v>-6.4997609615608187E-2</v>
      </c>
      <c r="F6966" s="2">
        <v>3</v>
      </c>
      <c r="G6966" s="4">
        <v>0.23007990779773541</v>
      </c>
      <c r="H6966" s="4">
        <v>-3.407231586585513E-2</v>
      </c>
      <c r="I6966" s="4">
        <v>-9.1966333376199971E-3</v>
      </c>
    </row>
    <row r="6967" spans="1:9" x14ac:dyDescent="0.25">
      <c r="A6967" t="s">
        <v>7166</v>
      </c>
      <c r="B6967" s="3">
        <v>44.788543701171882</v>
      </c>
      <c r="C6967" s="3">
        <v>20.770000457763668</v>
      </c>
      <c r="D6967" s="4">
        <v>7.9881511009356476E-3</v>
      </c>
      <c r="E6967" s="4">
        <v>-5.5479732880982069E-2</v>
      </c>
      <c r="F6967" s="2">
        <v>4</v>
      </c>
      <c r="G6967" s="4">
        <v>0.20858177044925161</v>
      </c>
      <c r="H6967" s="4">
        <v>-4.1666795902226113E-2</v>
      </c>
      <c r="I6967" s="4">
        <v>-1.6986695173182409E-2</v>
      </c>
    </row>
    <row r="6968" spans="1:9" x14ac:dyDescent="0.25">
      <c r="A6968" t="s">
        <v>7167</v>
      </c>
      <c r="B6968" s="3">
        <v>44.433601379394531</v>
      </c>
      <c r="C6968" s="3">
        <v>21.989999771118161</v>
      </c>
      <c r="D6968" s="4">
        <v>-1.278815427352142E-2</v>
      </c>
      <c r="E6968" s="4">
        <v>4.2674234804111137E-2</v>
      </c>
      <c r="F6968" s="2">
        <v>4</v>
      </c>
      <c r="G6968" s="4">
        <v>0.21167430516503141</v>
      </c>
      <c r="H6968" s="4">
        <v>-4.9261439183514222E-2</v>
      </c>
      <c r="I6968" s="4">
        <v>-2.4776924457733159E-2</v>
      </c>
    </row>
    <row r="6969" spans="1:9" x14ac:dyDescent="0.25">
      <c r="A6969" t="s">
        <v>7168</v>
      </c>
      <c r="B6969" s="3">
        <v>45.009185791015618</v>
      </c>
      <c r="C6969" s="3">
        <v>21.090000152587891</v>
      </c>
      <c r="D6969" s="4">
        <v>2.5639164992878878E-3</v>
      </c>
      <c r="E6969" s="4">
        <v>3.1295812507170062E-2</v>
      </c>
      <c r="F6969" s="2">
        <v>4</v>
      </c>
      <c r="G6969" s="4">
        <v>0.20379029710712129</v>
      </c>
      <c r="H6969" s="4">
        <v>-3.6945752897801332E-2</v>
      </c>
      <c r="I6969" s="4">
        <v>-1.2144070430384121E-2</v>
      </c>
    </row>
    <row r="6970" spans="1:9" x14ac:dyDescent="0.25">
      <c r="A6970" t="s">
        <v>7169</v>
      </c>
      <c r="B6970" s="3">
        <v>44.894081115722663</v>
      </c>
      <c r="C6970" s="3">
        <v>20.45000076293945</v>
      </c>
      <c r="D6970" s="4">
        <v>-1.6599393433725851E-2</v>
      </c>
      <c r="E6970" s="4">
        <v>3.9126038913788193E-2</v>
      </c>
      <c r="F6970" s="2">
        <v>4</v>
      </c>
      <c r="G6970" s="4">
        <v>0.20115147593454069</v>
      </c>
      <c r="H6970" s="4">
        <v>-3.9408628963076398E-2</v>
      </c>
      <c r="I6970" s="4">
        <v>-1.4670373317472561E-2</v>
      </c>
    </row>
    <row r="6971" spans="1:9" x14ac:dyDescent="0.25">
      <c r="A6971" t="s">
        <v>7170</v>
      </c>
      <c r="B6971" s="3">
        <v>45.651874542236328</v>
      </c>
      <c r="C6971" s="3">
        <v>19.680000305175781</v>
      </c>
      <c r="D6971" s="4">
        <v>-9.1613556398666418E-3</v>
      </c>
      <c r="E6971" s="4">
        <v>0.1006712096697886</v>
      </c>
      <c r="F6971" s="2">
        <v>4</v>
      </c>
      <c r="G6971" s="4">
        <v>0.2125886717052021</v>
      </c>
      <c r="H6971" s="4">
        <v>-2.3194245943159771E-2</v>
      </c>
      <c r="I6971" s="4">
        <v>1.9615811739110982E-3</v>
      </c>
    </row>
    <row r="6972" spans="1:9" x14ac:dyDescent="0.25">
      <c r="A6972" t="s">
        <v>7171</v>
      </c>
      <c r="B6972" s="3">
        <v>46.073974609375</v>
      </c>
      <c r="C6972" s="3">
        <v>17.879999160766602</v>
      </c>
      <c r="D6972" s="4">
        <v>-4.7657960260395482E-3</v>
      </c>
      <c r="E6972" s="4">
        <v>7.3238963812169988E-3</v>
      </c>
      <c r="F6972" s="2">
        <v>3</v>
      </c>
      <c r="G6972" s="4">
        <v>0.23148113500443279</v>
      </c>
      <c r="H6972" s="4">
        <v>-1.4162639278522789E-2</v>
      </c>
      <c r="I6972" s="4">
        <v>1.365911825369537E-2</v>
      </c>
    </row>
    <row r="6973" spans="1:9" x14ac:dyDescent="0.25">
      <c r="A6973" t="s">
        <v>7172</v>
      </c>
      <c r="B6973" s="3">
        <v>46.294605255126953</v>
      </c>
      <c r="C6973" s="3">
        <v>17.75</v>
      </c>
      <c r="D6973" s="4">
        <v>1.471785134069625E-2</v>
      </c>
      <c r="E6973" s="4">
        <v>-5.6854394908331773E-2</v>
      </c>
      <c r="F6973" s="2">
        <v>3</v>
      </c>
      <c r="G6973" s="4">
        <v>0.23366241561671261</v>
      </c>
      <c r="H6973" s="4">
        <v>-9.441841141473728E-3</v>
      </c>
      <c r="I6973" s="4">
        <v>2.1674047009698331E-2</v>
      </c>
    </row>
    <row r="6974" spans="1:9" x14ac:dyDescent="0.25">
      <c r="A6974" t="s">
        <v>7173</v>
      </c>
      <c r="B6974" s="3">
        <v>45.623130798339837</v>
      </c>
      <c r="C6974" s="3">
        <v>18.819999694824219</v>
      </c>
      <c r="D6974" s="4">
        <v>-5.8525857925669778E-3</v>
      </c>
      <c r="E6974" s="4">
        <v>3.7486236386745642E-2</v>
      </c>
      <c r="F6974" s="2">
        <v>3</v>
      </c>
      <c r="G6974" s="4">
        <v>0.22096429578096741</v>
      </c>
      <c r="H6974" s="4">
        <v>-2.3809271168580559E-2</v>
      </c>
      <c r="I6974" s="4">
        <v>1.490454330683E-2</v>
      </c>
    </row>
    <row r="6975" spans="1:9" x14ac:dyDescent="0.25">
      <c r="A6975" t="s">
        <v>7174</v>
      </c>
      <c r="B6975" s="3">
        <v>45.891716003417969</v>
      </c>
      <c r="C6975" s="3">
        <v>18.139999389648441</v>
      </c>
      <c r="D6975" s="4">
        <v>-2.7097903112395239E-3</v>
      </c>
      <c r="E6975" s="4">
        <v>1.171216290565469E-2</v>
      </c>
      <c r="F6975" s="2">
        <v>3</v>
      </c>
      <c r="G6975" s="4">
        <v>0.23217837247103709</v>
      </c>
      <c r="H6975" s="4">
        <v>-1.8062397104688151E-2</v>
      </c>
      <c r="I6975" s="4">
        <v>2.694749098557692E-2</v>
      </c>
    </row>
    <row r="6976" spans="1:9" x14ac:dyDescent="0.25">
      <c r="A6976" t="s">
        <v>7175</v>
      </c>
      <c r="B6976" s="3">
        <v>46.016410827636719</v>
      </c>
      <c r="C6976" s="3">
        <v>17.930000305175781</v>
      </c>
      <c r="D6976" s="4">
        <v>2.7171532267276088E-3</v>
      </c>
      <c r="E6976" s="4">
        <v>-4.0149892277688733E-2</v>
      </c>
      <c r="F6976" s="2">
        <v>3</v>
      </c>
      <c r="G6976" s="4">
        <v>0.22901762754027069</v>
      </c>
      <c r="H6976" s="4">
        <v>-1.5394322178536091E-2</v>
      </c>
      <c r="I6976" s="4">
        <v>2.9737864674388211E-2</v>
      </c>
    </row>
    <row r="6977" spans="1:9" x14ac:dyDescent="0.25">
      <c r="A6977" t="s">
        <v>7176</v>
      </c>
      <c r="B6977" s="3">
        <v>45.891716003417969</v>
      </c>
      <c r="C6977" s="3">
        <v>18.680000305175781</v>
      </c>
      <c r="D6977" s="4">
        <v>-1.7053739378793509E-2</v>
      </c>
      <c r="E6977" s="4">
        <v>4.1829335595911843E-2</v>
      </c>
      <c r="F6977" s="2">
        <v>3</v>
      </c>
      <c r="G6977" s="4">
        <v>0.22846142794225741</v>
      </c>
      <c r="H6977" s="4">
        <v>-1.8062397104688151E-2</v>
      </c>
      <c r="I6977" s="4">
        <v>2.694749098557692E-2</v>
      </c>
    </row>
    <row r="6978" spans="1:9" x14ac:dyDescent="0.25">
      <c r="A6978" t="s">
        <v>7177</v>
      </c>
      <c r="B6978" s="3">
        <v>46.687919616699219</v>
      </c>
      <c r="C6978" s="3">
        <v>17.930000305175781</v>
      </c>
      <c r="D6978" s="4">
        <v>4.114787700169042E-4</v>
      </c>
      <c r="E6978" s="4">
        <v>4.6091070225151798E-2</v>
      </c>
      <c r="F6978" s="2">
        <v>3</v>
      </c>
      <c r="G6978" s="4">
        <v>0.25799876265699218</v>
      </c>
      <c r="H6978" s="4">
        <v>-1.0261575493020201E-3</v>
      </c>
      <c r="I6978" s="4">
        <v>4.4764634779283163E-2</v>
      </c>
    </row>
    <row r="6979" spans="1:9" x14ac:dyDescent="0.25">
      <c r="A6979" t="s">
        <v>7178</v>
      </c>
      <c r="B6979" s="3">
        <v>46.668716430664063</v>
      </c>
      <c r="C6979" s="3">
        <v>17.139999389648441</v>
      </c>
      <c r="D6979" s="4">
        <v>3.713698118882558E-3</v>
      </c>
      <c r="E6979" s="4">
        <v>1.061322611394333E-2</v>
      </c>
      <c r="F6979" s="2">
        <v>3</v>
      </c>
      <c r="G6979" s="4">
        <v>0.27294615718537513</v>
      </c>
      <c r="H6979" s="4">
        <v>-1.437045005807436E-3</v>
      </c>
      <c r="I6979" s="4">
        <v>4.4334913133741161E-2</v>
      </c>
    </row>
    <row r="6980" spans="1:9" x14ac:dyDescent="0.25">
      <c r="A6980" t="s">
        <v>7179</v>
      </c>
      <c r="B6980" s="3">
        <v>46.496044158935547</v>
      </c>
      <c r="C6980" s="3">
        <v>16.95999908447266</v>
      </c>
      <c r="D6980" s="4">
        <v>-1.853693650018307E-3</v>
      </c>
      <c r="E6980" s="4">
        <v>-5.8928870279717493E-4</v>
      </c>
      <c r="F6980" s="2">
        <v>3</v>
      </c>
      <c r="G6980" s="4">
        <v>0.26986190321254161</v>
      </c>
      <c r="H6980" s="4">
        <v>-5.1316855935544803E-3</v>
      </c>
      <c r="I6980" s="4">
        <v>4.0470918241914289E-2</v>
      </c>
    </row>
    <row r="6981" spans="1:9" x14ac:dyDescent="0.25">
      <c r="A6981" t="s">
        <v>7180</v>
      </c>
      <c r="B6981" s="3">
        <v>46.582393646240227</v>
      </c>
      <c r="C6981" s="3">
        <v>16.969999313354489</v>
      </c>
      <c r="D6981" s="4">
        <v>-3.2840796210759078E-3</v>
      </c>
      <c r="E6981" s="4">
        <v>6.6624731370742207E-2</v>
      </c>
      <c r="F6981" s="2">
        <v>3</v>
      </c>
      <c r="G6981" s="4">
        <v>0.26929057299845233</v>
      </c>
      <c r="H6981" s="4">
        <v>-3.2840796210759078E-3</v>
      </c>
      <c r="I6981" s="4">
        <v>4.2403214461319998E-2</v>
      </c>
    </row>
    <row r="6982" spans="1:9" x14ac:dyDescent="0.25">
      <c r="A6982" t="s">
        <v>7181</v>
      </c>
      <c r="B6982" s="3">
        <v>46.735877990722663</v>
      </c>
      <c r="C6982" s="3">
        <v>15.909999847412109</v>
      </c>
      <c r="D6982" s="4">
        <v>1.267964553199552E-2</v>
      </c>
      <c r="E6982" s="4">
        <v>6.6353871719555313E-2</v>
      </c>
      <c r="F6982" s="2">
        <v>2</v>
      </c>
      <c r="G6982" s="4">
        <v>0.2747780706453089</v>
      </c>
      <c r="H6982" s="4">
        <v>0</v>
      </c>
      <c r="I6982" s="4">
        <v>4.5837829163024368E-2</v>
      </c>
    </row>
    <row r="6983" spans="1:9" x14ac:dyDescent="0.25">
      <c r="A6983" t="s">
        <v>7182</v>
      </c>
      <c r="B6983" s="3">
        <v>46.150703430175781</v>
      </c>
      <c r="C6983" s="3">
        <v>14.920000076293951</v>
      </c>
      <c r="D6983" s="4">
        <v>7.7502978529018218E-3</v>
      </c>
      <c r="E6983" s="4">
        <v>-5.3899832390383103E-2</v>
      </c>
      <c r="F6983" s="2">
        <v>2</v>
      </c>
      <c r="G6983" s="4">
        <v>0.27218050425883572</v>
      </c>
      <c r="H6983" s="4">
        <v>0</v>
      </c>
      <c r="I6983" s="4">
        <v>3.2743013822115419E-2</v>
      </c>
    </row>
    <row r="6984" spans="1:9" x14ac:dyDescent="0.25">
      <c r="A6984" t="s">
        <v>7183</v>
      </c>
      <c r="B6984" s="3">
        <v>45.795772552490227</v>
      </c>
      <c r="C6984" s="3">
        <v>15.77000045776367</v>
      </c>
      <c r="D6984" s="4">
        <v>-1.464397369208337E-3</v>
      </c>
      <c r="E6984" s="4">
        <v>-1.066493896454301E-2</v>
      </c>
      <c r="F6984" s="2">
        <v>2</v>
      </c>
      <c r="G6984" s="4">
        <v>0.26272346388253148</v>
      </c>
      <c r="H6984" s="4">
        <v>-1.464397369208337E-3</v>
      </c>
      <c r="I6984" s="4">
        <v>2.4800504671110168E-2</v>
      </c>
    </row>
    <row r="6985" spans="1:9" x14ac:dyDescent="0.25">
      <c r="A6985" t="s">
        <v>7184</v>
      </c>
      <c r="B6985" s="3">
        <v>45.862934112548828</v>
      </c>
      <c r="C6985" s="3">
        <v>15.939999580383301</v>
      </c>
      <c r="D6985" s="4">
        <v>1.6759734180418211E-3</v>
      </c>
      <c r="E6985" s="4">
        <v>4.6618519992596141E-2</v>
      </c>
      <c r="F6985" s="2">
        <v>2</v>
      </c>
      <c r="G6985" s="4">
        <v>0.26785827085362701</v>
      </c>
      <c r="H6985" s="4">
        <v>0</v>
      </c>
      <c r="I6985" s="4">
        <v>2.630342070039338E-2</v>
      </c>
    </row>
    <row r="6986" spans="1:9" x14ac:dyDescent="0.25">
      <c r="A6986" t="s">
        <v>7185</v>
      </c>
      <c r="B6986" s="3">
        <v>45.786197662353523</v>
      </c>
      <c r="C6986" s="3">
        <v>15.22999954223633</v>
      </c>
      <c r="D6986" s="4">
        <v>7.1743245828677082E-3</v>
      </c>
      <c r="E6986" s="4">
        <v>7.2751096236651769E-3</v>
      </c>
      <c r="F6986" s="2">
        <v>2</v>
      </c>
      <c r="G6986" s="4">
        <v>0.26180594416382869</v>
      </c>
      <c r="H6986" s="4">
        <v>0</v>
      </c>
      <c r="I6986" s="4">
        <v>2.6380613096541161E-2</v>
      </c>
    </row>
    <row r="6987" spans="1:9" x14ac:dyDescent="0.25">
      <c r="A6987" t="s">
        <v>7186</v>
      </c>
      <c r="B6987" s="3">
        <v>45.460052490234382</v>
      </c>
      <c r="C6987" s="3">
        <v>15.11999988555908</v>
      </c>
      <c r="D6987" s="4">
        <v>2.118417169720832E-4</v>
      </c>
      <c r="E6987" s="4">
        <v>5.2924808290538028E-2</v>
      </c>
      <c r="F6987" s="2">
        <v>2</v>
      </c>
      <c r="G6987" s="4">
        <v>0.26295254215050629</v>
      </c>
      <c r="H6987" s="4">
        <v>0</v>
      </c>
      <c r="I6987" s="4">
        <v>1.9069477889667171E-2</v>
      </c>
    </row>
    <row r="6988" spans="1:9" x14ac:dyDescent="0.25">
      <c r="A6988" t="s">
        <v>7187</v>
      </c>
      <c r="B6988" s="3">
        <v>45.450424194335938</v>
      </c>
      <c r="C6988" s="3">
        <v>14.35999965667725</v>
      </c>
      <c r="D6988" s="4">
        <v>1.267787556924693E-3</v>
      </c>
      <c r="E6988" s="4">
        <v>4.1334278201667678E-2</v>
      </c>
      <c r="F6988" s="2">
        <v>2</v>
      </c>
      <c r="G6988" s="4">
        <v>0.25612916883848591</v>
      </c>
      <c r="H6988" s="4">
        <v>0</v>
      </c>
      <c r="I6988" s="4">
        <v>1.8853642184763601E-2</v>
      </c>
    </row>
    <row r="6989" spans="1:9" x14ac:dyDescent="0.25">
      <c r="A6989" t="s">
        <v>7188</v>
      </c>
      <c r="B6989" s="3">
        <v>45.392875671386719</v>
      </c>
      <c r="C6989" s="3">
        <v>13.789999961853029</v>
      </c>
      <c r="D6989" s="4">
        <v>6.5940770043237951E-3</v>
      </c>
      <c r="E6989" s="4">
        <v>-7.3875107864789902E-2</v>
      </c>
      <c r="F6989" s="2">
        <v>2</v>
      </c>
      <c r="G6989" s="4">
        <v>0.25845848678750111</v>
      </c>
      <c r="H6989" s="4">
        <v>0</v>
      </c>
      <c r="I6989" s="4">
        <v>1.756358772985989E-2</v>
      </c>
    </row>
    <row r="6990" spans="1:9" x14ac:dyDescent="0.25">
      <c r="A6990" t="s">
        <v>7189</v>
      </c>
      <c r="B6990" s="3">
        <v>45.095512390136719</v>
      </c>
      <c r="C6990" s="3">
        <v>14.89000034332275</v>
      </c>
      <c r="D6990" s="4">
        <v>4.4868113882281513E-3</v>
      </c>
      <c r="E6990" s="4">
        <v>-3.0598914313788809E-2</v>
      </c>
      <c r="F6990" s="2">
        <v>2</v>
      </c>
      <c r="G6990" s="4">
        <v>0.25708954783446281</v>
      </c>
      <c r="H6990" s="4">
        <v>0</v>
      </c>
      <c r="I6990" s="4">
        <v>1.089765077714544E-2</v>
      </c>
    </row>
    <row r="6991" spans="1:9" x14ac:dyDescent="0.25">
      <c r="A6991" t="s">
        <v>7190</v>
      </c>
      <c r="B6991" s="3">
        <v>44.894081115722663</v>
      </c>
      <c r="C6991" s="3">
        <v>15.35999965667725</v>
      </c>
      <c r="D6991" s="4">
        <v>-2.9825685026668709E-3</v>
      </c>
      <c r="E6991" s="4">
        <v>9.4017072536373592E-2</v>
      </c>
      <c r="F6991" s="2">
        <v>2</v>
      </c>
      <c r="G6991" s="4">
        <v>0.26405233082564639</v>
      </c>
      <c r="H6991" s="4">
        <v>-4.043416265722799E-3</v>
      </c>
      <c r="I6991" s="4">
        <v>6.3822036449212582E-3</v>
      </c>
    </row>
    <row r="6992" spans="1:9" x14ac:dyDescent="0.25">
      <c r="A6992" t="s">
        <v>7191</v>
      </c>
      <c r="B6992" s="3">
        <v>45.02838134765625</v>
      </c>
      <c r="C6992" s="3">
        <v>14.039999961853029</v>
      </c>
      <c r="D6992" s="4">
        <v>-1.064021279410077E-3</v>
      </c>
      <c r="E6992" s="4">
        <v>-0.1102661470571864</v>
      </c>
      <c r="F6992" s="2">
        <v>2</v>
      </c>
      <c r="G6992" s="4">
        <v>0.2595054412305593</v>
      </c>
      <c r="H6992" s="4">
        <v>-1.064021279410077E-3</v>
      </c>
      <c r="I6992" s="4">
        <v>9.3927867775831508E-3</v>
      </c>
    </row>
    <row r="6993" spans="1:9" x14ac:dyDescent="0.25">
      <c r="A6993" t="s">
        <v>7192</v>
      </c>
      <c r="B6993" s="3">
        <v>45.076343536376953</v>
      </c>
      <c r="C6993" s="3">
        <v>15.77999973297119</v>
      </c>
      <c r="D6993" s="4">
        <v>5.56424173484249E-3</v>
      </c>
      <c r="E6993" s="4">
        <v>-8.3091192770117561E-2</v>
      </c>
      <c r="F6993" s="2">
        <v>2</v>
      </c>
      <c r="G6993" s="4">
        <v>0.25952336235218332</v>
      </c>
      <c r="H6993" s="4">
        <v>0</v>
      </c>
      <c r="I6993" s="4">
        <v>1.046794617447455E-2</v>
      </c>
    </row>
    <row r="6994" spans="1:9" x14ac:dyDescent="0.25">
      <c r="A6994" t="s">
        <v>7193</v>
      </c>
      <c r="B6994" s="3">
        <v>44.826915740966797</v>
      </c>
      <c r="C6994" s="3">
        <v>17.20999908447266</v>
      </c>
      <c r="D6994" s="4">
        <v>2.359459838003231E-3</v>
      </c>
      <c r="E6994" s="4">
        <v>1.414259168114973E-2</v>
      </c>
      <c r="F6994" s="2">
        <v>3</v>
      </c>
      <c r="G6994" s="4">
        <v>0.25189652446603922</v>
      </c>
      <c r="H6994" s="4">
        <v>0</v>
      </c>
      <c r="I6994" s="4">
        <v>4.8765700251751642E-3</v>
      </c>
    </row>
    <row r="6995" spans="1:9" x14ac:dyDescent="0.25">
      <c r="A6995" t="s">
        <v>7194</v>
      </c>
      <c r="B6995" s="3">
        <v>44.721397399902337</v>
      </c>
      <c r="C6995" s="3">
        <v>16.969999313354489</v>
      </c>
      <c r="D6995" s="4">
        <v>1.9239533478523582E-2</v>
      </c>
      <c r="E6995" s="4">
        <v>-3.8526930304398799E-2</v>
      </c>
      <c r="F6995" s="2">
        <v>3</v>
      </c>
      <c r="G6995" s="4">
        <v>0.2535538283743406</v>
      </c>
      <c r="H6995" s="4">
        <v>0</v>
      </c>
      <c r="I6995" s="4">
        <v>2.5111851466725899E-3</v>
      </c>
    </row>
    <row r="6996" spans="1:9" x14ac:dyDescent="0.25">
      <c r="A6996" t="s">
        <v>7195</v>
      </c>
      <c r="B6996" s="3">
        <v>43.877220153808587</v>
      </c>
      <c r="C6996" s="3">
        <v>17.64999961853027</v>
      </c>
      <c r="D6996" s="4">
        <v>5.7165610817948584E-3</v>
      </c>
      <c r="E6996" s="4">
        <v>-2.1618696075640931E-2</v>
      </c>
      <c r="F6996" s="2">
        <v>3</v>
      </c>
      <c r="G6996" s="4">
        <v>0.2410017219726297</v>
      </c>
      <c r="H6996" s="4">
        <v>0</v>
      </c>
      <c r="I6996" s="4">
        <v>-1.641257798817863E-2</v>
      </c>
    </row>
    <row r="6997" spans="1:9" x14ac:dyDescent="0.25">
      <c r="A6997" t="s">
        <v>7196</v>
      </c>
      <c r="B6997" s="3">
        <v>43.627819061279297</v>
      </c>
      <c r="C6997" s="3">
        <v>18.04000091552734</v>
      </c>
      <c r="D6997" s="4">
        <v>6.6402442883222168E-3</v>
      </c>
      <c r="E6997" s="4">
        <v>8.3846579651478681E-3</v>
      </c>
      <c r="F6997" s="2">
        <v>3</v>
      </c>
      <c r="G6997" s="4">
        <v>0.22937406118206741</v>
      </c>
      <c r="H6997" s="4">
        <v>-2.193960906019421E-3</v>
      </c>
      <c r="I6997" s="4">
        <v>-2.200335554400179E-2</v>
      </c>
    </row>
    <row r="6998" spans="1:9" x14ac:dyDescent="0.25">
      <c r="A6998" t="s">
        <v>7197</v>
      </c>
      <c r="B6998" s="3">
        <v>43.340030670166023</v>
      </c>
      <c r="C6998" s="3">
        <v>17.889999389648441</v>
      </c>
      <c r="D6998" s="4">
        <v>-3.5290766198257111E-3</v>
      </c>
      <c r="E6998" s="4">
        <v>-1.214805153443088E-2</v>
      </c>
      <c r="F6998" s="2">
        <v>3</v>
      </c>
      <c r="G6998" s="4">
        <v>0.2170770428915911</v>
      </c>
      <c r="H6998" s="4">
        <v>-8.775930869510673E-3</v>
      </c>
      <c r="I6998" s="4">
        <v>-2.845465397876534E-2</v>
      </c>
    </row>
    <row r="6999" spans="1:9" x14ac:dyDescent="0.25">
      <c r="A6999" t="s">
        <v>7198</v>
      </c>
      <c r="B6999" s="3">
        <v>43.493522644042969</v>
      </c>
      <c r="C6999" s="3">
        <v>18.110000610351559</v>
      </c>
      <c r="D6999" s="4">
        <v>9.5748564674709158E-3</v>
      </c>
      <c r="E6999" s="4">
        <v>-2.002158771915152E-2</v>
      </c>
      <c r="F6999" s="2">
        <v>3</v>
      </c>
      <c r="G6999" s="4">
        <v>0.22300005545650731</v>
      </c>
      <c r="H6999" s="4">
        <v>-5.2654363781000626E-3</v>
      </c>
      <c r="I6999" s="4">
        <v>-2.5013853163309951E-2</v>
      </c>
    </row>
    <row r="7000" spans="1:9" x14ac:dyDescent="0.25">
      <c r="A7000" t="s">
        <v>7199</v>
      </c>
      <c r="B7000" s="3">
        <v>43.081027984619141</v>
      </c>
      <c r="C7000" s="3">
        <v>18.479999542236332</v>
      </c>
      <c r="D7000" s="4">
        <v>-3.3289636695432718E-3</v>
      </c>
      <c r="E7000" s="4">
        <v>1.0940856021790509E-2</v>
      </c>
      <c r="F7000" s="2">
        <v>3</v>
      </c>
      <c r="G7000" s="4">
        <v>0.2191293744291454</v>
      </c>
      <c r="H7000" s="4">
        <v>-1.469954679487329E-2</v>
      </c>
      <c r="I7000" s="4">
        <v>-3.4260668646015742E-2</v>
      </c>
    </row>
    <row r="7001" spans="1:9" x14ac:dyDescent="0.25">
      <c r="A7001" t="s">
        <v>7200</v>
      </c>
      <c r="B7001" s="3">
        <v>43.224922180175781</v>
      </c>
      <c r="C7001" s="3">
        <v>18.280000686645511</v>
      </c>
      <c r="D7001" s="4">
        <v>8.0532852695978097E-3</v>
      </c>
      <c r="E7001" s="4">
        <v>-3.2715084756373969E-3</v>
      </c>
      <c r="F7001" s="2">
        <v>3</v>
      </c>
      <c r="G7001" s="4">
        <v>0.23303447171921371</v>
      </c>
      <c r="H7001" s="4">
        <v>-1.140856181312766E-2</v>
      </c>
      <c r="I7001" s="4">
        <v>-3.1035019428633959E-2</v>
      </c>
    </row>
    <row r="7002" spans="1:9" x14ac:dyDescent="0.25">
      <c r="A7002" t="s">
        <v>7201</v>
      </c>
      <c r="B7002" s="3">
        <v>42.879600524902337</v>
      </c>
      <c r="C7002" s="3">
        <v>18.340000152587891</v>
      </c>
      <c r="D7002" s="4">
        <v>-6.6664498658014493E-3</v>
      </c>
      <c r="E7002" s="4">
        <v>6.0728697597557169E-2</v>
      </c>
      <c r="F7002" s="2">
        <v>3</v>
      </c>
      <c r="G7002" s="4">
        <v>0.21796202598577891</v>
      </c>
      <c r="H7002" s="4">
        <v>-1.9306367398545299E-2</v>
      </c>
      <c r="I7002" s="4">
        <v>-3.8776030264886192E-2</v>
      </c>
    </row>
    <row r="7003" spans="1:9" x14ac:dyDescent="0.25">
      <c r="A7003" t="s">
        <v>7202</v>
      </c>
      <c r="B7003" s="3">
        <v>43.167373657226563</v>
      </c>
      <c r="C7003" s="3">
        <v>17.29000091552734</v>
      </c>
      <c r="D7003" s="4">
        <v>8.8961534617437721E-4</v>
      </c>
      <c r="E7003" s="4">
        <v>2.3682743655044861E-2</v>
      </c>
      <c r="F7003" s="2">
        <v>3</v>
      </c>
      <c r="G7003" s="4">
        <v>0.23403786628326961</v>
      </c>
      <c r="H7003" s="4">
        <v>-1.2724746416786449E-2</v>
      </c>
      <c r="I7003" s="4">
        <v>-3.2325073883537669E-2</v>
      </c>
    </row>
    <row r="7004" spans="1:9" x14ac:dyDescent="0.25">
      <c r="A7004" t="s">
        <v>7203</v>
      </c>
      <c r="B7004" s="3">
        <v>43.129005432128913</v>
      </c>
      <c r="C7004" s="3">
        <v>16.889999389648441</v>
      </c>
      <c r="D7004" s="4">
        <v>-8.5995538438874419E-3</v>
      </c>
      <c r="E7004" s="4">
        <v>2.6747635641468651E-2</v>
      </c>
      <c r="F7004" s="2">
        <v>3</v>
      </c>
      <c r="G7004" s="4">
        <v>0.24228216679485781</v>
      </c>
      <c r="H7004" s="4">
        <v>-1.3602260982847669E-2</v>
      </c>
      <c r="I7004" s="4">
        <v>-3.3185167195709298E-2</v>
      </c>
    </row>
    <row r="7005" spans="1:9" x14ac:dyDescent="0.25">
      <c r="A7005" t="s">
        <v>7204</v>
      </c>
      <c r="B7005" s="3">
        <v>43.50311279296875</v>
      </c>
      <c r="C7005" s="3">
        <v>16.45000076293945</v>
      </c>
      <c r="D7005" s="4">
        <v>3.318652877319916E-3</v>
      </c>
      <c r="E7005" s="4">
        <v>3.0488503397696491E-3</v>
      </c>
      <c r="F7005" s="2">
        <v>3</v>
      </c>
      <c r="G7005" s="4">
        <v>0.24163543274295091</v>
      </c>
      <c r="H7005" s="4">
        <v>-5.0461013593012796E-3</v>
      </c>
      <c r="I7005" s="4">
        <v>-2.479887259194391E-2</v>
      </c>
    </row>
    <row r="7006" spans="1:9" x14ac:dyDescent="0.25">
      <c r="A7006" t="s">
        <v>7205</v>
      </c>
      <c r="B7006" s="3">
        <v>43.359218597412109</v>
      </c>
      <c r="C7006" s="3">
        <v>16.39999961853027</v>
      </c>
      <c r="D7006" s="4">
        <v>-7.0294607482389582E-3</v>
      </c>
      <c r="E7006" s="4">
        <v>2.6282859094197919E-2</v>
      </c>
      <c r="F7006" s="2">
        <v>3</v>
      </c>
      <c r="G7006" s="4">
        <v>0.22732794870911671</v>
      </c>
      <c r="H7006" s="4">
        <v>-8.3370863410469065E-3</v>
      </c>
      <c r="I7006" s="4">
        <v>-2.8024521809325801E-2</v>
      </c>
    </row>
    <row r="7007" spans="1:9" x14ac:dyDescent="0.25">
      <c r="A7007" t="s">
        <v>7206</v>
      </c>
      <c r="B7007" s="3">
        <v>43.666168212890618</v>
      </c>
      <c r="C7007" s="3">
        <v>15.97999954223633</v>
      </c>
      <c r="D7007" s="4">
        <v>-1.31688256712359E-3</v>
      </c>
      <c r="E7007" s="4">
        <v>5.9681672618277393E-2</v>
      </c>
      <c r="F7007" s="2">
        <v>2</v>
      </c>
      <c r="G7007" s="4">
        <v>0.23733263000191321</v>
      </c>
      <c r="H7007" s="4">
        <v>-1.31688256712359E-3</v>
      </c>
      <c r="I7007" s="4">
        <v>-2.114368979859893E-2</v>
      </c>
    </row>
    <row r="7008" spans="1:9" x14ac:dyDescent="0.25">
      <c r="A7008" t="s">
        <v>7207</v>
      </c>
      <c r="B7008" s="3">
        <v>43.723747253417969</v>
      </c>
      <c r="C7008" s="3">
        <v>15.079999923706049</v>
      </c>
      <c r="D7008" s="4">
        <v>5.2933079543635566E-3</v>
      </c>
      <c r="E7008" s="4">
        <v>-2.141466106253553E-2</v>
      </c>
      <c r="F7008" s="2">
        <v>2</v>
      </c>
      <c r="G7008" s="4">
        <v>0.23633162616524439</v>
      </c>
      <c r="H7008" s="4">
        <v>0</v>
      </c>
      <c r="I7008" s="4">
        <v>-1.985295123686515E-2</v>
      </c>
    </row>
    <row r="7009" spans="1:9" x14ac:dyDescent="0.25">
      <c r="A7009" t="s">
        <v>7208</v>
      </c>
      <c r="B7009" s="3">
        <v>43.493522644042969</v>
      </c>
      <c r="C7009" s="3">
        <v>15.409999847412109</v>
      </c>
      <c r="D7009" s="4">
        <v>2.6534128228616889E-3</v>
      </c>
      <c r="E7009" s="4">
        <v>-1.217952111612175E-2</v>
      </c>
      <c r="F7009" s="2">
        <v>2</v>
      </c>
      <c r="G7009" s="4">
        <v>0.22235509040969001</v>
      </c>
      <c r="H7009" s="4">
        <v>0</v>
      </c>
      <c r="I7009" s="4">
        <v>-2.5013853163309951E-2</v>
      </c>
    </row>
    <row r="7010" spans="1:9" x14ac:dyDescent="0.25">
      <c r="A7010" t="s">
        <v>7209</v>
      </c>
      <c r="B7010" s="3">
        <v>43.378421783447273</v>
      </c>
      <c r="C7010" s="3">
        <v>15.60000038146973</v>
      </c>
      <c r="D7010" s="4">
        <v>4.8890657072757637E-3</v>
      </c>
      <c r="E7010" s="4">
        <v>-1.452934575772769E-2</v>
      </c>
      <c r="F7010" s="2">
        <v>2</v>
      </c>
      <c r="G7010" s="4">
        <v>0.22494072368647131</v>
      </c>
      <c r="H7010" s="4">
        <v>0</v>
      </c>
      <c r="I7010" s="4">
        <v>-2.7594047586471101E-2</v>
      </c>
    </row>
    <row r="7011" spans="1:9" x14ac:dyDescent="0.25">
      <c r="A7011" t="s">
        <v>7210</v>
      </c>
      <c r="B7011" s="3">
        <v>43.167373657226563</v>
      </c>
      <c r="C7011" s="3">
        <v>15.829999923706049</v>
      </c>
      <c r="D7011" s="4">
        <v>-1.331373662382451E-3</v>
      </c>
      <c r="E7011" s="4">
        <v>4.6265684333803618E-2</v>
      </c>
      <c r="F7011" s="2">
        <v>2</v>
      </c>
      <c r="G7011" s="4">
        <v>0.22254825233693731</v>
      </c>
      <c r="H7011" s="4">
        <v>-1.5530715116992559E-3</v>
      </c>
      <c r="I7011" s="4">
        <v>-3.2325073883537669E-2</v>
      </c>
    </row>
    <row r="7012" spans="1:9" x14ac:dyDescent="0.25">
      <c r="A7012" t="s">
        <v>7211</v>
      </c>
      <c r="B7012" s="3">
        <v>43.224922180175781</v>
      </c>
      <c r="C7012" s="3">
        <v>15.13000011444092</v>
      </c>
      <c r="D7012" s="4">
        <v>1.333148581291743E-3</v>
      </c>
      <c r="E7012" s="4">
        <v>3.9814479649462609E-3</v>
      </c>
      <c r="F7012" s="2">
        <v>2</v>
      </c>
      <c r="G7012" s="4">
        <v>0.23237373860415089</v>
      </c>
      <c r="H7012" s="4">
        <v>-2.2199340549000629E-4</v>
      </c>
      <c r="I7012" s="4">
        <v>-3.1035019428633959E-2</v>
      </c>
    </row>
    <row r="7013" spans="1:9" x14ac:dyDescent="0.25">
      <c r="A7013" t="s">
        <v>7212</v>
      </c>
      <c r="B7013" s="3">
        <v>43.167373657226563</v>
      </c>
      <c r="C7013" s="3">
        <v>15.069999694824221</v>
      </c>
      <c r="D7013" s="4">
        <v>1.237377051585575E-2</v>
      </c>
      <c r="E7013" s="4">
        <v>-7.3185763672000359E-2</v>
      </c>
      <c r="F7013" s="2">
        <v>2</v>
      </c>
      <c r="G7013" s="4">
        <v>0.22482849689898149</v>
      </c>
      <c r="H7013" s="4">
        <v>-1.5530715116992559E-3</v>
      </c>
      <c r="I7013" s="4">
        <v>-3.2325073883537669E-2</v>
      </c>
    </row>
    <row r="7014" spans="1:9" x14ac:dyDescent="0.25">
      <c r="A7014" t="s">
        <v>7213</v>
      </c>
      <c r="B7014" s="3">
        <v>42.639759063720703</v>
      </c>
      <c r="C7014" s="3">
        <v>16.260000228881839</v>
      </c>
      <c r="D7014" s="4">
        <v>-2.0205550022016632E-3</v>
      </c>
      <c r="E7014" s="4">
        <v>1.0565573317698361E-2</v>
      </c>
      <c r="F7014" s="2">
        <v>3</v>
      </c>
      <c r="G7014" s="4">
        <v>0.21374058483631739</v>
      </c>
      <c r="H7014" s="4">
        <v>-1.3756620759206809E-2</v>
      </c>
      <c r="I7014" s="4">
        <v>-4.4152511356173367E-2</v>
      </c>
    </row>
    <row r="7015" spans="1:9" x14ac:dyDescent="0.25">
      <c r="A7015" t="s">
        <v>7214</v>
      </c>
      <c r="B7015" s="3">
        <v>42.726089477539063</v>
      </c>
      <c r="C7015" s="3">
        <v>16.090000152587891</v>
      </c>
      <c r="D7015" s="4">
        <v>-7.7971157129815838E-3</v>
      </c>
      <c r="E7015" s="4">
        <v>3.2734289562212027E-2</v>
      </c>
      <c r="F7015" s="2">
        <v>3</v>
      </c>
      <c r="G7015" s="4">
        <v>0.22372301552053139</v>
      </c>
      <c r="H7015" s="4">
        <v>-1.175982713454693E-2</v>
      </c>
      <c r="I7015" s="4">
        <v>-4.2217258647110352E-2</v>
      </c>
    </row>
    <row r="7016" spans="1:9" x14ac:dyDescent="0.25">
      <c r="A7016" t="s">
        <v>7215</v>
      </c>
      <c r="B7016" s="3">
        <v>43.061847686767578</v>
      </c>
      <c r="C7016" s="3">
        <v>15.579999923706049</v>
      </c>
      <c r="D7016" s="4">
        <v>-3.9938519473392553E-3</v>
      </c>
      <c r="E7016" s="4">
        <v>3.1105246704695499E-2</v>
      </c>
      <c r="F7016" s="2">
        <v>2</v>
      </c>
      <c r="G7016" s="4">
        <v>0.23733430229531091</v>
      </c>
      <c r="H7016" s="4">
        <v>-3.9938519473392553E-3</v>
      </c>
      <c r="I7016" s="4">
        <v>-3.4690629788747818E-2</v>
      </c>
    </row>
    <row r="7017" spans="1:9" x14ac:dyDescent="0.25">
      <c r="A7017" t="s">
        <v>7216</v>
      </c>
      <c r="B7017" s="3">
        <v>43.234519958496087</v>
      </c>
      <c r="C7017" s="3">
        <v>15.10999965667725</v>
      </c>
      <c r="D7017" s="4">
        <v>1.1104929928174021E-3</v>
      </c>
      <c r="E7017" s="4">
        <v>2.0945909591031601E-2</v>
      </c>
      <c r="F7017" s="2">
        <v>2</v>
      </c>
      <c r="G7017" s="4">
        <v>0.24162584760357261</v>
      </c>
      <c r="H7017" s="4">
        <v>0</v>
      </c>
      <c r="I7017" s="4">
        <v>-3.0819867830560451E-2</v>
      </c>
    </row>
    <row r="7018" spans="1:9" x14ac:dyDescent="0.25">
      <c r="A7018" t="s">
        <v>7217</v>
      </c>
      <c r="B7018" s="3">
        <v>43.186561584472663</v>
      </c>
      <c r="C7018" s="3">
        <v>14.80000019073486</v>
      </c>
      <c r="D7018" s="4">
        <v>1.3507799716979459E-2</v>
      </c>
      <c r="E7018" s="4">
        <v>-0.11747168832764091</v>
      </c>
      <c r="F7018" s="2">
        <v>2</v>
      </c>
      <c r="G7018" s="4">
        <v>0.22996294607092119</v>
      </c>
      <c r="H7018" s="4">
        <v>0</v>
      </c>
      <c r="I7018" s="4">
        <v>-3.1894941714098117E-2</v>
      </c>
    </row>
    <row r="7019" spans="1:9" x14ac:dyDescent="0.25">
      <c r="A7019" t="s">
        <v>7218</v>
      </c>
      <c r="B7019" s="3">
        <v>42.610980987548828</v>
      </c>
      <c r="C7019" s="3">
        <v>16.770000457763668</v>
      </c>
      <c r="D7019" s="4">
        <v>-8.995310488923991E-4</v>
      </c>
      <c r="E7019" s="4">
        <v>-5.959611723851399E-4</v>
      </c>
      <c r="F7019" s="2">
        <v>3</v>
      </c>
      <c r="G7019" s="4">
        <v>0.21454527780861499</v>
      </c>
      <c r="H7019" s="4">
        <v>-8.995310488923991E-4</v>
      </c>
      <c r="I7019" s="4">
        <v>-4.4797624096978961E-2</v>
      </c>
    </row>
    <row r="7020" spans="1:9" x14ac:dyDescent="0.25">
      <c r="A7020" t="s">
        <v>7219</v>
      </c>
      <c r="B7020" s="3">
        <v>42.649345397949219</v>
      </c>
      <c r="C7020" s="3">
        <v>16.780000686645511</v>
      </c>
      <c r="D7020" s="4">
        <v>6.7929870187175556E-3</v>
      </c>
      <c r="E7020" s="4">
        <v>-1.5835692815056479E-2</v>
      </c>
      <c r="F7020" s="2">
        <v>3</v>
      </c>
      <c r="G7020" s="4">
        <v>0.21922884656321001</v>
      </c>
      <c r="H7020" s="4">
        <v>0</v>
      </c>
      <c r="I7020" s="4">
        <v>-4.3937616298161182E-2</v>
      </c>
    </row>
    <row r="7021" spans="1:9" x14ac:dyDescent="0.25">
      <c r="A7021" t="s">
        <v>7220</v>
      </c>
      <c r="B7021" s="3">
        <v>42.361583709716797</v>
      </c>
      <c r="C7021" s="3">
        <v>17.04999923706055</v>
      </c>
      <c r="D7021" s="4">
        <v>5.4650849890931497E-3</v>
      </c>
      <c r="E7021" s="4">
        <v>5.8996147268464139E-3</v>
      </c>
      <c r="F7021" s="2">
        <v>3</v>
      </c>
      <c r="G7021" s="4">
        <v>0.209702975107418</v>
      </c>
      <c r="H7021" s="4">
        <v>0</v>
      </c>
      <c r="I7021" s="4">
        <v>-5.0388316139448393E-2</v>
      </c>
    </row>
    <row r="7022" spans="1:9" x14ac:dyDescent="0.25">
      <c r="A7022" t="s">
        <v>7221</v>
      </c>
      <c r="B7022" s="3">
        <v>42.131332397460938</v>
      </c>
      <c r="C7022" s="3">
        <v>16.95000076293945</v>
      </c>
      <c r="D7022" s="4">
        <v>-9.1039518605029457E-4</v>
      </c>
      <c r="E7022" s="4">
        <v>5.279505349875846E-2</v>
      </c>
      <c r="F7022" s="2">
        <v>3</v>
      </c>
      <c r="G7022" s="4">
        <v>0.20442026305044991</v>
      </c>
      <c r="H7022" s="4">
        <v>-9.1039518605029457E-4</v>
      </c>
      <c r="I7022" s="4">
        <v>-5.5549816659369533E-2</v>
      </c>
    </row>
    <row r="7023" spans="1:9" x14ac:dyDescent="0.25">
      <c r="A7023" t="s">
        <v>7222</v>
      </c>
      <c r="B7023" s="3">
        <v>42.169723510742188</v>
      </c>
      <c r="C7023" s="3">
        <v>16.10000038146973</v>
      </c>
      <c r="D7023" s="4">
        <v>9.1122476068572489E-4</v>
      </c>
      <c r="E7023" s="4">
        <v>-6.2074664822853176E-4</v>
      </c>
      <c r="F7023" s="2">
        <v>3</v>
      </c>
      <c r="G7023" s="4">
        <v>0.1993983120709302</v>
      </c>
      <c r="H7023" s="4">
        <v>0</v>
      </c>
      <c r="I7023" s="4">
        <v>-5.4689210267075287E-2</v>
      </c>
    </row>
    <row r="7024" spans="1:9" x14ac:dyDescent="0.25">
      <c r="A7024" t="s">
        <v>7223</v>
      </c>
      <c r="B7024" s="3">
        <v>42.131332397460938</v>
      </c>
      <c r="C7024" s="3">
        <v>16.110000610351559</v>
      </c>
      <c r="D7024" s="4">
        <v>-4.5585719479224179E-4</v>
      </c>
      <c r="E7024" s="4">
        <v>-6.7816712490464948E-3</v>
      </c>
      <c r="F7024" s="2">
        <v>3</v>
      </c>
      <c r="G7024" s="4">
        <v>0.19606964455390499</v>
      </c>
      <c r="H7024" s="4">
        <v>-4.5585719479224179E-4</v>
      </c>
      <c r="I7024" s="4">
        <v>-5.5549816659369533E-2</v>
      </c>
    </row>
    <row r="7025" spans="1:9" x14ac:dyDescent="0.25">
      <c r="A7025" t="s">
        <v>7224</v>
      </c>
      <c r="B7025" s="3">
        <v>42.150547027587891</v>
      </c>
      <c r="C7025" s="3">
        <v>16.219999313354489</v>
      </c>
      <c r="D7025" s="4">
        <v>6.8330210701561533E-4</v>
      </c>
      <c r="E7025" s="4">
        <v>-1.3981850390130999E-2</v>
      </c>
      <c r="F7025" s="2">
        <v>3</v>
      </c>
      <c r="G7025" s="4">
        <v>0.20561799101365841</v>
      </c>
      <c r="H7025" s="4">
        <v>0</v>
      </c>
      <c r="I7025" s="4">
        <v>-5.5119085896453653E-2</v>
      </c>
    </row>
    <row r="7026" spans="1:9" x14ac:dyDescent="0.25">
      <c r="A7026" t="s">
        <v>7225</v>
      </c>
      <c r="B7026" s="3">
        <v>42.12176513671875</v>
      </c>
      <c r="C7026" s="3">
        <v>16.45000076293945</v>
      </c>
      <c r="D7026" s="4">
        <v>-2.270818461644897E-4</v>
      </c>
      <c r="E7026" s="4">
        <v>-6.074314756575605E-4</v>
      </c>
      <c r="F7026" s="2">
        <v>3</v>
      </c>
      <c r="G7026" s="4">
        <v>0.20382420801340179</v>
      </c>
      <c r="H7026" s="4">
        <v>-4.5514635834031919E-4</v>
      </c>
      <c r="I7026" s="4">
        <v>-5.5764284150612957E-2</v>
      </c>
    </row>
    <row r="7027" spans="1:9" x14ac:dyDescent="0.25">
      <c r="A7027" t="s">
        <v>7226</v>
      </c>
      <c r="B7027" s="3">
        <v>42.131332397460938</v>
      </c>
      <c r="C7027" s="3">
        <v>16.45999908447266</v>
      </c>
      <c r="D7027" s="4">
        <v>-2.2811631324937129E-4</v>
      </c>
      <c r="E7027" s="4">
        <v>5.1757155634899021E-2</v>
      </c>
      <c r="F7027" s="2">
        <v>3</v>
      </c>
      <c r="G7027" s="4">
        <v>0.2037740023706045</v>
      </c>
      <c r="H7027" s="4">
        <v>-2.2811631324937129E-4</v>
      </c>
      <c r="I7027" s="4">
        <v>-5.5549816659369533E-2</v>
      </c>
    </row>
    <row r="7028" spans="1:9" x14ac:dyDescent="0.25">
      <c r="A7028" t="s">
        <v>7227</v>
      </c>
      <c r="B7028" s="3">
        <v>42.140945434570313</v>
      </c>
      <c r="C7028" s="3">
        <v>15.64999961853027</v>
      </c>
      <c r="D7028" s="4">
        <v>3.547528625915231E-3</v>
      </c>
      <c r="E7028" s="4">
        <v>-2.3705617706667351E-2</v>
      </c>
      <c r="F7028" s="2">
        <v>2</v>
      </c>
      <c r="G7028" s="4">
        <v>0.20211294250737979</v>
      </c>
      <c r="H7028" s="4">
        <v>0</v>
      </c>
      <c r="I7028" s="4">
        <v>-5.5334323007880881E-2</v>
      </c>
    </row>
    <row r="7029" spans="1:9" x14ac:dyDescent="0.25">
      <c r="A7029" t="s">
        <v>7228</v>
      </c>
      <c r="B7029" s="3">
        <v>41.991977691650391</v>
      </c>
      <c r="C7029" s="3">
        <v>16.030000686645511</v>
      </c>
      <c r="D7029" s="4">
        <v>3.878191977889855E-3</v>
      </c>
      <c r="E7029" s="4">
        <v>1.071885458059829E-2</v>
      </c>
      <c r="F7029" s="2">
        <v>2</v>
      </c>
      <c r="G7029" s="4">
        <v>0.19818462367040349</v>
      </c>
      <c r="H7029" s="4">
        <v>-9.0878908777836109E-4</v>
      </c>
      <c r="I7029" s="4">
        <v>-5.8673704985770618E-2</v>
      </c>
    </row>
    <row r="7030" spans="1:9" x14ac:dyDescent="0.25">
      <c r="A7030" t="s">
        <v>7229</v>
      </c>
      <c r="B7030" s="3">
        <v>41.829753875732422</v>
      </c>
      <c r="C7030" s="3">
        <v>15.85999965667725</v>
      </c>
      <c r="D7030" s="4">
        <v>-2.503515892927632E-3</v>
      </c>
      <c r="E7030" s="4">
        <v>7.6238810231290532E-3</v>
      </c>
      <c r="F7030" s="2">
        <v>2</v>
      </c>
      <c r="G7030" s="4">
        <v>0.18372016780224981</v>
      </c>
      <c r="H7030" s="4">
        <v>-4.7684879539384717E-3</v>
      </c>
      <c r="I7030" s="4">
        <v>-6.2310245867994718E-2</v>
      </c>
    </row>
    <row r="7031" spans="1:9" x14ac:dyDescent="0.25">
      <c r="A7031" t="s">
        <v>7230</v>
      </c>
      <c r="B7031" s="3">
        <v>41.934738159179688</v>
      </c>
      <c r="C7031" s="3">
        <v>15.739999771118161</v>
      </c>
      <c r="D7031" s="4">
        <v>-2.2706566861119271E-3</v>
      </c>
      <c r="E7031" s="4">
        <v>2.009069733060187E-2</v>
      </c>
      <c r="F7031" s="2">
        <v>2</v>
      </c>
      <c r="G7031" s="4">
        <v>0.19239669138212359</v>
      </c>
      <c r="H7031" s="4">
        <v>-2.2706566861119271E-3</v>
      </c>
      <c r="I7031" s="4">
        <v>-5.9956832859019323E-2</v>
      </c>
    </row>
    <row r="7032" spans="1:9" x14ac:dyDescent="0.25">
      <c r="A7032" t="s">
        <v>7231</v>
      </c>
      <c r="B7032" s="3">
        <v>42.030174255371087</v>
      </c>
      <c r="C7032" s="3">
        <v>15.430000305175779</v>
      </c>
      <c r="D7032" s="4">
        <v>3.6464075916693428E-3</v>
      </c>
      <c r="E7032" s="4">
        <v>1.513161176294542E-2</v>
      </c>
      <c r="F7032" s="2">
        <v>2</v>
      </c>
      <c r="G7032" s="4">
        <v>0.20088371776182229</v>
      </c>
      <c r="H7032" s="4">
        <v>0</v>
      </c>
      <c r="I7032" s="4">
        <v>-5.7817459774518347E-2</v>
      </c>
    </row>
    <row r="7033" spans="1:9" x14ac:dyDescent="0.25">
      <c r="A7033" t="s">
        <v>7232</v>
      </c>
      <c r="B7033" s="3">
        <v>41.877471923828118</v>
      </c>
      <c r="C7033" s="3">
        <v>15.19999980926514</v>
      </c>
      <c r="D7033" s="4">
        <v>1.5270872771519841E-2</v>
      </c>
      <c r="E7033" s="4">
        <v>-4.8215431740060273E-2</v>
      </c>
      <c r="F7033" s="2">
        <v>2</v>
      </c>
      <c r="G7033" s="4">
        <v>0.1920420842044592</v>
      </c>
      <c r="H7033" s="4">
        <v>0</v>
      </c>
      <c r="I7033" s="4">
        <v>-6.1240559325744348E-2</v>
      </c>
    </row>
    <row r="7034" spans="1:9" x14ac:dyDescent="0.25">
      <c r="A7034" t="s">
        <v>7233</v>
      </c>
      <c r="B7034" s="3">
        <v>41.247585296630859</v>
      </c>
      <c r="C7034" s="3">
        <v>15.97000026702881</v>
      </c>
      <c r="D7034" s="4">
        <v>6.9898243133199589E-3</v>
      </c>
      <c r="E7034" s="4">
        <v>-5.6039353615441323E-3</v>
      </c>
      <c r="F7034" s="2">
        <v>2</v>
      </c>
      <c r="G7034" s="4">
        <v>0.17378798772152201</v>
      </c>
      <c r="H7034" s="4">
        <v>-4.3764756102871996E-3</v>
      </c>
      <c r="I7034" s="4">
        <v>-7.5360609812828327E-2</v>
      </c>
    </row>
    <row r="7035" spans="1:9" x14ac:dyDescent="0.25">
      <c r="A7035" t="s">
        <v>7234</v>
      </c>
      <c r="B7035" s="3">
        <v>40.961273193359382</v>
      </c>
      <c r="C7035" s="3">
        <v>16.059999465942379</v>
      </c>
      <c r="D7035" s="4">
        <v>5.6232099975752634E-3</v>
      </c>
      <c r="E7035" s="4">
        <v>-1.169234055739188E-2</v>
      </c>
      <c r="F7035" s="2">
        <v>2</v>
      </c>
      <c r="G7035" s="4">
        <v>0.1762747204968467</v>
      </c>
      <c r="H7035" s="4">
        <v>-1.1287402959963441E-2</v>
      </c>
      <c r="I7035" s="4">
        <v>-8.1778814579684722E-2</v>
      </c>
    </row>
    <row r="7036" spans="1:9" x14ac:dyDescent="0.25">
      <c r="A7036" t="s">
        <v>7235</v>
      </c>
      <c r="B7036" s="3">
        <v>40.732227325439453</v>
      </c>
      <c r="C7036" s="3">
        <v>16.25</v>
      </c>
      <c r="D7036" s="4">
        <v>-4.6860746542432002E-4</v>
      </c>
      <c r="E7036" s="4">
        <v>-6.723753438124036E-3</v>
      </c>
      <c r="F7036" s="2">
        <v>3</v>
      </c>
      <c r="G7036" s="4">
        <v>0.17505662501070221</v>
      </c>
      <c r="H7036" s="4">
        <v>-1.6816052761530309E-2</v>
      </c>
      <c r="I7036" s="4">
        <v>-8.6913292879816084E-2</v>
      </c>
    </row>
    <row r="7037" spans="1:9" x14ac:dyDescent="0.25">
      <c r="A7037" t="s">
        <v>7236</v>
      </c>
      <c r="B7037" s="3">
        <v>40.751323699951172</v>
      </c>
      <c r="C7037" s="3">
        <v>16.360000610351559</v>
      </c>
      <c r="D7037" s="4">
        <v>1.184888373031834E-2</v>
      </c>
      <c r="E7037" s="4">
        <v>-4.3274839450884388E-2</v>
      </c>
      <c r="F7037" s="2">
        <v>3</v>
      </c>
      <c r="G7037" s="4">
        <v>0.18101953792082609</v>
      </c>
      <c r="H7037" s="4">
        <v>-1.6355109422479201E-2</v>
      </c>
      <c r="I7037" s="4">
        <v>-8.648521303086687E-2</v>
      </c>
    </row>
    <row r="7038" spans="1:9" x14ac:dyDescent="0.25">
      <c r="A7038" t="s">
        <v>7237</v>
      </c>
      <c r="B7038" s="3">
        <v>40.274120330810547</v>
      </c>
      <c r="C7038" s="3">
        <v>17.10000038146973</v>
      </c>
      <c r="D7038" s="4">
        <v>1.417913559001938E-2</v>
      </c>
      <c r="E7038" s="4">
        <v>-0.16626035150454099</v>
      </c>
      <c r="F7038" s="2">
        <v>3</v>
      </c>
      <c r="G7038" s="4">
        <v>0.17035822812144841</v>
      </c>
      <c r="H7038" s="4">
        <v>-2.7873720677360159E-2</v>
      </c>
      <c r="I7038" s="4">
        <v>-9.7182591533493845E-2</v>
      </c>
    </row>
    <row r="7039" spans="1:9" x14ac:dyDescent="0.25">
      <c r="A7039" t="s">
        <v>7238</v>
      </c>
      <c r="B7039" s="3">
        <v>39.711051940917969</v>
      </c>
      <c r="C7039" s="3">
        <v>20.510000228881839</v>
      </c>
      <c r="D7039" s="4">
        <v>-1.2108628047536429E-2</v>
      </c>
      <c r="E7039" s="4">
        <v>0.10032193672022791</v>
      </c>
      <c r="F7039" s="2">
        <v>4</v>
      </c>
      <c r="G7039" s="4">
        <v>0.15839912794139499</v>
      </c>
      <c r="H7039" s="4">
        <v>-4.1464919550838968E-2</v>
      </c>
      <c r="I7039" s="4">
        <v>-0.10980479011602449</v>
      </c>
    </row>
    <row r="7040" spans="1:9" x14ac:dyDescent="0.25">
      <c r="A7040" t="s">
        <v>7239</v>
      </c>
      <c r="B7040" s="3">
        <v>40.197792053222663</v>
      </c>
      <c r="C7040" s="3">
        <v>18.639999389648441</v>
      </c>
      <c r="D7040" s="4">
        <v>9.5102415574754851E-4</v>
      </c>
      <c r="E7040" s="4">
        <v>9.2041192535956551E-3</v>
      </c>
      <c r="F7040" s="2">
        <v>3</v>
      </c>
      <c r="G7040" s="4">
        <v>0.17323687302207971</v>
      </c>
      <c r="H7040" s="4">
        <v>-2.971611286095455E-2</v>
      </c>
      <c r="I7040" s="4">
        <v>-9.8893628228984287E-2</v>
      </c>
    </row>
    <row r="7041" spans="1:9" x14ac:dyDescent="0.25">
      <c r="A7041" t="s">
        <v>7240</v>
      </c>
      <c r="B7041" s="3">
        <v>40.159599304199219</v>
      </c>
      <c r="C7041" s="3">
        <v>18.469999313354489</v>
      </c>
      <c r="D7041" s="4">
        <v>6.4573280405626488E-3</v>
      </c>
      <c r="E7041" s="4">
        <v>8.583180863182327E-2</v>
      </c>
      <c r="F7041" s="2">
        <v>3</v>
      </c>
      <c r="G7041" s="4">
        <v>0.1743637578933466</v>
      </c>
      <c r="H7041" s="4">
        <v>-3.063799953905666E-2</v>
      </c>
      <c r="I7041" s="4">
        <v>-9.9749787926882716E-2</v>
      </c>
    </row>
    <row r="7042" spans="1:9" x14ac:dyDescent="0.25">
      <c r="A7042" t="s">
        <v>7241</v>
      </c>
      <c r="B7042" s="3">
        <v>39.901939392089837</v>
      </c>
      <c r="C7042" s="3">
        <v>17.010000228881839</v>
      </c>
      <c r="D7042" s="4">
        <v>-1.0413967433327009E-2</v>
      </c>
      <c r="E7042" s="4">
        <v>4.8705360602383507E-2</v>
      </c>
      <c r="F7042" s="2">
        <v>3</v>
      </c>
      <c r="G7042" s="4">
        <v>0.17777100444093949</v>
      </c>
      <c r="H7042" s="4">
        <v>-3.6857327723808231E-2</v>
      </c>
      <c r="I7042" s="4">
        <v>-0.1055257018936077</v>
      </c>
    </row>
    <row r="7043" spans="1:9" x14ac:dyDescent="0.25">
      <c r="A7043" t="s">
        <v>7242</v>
      </c>
      <c r="B7043" s="3">
        <v>40.321849822998047</v>
      </c>
      <c r="C7043" s="3">
        <v>16.219999313354489</v>
      </c>
      <c r="D7043" s="4">
        <v>-9.8428086392720049E-3</v>
      </c>
      <c r="E7043" s="4">
        <v>7.4172112820553027E-2</v>
      </c>
      <c r="F7043" s="2">
        <v>3</v>
      </c>
      <c r="G7043" s="4">
        <v>0.19543962963318989</v>
      </c>
      <c r="H7043" s="4">
        <v>-2.6721638564254468E-2</v>
      </c>
      <c r="I7043" s="4">
        <v>-9.611264845118217E-2</v>
      </c>
    </row>
    <row r="7044" spans="1:9" x14ac:dyDescent="0.25">
      <c r="A7044" t="s">
        <v>7243</v>
      </c>
      <c r="B7044" s="3">
        <v>40.722675323486328</v>
      </c>
      <c r="C7044" s="3">
        <v>15.10000038146973</v>
      </c>
      <c r="D7044" s="4">
        <v>-1.6380303608436451E-3</v>
      </c>
      <c r="E7044" s="4">
        <v>-6.6176541593110372E-4</v>
      </c>
      <c r="F7044" s="2">
        <v>2</v>
      </c>
      <c r="G7044" s="4">
        <v>0.20832805584258679</v>
      </c>
      <c r="H7044" s="4">
        <v>-1.7046616509229891E-2</v>
      </c>
      <c r="I7044" s="4">
        <v>-8.7127418317644478E-2</v>
      </c>
    </row>
    <row r="7045" spans="1:9" x14ac:dyDescent="0.25">
      <c r="A7045" t="s">
        <v>7244</v>
      </c>
      <c r="B7045" s="3">
        <v>40.78948974609375</v>
      </c>
      <c r="C7045" s="3">
        <v>15.10999965667725</v>
      </c>
      <c r="D7045" s="4">
        <v>3.757642083113133E-3</v>
      </c>
      <c r="E7045" s="4">
        <v>-1.7555296212914628E-2</v>
      </c>
      <c r="F7045" s="2">
        <v>2</v>
      </c>
      <c r="G7045" s="4">
        <v>0.2130009701539268</v>
      </c>
      <c r="H7045" s="4">
        <v>-1.543386729159513E-2</v>
      </c>
      <c r="I7045" s="4">
        <v>-8.5629651926444783E-2</v>
      </c>
    </row>
    <row r="7046" spans="1:9" x14ac:dyDescent="0.25">
      <c r="A7046" t="s">
        <v>7245</v>
      </c>
      <c r="B7046" s="3">
        <v>40.636791229248047</v>
      </c>
      <c r="C7046" s="3">
        <v>15.38000011444092</v>
      </c>
      <c r="D7046" s="4">
        <v>-4.9076951086239884E-3</v>
      </c>
      <c r="E7046" s="4">
        <v>8.462621886031485E-2</v>
      </c>
      <c r="F7046" s="2">
        <v>2</v>
      </c>
      <c r="G7046" s="4">
        <v>0.2114889053943356</v>
      </c>
      <c r="H7046" s="4">
        <v>-1.9119664518697729E-2</v>
      </c>
      <c r="I7046" s="4">
        <v>-8.9052665964316935E-2</v>
      </c>
    </row>
    <row r="7047" spans="1:9" x14ac:dyDescent="0.25">
      <c r="A7047" t="s">
        <v>7246</v>
      </c>
      <c r="B7047" s="3">
        <v>40.837207794189453</v>
      </c>
      <c r="C7047" s="3">
        <v>14.180000305175779</v>
      </c>
      <c r="D7047" s="4">
        <v>-5.346300255417491E-3</v>
      </c>
      <c r="E7047" s="4">
        <v>3.4281565698108807E-2</v>
      </c>
      <c r="F7047" s="2">
        <v>2</v>
      </c>
      <c r="G7047" s="4">
        <v>0.2130715436274313</v>
      </c>
      <c r="H7047" s="4">
        <v>-1.428206141301136E-2</v>
      </c>
      <c r="I7047" s="4">
        <v>-8.4559965384194413E-2</v>
      </c>
    </row>
    <row r="7048" spans="1:9" x14ac:dyDescent="0.25">
      <c r="A7048" t="s">
        <v>7247</v>
      </c>
      <c r="B7048" s="3">
        <v>41.056709289550781</v>
      </c>
      <c r="C7048" s="3">
        <v>13.710000038146971</v>
      </c>
      <c r="D7048" s="4">
        <v>9.3851472314843143E-3</v>
      </c>
      <c r="E7048" s="4">
        <v>-5.578515110745752E-2</v>
      </c>
      <c r="F7048" s="2">
        <v>2</v>
      </c>
      <c r="G7048" s="4">
        <v>0.22639917382936089</v>
      </c>
      <c r="H7048" s="4">
        <v>-8.9837912027960209E-3</v>
      </c>
      <c r="I7048" s="4">
        <v>-7.9639441495183871E-2</v>
      </c>
    </row>
    <row r="7049" spans="1:9" x14ac:dyDescent="0.25">
      <c r="A7049" t="s">
        <v>7248</v>
      </c>
      <c r="B7049" s="3">
        <v>40.674968719482422</v>
      </c>
      <c r="C7049" s="3">
        <v>14.52000045776367</v>
      </c>
      <c r="D7049" s="4">
        <v>-3.5079603391887648E-3</v>
      </c>
      <c r="E7049" s="4">
        <v>-1.425655743372645E-2</v>
      </c>
      <c r="F7049" s="2">
        <v>2</v>
      </c>
      <c r="G7049" s="4">
        <v>0.2163541336560304</v>
      </c>
      <c r="H7049" s="4">
        <v>-1.819814615329152E-2</v>
      </c>
      <c r="I7049" s="4">
        <v>-8.8196848319833654E-2</v>
      </c>
    </row>
    <row r="7050" spans="1:9" x14ac:dyDescent="0.25">
      <c r="A7050" t="s">
        <v>7249</v>
      </c>
      <c r="B7050" s="3">
        <v>40.818157196044922</v>
      </c>
      <c r="C7050" s="3">
        <v>14.72999954223633</v>
      </c>
      <c r="D7050" s="4">
        <v>-7.001482666917358E-4</v>
      </c>
      <c r="E7050" s="4">
        <v>-3.5363516656136913E-2</v>
      </c>
      <c r="F7050" s="2">
        <v>2</v>
      </c>
      <c r="G7050" s="4">
        <v>0.21621828979367491</v>
      </c>
      <c r="H7050" s="4">
        <v>-1.474189981397445E-2</v>
      </c>
      <c r="I7050" s="4">
        <v>-8.4987019072898407E-2</v>
      </c>
    </row>
    <row r="7051" spans="1:9" x14ac:dyDescent="0.25">
      <c r="A7051" t="s">
        <v>7250</v>
      </c>
      <c r="B7051" s="3">
        <v>40.846755981445313</v>
      </c>
      <c r="C7051" s="3">
        <v>15.27000045776367</v>
      </c>
      <c r="D7051" s="4">
        <v>4.6735739386116748E-4</v>
      </c>
      <c r="E7051" s="4">
        <v>3.106009622644423E-2</v>
      </c>
      <c r="F7051" s="2">
        <v>2</v>
      </c>
      <c r="G7051" s="4">
        <v>0.2194472308243158</v>
      </c>
      <c r="H7051" s="4">
        <v>-1.4051589743485859E-2</v>
      </c>
      <c r="I7051" s="4">
        <v>-8.4345925459719751E-2</v>
      </c>
    </row>
    <row r="7052" spans="1:9" x14ac:dyDescent="0.25">
      <c r="A7052" t="s">
        <v>7251</v>
      </c>
      <c r="B7052" s="3">
        <v>40.827674865722663</v>
      </c>
      <c r="C7052" s="3">
        <v>14.810000419616699</v>
      </c>
      <c r="D7052" s="4">
        <v>8.4867483307440317E-3</v>
      </c>
      <c r="E7052" s="4">
        <v>-4.2043959697698807E-2</v>
      </c>
      <c r="F7052" s="2">
        <v>2</v>
      </c>
      <c r="G7052" s="4">
        <v>0.2154868492316506</v>
      </c>
      <c r="H7052" s="4">
        <v>-1.4512164769840959E-2</v>
      </c>
      <c r="I7052" s="4">
        <v>-8.4773663255253928E-2</v>
      </c>
    </row>
    <row r="7053" spans="1:9" x14ac:dyDescent="0.25">
      <c r="A7053" t="s">
        <v>7252</v>
      </c>
      <c r="B7053" s="3">
        <v>40.484096527099609</v>
      </c>
      <c r="C7053" s="3">
        <v>15.460000038146971</v>
      </c>
      <c r="D7053" s="4">
        <v>-1.8824044140149929E-3</v>
      </c>
      <c r="E7053" s="4">
        <v>-3.1328320727125332E-2</v>
      </c>
      <c r="F7053" s="2">
        <v>2</v>
      </c>
      <c r="G7053" s="4">
        <v>0.20660130673625071</v>
      </c>
      <c r="H7053" s="4">
        <v>-2.2805369667626359E-2</v>
      </c>
      <c r="I7053" s="4">
        <v>-9.2475594488835355E-2</v>
      </c>
    </row>
    <row r="7054" spans="1:9" x14ac:dyDescent="0.25">
      <c r="A7054" t="s">
        <v>7253</v>
      </c>
      <c r="B7054" s="3">
        <v>40.560447692871087</v>
      </c>
      <c r="C7054" s="3">
        <v>15.960000038146971</v>
      </c>
      <c r="D7054" s="4">
        <v>3.5418085554601571E-3</v>
      </c>
      <c r="E7054" s="4">
        <v>-2.7422292105389819E-2</v>
      </c>
      <c r="F7054" s="2">
        <v>2</v>
      </c>
      <c r="G7054" s="4">
        <v>0.20685986619374511</v>
      </c>
      <c r="H7054" s="4">
        <v>-2.0962425014988021E-2</v>
      </c>
      <c r="I7054" s="4">
        <v>-9.0764044713222414E-2</v>
      </c>
    </row>
    <row r="7055" spans="1:9" x14ac:dyDescent="0.25">
      <c r="A7055" t="s">
        <v>7254</v>
      </c>
      <c r="B7055" s="3">
        <v>40.41729736328125</v>
      </c>
      <c r="C7055" s="3">
        <v>16.409999847412109</v>
      </c>
      <c r="D7055" s="4">
        <v>-7.9642613835755327E-3</v>
      </c>
      <c r="E7055" s="4">
        <v>5.3949914518439217E-2</v>
      </c>
      <c r="F7055" s="2">
        <v>3</v>
      </c>
      <c r="G7055" s="4">
        <v>0.2059532602214027</v>
      </c>
      <c r="H7055" s="4">
        <v>-2.4417750572565119E-2</v>
      </c>
      <c r="I7055" s="4">
        <v>-9.3973018826620014E-2</v>
      </c>
    </row>
    <row r="7056" spans="1:9" x14ac:dyDescent="0.25">
      <c r="A7056" t="s">
        <v>7255</v>
      </c>
      <c r="B7056" s="3">
        <v>40.741775512695313</v>
      </c>
      <c r="C7056" s="3">
        <v>15.569999694824221</v>
      </c>
      <c r="D7056" s="4">
        <v>7.3144859228237991E-3</v>
      </c>
      <c r="E7056" s="4">
        <v>-1.268235619111802E-2</v>
      </c>
      <c r="F7056" s="2">
        <v>2</v>
      </c>
      <c r="G7056" s="4">
        <v>0.21326724566083821</v>
      </c>
      <c r="H7056" s="4">
        <v>-1.6585581092004809E-2</v>
      </c>
      <c r="I7056" s="4">
        <v>-8.6699252955341533E-2</v>
      </c>
    </row>
    <row r="7057" spans="1:9" x14ac:dyDescent="0.25">
      <c r="A7057" t="s">
        <v>7256</v>
      </c>
      <c r="B7057" s="3">
        <v>40.445934295654297</v>
      </c>
      <c r="C7057" s="3">
        <v>15.77000045776367</v>
      </c>
      <c r="D7057" s="4">
        <v>-3.2924462968110251E-3</v>
      </c>
      <c r="E7057" s="4">
        <v>-1.6832945283831061E-2</v>
      </c>
      <c r="F7057" s="2">
        <v>2</v>
      </c>
      <c r="G7057" s="4">
        <v>0.21527745620481961</v>
      </c>
      <c r="H7057" s="4">
        <v>-2.3726519720336459E-2</v>
      </c>
      <c r="I7057" s="4">
        <v>-9.3331070079903711E-2</v>
      </c>
    </row>
    <row r="7058" spans="1:9" x14ac:dyDescent="0.25">
      <c r="A7058" t="s">
        <v>7257</v>
      </c>
      <c r="B7058" s="3">
        <v>40.579540252685547</v>
      </c>
      <c r="C7058" s="3">
        <v>16.04000091552734</v>
      </c>
      <c r="D7058" s="4">
        <v>-1.643798641752126E-3</v>
      </c>
      <c r="E7058" s="4">
        <v>-1.23152006409819E-2</v>
      </c>
      <c r="F7058" s="2">
        <v>2</v>
      </c>
      <c r="G7058" s="4">
        <v>0.21248435622889941</v>
      </c>
      <c r="H7058" s="4">
        <v>-2.0501573754110991E-2</v>
      </c>
      <c r="I7058" s="4">
        <v>-9.0336050377626931E-2</v>
      </c>
    </row>
    <row r="7059" spans="1:9" x14ac:dyDescent="0.25">
      <c r="A7059" t="s">
        <v>7258</v>
      </c>
      <c r="B7059" s="3">
        <v>40.646354675292969</v>
      </c>
      <c r="C7059" s="3">
        <v>16.239999771118161</v>
      </c>
      <c r="D7059" s="4">
        <v>2.5900310058495362E-3</v>
      </c>
      <c r="E7059" s="4">
        <v>-4.075608515179252E-2</v>
      </c>
      <c r="F7059" s="2">
        <v>3</v>
      </c>
      <c r="G7059" s="4">
        <v>0.21177401670431559</v>
      </c>
      <c r="H7059" s="4">
        <v>-1.888882453647622E-2</v>
      </c>
      <c r="I7059" s="4">
        <v>-8.8838283986427347E-2</v>
      </c>
    </row>
    <row r="7060" spans="1:9" x14ac:dyDescent="0.25">
      <c r="A7060" t="s">
        <v>7259</v>
      </c>
      <c r="B7060" s="3">
        <v>40.541351318359382</v>
      </c>
      <c r="C7060" s="3">
        <v>16.930000305175781</v>
      </c>
      <c r="D7060" s="4">
        <v>3.06932831166562E-3</v>
      </c>
      <c r="E7060" s="4">
        <v>-2.476960196184419E-2</v>
      </c>
      <c r="F7060" s="2">
        <v>3</v>
      </c>
      <c r="G7060" s="4">
        <v>0.20830774733582549</v>
      </c>
      <c r="H7060" s="4">
        <v>-2.142336835403913E-2</v>
      </c>
      <c r="I7060" s="4">
        <v>-9.1192124562171628E-2</v>
      </c>
    </row>
    <row r="7061" spans="1:9" x14ac:dyDescent="0.25">
      <c r="A7061" t="s">
        <v>7260</v>
      </c>
      <c r="B7061" s="3">
        <v>40.41729736328125</v>
      </c>
      <c r="C7061" s="3">
        <v>17.360000610351559</v>
      </c>
      <c r="D7061" s="4">
        <v>-5.8681555192103829E-3</v>
      </c>
      <c r="E7061" s="4">
        <v>7.2266833705947553E-2</v>
      </c>
      <c r="F7061" s="2">
        <v>3</v>
      </c>
      <c r="G7061" s="4">
        <v>0.20461040252283519</v>
      </c>
      <c r="H7061" s="4">
        <v>-2.4417750572565119E-2</v>
      </c>
      <c r="I7061" s="4">
        <v>-9.3973018826620014E-2</v>
      </c>
    </row>
    <row r="7062" spans="1:9" x14ac:dyDescent="0.25">
      <c r="A7062" t="s">
        <v>7261</v>
      </c>
      <c r="B7062" s="3">
        <v>40.655872344970703</v>
      </c>
      <c r="C7062" s="3">
        <v>16.190000534057621</v>
      </c>
      <c r="D7062" s="4">
        <v>2.1582584170362521E-2</v>
      </c>
      <c r="E7062" s="4">
        <v>-0.1369935854727545</v>
      </c>
      <c r="F7062" s="2">
        <v>3</v>
      </c>
      <c r="G7062" s="4">
        <v>0.21442582997936041</v>
      </c>
      <c r="H7062" s="4">
        <v>-1.8659089492342629E-2</v>
      </c>
      <c r="I7062" s="4">
        <v>-8.8624928168782868E-2</v>
      </c>
    </row>
    <row r="7063" spans="1:9" x14ac:dyDescent="0.25">
      <c r="A7063" t="s">
        <v>7262</v>
      </c>
      <c r="B7063" s="3">
        <v>39.796951293945313</v>
      </c>
      <c r="C7063" s="3">
        <v>18.760000228881839</v>
      </c>
      <c r="D7063" s="4">
        <v>1.657690057884054E-2</v>
      </c>
      <c r="E7063" s="4">
        <v>-3.5971165905622098E-2</v>
      </c>
      <c r="F7063" s="2">
        <v>3</v>
      </c>
      <c r="G7063" s="4">
        <v>0.19009768752722131</v>
      </c>
      <c r="H7063" s="4">
        <v>-3.9391503228675129E-2</v>
      </c>
      <c r="I7063" s="4">
        <v>-0.1078792004159369</v>
      </c>
    </row>
    <row r="7064" spans="1:9" x14ac:dyDescent="0.25">
      <c r="A7064" t="s">
        <v>7263</v>
      </c>
      <c r="B7064" s="3">
        <v>39.147998809814453</v>
      </c>
      <c r="C7064" s="3">
        <v>19.45999908447266</v>
      </c>
      <c r="D7064" s="4">
        <v>7.3676624238909749E-3</v>
      </c>
      <c r="E7064" s="4">
        <v>-5.2118926760137629E-2</v>
      </c>
      <c r="F7064" s="2">
        <v>3</v>
      </c>
      <c r="G7064" s="4">
        <v>0.1703642888806296</v>
      </c>
      <c r="H7064" s="4">
        <v>-5.5055750111621782E-2</v>
      </c>
      <c r="I7064" s="4">
        <v>-0.12242664664514009</v>
      </c>
    </row>
    <row r="7065" spans="1:9" x14ac:dyDescent="0.25">
      <c r="A7065" t="s">
        <v>7264</v>
      </c>
      <c r="B7065" s="3">
        <v>38.861679077148438</v>
      </c>
      <c r="C7065" s="3">
        <v>20.530000686645511</v>
      </c>
      <c r="D7065" s="4">
        <v>9.6703755006053438E-3</v>
      </c>
      <c r="E7065" s="4">
        <v>2.190146992114084E-2</v>
      </c>
      <c r="F7065" s="2">
        <v>4</v>
      </c>
      <c r="G7065" s="4">
        <v>0.15921455177048549</v>
      </c>
      <c r="H7065" s="4">
        <v>-6.1966861617645967E-2</v>
      </c>
      <c r="I7065" s="4">
        <v>-0.12884502243870399</v>
      </c>
    </row>
    <row r="7066" spans="1:9" x14ac:dyDescent="0.25">
      <c r="A7066" t="s">
        <v>7265</v>
      </c>
      <c r="B7066" s="3">
        <v>38.489471435546882</v>
      </c>
      <c r="C7066" s="3">
        <v>20.090000152587891</v>
      </c>
      <c r="D7066" s="4">
        <v>-1.103479438345911E-2</v>
      </c>
      <c r="E7066" s="4">
        <v>0.15128935668904411</v>
      </c>
      <c r="F7066" s="2">
        <v>4</v>
      </c>
      <c r="G7066" s="4">
        <v>0.14619489229172561</v>
      </c>
      <c r="H7066" s="4">
        <v>-7.0951113211311978E-2</v>
      </c>
      <c r="I7066" s="4">
        <v>-0.13718873139229429</v>
      </c>
    </row>
    <row r="7067" spans="1:9" x14ac:dyDescent="0.25">
      <c r="A7067" t="s">
        <v>7266</v>
      </c>
      <c r="B7067" s="3">
        <v>38.918933868408203</v>
      </c>
      <c r="C7067" s="3">
        <v>17.45000076293945</v>
      </c>
      <c r="D7067" s="4">
        <v>5.4237923520359388E-3</v>
      </c>
      <c r="E7067" s="4">
        <v>-0.10005150530044241</v>
      </c>
      <c r="F7067" s="2">
        <v>3</v>
      </c>
      <c r="G7067" s="4">
        <v>0.15608910927552119</v>
      </c>
      <c r="H7067" s="4">
        <v>-6.0584860304058741E-2</v>
      </c>
      <c r="I7067" s="4">
        <v>-0.12756155251204029</v>
      </c>
    </row>
    <row r="7068" spans="1:9" x14ac:dyDescent="0.25">
      <c r="A7068" t="s">
        <v>7267</v>
      </c>
      <c r="B7068" s="3">
        <v>38.708984375</v>
      </c>
      <c r="C7068" s="3">
        <v>19.389999389648441</v>
      </c>
      <c r="D7068" s="4">
        <v>8.9553200463505789E-3</v>
      </c>
      <c r="E7068" s="4">
        <v>-9.5615722637354184E-2</v>
      </c>
      <c r="F7068" s="2">
        <v>3</v>
      </c>
      <c r="G7068" s="4">
        <v>0.14255898592413269</v>
      </c>
      <c r="H7068" s="4">
        <v>-6.5652566766574605E-2</v>
      </c>
      <c r="I7068" s="4">
        <v>-0.13226795096322241</v>
      </c>
    </row>
    <row r="7069" spans="1:9" x14ac:dyDescent="0.25">
      <c r="A7069" t="s">
        <v>7268</v>
      </c>
      <c r="B7069" s="3">
        <v>38.365409851074219</v>
      </c>
      <c r="C7069" s="3">
        <v>21.440000534057621</v>
      </c>
      <c r="D7069" s="4">
        <v>1.994072677498071E-3</v>
      </c>
      <c r="E7069" s="4">
        <v>-5.1043483478997453E-3</v>
      </c>
      <c r="F7069" s="2">
        <v>4</v>
      </c>
      <c r="G7069" s="4">
        <v>0.14186493237604009</v>
      </c>
      <c r="H7069" s="4">
        <v>-7.394567958618592E-2</v>
      </c>
      <c r="I7069" s="4">
        <v>-0.13996979668345011</v>
      </c>
    </row>
    <row r="7070" spans="1:9" x14ac:dyDescent="0.25">
      <c r="A7070" t="s">
        <v>7269</v>
      </c>
      <c r="B7070" s="3">
        <v>38.289058685302727</v>
      </c>
      <c r="C7070" s="3">
        <v>21.54999923706055</v>
      </c>
      <c r="D7070" s="4">
        <v>-1.279528246372375E-2</v>
      </c>
      <c r="E7070" s="4">
        <v>5.5854943565469162E-2</v>
      </c>
      <c r="F7070" s="2">
        <v>4</v>
      </c>
      <c r="G7070" s="4">
        <v>0.13864295975903149</v>
      </c>
      <c r="H7070" s="4">
        <v>-7.5788624238824265E-2</v>
      </c>
      <c r="I7070" s="4">
        <v>-0.14168134645906311</v>
      </c>
    </row>
    <row r="7071" spans="1:9" x14ac:dyDescent="0.25">
      <c r="A7071" t="s">
        <v>7270</v>
      </c>
      <c r="B7071" s="3">
        <v>38.785327911376953</v>
      </c>
      <c r="C7071" s="3">
        <v>20.409999847412109</v>
      </c>
      <c r="D7071" s="4">
        <v>-7.3280690713248831E-3</v>
      </c>
      <c r="E7071" s="4">
        <v>0.18250287234986559</v>
      </c>
      <c r="F7071" s="2">
        <v>4</v>
      </c>
      <c r="G7071" s="4">
        <v>0.16211929068181211</v>
      </c>
      <c r="H7071" s="4">
        <v>-6.3809806270284208E-2</v>
      </c>
      <c r="I7071" s="4">
        <v>-0.13055657221431691</v>
      </c>
    </row>
    <row r="7072" spans="1:9" x14ac:dyDescent="0.25">
      <c r="A7072" t="s">
        <v>7271</v>
      </c>
      <c r="B7072" s="3">
        <v>39.071647644042969</v>
      </c>
      <c r="C7072" s="3">
        <v>17.260000228881839</v>
      </c>
      <c r="D7072" s="4">
        <v>-7.274278043508775E-3</v>
      </c>
      <c r="E7072" s="4">
        <v>-3.7367544054114687E-2</v>
      </c>
      <c r="F7072" s="2">
        <v>3</v>
      </c>
      <c r="G7072" s="4">
        <v>0.17928187495077871</v>
      </c>
      <c r="H7072" s="4">
        <v>-5.6898694764260127E-2</v>
      </c>
      <c r="I7072" s="4">
        <v>-0.12413819642075311</v>
      </c>
    </row>
    <row r="7073" spans="1:9" x14ac:dyDescent="0.25">
      <c r="A7073" t="s">
        <v>7272</v>
      </c>
      <c r="B7073" s="3">
        <v>39.357948303222663</v>
      </c>
      <c r="C7073" s="3">
        <v>17.930000305175781</v>
      </c>
      <c r="D7073" s="4">
        <v>1.3766260869975341E-2</v>
      </c>
      <c r="E7073" s="4">
        <v>-6.7117536642282261E-2</v>
      </c>
      <c r="F7073" s="2">
        <v>3</v>
      </c>
      <c r="G7073" s="4">
        <v>0.18658400848479251</v>
      </c>
      <c r="H7073" s="4">
        <v>-4.9988043649105918E-2</v>
      </c>
      <c r="I7073" s="4">
        <v>-0.117720248193958</v>
      </c>
    </row>
    <row r="7074" spans="1:9" x14ac:dyDescent="0.25">
      <c r="A7074" t="s">
        <v>7273</v>
      </c>
      <c r="B7074" s="3">
        <v>38.823493957519531</v>
      </c>
      <c r="C7074" s="3">
        <v>19.219999313354489</v>
      </c>
      <c r="D7074" s="4">
        <v>1.194002900590641E-2</v>
      </c>
      <c r="E7074" s="4">
        <v>-4.3781146836520013E-2</v>
      </c>
      <c r="F7074" s="2">
        <v>3</v>
      </c>
      <c r="G7074" s="4">
        <v>0.17477364127047151</v>
      </c>
      <c r="H7074" s="4">
        <v>-6.2888564139400138E-2</v>
      </c>
      <c r="I7074" s="4">
        <v>-0.12970101110989499</v>
      </c>
    </row>
    <row r="7075" spans="1:9" x14ac:dyDescent="0.25">
      <c r="A7075" t="s">
        <v>7274</v>
      </c>
      <c r="B7075" s="3">
        <v>38.365409851074219</v>
      </c>
      <c r="C7075" s="3">
        <v>20.10000038146973</v>
      </c>
      <c r="D7075" s="4">
        <v>2.4937591230835832E-3</v>
      </c>
      <c r="E7075" s="4">
        <v>-4.9727640866847889E-4</v>
      </c>
      <c r="F7075" s="2">
        <v>4</v>
      </c>
      <c r="G7075" s="4">
        <v>0.14825049635964871</v>
      </c>
      <c r="H7075" s="4">
        <v>-7.394567958618592E-2</v>
      </c>
      <c r="I7075" s="4">
        <v>-0.13996979668345011</v>
      </c>
    </row>
    <row r="7076" spans="1:9" x14ac:dyDescent="0.25">
      <c r="A7076" t="s">
        <v>7275</v>
      </c>
      <c r="B7076" s="3">
        <v>38.269973754882813</v>
      </c>
      <c r="C7076" s="3">
        <v>20.110000610351559</v>
      </c>
      <c r="D7076" s="4">
        <v>-2.9525335089535028E-2</v>
      </c>
      <c r="E7076" s="4">
        <v>0.17671155241659611</v>
      </c>
      <c r="F7076" s="2">
        <v>4</v>
      </c>
      <c r="G7076" s="4">
        <v>0.13555120377158619</v>
      </c>
      <c r="H7076" s="4">
        <v>-7.6249291343353343E-2</v>
      </c>
      <c r="I7076" s="4">
        <v>-0.14210916976795099</v>
      </c>
    </row>
    <row r="7077" spans="1:9" x14ac:dyDescent="0.25">
      <c r="A7077" t="s">
        <v>7276</v>
      </c>
      <c r="B7077" s="3">
        <v>39.434284210205078</v>
      </c>
      <c r="C7077" s="3">
        <v>17.090000152587891</v>
      </c>
      <c r="D7077" s="4">
        <v>7.2643090382662479E-4</v>
      </c>
      <c r="E7077" s="4">
        <v>-4.0426689216433109E-2</v>
      </c>
      <c r="F7077" s="2">
        <v>3</v>
      </c>
      <c r="G7077" s="4">
        <v>0.17662255297154791</v>
      </c>
      <c r="H7077" s="4">
        <v>-4.8145467309163581E-2</v>
      </c>
      <c r="I7077" s="4">
        <v>-0.1160090404717601</v>
      </c>
    </row>
    <row r="7078" spans="1:9" x14ac:dyDescent="0.25">
      <c r="A7078" t="s">
        <v>7277</v>
      </c>
      <c r="B7078" s="3">
        <v>39.405658721923828</v>
      </c>
      <c r="C7078" s="3">
        <v>17.809999465942379</v>
      </c>
      <c r="D7078" s="4">
        <v>-2.0170904532093581E-2</v>
      </c>
      <c r="E7078" s="4">
        <v>0.1482913735086617</v>
      </c>
      <c r="F7078" s="2">
        <v>3</v>
      </c>
      <c r="G7078" s="4">
        <v>0.1747856291617351</v>
      </c>
      <c r="H7078" s="4">
        <v>-4.883642192687021E-2</v>
      </c>
      <c r="I7078" s="4">
        <v>-0.11665073267841509</v>
      </c>
    </row>
    <row r="7079" spans="1:9" x14ac:dyDescent="0.25">
      <c r="A7079" t="s">
        <v>7278</v>
      </c>
      <c r="B7079" s="3">
        <v>40.216869354248047</v>
      </c>
      <c r="C7079" s="3">
        <v>15.510000228881839</v>
      </c>
      <c r="D7079" s="4">
        <v>4.0505405673099126E-3</v>
      </c>
      <c r="E7079" s="4">
        <v>1.291185155532615E-3</v>
      </c>
      <c r="F7079" s="2">
        <v>2</v>
      </c>
      <c r="G7079" s="4">
        <v>0.1963041541075439</v>
      </c>
      <c r="H7079" s="4">
        <v>-2.9255629912773421E-2</v>
      </c>
      <c r="I7079" s="4">
        <v>-9.8465975946803841E-2</v>
      </c>
    </row>
    <row r="7080" spans="1:9" x14ac:dyDescent="0.25">
      <c r="A7080" t="s">
        <v>7279</v>
      </c>
      <c r="B7080" s="3">
        <v>40.05462646484375</v>
      </c>
      <c r="C7080" s="3">
        <v>15.489999771118161</v>
      </c>
      <c r="D7080" s="4">
        <v>4.067494241477787E-3</v>
      </c>
      <c r="E7080" s="4">
        <v>-5.6638264363862663E-2</v>
      </c>
      <c r="F7080" s="2">
        <v>2</v>
      </c>
      <c r="G7080" s="4">
        <v>0.20622914962641639</v>
      </c>
      <c r="H7080" s="4">
        <v>-3.3171806731227549E-2</v>
      </c>
      <c r="I7080" s="4">
        <v>-0.1021029443957968</v>
      </c>
    </row>
    <row r="7081" spans="1:9" x14ac:dyDescent="0.25">
      <c r="A7081" t="s">
        <v>7280</v>
      </c>
      <c r="B7081" s="3">
        <v>39.892364501953118</v>
      </c>
      <c r="C7081" s="3">
        <v>16.420000076293949</v>
      </c>
      <c r="D7081" s="4">
        <v>-4.0510167541580877E-3</v>
      </c>
      <c r="E7081" s="4">
        <v>2.0509628376416119E-2</v>
      </c>
      <c r="F7081" s="2">
        <v>3</v>
      </c>
      <c r="G7081" s="4">
        <v>0.19562353891874021</v>
      </c>
      <c r="H7081" s="4">
        <v>-3.7088443940551767E-2</v>
      </c>
      <c r="I7081" s="4">
        <v>-0.1038570276851527</v>
      </c>
    </row>
    <row r="7082" spans="1:9" x14ac:dyDescent="0.25">
      <c r="A7082" t="s">
        <v>7281</v>
      </c>
      <c r="B7082" s="3">
        <v>40.05462646484375</v>
      </c>
      <c r="C7082" s="3">
        <v>16.090000152587891</v>
      </c>
      <c r="D7082" s="4">
        <v>-2.5539849130588599E-2</v>
      </c>
      <c r="E7082" s="4">
        <v>0.1323012040389886</v>
      </c>
      <c r="F7082" s="2">
        <v>3</v>
      </c>
      <c r="G7082" s="4">
        <v>0.2011599227008001</v>
      </c>
      <c r="H7082" s="4">
        <v>-3.3171806731227549E-2</v>
      </c>
      <c r="I7082" s="4">
        <v>-0.10021197130572131</v>
      </c>
    </row>
    <row r="7083" spans="1:9" x14ac:dyDescent="0.25">
      <c r="A7083" t="s">
        <v>7282</v>
      </c>
      <c r="B7083" s="3">
        <v>41.104427337646477</v>
      </c>
      <c r="C7083" s="3">
        <v>14.210000038146971</v>
      </c>
      <c r="D7083" s="4">
        <v>-2.085240551427447E-3</v>
      </c>
      <c r="E7083" s="4">
        <v>1.4094755711846489E-3</v>
      </c>
      <c r="F7083" s="2">
        <v>2</v>
      </c>
      <c r="G7083" s="4">
        <v>0.2381916917018139</v>
      </c>
      <c r="H7083" s="4">
        <v>-7.8319853242123649E-3</v>
      </c>
      <c r="I7083" s="4">
        <v>-7.6629220916330287E-2</v>
      </c>
    </row>
    <row r="7084" spans="1:9" x14ac:dyDescent="0.25">
      <c r="A7084" t="s">
        <v>7283</v>
      </c>
      <c r="B7084" s="3">
        <v>41.190319061279297</v>
      </c>
      <c r="C7084" s="3">
        <v>14.189999580383301</v>
      </c>
      <c r="D7084" s="4">
        <v>-3.6934535936364869E-3</v>
      </c>
      <c r="E7084" s="4">
        <v>2.9753255105739122E-2</v>
      </c>
      <c r="F7084" s="2">
        <v>2</v>
      </c>
      <c r="G7084" s="4">
        <v>0.25669574455282818</v>
      </c>
      <c r="H7084" s="4">
        <v>-5.758753158396468E-3</v>
      </c>
      <c r="I7084" s="4">
        <v>-7.4699747307169218E-2</v>
      </c>
    </row>
    <row r="7085" spans="1:9" x14ac:dyDescent="0.25">
      <c r="A7085" t="s">
        <v>7284</v>
      </c>
      <c r="B7085" s="3">
        <v>41.343017578125</v>
      </c>
      <c r="C7085" s="3">
        <v>13.77999973297119</v>
      </c>
      <c r="D7085" s="4">
        <v>8.6147784659573734E-3</v>
      </c>
      <c r="E7085" s="4">
        <v>7.3098995295763913E-3</v>
      </c>
      <c r="F7085" s="2">
        <v>2</v>
      </c>
      <c r="G7085" s="4">
        <v>0.26604621061940081</v>
      </c>
      <c r="H7085" s="4">
        <v>-2.0729559312938628E-3</v>
      </c>
      <c r="I7085" s="4">
        <v>-7.029053935347862E-2</v>
      </c>
    </row>
    <row r="7086" spans="1:9" x14ac:dyDescent="0.25">
      <c r="A7086" t="s">
        <v>7285</v>
      </c>
      <c r="B7086" s="3">
        <v>40.989898681640618</v>
      </c>
      <c r="C7086" s="3">
        <v>13.680000305175779</v>
      </c>
      <c r="D7086" s="4">
        <v>3.5043835613368661E-3</v>
      </c>
      <c r="E7086" s="4">
        <v>-3.594075336778435E-2</v>
      </c>
      <c r="F7086" s="2">
        <v>2</v>
      </c>
      <c r="G7086" s="4">
        <v>0.25991903175799708</v>
      </c>
      <c r="H7086" s="4">
        <v>-1.0596448342256809E-2</v>
      </c>
      <c r="I7086" s="4">
        <v>-7.8231371881588241E-2</v>
      </c>
    </row>
    <row r="7087" spans="1:9" x14ac:dyDescent="0.25">
      <c r="A7087" t="s">
        <v>7286</v>
      </c>
      <c r="B7087" s="3">
        <v>40.846755981445313</v>
      </c>
      <c r="C7087" s="3">
        <v>14.189999580383301</v>
      </c>
      <c r="D7087" s="4">
        <v>7.0588049407684927E-3</v>
      </c>
      <c r="E7087" s="4">
        <v>-6.8286276632436249E-2</v>
      </c>
      <c r="F7087" s="2">
        <v>2</v>
      </c>
      <c r="G7087" s="4">
        <v>0.25479812923994222</v>
      </c>
      <c r="H7087" s="4">
        <v>-1.4051589743485859E-2</v>
      </c>
      <c r="I7087" s="4">
        <v>-7.9509724361795819E-2</v>
      </c>
    </row>
    <row r="7088" spans="1:9" x14ac:dyDescent="0.25">
      <c r="A7088" t="s">
        <v>7287</v>
      </c>
      <c r="B7088" s="3">
        <v>40.560447692871087</v>
      </c>
      <c r="C7088" s="3">
        <v>15.22999954223633</v>
      </c>
      <c r="D7088" s="4">
        <v>-6.7771553509037297E-3</v>
      </c>
      <c r="E7088" s="4">
        <v>-1.296181198858215E-2</v>
      </c>
      <c r="F7088" s="2">
        <v>2</v>
      </c>
      <c r="G7088" s="4">
        <v>0.24386099218963131</v>
      </c>
      <c r="H7088" s="4">
        <v>-2.0962425014988021E-2</v>
      </c>
      <c r="I7088" s="4">
        <v>-8.4672548538875181E-2</v>
      </c>
    </row>
    <row r="7089" spans="1:9" x14ac:dyDescent="0.25">
      <c r="A7089" t="s">
        <v>7288</v>
      </c>
      <c r="B7089" s="3">
        <v>40.837207794189453</v>
      </c>
      <c r="C7089" s="3">
        <v>15.430000305175779</v>
      </c>
      <c r="D7089" s="4">
        <v>-1.167223795989103E-3</v>
      </c>
      <c r="E7089" s="4">
        <v>-3.0169676105584849E-2</v>
      </c>
      <c r="F7089" s="2">
        <v>2</v>
      </c>
      <c r="G7089" s="4">
        <v>0.25884112659461073</v>
      </c>
      <c r="H7089" s="4">
        <v>-1.428206141301136E-2</v>
      </c>
      <c r="I7089" s="4">
        <v>-7.8426904503481998E-2</v>
      </c>
    </row>
    <row r="7090" spans="1:9" x14ac:dyDescent="0.25">
      <c r="A7090" t="s">
        <v>7289</v>
      </c>
      <c r="B7090" s="3">
        <v>40.884929656982422</v>
      </c>
      <c r="C7090" s="3">
        <v>15.909999847412109</v>
      </c>
      <c r="D7090" s="4">
        <v>1.8711460252940351E-3</v>
      </c>
      <c r="E7090" s="4">
        <v>6.9620035031234817E-3</v>
      </c>
      <c r="F7090" s="2">
        <v>2</v>
      </c>
      <c r="G7090" s="4">
        <v>0.25777594495975498</v>
      </c>
      <c r="H7090" s="4">
        <v>-1.3130163456253729E-2</v>
      </c>
      <c r="I7090" s="4">
        <v>-7.6046787412826666E-2</v>
      </c>
    </row>
    <row r="7091" spans="1:9" x14ac:dyDescent="0.25">
      <c r="A7091" t="s">
        <v>7290</v>
      </c>
      <c r="B7091" s="3">
        <v>40.808570861816413</v>
      </c>
      <c r="C7091" s="3">
        <v>15.80000019073486</v>
      </c>
      <c r="D7091" s="4">
        <v>8.600860397169674E-3</v>
      </c>
      <c r="E7091" s="4">
        <v>-6.894514849502098E-2</v>
      </c>
      <c r="F7091" s="2">
        <v>2</v>
      </c>
      <c r="G7091" s="4">
        <v>0.24045236755960001</v>
      </c>
      <c r="H7091" s="4">
        <v>-1.497329226524002E-2</v>
      </c>
      <c r="I7091" s="4">
        <v>-7.2861719859336205E-2</v>
      </c>
    </row>
    <row r="7092" spans="1:9" x14ac:dyDescent="0.25">
      <c r="A7092" t="s">
        <v>7291</v>
      </c>
      <c r="B7092" s="3">
        <v>40.460575103759773</v>
      </c>
      <c r="C7092" s="3">
        <v>16.969999313354489</v>
      </c>
      <c r="D7092" s="4">
        <v>-7.0350719109280035E-4</v>
      </c>
      <c r="E7092" s="4">
        <v>-3.2497239020566782E-2</v>
      </c>
      <c r="F7092" s="2">
        <v>3</v>
      </c>
      <c r="G7092" s="4">
        <v>0.22743376872440241</v>
      </c>
      <c r="H7092" s="4">
        <v>-2.3373123688519071E-2</v>
      </c>
      <c r="I7092" s="4">
        <v>-8.0441474914550781E-2</v>
      </c>
    </row>
    <row r="7093" spans="1:9" x14ac:dyDescent="0.25">
      <c r="A7093" t="s">
        <v>7292</v>
      </c>
      <c r="B7093" s="3">
        <v>40.489059448242188</v>
      </c>
      <c r="C7093" s="3">
        <v>17.54000091552734</v>
      </c>
      <c r="D7093" s="4">
        <v>4.4756763979876268E-3</v>
      </c>
      <c r="E7093" s="4">
        <v>5.1576016420029616E-3</v>
      </c>
      <c r="F7093" s="2">
        <v>3</v>
      </c>
      <c r="G7093" s="4">
        <v>0.24452458331325369</v>
      </c>
      <c r="H7093" s="4">
        <v>-2.2685575963250489E-2</v>
      </c>
      <c r="I7093" s="4">
        <v>-7.9794103449041143E-2</v>
      </c>
    </row>
    <row r="7094" spans="1:9" x14ac:dyDescent="0.25">
      <c r="A7094" t="s">
        <v>7293</v>
      </c>
      <c r="B7094" s="3">
        <v>40.308650970458977</v>
      </c>
      <c r="C7094" s="3">
        <v>17.45000076293945</v>
      </c>
      <c r="D7094" s="4">
        <v>-8.1765329908195516E-3</v>
      </c>
      <c r="E7094" s="4">
        <v>-5.7264158404768395E-4</v>
      </c>
      <c r="F7094" s="2">
        <v>3</v>
      </c>
      <c r="G7094" s="4">
        <v>0.2382677305608647</v>
      </c>
      <c r="H7094" s="4">
        <v>-2.7040229046299439E-2</v>
      </c>
      <c r="I7094" s="4">
        <v>-8.3894296125932133E-2</v>
      </c>
    </row>
    <row r="7095" spans="1:9" x14ac:dyDescent="0.25">
      <c r="A7095" t="s">
        <v>7294</v>
      </c>
      <c r="B7095" s="3">
        <v>40.640953063964837</v>
      </c>
      <c r="C7095" s="3">
        <v>17.45999908447266</v>
      </c>
      <c r="D7095" s="4">
        <v>-7.0029324897047385E-4</v>
      </c>
      <c r="E7095" s="4">
        <v>-6.3304739474996152E-2</v>
      </c>
      <c r="F7095" s="2">
        <v>3</v>
      </c>
      <c r="G7095" s="4">
        <v>0.24525926269652179</v>
      </c>
      <c r="H7095" s="4">
        <v>-1.9019207230862149E-2</v>
      </c>
      <c r="I7095" s="4">
        <v>-7.6341975818980834E-2</v>
      </c>
    </row>
    <row r="7096" spans="1:9" x14ac:dyDescent="0.25">
      <c r="A7096" t="s">
        <v>7295</v>
      </c>
      <c r="B7096" s="3">
        <v>40.66943359375</v>
      </c>
      <c r="C7096" s="3">
        <v>18.639999389648441</v>
      </c>
      <c r="D7096" s="4">
        <v>-4.1838995385875544E-3</v>
      </c>
      <c r="E7096" s="4">
        <v>8.8784957704657552E-2</v>
      </c>
      <c r="F7096" s="2">
        <v>3</v>
      </c>
      <c r="G7096" s="4">
        <v>0.26020269394122669</v>
      </c>
      <c r="H7096" s="4">
        <v>-1.8331751583767649E-2</v>
      </c>
      <c r="I7096" s="4">
        <v>-7.5694691051136354E-2</v>
      </c>
    </row>
    <row r="7097" spans="1:9" x14ac:dyDescent="0.25">
      <c r="A7097" t="s">
        <v>7296</v>
      </c>
      <c r="B7097" s="3">
        <v>40.840305328369141</v>
      </c>
      <c r="C7097" s="3">
        <v>17.120000839233398</v>
      </c>
      <c r="D7097" s="4">
        <v>0</v>
      </c>
      <c r="E7097" s="4">
        <v>7.0588728960823133E-3</v>
      </c>
      <c r="F7097" s="2">
        <v>3</v>
      </c>
      <c r="G7097" s="4">
        <v>0.26925508669277809</v>
      </c>
      <c r="H7097" s="4">
        <v>-1.4207293935722291E-2</v>
      </c>
      <c r="I7097" s="4">
        <v>-7.1811242537064945E-2</v>
      </c>
    </row>
    <row r="7098" spans="1:9" x14ac:dyDescent="0.25">
      <c r="A7098" t="s">
        <v>7297</v>
      </c>
      <c r="B7098" s="3">
        <v>40.840305328369141</v>
      </c>
      <c r="C7098" s="3">
        <v>17</v>
      </c>
      <c r="D7098" s="4">
        <v>-1.85633871939761E-3</v>
      </c>
      <c r="E7098" s="4">
        <v>1.9184633631266879E-2</v>
      </c>
      <c r="F7098" s="2">
        <v>3</v>
      </c>
      <c r="G7098" s="4">
        <v>0.27477453985173339</v>
      </c>
      <c r="H7098" s="4">
        <v>-1.4207293935722291E-2</v>
      </c>
      <c r="I7098" s="4">
        <v>-7.1811242537064945E-2</v>
      </c>
    </row>
    <row r="7099" spans="1:9" x14ac:dyDescent="0.25">
      <c r="A7099" t="s">
        <v>7298</v>
      </c>
      <c r="B7099" s="3">
        <v>40.916259765625</v>
      </c>
      <c r="C7099" s="3">
        <v>16.680000305175781</v>
      </c>
      <c r="D7099" s="4">
        <v>-9.27076012688266E-4</v>
      </c>
      <c r="E7099" s="4">
        <v>-5.9594980558798083E-3</v>
      </c>
      <c r="F7099" s="2">
        <v>3</v>
      </c>
      <c r="G7099" s="4">
        <v>0.27603590047779591</v>
      </c>
      <c r="H7099" s="4">
        <v>-1.237392541318005E-2</v>
      </c>
      <c r="I7099" s="4">
        <v>-7.0085005326704586E-2</v>
      </c>
    </row>
    <row r="7100" spans="1:9" x14ac:dyDescent="0.25">
      <c r="A7100" t="s">
        <v>7299</v>
      </c>
      <c r="B7100" s="3">
        <v>40.954227447509773</v>
      </c>
      <c r="C7100" s="3">
        <v>16.780000686645511</v>
      </c>
      <c r="D7100" s="4">
        <v>-3.2349656681225358E-3</v>
      </c>
      <c r="E7100" s="4">
        <v>4.2236042799006723E-2</v>
      </c>
      <c r="F7100" s="2">
        <v>3</v>
      </c>
      <c r="G7100" s="4">
        <v>0.29105790781469132</v>
      </c>
      <c r="H7100" s="4">
        <v>-1.145747134734398E-2</v>
      </c>
      <c r="I7100" s="4">
        <v>-6.9222103465687135E-2</v>
      </c>
    </row>
    <row r="7101" spans="1:9" x14ac:dyDescent="0.25">
      <c r="A7101" t="s">
        <v>7300</v>
      </c>
      <c r="B7101" s="3">
        <v>41.087142944335938</v>
      </c>
      <c r="C7101" s="3">
        <v>16.10000038146973</v>
      </c>
      <c r="D7101" s="4">
        <v>0</v>
      </c>
      <c r="E7101" s="4">
        <v>-4.3942978884382262E-2</v>
      </c>
      <c r="F7101" s="2">
        <v>3</v>
      </c>
      <c r="G7101" s="4">
        <v>0.30249390307095131</v>
      </c>
      <c r="H7101" s="4">
        <v>-8.249191530612765E-3</v>
      </c>
      <c r="I7101" s="4">
        <v>-6.6201296719637814E-2</v>
      </c>
    </row>
    <row r="7102" spans="1:9" x14ac:dyDescent="0.25">
      <c r="A7102" t="s">
        <v>7301</v>
      </c>
      <c r="B7102" s="3">
        <v>41.087142944335938</v>
      </c>
      <c r="C7102" s="3">
        <v>16.840000152587891</v>
      </c>
      <c r="D7102" s="4">
        <v>-7.3388233422673199E-3</v>
      </c>
      <c r="E7102" s="4">
        <v>4.9875261309126007E-2</v>
      </c>
      <c r="F7102" s="2">
        <v>3</v>
      </c>
      <c r="G7102" s="4">
        <v>0.2948685111470879</v>
      </c>
      <c r="H7102" s="4">
        <v>-8.249191530612765E-3</v>
      </c>
      <c r="I7102" s="4">
        <v>-6.6201296719637814E-2</v>
      </c>
    </row>
    <row r="7103" spans="1:9" x14ac:dyDescent="0.25">
      <c r="A7103" t="s">
        <v>7302</v>
      </c>
      <c r="B7103" s="3">
        <v>41.390903472900391</v>
      </c>
      <c r="C7103" s="3">
        <v>16.04000091552734</v>
      </c>
      <c r="D7103" s="4">
        <v>8.7913342535794747E-3</v>
      </c>
      <c r="E7103" s="4">
        <v>-8.6526197161846952E-3</v>
      </c>
      <c r="F7103" s="2">
        <v>2</v>
      </c>
      <c r="G7103" s="4">
        <v>0.3013941525055015</v>
      </c>
      <c r="H7103" s="4">
        <v>-9.1709861305411255E-4</v>
      </c>
      <c r="I7103" s="4">
        <v>-5.9297648343172971E-2</v>
      </c>
    </row>
    <row r="7104" spans="1:9" x14ac:dyDescent="0.25">
      <c r="A7104" t="s">
        <v>7303</v>
      </c>
      <c r="B7104" s="3">
        <v>41.030193328857422</v>
      </c>
      <c r="C7104" s="3">
        <v>16.180000305175781</v>
      </c>
      <c r="D7104" s="4">
        <v>6.9898781583535019E-3</v>
      </c>
      <c r="E7104" s="4">
        <v>-4.0332163734221993E-2</v>
      </c>
      <c r="F7104" s="2">
        <v>3</v>
      </c>
      <c r="G7104" s="4">
        <v>0.28330633285822993</v>
      </c>
      <c r="H7104" s="4">
        <v>-9.623826590279827E-3</v>
      </c>
      <c r="I7104" s="4">
        <v>-6.7495606162331301E-2</v>
      </c>
    </row>
    <row r="7105" spans="1:9" x14ac:dyDescent="0.25">
      <c r="A7105" t="s">
        <v>7304</v>
      </c>
      <c r="B7105" s="3">
        <v>40.745388031005859</v>
      </c>
      <c r="C7105" s="3">
        <v>16.860000610351559</v>
      </c>
      <c r="D7105" s="4">
        <v>2.8040729706781948E-3</v>
      </c>
      <c r="E7105" s="4">
        <v>4.9159983231473532E-2</v>
      </c>
      <c r="F7105" s="2">
        <v>3</v>
      </c>
      <c r="G7105" s="4">
        <v>0.27218082921944209</v>
      </c>
      <c r="H7105" s="4">
        <v>-1.6498383061225419E-2</v>
      </c>
      <c r="I7105" s="4">
        <v>-7.3968453840775883E-2</v>
      </c>
    </row>
    <row r="7106" spans="1:9" x14ac:dyDescent="0.25">
      <c r="A7106" t="s">
        <v>7305</v>
      </c>
      <c r="B7106" s="3">
        <v>40.631454467773438</v>
      </c>
      <c r="C7106" s="3">
        <v>16.069999694824219</v>
      </c>
      <c r="D7106" s="4">
        <v>-7.4214436752971791E-3</v>
      </c>
      <c r="E7106" s="4">
        <v>3.121050913348578E-3</v>
      </c>
      <c r="F7106" s="2">
        <v>3</v>
      </c>
      <c r="G7106" s="4">
        <v>0.27639787410263778</v>
      </c>
      <c r="H7106" s="4">
        <v>-1.9248481884125649E-2</v>
      </c>
      <c r="I7106" s="4">
        <v>-7.6557853005149168E-2</v>
      </c>
    </row>
    <row r="7107" spans="1:9" x14ac:dyDescent="0.25">
      <c r="A7107" t="s">
        <v>7306</v>
      </c>
      <c r="B7107" s="3">
        <v>40.935253143310547</v>
      </c>
      <c r="C7107" s="3">
        <v>16.020000457763668</v>
      </c>
      <c r="D7107" s="4">
        <v>5.1282382717190433E-3</v>
      </c>
      <c r="E7107" s="4">
        <v>-6.5889165358677726E-2</v>
      </c>
      <c r="F7107" s="2">
        <v>2</v>
      </c>
      <c r="G7107" s="4">
        <v>0.28706779997967019</v>
      </c>
      <c r="H7107" s="4">
        <v>-1.1915468184827031E-2</v>
      </c>
      <c r="I7107" s="4">
        <v>-6.9653337652033076E-2</v>
      </c>
    </row>
    <row r="7108" spans="1:9" x14ac:dyDescent="0.25">
      <c r="A7108" t="s">
        <v>7307</v>
      </c>
      <c r="B7108" s="3">
        <v>40.726398468017578</v>
      </c>
      <c r="C7108" s="3">
        <v>17.14999961853027</v>
      </c>
      <c r="D7108" s="4">
        <v>-6.713501805860278E-3</v>
      </c>
      <c r="E7108" s="4">
        <v>1.359335349877289E-2</v>
      </c>
      <c r="F7108" s="2">
        <v>3</v>
      </c>
      <c r="G7108" s="4">
        <v>0.27714405476553511</v>
      </c>
      <c r="H7108" s="4">
        <v>-1.6956748211404471E-2</v>
      </c>
      <c r="I7108" s="4">
        <v>-7.4400034817782346E-2</v>
      </c>
    </row>
    <row r="7109" spans="1:9" x14ac:dyDescent="0.25">
      <c r="A7109" t="s">
        <v>7308</v>
      </c>
      <c r="B7109" s="3">
        <v>41.001663208007813</v>
      </c>
      <c r="C7109" s="3">
        <v>16.920000076293949</v>
      </c>
      <c r="D7109" s="4">
        <v>-1.0085334612899731E-2</v>
      </c>
      <c r="E7109" s="4">
        <v>8.8803096385359437E-2</v>
      </c>
      <c r="F7109" s="2">
        <v>3</v>
      </c>
      <c r="G7109" s="4">
        <v>0.31253853506136481</v>
      </c>
      <c r="H7109" s="4">
        <v>-1.0312479253636431E-2</v>
      </c>
      <c r="I7109" s="4">
        <v>-6.8144017999822393E-2</v>
      </c>
    </row>
    <row r="7110" spans="1:9" x14ac:dyDescent="0.25">
      <c r="A7110" t="s">
        <v>7309</v>
      </c>
      <c r="B7110" s="3">
        <v>41.419391632080078</v>
      </c>
      <c r="C7110" s="3">
        <v>15.539999961853029</v>
      </c>
      <c r="D7110" s="4">
        <v>3.9111301290069012E-3</v>
      </c>
      <c r="E7110" s="4">
        <v>-3.896104585457183E-2</v>
      </c>
      <c r="F7110" s="2">
        <v>2</v>
      </c>
      <c r="G7110" s="4">
        <v>0.32551729240000671</v>
      </c>
      <c r="H7110" s="4">
        <v>-2.294588096115602E-4</v>
      </c>
      <c r="I7110" s="4">
        <v>-5.8650190179998167E-2</v>
      </c>
    </row>
    <row r="7111" spans="1:9" x14ac:dyDescent="0.25">
      <c r="A7111" t="s">
        <v>7310</v>
      </c>
      <c r="B7111" s="3">
        <v>41.258026123046882</v>
      </c>
      <c r="C7111" s="3">
        <v>16.170000076293949</v>
      </c>
      <c r="D7111" s="4">
        <v>-4.1244576480453654E-3</v>
      </c>
      <c r="E7111" s="4">
        <v>4.322581137380288E-2</v>
      </c>
      <c r="F7111" s="2">
        <v>3</v>
      </c>
      <c r="G7111" s="4">
        <v>0.30522137715953329</v>
      </c>
      <c r="H7111" s="4">
        <v>-4.1244576480453654E-3</v>
      </c>
      <c r="I7111" s="4">
        <v>-6.2317588112571043E-2</v>
      </c>
    </row>
    <row r="7112" spans="1:9" x14ac:dyDescent="0.25">
      <c r="A7112" t="s">
        <v>7311</v>
      </c>
      <c r="B7112" s="3">
        <v>41.428897857666023</v>
      </c>
      <c r="C7112" s="3">
        <v>15.5</v>
      </c>
      <c r="D7112" s="4">
        <v>9.4841157119189834E-3</v>
      </c>
      <c r="E7112" s="4">
        <v>-3.125E-2</v>
      </c>
      <c r="F7112" s="2">
        <v>2</v>
      </c>
      <c r="G7112" s="4">
        <v>0.31178232046487842</v>
      </c>
      <c r="H7112" s="4">
        <v>0</v>
      </c>
      <c r="I7112" s="4">
        <v>-5.8434139598499628E-2</v>
      </c>
    </row>
    <row r="7113" spans="1:9" x14ac:dyDescent="0.25">
      <c r="A7113" t="s">
        <v>7312</v>
      </c>
      <c r="B7113" s="3">
        <v>41.0396728515625</v>
      </c>
      <c r="C7113" s="3">
        <v>16</v>
      </c>
      <c r="D7113" s="4">
        <v>-1.3861200677196539E-3</v>
      </c>
      <c r="E7113" s="4">
        <v>1.2658215623466701E-2</v>
      </c>
      <c r="F7113" s="2">
        <v>2</v>
      </c>
      <c r="G7113" s="4">
        <v>0.29869441321265322</v>
      </c>
      <c r="H7113" s="4">
        <v>-1.3861200677196539E-3</v>
      </c>
      <c r="I7113" s="4">
        <v>-6.7280162464488646E-2</v>
      </c>
    </row>
    <row r="7114" spans="1:9" x14ac:dyDescent="0.25">
      <c r="A7114" t="s">
        <v>7313</v>
      </c>
      <c r="B7114" s="3">
        <v>41.096637725830078</v>
      </c>
      <c r="C7114" s="3">
        <v>15.80000019073486</v>
      </c>
      <c r="D7114" s="4">
        <v>6.7442813641183097E-3</v>
      </c>
      <c r="E7114" s="4">
        <v>4.4282886399614751E-2</v>
      </c>
      <c r="F7114" s="2">
        <v>2</v>
      </c>
      <c r="G7114" s="4">
        <v>0.31245779879488728</v>
      </c>
      <c r="H7114" s="4">
        <v>0</v>
      </c>
      <c r="I7114" s="4">
        <v>-6.5985506231134639E-2</v>
      </c>
    </row>
    <row r="7115" spans="1:9" x14ac:dyDescent="0.25">
      <c r="A7115" t="s">
        <v>7314</v>
      </c>
      <c r="B7115" s="3">
        <v>40.821327209472663</v>
      </c>
      <c r="C7115" s="3">
        <v>15.13000011444092</v>
      </c>
      <c r="D7115" s="4">
        <v>5.3774821072378742E-3</v>
      </c>
      <c r="E7115" s="4">
        <v>-3.69191548248059E-2</v>
      </c>
      <c r="F7115" s="2">
        <v>2</v>
      </c>
      <c r="G7115" s="4">
        <v>0.31813222517786999</v>
      </c>
      <c r="H7115" s="4">
        <v>0</v>
      </c>
      <c r="I7115" s="4">
        <v>-7.2242563421076045E-2</v>
      </c>
    </row>
    <row r="7116" spans="1:9" x14ac:dyDescent="0.25">
      <c r="A7116" t="s">
        <v>7315</v>
      </c>
      <c r="B7116" s="3">
        <v>40.602985382080078</v>
      </c>
      <c r="C7116" s="3">
        <v>15.710000038146971</v>
      </c>
      <c r="D7116" s="4">
        <v>2.108944097823473E-3</v>
      </c>
      <c r="E7116" s="4">
        <v>7.6972344056815967E-3</v>
      </c>
      <c r="F7116" s="2">
        <v>2</v>
      </c>
      <c r="G7116" s="4">
        <v>0.31186951002476548</v>
      </c>
      <c r="H7116" s="4">
        <v>0</v>
      </c>
      <c r="I7116" s="4">
        <v>-7.7204877679998174E-2</v>
      </c>
    </row>
    <row r="7117" spans="1:9" x14ac:dyDescent="0.25">
      <c r="A7117" t="s">
        <v>7316</v>
      </c>
      <c r="B7117" s="3">
        <v>40.517536163330078</v>
      </c>
      <c r="C7117" s="3">
        <v>15.590000152587891</v>
      </c>
      <c r="D7117" s="4">
        <v>-1.170034881935234E-3</v>
      </c>
      <c r="E7117" s="4">
        <v>4.6308761860604619E-2</v>
      </c>
      <c r="F7117" s="2">
        <v>2</v>
      </c>
      <c r="G7117" s="4">
        <v>0.29013528503811431</v>
      </c>
      <c r="H7117" s="4">
        <v>-1.170034881935234E-3</v>
      </c>
      <c r="I7117" s="4">
        <v>-7.914690537886182E-2</v>
      </c>
    </row>
    <row r="7118" spans="1:9" x14ac:dyDescent="0.25">
      <c r="A7118" t="s">
        <v>7317</v>
      </c>
      <c r="B7118" s="3">
        <v>40.564998626708977</v>
      </c>
      <c r="C7118" s="3">
        <v>14.89999961853027</v>
      </c>
      <c r="D7118" s="4">
        <v>6.1214823639921256E-3</v>
      </c>
      <c r="E7118" s="4">
        <v>-1.7150411048732269E-2</v>
      </c>
      <c r="F7118" s="2">
        <v>2</v>
      </c>
      <c r="G7118" s="4">
        <v>0.28669952908573348</v>
      </c>
      <c r="H7118" s="4">
        <v>0</v>
      </c>
      <c r="I7118" s="4">
        <v>-7.8068213029341305E-2</v>
      </c>
    </row>
    <row r="7119" spans="1:9" x14ac:dyDescent="0.25">
      <c r="A7119" t="s">
        <v>7318</v>
      </c>
      <c r="B7119" s="3">
        <v>40.318191528320313</v>
      </c>
      <c r="C7119" s="3">
        <v>15.159999847412109</v>
      </c>
      <c r="D7119" s="4">
        <v>1.5057838819620971E-2</v>
      </c>
      <c r="E7119" s="4">
        <v>-2.8827662982852661E-2</v>
      </c>
      <c r="F7119" s="2">
        <v>2</v>
      </c>
      <c r="G7119" s="4">
        <v>0.27962553068666202</v>
      </c>
      <c r="H7119" s="4">
        <v>0</v>
      </c>
      <c r="I7119" s="4">
        <v>-8.3677465265447393E-2</v>
      </c>
    </row>
    <row r="7120" spans="1:9" x14ac:dyDescent="0.25">
      <c r="A7120" t="s">
        <v>7319</v>
      </c>
      <c r="B7120" s="3">
        <v>39.7200927734375</v>
      </c>
      <c r="C7120" s="3">
        <v>15.60999965667725</v>
      </c>
      <c r="D7120" s="4">
        <v>9.8961713330611989E-3</v>
      </c>
      <c r="E7120" s="4">
        <v>-8.1224257388562426E-2</v>
      </c>
      <c r="F7120" s="2">
        <v>2</v>
      </c>
      <c r="G7120" s="4">
        <v>0.26661707595225409</v>
      </c>
      <c r="H7120" s="4">
        <v>-9.9927901000648189E-3</v>
      </c>
      <c r="I7120" s="4">
        <v>-9.7270618785511354E-2</v>
      </c>
    </row>
    <row r="7121" spans="1:9" x14ac:dyDescent="0.25">
      <c r="A7121" t="s">
        <v>7320</v>
      </c>
      <c r="B7121" s="3">
        <v>39.330867767333977</v>
      </c>
      <c r="C7121" s="3">
        <v>16.989999771118161</v>
      </c>
      <c r="D7121" s="4">
        <v>-7.2331212793719235E-4</v>
      </c>
      <c r="E7121" s="4">
        <v>7.6679344652887726E-2</v>
      </c>
      <c r="F7121" s="2">
        <v>3</v>
      </c>
      <c r="G7121" s="4">
        <v>0.25494907496300551</v>
      </c>
      <c r="H7121" s="4">
        <v>-1.9694065585844078E-2</v>
      </c>
      <c r="I7121" s="4">
        <v>-0.10611664165150041</v>
      </c>
    </row>
    <row r="7122" spans="1:9" x14ac:dyDescent="0.25">
      <c r="A7122" t="s">
        <v>7321</v>
      </c>
      <c r="B7122" s="3">
        <v>39.359336853027337</v>
      </c>
      <c r="C7122" s="3">
        <v>15.77999973297119</v>
      </c>
      <c r="D7122" s="4">
        <v>1.245385833515367E-2</v>
      </c>
      <c r="E7122" s="4">
        <v>-6.4611799172366813E-2</v>
      </c>
      <c r="F7122" s="2">
        <v>2</v>
      </c>
      <c r="G7122" s="4">
        <v>0.25921640862516537</v>
      </c>
      <c r="H7122" s="4">
        <v>-1.8984485166270271E-2</v>
      </c>
      <c r="I7122" s="4">
        <v>-0.10546961697665121</v>
      </c>
    </row>
    <row r="7123" spans="1:9" x14ac:dyDescent="0.25">
      <c r="A7123" t="s">
        <v>7322</v>
      </c>
      <c r="B7123" s="3">
        <v>38.875190734863281</v>
      </c>
      <c r="C7123" s="3">
        <v>16.870000839233398</v>
      </c>
      <c r="D7123" s="4">
        <v>-4.134578325780125E-3</v>
      </c>
      <c r="E7123" s="4">
        <v>-2.955037638007973E-3</v>
      </c>
      <c r="F7123" s="2">
        <v>3</v>
      </c>
      <c r="G7123" s="4">
        <v>0.245207305998004</v>
      </c>
      <c r="H7123" s="4">
        <v>-3.1051630889253671E-2</v>
      </c>
      <c r="I7123" s="4">
        <v>-0.1164729378440164</v>
      </c>
    </row>
    <row r="7124" spans="1:9" x14ac:dyDescent="0.25">
      <c r="A7124" t="s">
        <v>7323</v>
      </c>
      <c r="B7124" s="3">
        <v>39.036590576171882</v>
      </c>
      <c r="C7124" s="3">
        <v>16.920000076293949</v>
      </c>
      <c r="D7124" s="4">
        <v>-9.7118505273174893E-4</v>
      </c>
      <c r="E7124" s="4">
        <v>1.3173610976277009E-2</v>
      </c>
      <c r="F7124" s="2">
        <v>3</v>
      </c>
      <c r="G7124" s="4">
        <v>0.2492620921302604</v>
      </c>
      <c r="H7124" s="4">
        <v>-2.7028805275939091E-2</v>
      </c>
      <c r="I7124" s="4">
        <v>-0.1128047596324574</v>
      </c>
    </row>
    <row r="7125" spans="1:9" x14ac:dyDescent="0.25">
      <c r="A7125" t="s">
        <v>7324</v>
      </c>
      <c r="B7125" s="3">
        <v>39.074539184570313</v>
      </c>
      <c r="C7125" s="3">
        <v>16.70000076293945</v>
      </c>
      <c r="D7125" s="4">
        <v>-1.455631887735787E-3</v>
      </c>
      <c r="E7125" s="4">
        <v>-0.10311492963246249</v>
      </c>
      <c r="F7125" s="2">
        <v>3</v>
      </c>
      <c r="G7125" s="4">
        <v>0.25946177303400991</v>
      </c>
      <c r="H7125" s="4">
        <v>-2.6082951595928439E-2</v>
      </c>
      <c r="I7125" s="4">
        <v>-0.1119422912597656</v>
      </c>
    </row>
    <row r="7126" spans="1:9" x14ac:dyDescent="0.25">
      <c r="A7126" t="s">
        <v>7325</v>
      </c>
      <c r="B7126" s="3">
        <v>39.131500244140618</v>
      </c>
      <c r="C7126" s="3">
        <v>18.620000839233398</v>
      </c>
      <c r="D7126" s="4">
        <v>-1.7167704357996971E-2</v>
      </c>
      <c r="E7126" s="4">
        <v>0.15868084585157011</v>
      </c>
      <c r="F7126" s="2">
        <v>3</v>
      </c>
      <c r="G7126" s="4">
        <v>0.25978896321105149</v>
      </c>
      <c r="H7126" s="4">
        <v>-2.4663220278083649E-2</v>
      </c>
      <c r="I7126" s="4">
        <v>-0.11064772172407671</v>
      </c>
    </row>
    <row r="7127" spans="1:9" x14ac:dyDescent="0.25">
      <c r="A7127" t="s">
        <v>7326</v>
      </c>
      <c r="B7127" s="3">
        <v>39.815032958984382</v>
      </c>
      <c r="C7127" s="3">
        <v>16.069999694824219</v>
      </c>
      <c r="D7127" s="4">
        <v>2.1505781058897E-3</v>
      </c>
      <c r="E7127" s="4">
        <v>1.516107215886686E-2</v>
      </c>
      <c r="F7127" s="2">
        <v>3</v>
      </c>
      <c r="G7127" s="4">
        <v>0.28102850763393072</v>
      </c>
      <c r="H7127" s="4">
        <v>-7.6264444639463358E-3</v>
      </c>
      <c r="I7127" s="4">
        <v>-9.5112887295809689E-2</v>
      </c>
    </row>
    <row r="7128" spans="1:9" x14ac:dyDescent="0.25">
      <c r="A7128" t="s">
        <v>7327</v>
      </c>
      <c r="B7128" s="3">
        <v>39.729591369628913</v>
      </c>
      <c r="C7128" s="3">
        <v>15.829999923706049</v>
      </c>
      <c r="D7128" s="4">
        <v>-7.1615409133729546E-4</v>
      </c>
      <c r="E7128" s="4">
        <v>2.4595476966481119E-2</v>
      </c>
      <c r="F7128" s="2">
        <v>2</v>
      </c>
      <c r="G7128" s="4">
        <v>0.29609720684872781</v>
      </c>
      <c r="H7128" s="4">
        <v>-9.7560414407135143E-3</v>
      </c>
      <c r="I7128" s="4">
        <v>-9.705474159934302E-2</v>
      </c>
    </row>
    <row r="7129" spans="1:9" x14ac:dyDescent="0.25">
      <c r="A7129" t="s">
        <v>7328</v>
      </c>
      <c r="B7129" s="3">
        <v>39.758064270019531</v>
      </c>
      <c r="C7129" s="3">
        <v>15.44999980926514</v>
      </c>
      <c r="D7129" s="4">
        <v>0</v>
      </c>
      <c r="E7129" s="4">
        <v>4.7457614187466968E-2</v>
      </c>
      <c r="F7129" s="2">
        <v>2</v>
      </c>
      <c r="G7129" s="4">
        <v>0.2997833328209778</v>
      </c>
      <c r="H7129" s="4">
        <v>-9.046365941356882E-3</v>
      </c>
      <c r="I7129" s="4">
        <v>-9.6407630226828855E-2</v>
      </c>
    </row>
    <row r="7130" spans="1:9" x14ac:dyDescent="0.25">
      <c r="A7130" t="s">
        <v>7329</v>
      </c>
      <c r="B7130" s="3">
        <v>39.758064270019531</v>
      </c>
      <c r="C7130" s="3">
        <v>14.75</v>
      </c>
      <c r="D7130" s="4">
        <v>2.1534735482178209E-3</v>
      </c>
      <c r="E7130" s="4">
        <v>2.038025300745927E-3</v>
      </c>
      <c r="F7130" s="2">
        <v>2</v>
      </c>
      <c r="G7130" s="4">
        <v>0.2962407253140813</v>
      </c>
      <c r="H7130" s="4">
        <v>-9.046365941356882E-3</v>
      </c>
      <c r="I7130" s="4">
        <v>-9.6407630226828855E-2</v>
      </c>
    </row>
    <row r="7131" spans="1:9" x14ac:dyDescent="0.25">
      <c r="A7131" t="s">
        <v>7330</v>
      </c>
      <c r="B7131" s="3">
        <v>39.672630310058587</v>
      </c>
      <c r="C7131" s="3">
        <v>14.72000026702881</v>
      </c>
      <c r="D7131" s="4">
        <v>4.5672324375796158E-3</v>
      </c>
      <c r="E7131" s="4">
        <v>-1.274309740628732E-2</v>
      </c>
      <c r="F7131" s="2">
        <v>2</v>
      </c>
      <c r="G7131" s="4">
        <v>0.29541685189777761</v>
      </c>
      <c r="H7131" s="4">
        <v>-1.11757727585583E-2</v>
      </c>
      <c r="I7131" s="4">
        <v>-9.834931113503198E-2</v>
      </c>
    </row>
    <row r="7132" spans="1:9" x14ac:dyDescent="0.25">
      <c r="A7132" t="s">
        <v>7331</v>
      </c>
      <c r="B7132" s="3">
        <v>39.492259979248047</v>
      </c>
      <c r="C7132" s="3">
        <v>14.909999847412109</v>
      </c>
      <c r="D7132" s="4">
        <v>-3.5925938687501051E-3</v>
      </c>
      <c r="E7132" s="4">
        <v>-6.6622504959932272E-3</v>
      </c>
      <c r="F7132" s="2">
        <v>2</v>
      </c>
      <c r="G7132" s="4">
        <v>0.29266416083254659</v>
      </c>
      <c r="H7132" s="4">
        <v>-1.5671430132095269E-2</v>
      </c>
      <c r="I7132" s="4">
        <v>-0.1024486368352716</v>
      </c>
    </row>
    <row r="7133" spans="1:9" x14ac:dyDescent="0.25">
      <c r="A7133" t="s">
        <v>7332</v>
      </c>
      <c r="B7133" s="3">
        <v>39.634651184082031</v>
      </c>
      <c r="C7133" s="3">
        <v>15.010000228881839</v>
      </c>
      <c r="D7133" s="4">
        <v>3.1232995637229251E-3</v>
      </c>
      <c r="E7133" s="4">
        <v>-2.405720954525048E-2</v>
      </c>
      <c r="F7133" s="2">
        <v>2</v>
      </c>
      <c r="G7133" s="4">
        <v>0.2985095677100853</v>
      </c>
      <c r="H7133" s="4">
        <v>-1.2122387076831999E-2</v>
      </c>
      <c r="I7133" s="4">
        <v>-9.9212473089044795E-2</v>
      </c>
    </row>
    <row r="7134" spans="1:9" x14ac:dyDescent="0.25">
      <c r="A7134" t="s">
        <v>7333</v>
      </c>
      <c r="B7134" s="3">
        <v>39.511245727539063</v>
      </c>
      <c r="C7134" s="3">
        <v>15.38000011444092</v>
      </c>
      <c r="D7134" s="4">
        <v>7.7482980879839403E-3</v>
      </c>
      <c r="E7134" s="4">
        <v>1.7195782463606871E-2</v>
      </c>
      <c r="F7134" s="2">
        <v>2</v>
      </c>
      <c r="G7134" s="4">
        <v>0.29093110837023373</v>
      </c>
      <c r="H7134" s="4">
        <v>-1.5198218052741351E-2</v>
      </c>
      <c r="I7134" s="4">
        <v>-0.1020171425559304</v>
      </c>
    </row>
    <row r="7135" spans="1:9" x14ac:dyDescent="0.25">
      <c r="A7135" t="s">
        <v>7334</v>
      </c>
      <c r="B7135" s="3">
        <v>39.207454681396477</v>
      </c>
      <c r="C7135" s="3">
        <v>15.11999988555908</v>
      </c>
      <c r="D7135" s="4">
        <v>2.427263059254559E-3</v>
      </c>
      <c r="E7135" s="4">
        <v>-7.8610601697017279E-2</v>
      </c>
      <c r="F7135" s="2">
        <v>2</v>
      </c>
      <c r="G7135" s="4">
        <v>0.29595053246133851</v>
      </c>
      <c r="H7135" s="4">
        <v>-2.277008672131919E-2</v>
      </c>
      <c r="I7135" s="4">
        <v>-0.1089214845137163</v>
      </c>
    </row>
    <row r="7136" spans="1:9" x14ac:dyDescent="0.25">
      <c r="A7136" t="s">
        <v>7335</v>
      </c>
      <c r="B7136" s="3">
        <v>39.112518310546882</v>
      </c>
      <c r="C7136" s="3">
        <v>16.409999847412109</v>
      </c>
      <c r="D7136" s="4">
        <v>1.4578754478575819E-3</v>
      </c>
      <c r="E7136" s="4">
        <v>-3.8664315126626943E-2</v>
      </c>
      <c r="F7136" s="2">
        <v>3</v>
      </c>
      <c r="G7136" s="4">
        <v>0.29919485771291748</v>
      </c>
      <c r="H7136" s="4">
        <v>-2.5136337277654741E-2</v>
      </c>
      <c r="I7136" s="4">
        <v>-0.1110791293057528</v>
      </c>
    </row>
    <row r="7137" spans="1:9" x14ac:dyDescent="0.25">
      <c r="A7137" t="s">
        <v>7336</v>
      </c>
      <c r="B7137" s="3">
        <v>39.055580139160163</v>
      </c>
      <c r="C7137" s="3">
        <v>17.069999694824219</v>
      </c>
      <c r="D7137" s="4">
        <v>-2.4245184359571459E-3</v>
      </c>
      <c r="E7137" s="4">
        <v>3.7689902925814638E-2</v>
      </c>
      <c r="F7137" s="2">
        <v>3</v>
      </c>
      <c r="G7137" s="4">
        <v>0.29930793882652579</v>
      </c>
      <c r="H7137" s="4">
        <v>-2.6555498116802249E-2</v>
      </c>
      <c r="I7137" s="4">
        <v>-0.112373178655451</v>
      </c>
    </row>
    <row r="7138" spans="1:9" x14ac:dyDescent="0.25">
      <c r="A7138" t="s">
        <v>7337</v>
      </c>
      <c r="B7138" s="3">
        <v>39.150501251220703</v>
      </c>
      <c r="C7138" s="3">
        <v>16.45000076293945</v>
      </c>
      <c r="D7138" s="4">
        <v>2.918048768284498E-3</v>
      </c>
      <c r="E7138" s="4">
        <v>-2.2578678698111591E-2</v>
      </c>
      <c r="F7138" s="2">
        <v>3</v>
      </c>
      <c r="G7138" s="4">
        <v>0.30125935903866452</v>
      </c>
      <c r="H7138" s="4">
        <v>-2.4189627879598219E-2</v>
      </c>
      <c r="I7138" s="4">
        <v>-0.10989979393317049</v>
      </c>
    </row>
    <row r="7139" spans="1:9" x14ac:dyDescent="0.25">
      <c r="A7139" t="s">
        <v>7338</v>
      </c>
      <c r="B7139" s="3">
        <v>39.036590576171882</v>
      </c>
      <c r="C7139" s="3">
        <v>16.829999923706051</v>
      </c>
      <c r="D7139" s="4">
        <v>8.3378076818743097E-3</v>
      </c>
      <c r="E7139" s="4">
        <v>-3.1645527250778523E-2</v>
      </c>
      <c r="F7139" s="2">
        <v>3</v>
      </c>
      <c r="G7139" s="4">
        <v>0.29308234592440302</v>
      </c>
      <c r="H7139" s="4">
        <v>-2.7028805275939091E-2</v>
      </c>
      <c r="I7139" s="4">
        <v>-0.1124895925843694</v>
      </c>
    </row>
    <row r="7140" spans="1:9" x14ac:dyDescent="0.25">
      <c r="A7140" t="s">
        <v>7339</v>
      </c>
      <c r="B7140" s="3">
        <v>38.713802337646477</v>
      </c>
      <c r="C7140" s="3">
        <v>17.379999160766602</v>
      </c>
      <c r="D7140" s="4">
        <v>1.2664453596166411E-2</v>
      </c>
      <c r="E7140" s="4">
        <v>-0.1155216540372359</v>
      </c>
      <c r="F7140" s="2">
        <v>3</v>
      </c>
      <c r="G7140" s="4">
        <v>0.2749361249977702</v>
      </c>
      <c r="H7140" s="4">
        <v>-3.5074171263219538E-2</v>
      </c>
      <c r="I7140" s="4">
        <v>-0.1198282949877887</v>
      </c>
    </row>
    <row r="7141" spans="1:9" x14ac:dyDescent="0.25">
      <c r="A7141" t="s">
        <v>7340</v>
      </c>
      <c r="B7141" s="3">
        <v>38.229644775390618</v>
      </c>
      <c r="C7141" s="3">
        <v>19.64999961853027</v>
      </c>
      <c r="D7141" s="4">
        <v>-1.240169039305461E-3</v>
      </c>
      <c r="E7141" s="4">
        <v>-2.8189896843752948E-2</v>
      </c>
      <c r="F7141" s="2">
        <v>4</v>
      </c>
      <c r="G7141" s="4">
        <v>0.26596267978534271</v>
      </c>
      <c r="H7141" s="4">
        <v>-4.7141602225551527E-2</v>
      </c>
      <c r="I7141" s="4">
        <v>-0.13083578485790401</v>
      </c>
    </row>
    <row r="7142" spans="1:9" x14ac:dyDescent="0.25">
      <c r="A7142" t="s">
        <v>7341</v>
      </c>
      <c r="B7142" s="3">
        <v>38.277114868164063</v>
      </c>
      <c r="C7142" s="3">
        <v>20.219999313354489</v>
      </c>
      <c r="D7142" s="4">
        <v>-1.7782781365418891E-2</v>
      </c>
      <c r="E7142" s="4">
        <v>0.16743647053278471</v>
      </c>
      <c r="F7142" s="2">
        <v>4</v>
      </c>
      <c r="G7142" s="4">
        <v>0.27183828447552599</v>
      </c>
      <c r="H7142" s="4">
        <v>-4.5958429407492292E-2</v>
      </c>
      <c r="I7142" s="4">
        <v>-0.12975653585701599</v>
      </c>
    </row>
    <row r="7143" spans="1:9" x14ac:dyDescent="0.25">
      <c r="A7143" t="s">
        <v>7342</v>
      </c>
      <c r="B7143" s="3">
        <v>38.970111846923828</v>
      </c>
      <c r="C7143" s="3">
        <v>17.319999694824219</v>
      </c>
      <c r="D7143" s="4">
        <v>-3.8831448754120812E-3</v>
      </c>
      <c r="E7143" s="4">
        <v>-7.4786307151813891E-2</v>
      </c>
      <c r="F7143" s="2">
        <v>3</v>
      </c>
      <c r="G7143" s="4">
        <v>0.29048301429743351</v>
      </c>
      <c r="H7143" s="4">
        <v>-2.868576065204953E-2</v>
      </c>
      <c r="I7143" s="4">
        <v>-0.1140010095193161</v>
      </c>
    </row>
    <row r="7144" spans="1:9" x14ac:dyDescent="0.25">
      <c r="A7144" t="s">
        <v>7343</v>
      </c>
      <c r="B7144" s="3">
        <v>39.122028350830078</v>
      </c>
      <c r="C7144" s="3">
        <v>18.719999313354489</v>
      </c>
      <c r="D7144" s="4">
        <v>-1.717103598053471E-2</v>
      </c>
      <c r="E7144" s="4">
        <v>0.15698386651860541</v>
      </c>
      <c r="F7144" s="2">
        <v>3</v>
      </c>
      <c r="G7144" s="4">
        <v>0.29790881953266019</v>
      </c>
      <c r="H7144" s="4">
        <v>-2.4899303378954851E-2</v>
      </c>
      <c r="I7144" s="4">
        <v>-0.11054713518539069</v>
      </c>
    </row>
    <row r="7145" spans="1:9" x14ac:dyDescent="0.25">
      <c r="A7145" t="s">
        <v>7344</v>
      </c>
      <c r="B7145" s="3">
        <v>39.805530548095703</v>
      </c>
      <c r="C7145" s="3">
        <v>16.180000305175781</v>
      </c>
      <c r="D7145" s="4">
        <v>-7.1517160718925776E-4</v>
      </c>
      <c r="E7145" s="4">
        <v>-9.185524753893004E-3</v>
      </c>
      <c r="F7145" s="2">
        <v>3</v>
      </c>
      <c r="G7145" s="4">
        <v>0.31936446643642102</v>
      </c>
      <c r="H7145" s="4">
        <v>-7.8632882030805762E-3</v>
      </c>
      <c r="I7145" s="4">
        <v>-9.5007475993561297E-2</v>
      </c>
    </row>
    <row r="7146" spans="1:9" x14ac:dyDescent="0.25">
      <c r="A7146" t="s">
        <v>7345</v>
      </c>
      <c r="B7146" s="3">
        <v>39.834018707275391</v>
      </c>
      <c r="C7146" s="3">
        <v>16.329999923706051</v>
      </c>
      <c r="D7146" s="4">
        <v>0</v>
      </c>
      <c r="E7146" s="4">
        <v>-7.2948835056440009E-3</v>
      </c>
      <c r="F7146" s="2">
        <v>3</v>
      </c>
      <c r="G7146" s="4">
        <v>0.32520517061355902</v>
      </c>
      <c r="H7146" s="4">
        <v>-7.1532323845924228E-3</v>
      </c>
      <c r="I7146" s="4">
        <v>-9.4359787827486663E-2</v>
      </c>
    </row>
    <row r="7147" spans="1:9" x14ac:dyDescent="0.25">
      <c r="A7147" t="s">
        <v>7346</v>
      </c>
      <c r="B7147" s="3">
        <v>39.834018707275391</v>
      </c>
      <c r="C7147" s="3">
        <v>16.45000076293945</v>
      </c>
      <c r="D7147" s="4">
        <v>1.910415877896199E-3</v>
      </c>
      <c r="E7147" s="4">
        <v>-8.1005524385026617E-2</v>
      </c>
      <c r="F7147" s="2">
        <v>3</v>
      </c>
      <c r="G7147" s="4">
        <v>0.32520517061355902</v>
      </c>
      <c r="H7147" s="4">
        <v>-7.1532323845924228E-3</v>
      </c>
      <c r="I7147" s="4">
        <v>-9.4359787827486663E-2</v>
      </c>
    </row>
    <row r="7148" spans="1:9" x14ac:dyDescent="0.25">
      <c r="A7148" t="s">
        <v>7347</v>
      </c>
      <c r="B7148" s="3">
        <v>39.758064270019531</v>
      </c>
      <c r="C7148" s="3">
        <v>17.89999961853027</v>
      </c>
      <c r="D7148" s="4">
        <v>1.1594229343939061E-2</v>
      </c>
      <c r="E7148" s="4">
        <v>-5.1906757722362973E-2</v>
      </c>
      <c r="F7148" s="2">
        <v>3</v>
      </c>
      <c r="G7148" s="4">
        <v>0.33131798441519428</v>
      </c>
      <c r="H7148" s="4">
        <v>-9.046365941356882E-3</v>
      </c>
      <c r="I7148" s="4">
        <v>-9.6086638265985735E-2</v>
      </c>
    </row>
    <row r="7149" spans="1:9" x14ac:dyDescent="0.25">
      <c r="A7149" t="s">
        <v>7348</v>
      </c>
      <c r="B7149" s="3">
        <v>39.302383422851563</v>
      </c>
      <c r="C7149" s="3">
        <v>18.879999160766602</v>
      </c>
      <c r="D7149" s="4">
        <v>-4.8079435437794471E-3</v>
      </c>
      <c r="E7149" s="4">
        <v>3.9647539614770189E-2</v>
      </c>
      <c r="F7149" s="2">
        <v>3</v>
      </c>
      <c r="G7149" s="4">
        <v>0.3193424009958632</v>
      </c>
      <c r="H7149" s="4">
        <v>-2.0404026324549299E-2</v>
      </c>
      <c r="I7149" s="4">
        <v>-9.3239892190879581E-2</v>
      </c>
    </row>
    <row r="7150" spans="1:9" x14ac:dyDescent="0.25">
      <c r="A7150" t="s">
        <v>7349</v>
      </c>
      <c r="B7150" s="3">
        <v>39.492259979248047</v>
      </c>
      <c r="C7150" s="3">
        <v>18.159999847412109</v>
      </c>
      <c r="D7150" s="4">
        <v>3.8612064049481361E-3</v>
      </c>
      <c r="E7150" s="4">
        <v>1.509225639884026E-2</v>
      </c>
      <c r="F7150" s="2">
        <v>3</v>
      </c>
      <c r="G7150" s="4">
        <v>0.32036363550564939</v>
      </c>
      <c r="H7150" s="4">
        <v>-1.5671430132095269E-2</v>
      </c>
      <c r="I7150" s="4">
        <v>-8.8859178560967922E-2</v>
      </c>
    </row>
    <row r="7151" spans="1:9" x14ac:dyDescent="0.25">
      <c r="A7151" t="s">
        <v>7350</v>
      </c>
      <c r="B7151" s="3">
        <v>39.340358734130859</v>
      </c>
      <c r="C7151" s="3">
        <v>17.889999389648441</v>
      </c>
      <c r="D7151" s="4">
        <v>-9.0866053379098366E-3</v>
      </c>
      <c r="E7151" s="4">
        <v>5.0561885643514159E-3</v>
      </c>
      <c r="F7151" s="2">
        <v>3</v>
      </c>
      <c r="G7151" s="4">
        <v>0.31283870125088892</v>
      </c>
      <c r="H7151" s="4">
        <v>-1.9457507086058531E-2</v>
      </c>
      <c r="I7151" s="4">
        <v>-9.2363749464897227E-2</v>
      </c>
    </row>
    <row r="7152" spans="1:9" x14ac:dyDescent="0.25">
      <c r="A7152" t="s">
        <v>7351</v>
      </c>
      <c r="B7152" s="3">
        <v>39.701107025146477</v>
      </c>
      <c r="C7152" s="3">
        <v>17.79999923706055</v>
      </c>
      <c r="D7152" s="4">
        <v>4.8052470660293611E-3</v>
      </c>
      <c r="E7152" s="4">
        <v>-2.2422037659871612E-3</v>
      </c>
      <c r="F7152" s="2">
        <v>3</v>
      </c>
      <c r="G7152" s="4">
        <v>0.32446728768819177</v>
      </c>
      <c r="H7152" s="4">
        <v>-1.046600217941873E-2</v>
      </c>
      <c r="I7152" s="4">
        <v>-8.4040789614500677E-2</v>
      </c>
    </row>
    <row r="7153" spans="1:9" x14ac:dyDescent="0.25">
      <c r="A7153" t="s">
        <v>7352</v>
      </c>
      <c r="B7153" s="3">
        <v>39.511245727539063</v>
      </c>
      <c r="C7153" s="3">
        <v>17.840000152587891</v>
      </c>
      <c r="D7153" s="4">
        <v>-1.91875768726868E-3</v>
      </c>
      <c r="E7153" s="4">
        <v>4.6334366620390588E-2</v>
      </c>
      <c r="F7153" s="2">
        <v>3</v>
      </c>
      <c r="G7153" s="4">
        <v>0.31813333136501448</v>
      </c>
      <c r="H7153" s="4">
        <v>-1.5198218052741351E-2</v>
      </c>
      <c r="I7153" s="4">
        <v>-8.8421151203136317E-2</v>
      </c>
    </row>
    <row r="7154" spans="1:9" x14ac:dyDescent="0.25">
      <c r="A7154" t="s">
        <v>7353</v>
      </c>
      <c r="B7154" s="3">
        <v>39.587203979492188</v>
      </c>
      <c r="C7154" s="3">
        <v>17.04999923706055</v>
      </c>
      <c r="D7154" s="4">
        <v>2.6452708163509091E-3</v>
      </c>
      <c r="E7154" s="4">
        <v>-3.8895182804961508E-2</v>
      </c>
      <c r="F7154" s="2">
        <v>3</v>
      </c>
      <c r="G7154" s="4">
        <v>0.32600925576373729</v>
      </c>
      <c r="H7154" s="4">
        <v>-1.3304989416193959E-2</v>
      </c>
      <c r="I7154" s="4">
        <v>-8.6668689730533544E-2</v>
      </c>
    </row>
    <row r="7155" spans="1:9" x14ac:dyDescent="0.25">
      <c r="A7155" t="s">
        <v>7354</v>
      </c>
      <c r="B7155" s="3">
        <v>39.482761383056641</v>
      </c>
      <c r="C7155" s="3">
        <v>17.739999771118161</v>
      </c>
      <c r="D7155" s="4">
        <v>-2.3986378867388862E-3</v>
      </c>
      <c r="E7155" s="4">
        <v>-4.9303327107022343E-2</v>
      </c>
      <c r="F7155" s="2">
        <v>3</v>
      </c>
      <c r="G7155" s="4">
        <v>0.34129096823751742</v>
      </c>
      <c r="H7155" s="4">
        <v>-1.590817879144657E-2</v>
      </c>
      <c r="I7155" s="4">
        <v>-8.9078324255362329E-2</v>
      </c>
    </row>
    <row r="7156" spans="1:9" x14ac:dyDescent="0.25">
      <c r="A7156" t="s">
        <v>7355</v>
      </c>
      <c r="B7156" s="3">
        <v>39.577693939208977</v>
      </c>
      <c r="C7156" s="3">
        <v>18.659999847412109</v>
      </c>
      <c r="D7156" s="4">
        <v>-1.1982669173011831E-3</v>
      </c>
      <c r="E7156" s="4">
        <v>1.68937035148744E-2</v>
      </c>
      <c r="F7156" s="2">
        <v>3</v>
      </c>
      <c r="G7156" s="4">
        <v>0.34536391349829199</v>
      </c>
      <c r="H7156" s="4">
        <v>-1.3542023314893851E-2</v>
      </c>
      <c r="I7156" s="4">
        <v>-8.6888099455885048E-2</v>
      </c>
    </row>
    <row r="7157" spans="1:9" x14ac:dyDescent="0.25">
      <c r="A7157" t="s">
        <v>7356</v>
      </c>
      <c r="B7157" s="3">
        <v>39.625175476074219</v>
      </c>
      <c r="C7157" s="3">
        <v>18.35000038146973</v>
      </c>
      <c r="D7157" s="4">
        <v>-2.1512222600494901E-3</v>
      </c>
      <c r="E7157" s="4">
        <v>6.0080932848874953E-2</v>
      </c>
      <c r="F7157" s="2">
        <v>3</v>
      </c>
      <c r="G7157" s="4">
        <v>0.34825571438037262</v>
      </c>
      <c r="H7157" s="4">
        <v>-1.2358565257486021E-2</v>
      </c>
      <c r="I7157" s="4">
        <v>-8.5792635014870222E-2</v>
      </c>
    </row>
    <row r="7158" spans="1:9" x14ac:dyDescent="0.25">
      <c r="A7158" t="s">
        <v>7357</v>
      </c>
      <c r="B7158" s="3">
        <v>39.710601806640618</v>
      </c>
      <c r="C7158" s="3">
        <v>17.309999465942379</v>
      </c>
      <c r="D7158" s="4">
        <v>1.9249218029279151E-2</v>
      </c>
      <c r="E7158" s="4">
        <v>4.6553718729978037E-2</v>
      </c>
      <c r="F7158" s="2">
        <v>3</v>
      </c>
      <c r="G7158" s="4">
        <v>0.34775458089009931</v>
      </c>
      <c r="H7158" s="4">
        <v>-1.022934859985036E-2</v>
      </c>
      <c r="I7158" s="4">
        <v>-8.3821731930425414E-2</v>
      </c>
    </row>
    <row r="7159" spans="1:9" x14ac:dyDescent="0.25">
      <c r="A7159" t="s">
        <v>7358</v>
      </c>
      <c r="B7159" s="3">
        <v>38.960639953613281</v>
      </c>
      <c r="C7159" s="3">
        <v>16.54000091552734</v>
      </c>
      <c r="D7159" s="4">
        <v>-6.7141805999126891E-4</v>
      </c>
      <c r="E7159" s="4">
        <v>-2.303599424798641E-2</v>
      </c>
      <c r="F7159" s="2">
        <v>3</v>
      </c>
      <c r="G7159" s="4">
        <v>0.32230131458524541</v>
      </c>
      <c r="H7159" s="4">
        <v>-2.8921843752920728E-2</v>
      </c>
      <c r="I7159" s="4">
        <v>-0.1011243846318494</v>
      </c>
    </row>
    <row r="7160" spans="1:9" x14ac:dyDescent="0.25">
      <c r="A7160" t="s">
        <v>7359</v>
      </c>
      <c r="B7160" s="3">
        <v>38.98681640625</v>
      </c>
      <c r="C7160" s="3">
        <v>16.930000305175781</v>
      </c>
      <c r="D7160" s="4">
        <v>4.3819653953571791E-3</v>
      </c>
      <c r="E7160" s="4">
        <v>-6.6188577558658812E-2</v>
      </c>
      <c r="F7160" s="2">
        <v>3</v>
      </c>
      <c r="G7160" s="4">
        <v>0.32450610918878581</v>
      </c>
      <c r="H7160" s="4">
        <v>-2.8269406282853019E-2</v>
      </c>
      <c r="I7160" s="4">
        <v>-0.1005204578226387</v>
      </c>
    </row>
    <row r="7161" spans="1:9" x14ac:dyDescent="0.25">
      <c r="A7161" t="s">
        <v>7360</v>
      </c>
      <c r="B7161" s="3">
        <v>38.816722869873047</v>
      </c>
      <c r="C7161" s="3">
        <v>18.129999160766602</v>
      </c>
      <c r="D7161" s="4">
        <v>6.8646006865491493E-3</v>
      </c>
      <c r="E7161" s="4">
        <v>-5.0288160510629898E-2</v>
      </c>
      <c r="F7161" s="2">
        <v>3</v>
      </c>
      <c r="G7161" s="4">
        <v>0.32663828189448951</v>
      </c>
      <c r="H7161" s="4">
        <v>-3.250891872133288E-2</v>
      </c>
      <c r="I7161" s="4">
        <v>-0.1044447499380408</v>
      </c>
    </row>
    <row r="7162" spans="1:9" x14ac:dyDescent="0.25">
      <c r="A7162" t="s">
        <v>7361</v>
      </c>
      <c r="B7162" s="3">
        <v>38.552078247070313</v>
      </c>
      <c r="C7162" s="3">
        <v>19.090000152587891</v>
      </c>
      <c r="D7162" s="4">
        <v>-7.7841193754129012E-3</v>
      </c>
      <c r="E7162" s="4">
        <v>-1.5979354228764061E-2</v>
      </c>
      <c r="F7162" s="2">
        <v>3</v>
      </c>
      <c r="G7162" s="4">
        <v>0.31510252616848411</v>
      </c>
      <c r="H7162" s="4">
        <v>-3.9105078658078218E-2</v>
      </c>
      <c r="I7162" s="4">
        <v>-0.1105504658210166</v>
      </c>
    </row>
    <row r="7163" spans="1:9" x14ac:dyDescent="0.25">
      <c r="A7163" t="s">
        <v>7362</v>
      </c>
      <c r="B7163" s="3">
        <v>38.854526519775391</v>
      </c>
      <c r="C7163" s="3">
        <v>19.39999961853027</v>
      </c>
      <c r="D7163" s="4">
        <v>1.156546590197194E-2</v>
      </c>
      <c r="E7163" s="4">
        <v>-6.2801985337925914E-2</v>
      </c>
      <c r="F7163" s="2">
        <v>3</v>
      </c>
      <c r="G7163" s="4">
        <v>0.33509699378799601</v>
      </c>
      <c r="H7163" s="4">
        <v>-3.156667807307123E-2</v>
      </c>
      <c r="I7163" s="4">
        <v>-0.1035725676764149</v>
      </c>
    </row>
    <row r="7164" spans="1:9" x14ac:dyDescent="0.25">
      <c r="A7164" t="s">
        <v>7363</v>
      </c>
      <c r="B7164" s="3">
        <v>38.410293579101563</v>
      </c>
      <c r="C7164" s="3">
        <v>20.70000076293945</v>
      </c>
      <c r="D7164" s="4">
        <v>-3.2381541785068017E-2</v>
      </c>
      <c r="E7164" s="4">
        <v>0.25530630990031938</v>
      </c>
      <c r="F7164" s="2">
        <v>4</v>
      </c>
      <c r="G7164" s="4">
        <v>0.31857737303162548</v>
      </c>
      <c r="H7164" s="4">
        <v>-4.2639004027864802E-2</v>
      </c>
      <c r="I7164" s="4">
        <v>-0.11382163335886809</v>
      </c>
    </row>
    <row r="7165" spans="1:9" x14ac:dyDescent="0.25">
      <c r="A7165" t="s">
        <v>7364</v>
      </c>
      <c r="B7165" s="3">
        <v>39.695701599121087</v>
      </c>
      <c r="C7165" s="3">
        <v>16.489999771118161</v>
      </c>
      <c r="D7165" s="4">
        <v>5.0254216817782194E-3</v>
      </c>
      <c r="E7165" s="4">
        <v>-4.2270348479286346E-3</v>
      </c>
      <c r="F7165" s="2">
        <v>3</v>
      </c>
      <c r="G7165" s="4">
        <v>0.38287952045955342</v>
      </c>
      <c r="H7165" s="4">
        <v>-1.060073023174846E-2</v>
      </c>
      <c r="I7165" s="4">
        <v>-8.4165500236571766E-2</v>
      </c>
    </row>
    <row r="7166" spans="1:9" x14ac:dyDescent="0.25">
      <c r="A7166" t="s">
        <v>7365</v>
      </c>
      <c r="B7166" s="3">
        <v>39.497211456298828</v>
      </c>
      <c r="C7166" s="3">
        <v>16.559999465942379</v>
      </c>
      <c r="D7166" s="4">
        <v>-8.7763957221544953E-3</v>
      </c>
      <c r="E7166" s="4">
        <v>2.8571371029412651E-2</v>
      </c>
      <c r="F7166" s="2">
        <v>3</v>
      </c>
      <c r="G7166" s="4">
        <v>0.37552180106157662</v>
      </c>
      <c r="H7166" s="4">
        <v>-1.5548016573927461E-2</v>
      </c>
      <c r="I7166" s="4">
        <v>-8.8744941166861935E-2</v>
      </c>
    </row>
    <row r="7167" spans="1:9" x14ac:dyDescent="0.25">
      <c r="A7167" t="s">
        <v>7366</v>
      </c>
      <c r="B7167" s="3">
        <v>39.846923828125</v>
      </c>
      <c r="C7167" s="3">
        <v>16.10000038146973</v>
      </c>
      <c r="D7167" s="4">
        <v>9.3371322181596828E-3</v>
      </c>
      <c r="E7167" s="4">
        <v>-3.4193142904348488E-2</v>
      </c>
      <c r="F7167" s="2">
        <v>3</v>
      </c>
      <c r="G7167" s="4">
        <v>0.39128109123647842</v>
      </c>
      <c r="H7167" s="4">
        <v>-6.8315774791364303E-3</v>
      </c>
      <c r="I7167" s="4">
        <v>-8.0676595169430376E-2</v>
      </c>
    </row>
    <row r="7168" spans="1:9" x14ac:dyDescent="0.25">
      <c r="A7168" t="s">
        <v>7367</v>
      </c>
      <c r="B7168" s="3">
        <v>39.478309631347663</v>
      </c>
      <c r="C7168" s="3">
        <v>16.670000076293949</v>
      </c>
      <c r="D7168" s="4">
        <v>5.7788783560781543E-3</v>
      </c>
      <c r="E7168" s="4">
        <v>-2.9903851144665872E-3</v>
      </c>
      <c r="F7168" s="2">
        <v>3</v>
      </c>
      <c r="G7168" s="4">
        <v>0.36782080903234721</v>
      </c>
      <c r="H7168" s="4">
        <v>-1.6019136898058228E-2</v>
      </c>
      <c r="I7168" s="4">
        <v>-8.9181032297674823E-2</v>
      </c>
    </row>
    <row r="7169" spans="1:9" x14ac:dyDescent="0.25">
      <c r="A7169" t="s">
        <v>7368</v>
      </c>
      <c r="B7169" s="3">
        <v>39.251480102539063</v>
      </c>
      <c r="C7169" s="3">
        <v>16.719999313354489</v>
      </c>
      <c r="D7169" s="4">
        <v>1.590049140582828E-2</v>
      </c>
      <c r="E7169" s="4">
        <v>-1.8779435738249139E-2</v>
      </c>
      <c r="F7169" s="2">
        <v>3</v>
      </c>
      <c r="G7169" s="4">
        <v>0.36083380917254892</v>
      </c>
      <c r="H7169" s="4">
        <v>-2.1672770947193332E-2</v>
      </c>
      <c r="I7169" s="4">
        <v>-9.4414301888067764E-2</v>
      </c>
    </row>
    <row r="7170" spans="1:9" x14ac:dyDescent="0.25">
      <c r="A7170" t="s">
        <v>7369</v>
      </c>
      <c r="B7170" s="3">
        <v>38.637130737304688</v>
      </c>
      <c r="C7170" s="3">
        <v>17.04000091552734</v>
      </c>
      <c r="D7170" s="4">
        <v>-9.6899594303530012E-3</v>
      </c>
      <c r="E7170" s="4">
        <v>1.9138852590577571E-2</v>
      </c>
      <c r="F7170" s="2">
        <v>3</v>
      </c>
      <c r="G7170" s="4">
        <v>0.33996341342008463</v>
      </c>
      <c r="H7170" s="4">
        <v>-3.6985179819163938E-2</v>
      </c>
      <c r="I7170" s="4">
        <v>-0.1085881877478371</v>
      </c>
    </row>
    <row r="7171" spans="1:9" x14ac:dyDescent="0.25">
      <c r="A7171" t="s">
        <v>7370</v>
      </c>
      <c r="B7171" s="3">
        <v>39.015186309814453</v>
      </c>
      <c r="C7171" s="3">
        <v>16.719999313354489</v>
      </c>
      <c r="D7171" s="4">
        <v>-4.5817516528263713E-3</v>
      </c>
      <c r="E7171" s="4">
        <v>5.4119156421978953E-3</v>
      </c>
      <c r="F7171" s="2">
        <v>3</v>
      </c>
      <c r="G7171" s="4">
        <v>0.35481118661391681</v>
      </c>
      <c r="H7171" s="4">
        <v>-2.756229793763398E-2</v>
      </c>
      <c r="I7171" s="4">
        <v>-9.9865925079983819E-2</v>
      </c>
    </row>
    <row r="7172" spans="1:9" x14ac:dyDescent="0.25">
      <c r="A7172" t="s">
        <v>7371</v>
      </c>
      <c r="B7172" s="3">
        <v>39.194766998291023</v>
      </c>
      <c r="C7172" s="3">
        <v>16.629999160766602</v>
      </c>
      <c r="D7172" s="4">
        <v>-3.124805954857313E-3</v>
      </c>
      <c r="E7172" s="4">
        <v>1.5262516044494129E-2</v>
      </c>
      <c r="F7172" s="2">
        <v>3</v>
      </c>
      <c r="G7172" s="4">
        <v>0.35236964419897882</v>
      </c>
      <c r="H7172" s="4">
        <v>-2.30863220791514E-2</v>
      </c>
      <c r="I7172" s="4">
        <v>-9.5722751301144604E-2</v>
      </c>
    </row>
    <row r="7173" spans="1:9" x14ac:dyDescent="0.25">
      <c r="A7173" t="s">
        <v>7372</v>
      </c>
      <c r="B7173" s="3">
        <v>39.317626953125</v>
      </c>
      <c r="C7173" s="3">
        <v>16.379999160766602</v>
      </c>
      <c r="D7173" s="4">
        <v>-1.421801673123058E-2</v>
      </c>
      <c r="E7173" s="4">
        <v>0.1082543610759434</v>
      </c>
      <c r="F7173" s="2">
        <v>3</v>
      </c>
      <c r="G7173" s="4">
        <v>0.36794662145634721</v>
      </c>
      <c r="H7173" s="4">
        <v>-2.002408751219276E-2</v>
      </c>
      <c r="I7173" s="4">
        <v>-9.2888202956020183E-2</v>
      </c>
    </row>
    <row r="7174" spans="1:9" x14ac:dyDescent="0.25">
      <c r="A7174" t="s">
        <v>7373</v>
      </c>
      <c r="B7174" s="3">
        <v>39.884708404541023</v>
      </c>
      <c r="C7174" s="3">
        <v>14.77999973297119</v>
      </c>
      <c r="D7174" s="4">
        <v>-2.8354070525814512E-3</v>
      </c>
      <c r="E7174" s="4">
        <v>1.510984251470804E-2</v>
      </c>
      <c r="F7174" s="2">
        <v>2</v>
      </c>
      <c r="G7174" s="4">
        <v>0.37661402337543032</v>
      </c>
      <c r="H7174" s="4">
        <v>-5.8898122297892366E-3</v>
      </c>
      <c r="I7174" s="4">
        <v>-7.9804852959399764E-2</v>
      </c>
    </row>
    <row r="7175" spans="1:9" x14ac:dyDescent="0.25">
      <c r="A7175" t="s">
        <v>7374</v>
      </c>
      <c r="B7175" s="3">
        <v>39.998119354248047</v>
      </c>
      <c r="C7175" s="3">
        <v>14.560000419616699</v>
      </c>
      <c r="D7175" s="4">
        <v>1.5842574665676731E-2</v>
      </c>
      <c r="E7175" s="4">
        <v>6.2197754614397027E-3</v>
      </c>
      <c r="F7175" s="2">
        <v>2</v>
      </c>
      <c r="G7175" s="4">
        <v>0.38405936849691802</v>
      </c>
      <c r="H7175" s="4">
        <v>-3.063090285004511E-3</v>
      </c>
      <c r="I7175" s="4">
        <v>-7.7188306174522325E-2</v>
      </c>
    </row>
    <row r="7176" spans="1:9" x14ac:dyDescent="0.25">
      <c r="A7176" t="s">
        <v>7375</v>
      </c>
      <c r="B7176" s="3">
        <v>39.37432861328125</v>
      </c>
      <c r="C7176" s="3">
        <v>14.47000026702881</v>
      </c>
      <c r="D7176" s="4">
        <v>1.239374481689515E-2</v>
      </c>
      <c r="E7176" s="4">
        <v>-0.13869042118119829</v>
      </c>
      <c r="F7176" s="2">
        <v>2</v>
      </c>
      <c r="G7176" s="4">
        <v>0.36465561389838791</v>
      </c>
      <c r="H7176" s="4">
        <v>-1.861082161958327E-2</v>
      </c>
      <c r="I7176" s="4">
        <v>-9.1580017573900552E-2</v>
      </c>
    </row>
    <row r="7177" spans="1:9" x14ac:dyDescent="0.25">
      <c r="A7177" t="s">
        <v>7376</v>
      </c>
      <c r="B7177" s="3">
        <v>38.892307281494141</v>
      </c>
      <c r="C7177" s="3">
        <v>16.79999923706055</v>
      </c>
      <c r="D7177" s="4">
        <v>-9.8657158628769892E-3</v>
      </c>
      <c r="E7177" s="4">
        <v>9.3038344967394826E-2</v>
      </c>
      <c r="F7177" s="2">
        <v>3</v>
      </c>
      <c r="G7177" s="4">
        <v>0.3579500377168201</v>
      </c>
      <c r="H7177" s="4">
        <v>-3.062500790350697E-2</v>
      </c>
      <c r="I7177" s="4">
        <v>-0.10270091347670331</v>
      </c>
    </row>
    <row r="7178" spans="1:9" x14ac:dyDescent="0.25">
      <c r="A7178" t="s">
        <v>7377</v>
      </c>
      <c r="B7178" s="3">
        <v>39.279830932617188</v>
      </c>
      <c r="C7178" s="3">
        <v>15.36999988555908</v>
      </c>
      <c r="D7178" s="4">
        <v>-4.0735697313371011E-3</v>
      </c>
      <c r="E7178" s="4">
        <v>-4.7117130486657777E-2</v>
      </c>
      <c r="F7178" s="2">
        <v>2</v>
      </c>
      <c r="G7178" s="4">
        <v>0.37103921113568622</v>
      </c>
      <c r="H7178" s="4">
        <v>-2.0966138000888649E-2</v>
      </c>
      <c r="I7178" s="4">
        <v>-9.3760209197007893E-2</v>
      </c>
    </row>
    <row r="7179" spans="1:9" x14ac:dyDescent="0.25">
      <c r="A7179" t="s">
        <v>7378</v>
      </c>
      <c r="B7179" s="3">
        <v>39.440494537353523</v>
      </c>
      <c r="C7179" s="3">
        <v>16.129999160766602</v>
      </c>
      <c r="D7179" s="4">
        <v>-6.1919504643962453E-3</v>
      </c>
      <c r="E7179" s="4">
        <v>3.4637524239476747E-2</v>
      </c>
      <c r="F7179" s="2">
        <v>3</v>
      </c>
      <c r="G7179" s="4">
        <v>0.37133999681141988</v>
      </c>
      <c r="H7179" s="4">
        <v>-1.6961662785668349E-2</v>
      </c>
      <c r="I7179" s="4">
        <v>-9.0053478590257696E-2</v>
      </c>
    </row>
    <row r="7180" spans="1:9" x14ac:dyDescent="0.25">
      <c r="A7180" t="s">
        <v>7379</v>
      </c>
      <c r="B7180" s="3">
        <v>39.686229705810547</v>
      </c>
      <c r="C7180" s="3">
        <v>15.590000152587891</v>
      </c>
      <c r="D7180" s="4">
        <v>-8.7350549294852309E-3</v>
      </c>
      <c r="E7180" s="4">
        <v>4.3507402306627967E-2</v>
      </c>
      <c r="F7180" s="2">
        <v>2</v>
      </c>
      <c r="G7180" s="4">
        <v>0.3781133206183418</v>
      </c>
      <c r="H7180" s="4">
        <v>-1.083681333261965E-2</v>
      </c>
      <c r="I7180" s="4">
        <v>-8.4384029858732834E-2</v>
      </c>
    </row>
    <row r="7181" spans="1:9" x14ac:dyDescent="0.25">
      <c r="A7181" t="s">
        <v>7380</v>
      </c>
      <c r="B7181" s="3">
        <v>40.035945892333977</v>
      </c>
      <c r="C7181" s="3">
        <v>14.939999580383301</v>
      </c>
      <c r="D7181" s="4">
        <v>-2.1202791580456899E-3</v>
      </c>
      <c r="E7181" s="4">
        <v>1.7018380336364599E-2</v>
      </c>
      <c r="F7181" s="2">
        <v>2</v>
      </c>
      <c r="G7181" s="4">
        <v>0.39788091873871639</v>
      </c>
      <c r="H7181" s="4">
        <v>-2.1202791580456899E-3</v>
      </c>
      <c r="I7181" s="4">
        <v>-7.6315595850982354E-2</v>
      </c>
    </row>
    <row r="7182" spans="1:9" x14ac:dyDescent="0.25">
      <c r="A7182" t="s">
        <v>7381</v>
      </c>
      <c r="B7182" s="3">
        <v>40.121013641357422</v>
      </c>
      <c r="C7182" s="3">
        <v>14.689999580383301</v>
      </c>
      <c r="D7182" s="4">
        <v>7.5957562402779732E-3</v>
      </c>
      <c r="E7182" s="4">
        <v>4.1011254595384461E-3</v>
      </c>
      <c r="F7182" s="2">
        <v>2</v>
      </c>
      <c r="G7182" s="4">
        <v>0.40266134665842662</v>
      </c>
      <c r="H7182" s="4">
        <v>0</v>
      </c>
      <c r="I7182" s="4">
        <v>-7.4352965736526722E-2</v>
      </c>
    </row>
    <row r="7183" spans="1:9" x14ac:dyDescent="0.25">
      <c r="A7183" t="s">
        <v>7382</v>
      </c>
      <c r="B7183" s="3">
        <v>39.818561553955078</v>
      </c>
      <c r="C7183" s="3">
        <v>14.63000011444092</v>
      </c>
      <c r="D7183" s="4">
        <v>-2.3695795030798111E-4</v>
      </c>
      <c r="E7183" s="4">
        <v>5.3275720145960832E-2</v>
      </c>
      <c r="F7183" s="2">
        <v>2</v>
      </c>
      <c r="G7183" s="4">
        <v>0.39253635677981169</v>
      </c>
      <c r="H7183" s="4">
        <v>-2.3695795030798111E-4</v>
      </c>
      <c r="I7183" s="4">
        <v>-8.1330951891447345E-2</v>
      </c>
    </row>
    <row r="7184" spans="1:9" x14ac:dyDescent="0.25">
      <c r="A7184" t="s">
        <v>7383</v>
      </c>
      <c r="B7184" s="3">
        <v>39.827999114990227</v>
      </c>
      <c r="C7184" s="3">
        <v>13.89000034332275</v>
      </c>
      <c r="D7184" s="4">
        <v>1.079388787821367E-2</v>
      </c>
      <c r="E7184" s="4">
        <v>-1.559173059585317E-2</v>
      </c>
      <c r="F7184" s="2">
        <v>2</v>
      </c>
      <c r="G7184" s="4">
        <v>0.39466988488768601</v>
      </c>
      <c r="H7184" s="4">
        <v>0</v>
      </c>
      <c r="I7184" s="4">
        <v>-8.1113214362157571E-2</v>
      </c>
    </row>
    <row r="7185" spans="1:9" x14ac:dyDescent="0.25">
      <c r="A7185" t="s">
        <v>7384</v>
      </c>
      <c r="B7185" s="3">
        <v>39.402690887451172</v>
      </c>
      <c r="C7185" s="3">
        <v>14.10999965667725</v>
      </c>
      <c r="D7185" s="4">
        <v>5.7900329678022278E-3</v>
      </c>
      <c r="E7185" s="4">
        <v>-3.2899279704634243E-2</v>
      </c>
      <c r="F7185" s="2">
        <v>2</v>
      </c>
      <c r="G7185" s="4">
        <v>0.37977672957172032</v>
      </c>
      <c r="H7185" s="4">
        <v>0</v>
      </c>
      <c r="I7185" s="4">
        <v>-9.0925660851883583E-2</v>
      </c>
    </row>
    <row r="7186" spans="1:9" x14ac:dyDescent="0.25">
      <c r="A7186" t="s">
        <v>7385</v>
      </c>
      <c r="B7186" s="3">
        <v>39.175861358642578</v>
      </c>
      <c r="C7186" s="3">
        <v>14.590000152587891</v>
      </c>
      <c r="D7186" s="4">
        <v>9.4984924931347248E-3</v>
      </c>
      <c r="E7186" s="4">
        <v>8.3952459973134053E-2</v>
      </c>
      <c r="F7186" s="2">
        <v>2</v>
      </c>
      <c r="G7186" s="4">
        <v>0.37183376683539882</v>
      </c>
      <c r="H7186" s="4">
        <v>0</v>
      </c>
      <c r="I7186" s="4">
        <v>-9.6158930442276525E-2</v>
      </c>
    </row>
    <row r="7187" spans="1:9" x14ac:dyDescent="0.25">
      <c r="A7187" t="s">
        <v>7386</v>
      </c>
      <c r="B7187" s="3">
        <v>38.8072509765625</v>
      </c>
      <c r="C7187" s="3">
        <v>13.460000038146971</v>
      </c>
      <c r="D7187" s="4">
        <v>8.1017063061354921E-3</v>
      </c>
      <c r="E7187" s="4">
        <v>1.738476975576431E-2</v>
      </c>
      <c r="F7187" s="2">
        <v>2</v>
      </c>
      <c r="G7187" s="4">
        <v>0.36068664793136079</v>
      </c>
      <c r="H7187" s="4">
        <v>0</v>
      </c>
      <c r="I7187" s="4">
        <v>-0.1046632795602018</v>
      </c>
    </row>
    <row r="7188" spans="1:9" x14ac:dyDescent="0.25">
      <c r="A7188" t="s">
        <v>7387</v>
      </c>
      <c r="B7188" s="3">
        <v>38.495372772216797</v>
      </c>
      <c r="C7188" s="3">
        <v>13.22999954223633</v>
      </c>
      <c r="D7188" s="4">
        <v>-4.156334136580786E-3</v>
      </c>
      <c r="E7188" s="4">
        <v>4.584979772303277E-2</v>
      </c>
      <c r="F7188" s="2">
        <v>2</v>
      </c>
      <c r="G7188" s="4">
        <v>0.35545987548606778</v>
      </c>
      <c r="H7188" s="4">
        <v>-4.156334136580786E-3</v>
      </c>
      <c r="I7188" s="4">
        <v>-0.11185873921345529</v>
      </c>
    </row>
    <row r="7189" spans="1:9" x14ac:dyDescent="0.25">
      <c r="A7189" t="s">
        <v>7388</v>
      </c>
      <c r="B7189" s="3">
        <v>38.656040191650391</v>
      </c>
      <c r="C7189" s="3">
        <v>12.64999961853027</v>
      </c>
      <c r="D7189" s="4">
        <v>3.6805602533762638E-3</v>
      </c>
      <c r="E7189" s="4">
        <v>9.5770062343509821E-3</v>
      </c>
      <c r="F7189" s="2">
        <v>1</v>
      </c>
      <c r="G7189" s="4">
        <v>0.38042673498247948</v>
      </c>
      <c r="H7189" s="4">
        <v>0</v>
      </c>
      <c r="I7189" s="4">
        <v>-0.10815192059638611</v>
      </c>
    </row>
    <row r="7190" spans="1:9" x14ac:dyDescent="0.25">
      <c r="A7190" t="s">
        <v>7389</v>
      </c>
      <c r="B7190" s="3">
        <v>38.514286041259773</v>
      </c>
      <c r="C7190" s="3">
        <v>12.52999973297119</v>
      </c>
      <c r="D7190" s="4">
        <v>1.041449727162869E-2</v>
      </c>
      <c r="E7190" s="4">
        <v>8.8566550725874826E-3</v>
      </c>
      <c r="F7190" s="2">
        <v>1</v>
      </c>
      <c r="G7190" s="4">
        <v>0.38358141775624349</v>
      </c>
      <c r="H7190" s="4">
        <v>0</v>
      </c>
      <c r="I7190" s="4">
        <v>-0.11142238405168529</v>
      </c>
    </row>
    <row r="7191" spans="1:9" x14ac:dyDescent="0.25">
      <c r="A7191" t="s">
        <v>7390</v>
      </c>
      <c r="B7191" s="3">
        <v>38.117313385009773</v>
      </c>
      <c r="C7191" s="3">
        <v>12.420000076293951</v>
      </c>
      <c r="D7191" s="4">
        <v>8.5022332997073402E-3</v>
      </c>
      <c r="E7191" s="4">
        <v>1.8867965859553641E-2</v>
      </c>
      <c r="F7191" s="2">
        <v>1</v>
      </c>
      <c r="G7191" s="4">
        <v>0.36886573218660068</v>
      </c>
      <c r="H7191" s="4">
        <v>0</v>
      </c>
      <c r="I7191" s="4">
        <v>-0.12058108989162759</v>
      </c>
    </row>
    <row r="7192" spans="1:9" x14ac:dyDescent="0.25">
      <c r="A7192" t="s">
        <v>7391</v>
      </c>
      <c r="B7192" s="3">
        <v>37.795963287353523</v>
      </c>
      <c r="C7192" s="3">
        <v>12.189999580383301</v>
      </c>
      <c r="D7192" s="4">
        <v>4.0168842901215918E-3</v>
      </c>
      <c r="E7192" s="4">
        <v>1.5833298365275139E-2</v>
      </c>
      <c r="F7192" s="2">
        <v>1</v>
      </c>
      <c r="G7192" s="4">
        <v>0.36275188270963299</v>
      </c>
      <c r="H7192" s="4">
        <v>0</v>
      </c>
      <c r="I7192" s="4">
        <v>-0.1279950791670422</v>
      </c>
    </row>
    <row r="7193" spans="1:9" x14ac:dyDescent="0.25">
      <c r="A7193" t="s">
        <v>7392</v>
      </c>
      <c r="B7193" s="3">
        <v>37.644748687744141</v>
      </c>
      <c r="C7193" s="3">
        <v>12</v>
      </c>
      <c r="D7193" s="4">
        <v>8.6097799839863765E-3</v>
      </c>
      <c r="E7193" s="4">
        <v>-7.2642937470285163E-2</v>
      </c>
      <c r="F7193" s="2">
        <v>1</v>
      </c>
      <c r="G7193" s="4">
        <v>0.35144690011406371</v>
      </c>
      <c r="H7193" s="4">
        <v>-1.253854217712957E-3</v>
      </c>
      <c r="I7193" s="4">
        <v>-0.13148380821354541</v>
      </c>
    </row>
    <row r="7194" spans="1:9" x14ac:dyDescent="0.25">
      <c r="A7194" t="s">
        <v>7393</v>
      </c>
      <c r="B7194" s="3">
        <v>37.323402404785163</v>
      </c>
      <c r="C7194" s="3">
        <v>12.939999580383301</v>
      </c>
      <c r="D7194" s="4">
        <v>-3.5323093306108828E-3</v>
      </c>
      <c r="E7194" s="4">
        <v>3.1897896311569467E-2</v>
      </c>
      <c r="F7194" s="2">
        <v>1</v>
      </c>
      <c r="G7194" s="4">
        <v>0.34526495994669593</v>
      </c>
      <c r="H7194" s="4">
        <v>-9.7794354144135065E-3</v>
      </c>
      <c r="I7194" s="4">
        <v>-0.138897709478641</v>
      </c>
    </row>
    <row r="7195" spans="1:9" x14ac:dyDescent="0.25">
      <c r="A7195" t="s">
        <v>7394</v>
      </c>
      <c r="B7195" s="3">
        <v>37.455707550048828</v>
      </c>
      <c r="C7195" s="3">
        <v>12.539999961853029</v>
      </c>
      <c r="D7195" s="4">
        <v>8.1403512662756583E-3</v>
      </c>
      <c r="E7195" s="4">
        <v>-7.5221270368699855E-2</v>
      </c>
      <c r="F7195" s="2">
        <v>1</v>
      </c>
      <c r="G7195" s="4">
        <v>0.35138378052747488</v>
      </c>
      <c r="H7195" s="4">
        <v>-6.2692710885648983E-3</v>
      </c>
      <c r="I7195" s="4">
        <v>-0.13584524758358871</v>
      </c>
    </row>
    <row r="7196" spans="1:9" x14ac:dyDescent="0.25">
      <c r="A7196" t="s">
        <v>7395</v>
      </c>
      <c r="B7196" s="3">
        <v>37.153266906738281</v>
      </c>
      <c r="C7196" s="3">
        <v>13.560000419616699</v>
      </c>
      <c r="D7196" s="4">
        <v>2.2947952019545248E-3</v>
      </c>
      <c r="E7196" s="4">
        <v>1.6491773951451631E-2</v>
      </c>
      <c r="F7196" s="2">
        <v>2</v>
      </c>
      <c r="G7196" s="4">
        <v>0.34405624456881961</v>
      </c>
      <c r="H7196" s="4">
        <v>-1.4293270115357861E-2</v>
      </c>
      <c r="I7196" s="4">
        <v>-0.14282296970755229</v>
      </c>
    </row>
    <row r="7197" spans="1:9" x14ac:dyDescent="0.25">
      <c r="A7197" t="s">
        <v>7396</v>
      </c>
      <c r="B7197" s="3">
        <v>37.068202972412109</v>
      </c>
      <c r="C7197" s="3">
        <v>13.340000152587891</v>
      </c>
      <c r="D7197" s="4">
        <v>2.5476770743648741E-4</v>
      </c>
      <c r="E7197" s="4">
        <v>5.0393728577527108E-2</v>
      </c>
      <c r="F7197" s="2">
        <v>2</v>
      </c>
      <c r="G7197" s="4">
        <v>0.34277409947993309</v>
      </c>
      <c r="H7197" s="4">
        <v>-1.6550086258773859E-2</v>
      </c>
      <c r="I7197" s="4">
        <v>-0.14478551181168889</v>
      </c>
    </row>
    <row r="7198" spans="1:9" x14ac:dyDescent="0.25">
      <c r="A7198" t="s">
        <v>7397</v>
      </c>
      <c r="B7198" s="3">
        <v>37.058761596679688</v>
      </c>
      <c r="C7198" s="3">
        <v>12.69999980926514</v>
      </c>
      <c r="D7198" s="4">
        <v>6.6753275256461464E-3</v>
      </c>
      <c r="E7198" s="4">
        <v>-6.4801186994466575E-2</v>
      </c>
      <c r="F7198" s="2">
        <v>1</v>
      </c>
      <c r="G7198" s="4">
        <v>0.34648792926550631</v>
      </c>
      <c r="H7198" s="4">
        <v>-1.6800573722559501E-2</v>
      </c>
      <c r="I7198" s="4">
        <v>-0.14500333735129781</v>
      </c>
    </row>
    <row r="7199" spans="1:9" x14ac:dyDescent="0.25">
      <c r="A7199" t="s">
        <v>7398</v>
      </c>
      <c r="B7199" s="3">
        <v>36.813022613525391</v>
      </c>
      <c r="C7199" s="3">
        <v>13.579999923706049</v>
      </c>
      <c r="D7199" s="4">
        <v>3.348788908915878E-3</v>
      </c>
      <c r="E7199" s="4">
        <v>-4.7017549213610232E-2</v>
      </c>
      <c r="F7199" s="2">
        <v>2</v>
      </c>
      <c r="G7199" s="4">
        <v>0.3326383124954817</v>
      </c>
      <c r="H7199" s="4">
        <v>-2.3320231067853862E-2</v>
      </c>
      <c r="I7199" s="4">
        <v>-0.1506728740931417</v>
      </c>
    </row>
    <row r="7200" spans="1:9" x14ac:dyDescent="0.25">
      <c r="A7200" t="s">
        <v>7399</v>
      </c>
      <c r="B7200" s="3">
        <v>36.690155029296882</v>
      </c>
      <c r="C7200" s="3">
        <v>14.25</v>
      </c>
      <c r="D7200" s="4">
        <v>-3.0813140195642412E-3</v>
      </c>
      <c r="E7200" s="4">
        <v>1.135556037469043E-2</v>
      </c>
      <c r="F7200" s="2">
        <v>2</v>
      </c>
      <c r="G7200" s="4">
        <v>0.32068058666529348</v>
      </c>
      <c r="H7200" s="4">
        <v>-2.6580009136973001E-2</v>
      </c>
      <c r="I7200" s="4">
        <v>-0.15350759845890419</v>
      </c>
    </row>
    <row r="7201" spans="1:9" x14ac:dyDescent="0.25">
      <c r="A7201" t="s">
        <v>7400</v>
      </c>
      <c r="B7201" s="3">
        <v>36.803558349609382</v>
      </c>
      <c r="C7201" s="3">
        <v>14.090000152587891</v>
      </c>
      <c r="D7201" s="4">
        <v>1.2217110921748381E-2</v>
      </c>
      <c r="E7201" s="4">
        <v>-6.0040002152924599E-2</v>
      </c>
      <c r="F7201" s="2">
        <v>2</v>
      </c>
      <c r="G7201" s="4">
        <v>0.32344236810870858</v>
      </c>
      <c r="H7201" s="4">
        <v>-2.3571325773975919E-2</v>
      </c>
      <c r="I7201" s="4">
        <v>-0.15089122769466479</v>
      </c>
    </row>
    <row r="7202" spans="1:9" x14ac:dyDescent="0.25">
      <c r="A7202" t="s">
        <v>7401</v>
      </c>
      <c r="B7202" s="3">
        <v>36.359352111816413</v>
      </c>
      <c r="C7202" s="3">
        <v>14.989999771118161</v>
      </c>
      <c r="D7202" s="4">
        <v>-2.07544406158422E-3</v>
      </c>
      <c r="E7202" s="4">
        <v>5.3408310142671889E-2</v>
      </c>
      <c r="F7202" s="2">
        <v>2</v>
      </c>
      <c r="G7202" s="4">
        <v>0.30790385985480939</v>
      </c>
      <c r="H7202" s="4">
        <v>-3.5356482625683472E-2</v>
      </c>
      <c r="I7202" s="4">
        <v>-0.16113967730488471</v>
      </c>
    </row>
    <row r="7203" spans="1:9" x14ac:dyDescent="0.25">
      <c r="A7203" t="s">
        <v>7402</v>
      </c>
      <c r="B7203" s="3">
        <v>36.434970855712891</v>
      </c>
      <c r="C7203" s="3">
        <v>14.22999954223633</v>
      </c>
      <c r="D7203" s="4">
        <v>-1.5540333940513571E-3</v>
      </c>
      <c r="E7203" s="4">
        <v>-3.131382241570968E-2</v>
      </c>
      <c r="F7203" s="2">
        <v>2</v>
      </c>
      <c r="G7203" s="4">
        <v>0.31851214178713372</v>
      </c>
      <c r="H7203" s="4">
        <v>-3.3350255153109083E-2</v>
      </c>
      <c r="I7203" s="4">
        <v>-0.15939504875067589</v>
      </c>
    </row>
    <row r="7204" spans="1:9" x14ac:dyDescent="0.25">
      <c r="A7204" t="s">
        <v>7403</v>
      </c>
      <c r="B7204" s="3">
        <v>36.491680145263672</v>
      </c>
      <c r="C7204" s="3">
        <v>14.689999580383301</v>
      </c>
      <c r="D7204" s="4">
        <v>5.9930043757092646E-3</v>
      </c>
      <c r="E7204" s="4">
        <v>-0.1042682974342788</v>
      </c>
      <c r="F7204" s="2">
        <v>2</v>
      </c>
      <c r="G7204" s="4">
        <v>0.33619944890236542</v>
      </c>
      <c r="H7204" s="4">
        <v>-3.1845711057498338E-2</v>
      </c>
      <c r="I7204" s="4">
        <v>-0.1580866873479182</v>
      </c>
    </row>
    <row r="7205" spans="1:9" x14ac:dyDescent="0.25">
      <c r="A7205" t="s">
        <v>7404</v>
      </c>
      <c r="B7205" s="3">
        <v>36.274288177490227</v>
      </c>
      <c r="C7205" s="3">
        <v>16.39999961853027</v>
      </c>
      <c r="D7205" s="4">
        <v>-1.311377036699091E-2</v>
      </c>
      <c r="E7205" s="4">
        <v>7.8237973530490335E-2</v>
      </c>
      <c r="F7205" s="2">
        <v>3</v>
      </c>
      <c r="G7205" s="4">
        <v>0.32868973862401041</v>
      </c>
      <c r="H7205" s="4">
        <v>-3.7613298769099579E-2</v>
      </c>
      <c r="I7205" s="4">
        <v>-0.16310221940902131</v>
      </c>
    </row>
    <row r="7206" spans="1:9" x14ac:dyDescent="0.25">
      <c r="A7206" t="s">
        <v>7405</v>
      </c>
      <c r="B7206" s="3">
        <v>36.756301879882813</v>
      </c>
      <c r="C7206" s="3">
        <v>15.210000038146971</v>
      </c>
      <c r="D7206" s="4">
        <v>-1.718485549101112E-2</v>
      </c>
      <c r="E7206" s="4">
        <v>0.16018309965402211</v>
      </c>
      <c r="F7206" s="2">
        <v>2</v>
      </c>
      <c r="G7206" s="4">
        <v>0.3472570983614558</v>
      </c>
      <c r="H7206" s="4">
        <v>-2.48250787846328E-2</v>
      </c>
      <c r="I7206" s="4">
        <v>-0.15198149952685661</v>
      </c>
    </row>
    <row r="7207" spans="1:9" x14ac:dyDescent="0.25">
      <c r="A7207" t="s">
        <v>7406</v>
      </c>
      <c r="B7207" s="3">
        <v>37.398998260498047</v>
      </c>
      <c r="C7207" s="3">
        <v>13.10999965667725</v>
      </c>
      <c r="D7207" s="4">
        <v>3.805460072924927E-3</v>
      </c>
      <c r="E7207" s="4">
        <v>-3.4609740034559848E-2</v>
      </c>
      <c r="F7207" s="2">
        <v>1</v>
      </c>
      <c r="G7207" s="4">
        <v>0.3722073894172222</v>
      </c>
      <c r="H7207" s="4">
        <v>-7.7738151841756356E-3</v>
      </c>
      <c r="I7207" s="4">
        <v>-0.1371536089863464</v>
      </c>
    </row>
    <row r="7208" spans="1:9" x14ac:dyDescent="0.25">
      <c r="A7208" t="s">
        <v>7407</v>
      </c>
      <c r="B7208" s="3">
        <v>37.257217407226563</v>
      </c>
      <c r="C7208" s="3">
        <v>13.579999923706049</v>
      </c>
      <c r="D7208" s="4">
        <v>-2.0259369383572872E-3</v>
      </c>
      <c r="E7208" s="4">
        <v>-1.451377453851466E-2</v>
      </c>
      <c r="F7208" s="2">
        <v>2</v>
      </c>
      <c r="G7208" s="4">
        <v>0.36839665916250408</v>
      </c>
      <c r="H7208" s="4">
        <v>-1.1535377837314511E-2</v>
      </c>
      <c r="I7208" s="4">
        <v>-0.1404246885138789</v>
      </c>
    </row>
    <row r="7209" spans="1:9" x14ac:dyDescent="0.25">
      <c r="A7209" t="s">
        <v>7408</v>
      </c>
      <c r="B7209" s="3">
        <v>37.332851409912109</v>
      </c>
      <c r="C7209" s="3">
        <v>13.77999973297119</v>
      </c>
      <c r="D7209" s="4">
        <v>-9.5287455365158369E-3</v>
      </c>
      <c r="E7209" s="4">
        <v>0.1388429172344707</v>
      </c>
      <c r="F7209" s="2">
        <v>2</v>
      </c>
      <c r="G7209" s="4">
        <v>0.37257188041804712</v>
      </c>
      <c r="H7209" s="4">
        <v>-9.5287455365158369E-3</v>
      </c>
      <c r="I7209" s="4">
        <v>-0.13867970791839401</v>
      </c>
    </row>
    <row r="7210" spans="1:9" x14ac:dyDescent="0.25">
      <c r="A7210" t="s">
        <v>7409</v>
      </c>
      <c r="B7210" s="3">
        <v>37.692008972167969</v>
      </c>
      <c r="C7210" s="3">
        <v>12.10000038146973</v>
      </c>
      <c r="D7210" s="4">
        <v>2.7663334238596789E-3</v>
      </c>
      <c r="E7210" s="4">
        <v>-7.3830354398375384E-3</v>
      </c>
      <c r="F7210" s="2">
        <v>1</v>
      </c>
      <c r="G7210" s="4">
        <v>0.38577659294265748</v>
      </c>
      <c r="H7210" s="4">
        <v>0</v>
      </c>
      <c r="I7210" s="4">
        <v>-0.13039344837103459</v>
      </c>
    </row>
    <row r="7211" spans="1:9" x14ac:dyDescent="0.25">
      <c r="A7211" t="s">
        <v>7410</v>
      </c>
      <c r="B7211" s="3">
        <v>37.588027954101563</v>
      </c>
      <c r="C7211" s="3">
        <v>12.189999580383301</v>
      </c>
      <c r="D7211" s="4">
        <v>1.06732524956874E-2</v>
      </c>
      <c r="E7211" s="4">
        <v>-2.63578965906297E-2</v>
      </c>
      <c r="F7211" s="2">
        <v>1</v>
      </c>
      <c r="G7211" s="4">
        <v>0.38855747501901022</v>
      </c>
      <c r="H7211" s="4">
        <v>-1.6003209963857401E-3</v>
      </c>
      <c r="I7211" s="4">
        <v>-0.13279243364726021</v>
      </c>
    </row>
    <row r="7212" spans="1:9" x14ac:dyDescent="0.25">
      <c r="A7212" t="s">
        <v>7411</v>
      </c>
      <c r="B7212" s="3">
        <v>37.191078186035163</v>
      </c>
      <c r="C7212" s="3">
        <v>12.52000045776367</v>
      </c>
      <c r="D7212" s="4">
        <v>1.2722565299685411E-3</v>
      </c>
      <c r="E7212" s="4">
        <v>2.2040853694993649E-2</v>
      </c>
      <c r="F7212" s="2">
        <v>1</v>
      </c>
      <c r="G7212" s="4">
        <v>0.38049049418916869</v>
      </c>
      <c r="H7212" s="4">
        <v>-1.2143957962443049E-2</v>
      </c>
      <c r="I7212" s="4">
        <v>-0.14195061142528839</v>
      </c>
    </row>
    <row r="7213" spans="1:9" x14ac:dyDescent="0.25">
      <c r="A7213" t="s">
        <v>7412</v>
      </c>
      <c r="B7213" s="3">
        <v>37.143821716308587</v>
      </c>
      <c r="C7213" s="3">
        <v>12.25</v>
      </c>
      <c r="D7213" s="4">
        <v>-1.016831844986021E-3</v>
      </c>
      <c r="E7213" s="4">
        <v>2.2537601676174249E-2</v>
      </c>
      <c r="F7213" s="2">
        <v>1</v>
      </c>
      <c r="G7213" s="4">
        <v>0.36238305064706688</v>
      </c>
      <c r="H7213" s="4">
        <v>-1.33991673142998E-2</v>
      </c>
      <c r="I7213" s="4">
        <v>-0.14304088325748021</v>
      </c>
    </row>
    <row r="7214" spans="1:9" x14ac:dyDescent="0.25">
      <c r="A7214" t="s">
        <v>7413</v>
      </c>
      <c r="B7214" s="3">
        <v>37.181629180908203</v>
      </c>
      <c r="C7214" s="3">
        <v>11.97999954223633</v>
      </c>
      <c r="D7214" s="4">
        <v>-5.0790133690947759E-4</v>
      </c>
      <c r="E7214" s="4">
        <v>4.2645759867624422E-2</v>
      </c>
      <c r="F7214" s="2">
        <v>1</v>
      </c>
      <c r="G7214" s="4">
        <v>0.36469490371506019</v>
      </c>
      <c r="H7214" s="4">
        <v>-1.2394939038044339E-2</v>
      </c>
      <c r="I7214" s="4">
        <v>-0.14216861298553529</v>
      </c>
    </row>
    <row r="7215" spans="1:9" x14ac:dyDescent="0.25">
      <c r="A7215" t="s">
        <v>7414</v>
      </c>
      <c r="B7215" s="3">
        <v>37.200523376464837</v>
      </c>
      <c r="C7215" s="3">
        <v>11.489999771118161</v>
      </c>
      <c r="D7215" s="4">
        <v>4.8508900270864963E-3</v>
      </c>
      <c r="E7215" s="4">
        <v>-1.737659197737051E-3</v>
      </c>
      <c r="F7215" s="2">
        <v>1</v>
      </c>
      <c r="G7215" s="4">
        <v>0.35847817586382091</v>
      </c>
      <c r="H7215" s="4">
        <v>-1.189307821145835E-2</v>
      </c>
      <c r="I7215" s="4">
        <v>-0.1417326978753605</v>
      </c>
    </row>
    <row r="7216" spans="1:9" x14ac:dyDescent="0.25">
      <c r="A7216" t="s">
        <v>7415</v>
      </c>
      <c r="B7216" s="3">
        <v>37.020938873291023</v>
      </c>
      <c r="C7216" s="3">
        <v>11.510000228881839</v>
      </c>
      <c r="D7216" s="4">
        <v>3.5868176359949988E-3</v>
      </c>
      <c r="E7216" s="4">
        <v>6.87093537293888E-2</v>
      </c>
      <c r="F7216" s="2">
        <v>1</v>
      </c>
      <c r="G7216" s="4">
        <v>0.35925804540469669</v>
      </c>
      <c r="H7216" s="4">
        <v>-1.6663137192517771E-2</v>
      </c>
      <c r="I7216" s="4">
        <v>-0.14587595966451869</v>
      </c>
    </row>
    <row r="7217" spans="1:9" x14ac:dyDescent="0.25">
      <c r="A7217" t="s">
        <v>7416</v>
      </c>
      <c r="B7217" s="3">
        <v>36.888626098632813</v>
      </c>
      <c r="C7217" s="3">
        <v>10.77000045776367</v>
      </c>
      <c r="D7217" s="4">
        <v>5.1497891812850582E-3</v>
      </c>
      <c r="E7217" s="4">
        <v>-0.1172130634309904</v>
      </c>
      <c r="F7217" s="2">
        <v>1</v>
      </c>
      <c r="G7217" s="4">
        <v>0.35577856975164712</v>
      </c>
      <c r="H7217" s="4">
        <v>-2.0177581523253441E-2</v>
      </c>
      <c r="I7217" s="4">
        <v>-0.14892859758020899</v>
      </c>
    </row>
    <row r="7218" spans="1:9" x14ac:dyDescent="0.25">
      <c r="A7218" t="s">
        <v>7417</v>
      </c>
      <c r="B7218" s="3">
        <v>36.699630737304688</v>
      </c>
      <c r="C7218" s="3">
        <v>12.19999980926514</v>
      </c>
      <c r="D7218" s="4">
        <v>-9.6908489086472427E-3</v>
      </c>
      <c r="E7218" s="4">
        <v>-7.2948332012006456E-2</v>
      </c>
      <c r="F7218" s="2">
        <v>1</v>
      </c>
      <c r="G7218" s="4">
        <v>0.34472402449344769</v>
      </c>
      <c r="H7218" s="4">
        <v>-2.5197608333747071E-2</v>
      </c>
      <c r="I7218" s="4">
        <v>-0.15328898082642389</v>
      </c>
    </row>
    <row r="7219" spans="1:9" x14ac:dyDescent="0.25">
      <c r="A7219" t="s">
        <v>7418</v>
      </c>
      <c r="B7219" s="3">
        <v>37.058761596679688</v>
      </c>
      <c r="C7219" s="3">
        <v>13.159999847412109</v>
      </c>
      <c r="D7219" s="4">
        <v>1.056740426079039E-2</v>
      </c>
      <c r="E7219" s="4">
        <v>-9.5532668391844933E-2</v>
      </c>
      <c r="F7219" s="2">
        <v>1</v>
      </c>
      <c r="G7219" s="4">
        <v>0.37228391705978181</v>
      </c>
      <c r="H7219" s="4">
        <v>-1.565850361779542E-2</v>
      </c>
      <c r="I7219" s="4">
        <v>-0.14500333735129781</v>
      </c>
    </row>
    <row r="7220" spans="1:9" x14ac:dyDescent="0.25">
      <c r="A7220" t="s">
        <v>7419</v>
      </c>
      <c r="B7220" s="3">
        <v>36.671241760253913</v>
      </c>
      <c r="C7220" s="3">
        <v>14.55000019073486</v>
      </c>
      <c r="D7220" s="4">
        <v>-1.9211651176438419E-2</v>
      </c>
      <c r="E7220" s="4">
        <v>0.27185321017707248</v>
      </c>
      <c r="F7220" s="2">
        <v>2</v>
      </c>
      <c r="G7220" s="4">
        <v>0.3537663085312317</v>
      </c>
      <c r="H7220" s="4">
        <v>-2.5951666131334931E-2</v>
      </c>
      <c r="I7220" s="4">
        <v>-0.15394395362067409</v>
      </c>
    </row>
    <row r="7221" spans="1:9" x14ac:dyDescent="0.25">
      <c r="A7221" t="s">
        <v>7420</v>
      </c>
      <c r="B7221" s="3">
        <v>37.389556884765618</v>
      </c>
      <c r="C7221" s="3">
        <v>11.439999580383301</v>
      </c>
      <c r="D7221" s="4">
        <v>3.6620241562945738E-4</v>
      </c>
      <c r="E7221" s="4">
        <v>3.3423658153493463E-2</v>
      </c>
      <c r="F7221" s="2">
        <v>1</v>
      </c>
      <c r="G7221" s="4">
        <v>0.38216895985857707</v>
      </c>
      <c r="H7221" s="4">
        <v>-6.8720381547976439E-3</v>
      </c>
      <c r="I7221" s="4">
        <v>-0.13737143452595529</v>
      </c>
    </row>
    <row r="7222" spans="1:9" x14ac:dyDescent="0.25">
      <c r="A7222" t="s">
        <v>7421</v>
      </c>
      <c r="B7222" s="3">
        <v>37.375869750976563</v>
      </c>
      <c r="C7222" s="3">
        <v>11.069999694824221</v>
      </c>
      <c r="D7222" s="4">
        <v>-7.2355908795685986E-3</v>
      </c>
      <c r="E7222" s="4">
        <v>6.8532824486085886E-2</v>
      </c>
      <c r="F7222" s="2">
        <v>1</v>
      </c>
      <c r="G7222" s="4">
        <v>0.38841214777377231</v>
      </c>
      <c r="H7222" s="4">
        <v>-7.2355908795685986E-3</v>
      </c>
      <c r="I7222" s="4">
        <v>-0.13768721555064889</v>
      </c>
    </row>
    <row r="7223" spans="1:9" x14ac:dyDescent="0.25">
      <c r="A7223" t="s">
        <v>7422</v>
      </c>
      <c r="B7223" s="3">
        <v>37.648277282714837</v>
      </c>
      <c r="C7223" s="3">
        <v>10.35999965667725</v>
      </c>
      <c r="D7223" s="4">
        <v>6.2761815570702151E-3</v>
      </c>
      <c r="E7223" s="4">
        <v>-2.5399854643169299E-2</v>
      </c>
      <c r="F7223" s="2">
        <v>1</v>
      </c>
      <c r="G7223" s="4">
        <v>0.4028292624822305</v>
      </c>
      <c r="H7223" s="4">
        <v>0</v>
      </c>
      <c r="I7223" s="4">
        <v>-0.13140239866843911</v>
      </c>
    </row>
    <row r="7224" spans="1:9" x14ac:dyDescent="0.25">
      <c r="A7224" t="s">
        <v>7423</v>
      </c>
      <c r="B7224" s="3">
        <v>37.413463592529297</v>
      </c>
      <c r="C7224" s="3">
        <v>10.63000011444092</v>
      </c>
      <c r="D7224" s="4">
        <v>-3.002971560362E-3</v>
      </c>
      <c r="E7224" s="4">
        <v>-3.8878868793992598E-2</v>
      </c>
      <c r="F7224" s="2">
        <v>1</v>
      </c>
      <c r="G7224" s="4">
        <v>0.40125848326791891</v>
      </c>
      <c r="H7224" s="4">
        <v>-3.002971560362E-3</v>
      </c>
      <c r="I7224" s="4">
        <v>-0.13681987385656991</v>
      </c>
    </row>
    <row r="7225" spans="1:9" x14ac:dyDescent="0.25">
      <c r="A7225" t="s">
        <v>7424</v>
      </c>
      <c r="B7225" s="3">
        <v>37.526153564453118</v>
      </c>
      <c r="C7225" s="3">
        <v>11.060000419616699</v>
      </c>
      <c r="D7225" s="4">
        <v>4.2733336892828433E-3</v>
      </c>
      <c r="E7225" s="4">
        <v>-5.3956354820021701E-3</v>
      </c>
      <c r="F7225" s="2">
        <v>1</v>
      </c>
      <c r="G7225" s="4">
        <v>0.41080659480780168</v>
      </c>
      <c r="H7225" s="4">
        <v>0</v>
      </c>
      <c r="I7225" s="4">
        <v>-0.13421996102198991</v>
      </c>
    </row>
    <row r="7226" spans="1:9" x14ac:dyDescent="0.25">
      <c r="A7226" t="s">
        <v>7425</v>
      </c>
      <c r="B7226" s="3">
        <v>37.366474151611328</v>
      </c>
      <c r="C7226" s="3">
        <v>11.11999988555908</v>
      </c>
      <c r="D7226" s="4">
        <v>3.2782670773163769E-3</v>
      </c>
      <c r="E7226" s="4">
        <v>-0.12715854903166121</v>
      </c>
      <c r="F7226" s="2">
        <v>1</v>
      </c>
      <c r="G7226" s="4">
        <v>0.41406169981805618</v>
      </c>
      <c r="H7226" s="4">
        <v>-2.007010425573053E-3</v>
      </c>
      <c r="I7226" s="4">
        <v>-0.1379039849664293</v>
      </c>
    </row>
    <row r="7227" spans="1:9" x14ac:dyDescent="0.25">
      <c r="A7227" t="s">
        <v>7426</v>
      </c>
      <c r="B7227" s="3">
        <v>37.244377136230469</v>
      </c>
      <c r="C7227" s="3">
        <v>12.739999771118161</v>
      </c>
      <c r="D7227" s="4">
        <v>-5.2680075671190929E-3</v>
      </c>
      <c r="E7227" s="4">
        <v>3.1496033428162211E-3</v>
      </c>
      <c r="F7227" s="2">
        <v>1</v>
      </c>
      <c r="G7227" s="4">
        <v>0.41483929325492208</v>
      </c>
      <c r="H7227" s="4">
        <v>-5.2680075671190929E-3</v>
      </c>
      <c r="I7227" s="4">
        <v>-0.14072093124774701</v>
      </c>
    </row>
    <row r="7228" spans="1:9" x14ac:dyDescent="0.25">
      <c r="A7228" t="s">
        <v>7427</v>
      </c>
      <c r="B7228" s="3">
        <v>37.441619873046882</v>
      </c>
      <c r="C7228" s="3">
        <v>12.69999980926514</v>
      </c>
      <c r="D7228" s="4">
        <v>2.2633673207745901E-3</v>
      </c>
      <c r="E7228" s="4">
        <v>9.0128774688091218E-2</v>
      </c>
      <c r="F7228" s="2">
        <v>1</v>
      </c>
      <c r="G7228" s="4">
        <v>0.40859980879682428</v>
      </c>
      <c r="H7228" s="4">
        <v>0</v>
      </c>
      <c r="I7228" s="4">
        <v>-0.13617026969178081</v>
      </c>
    </row>
    <row r="7229" spans="1:9" x14ac:dyDescent="0.25">
      <c r="A7229" t="s">
        <v>7428</v>
      </c>
      <c r="B7229" s="3">
        <v>37.357067108154297</v>
      </c>
      <c r="C7229" s="3">
        <v>11.64999961853027</v>
      </c>
      <c r="D7229" s="4">
        <v>6.5803870546250476E-3</v>
      </c>
      <c r="E7229" s="4">
        <v>9.2870523948319184E-2</v>
      </c>
      <c r="F7229" s="2">
        <v>1</v>
      </c>
      <c r="G7229" s="4">
        <v>0.39531458524362861</v>
      </c>
      <c r="H7229" s="4">
        <v>0</v>
      </c>
      <c r="I7229" s="4">
        <v>-0.1381210184131669</v>
      </c>
    </row>
    <row r="7230" spans="1:9" x14ac:dyDescent="0.25">
      <c r="A7230" t="s">
        <v>7429</v>
      </c>
      <c r="B7230" s="3">
        <v>37.112850189208977</v>
      </c>
      <c r="C7230" s="3">
        <v>10.659999847412109</v>
      </c>
      <c r="D7230" s="4">
        <v>1.2298251243715971E-2</v>
      </c>
      <c r="E7230" s="4">
        <v>-4.0504034488847318E-2</v>
      </c>
      <c r="F7230" s="2">
        <v>1</v>
      </c>
      <c r="G7230" s="4">
        <v>0.38714247319685158</v>
      </c>
      <c r="H7230" s="4">
        <v>0</v>
      </c>
      <c r="I7230" s="4">
        <v>-0.14375543903771629</v>
      </c>
    </row>
    <row r="7231" spans="1:9" x14ac:dyDescent="0.25">
      <c r="A7231" t="s">
        <v>7430</v>
      </c>
      <c r="B7231" s="3">
        <v>36.661972045898438</v>
      </c>
      <c r="C7231" s="3">
        <v>11.10999965667725</v>
      </c>
      <c r="D7231" s="4">
        <v>1.2817743933293271E-3</v>
      </c>
      <c r="E7231" s="4">
        <v>-4.0587242670584563E-2</v>
      </c>
      <c r="F7231" s="2">
        <v>1</v>
      </c>
      <c r="G7231" s="4">
        <v>0.37170069722448268</v>
      </c>
      <c r="H7231" s="4">
        <v>-1.023952122572447E-3</v>
      </c>
      <c r="I7231" s="4">
        <v>-0.15415781869592651</v>
      </c>
    </row>
    <row r="7232" spans="1:9" x14ac:dyDescent="0.25">
      <c r="A7232" t="s">
        <v>7431</v>
      </c>
      <c r="B7232" s="3">
        <v>36.615039825439453</v>
      </c>
      <c r="C7232" s="3">
        <v>11.579999923706049</v>
      </c>
      <c r="D7232" s="4">
        <v>-2.302774878029545E-3</v>
      </c>
      <c r="E7232" s="4">
        <v>-6.0085576923863959E-3</v>
      </c>
      <c r="F7232" s="2">
        <v>1</v>
      </c>
      <c r="G7232" s="4">
        <v>0.38274690488996371</v>
      </c>
      <c r="H7232" s="4">
        <v>-2.302774878029545E-3</v>
      </c>
      <c r="I7232" s="4">
        <v>-0.15524060965100039</v>
      </c>
    </row>
    <row r="7233" spans="1:9" x14ac:dyDescent="0.25">
      <c r="A7233" t="s">
        <v>7432</v>
      </c>
      <c r="B7233" s="3">
        <v>36.699550628662109</v>
      </c>
      <c r="C7233" s="3">
        <v>11.64999961853027</v>
      </c>
      <c r="D7233" s="4">
        <v>1.0250016752133551E-3</v>
      </c>
      <c r="E7233" s="4">
        <v>6.914427468986295E-3</v>
      </c>
      <c r="F7233" s="2">
        <v>1</v>
      </c>
      <c r="G7233" s="4">
        <v>0.37216497756742323</v>
      </c>
      <c r="H7233" s="4">
        <v>0</v>
      </c>
      <c r="I7233" s="4">
        <v>-0.15329082904312361</v>
      </c>
    </row>
    <row r="7234" spans="1:9" x14ac:dyDescent="0.25">
      <c r="A7234" t="s">
        <v>7433</v>
      </c>
      <c r="B7234" s="3">
        <v>36.661972045898438</v>
      </c>
      <c r="C7234" s="3">
        <v>11.569999694824221</v>
      </c>
      <c r="D7234" s="4">
        <v>1.0616147054830719E-2</v>
      </c>
      <c r="E7234" s="4">
        <v>-6.9187497122865205E-2</v>
      </c>
      <c r="F7234" s="2">
        <v>1</v>
      </c>
      <c r="G7234" s="4">
        <v>0.36888367520590842</v>
      </c>
      <c r="H7234" s="4">
        <v>0</v>
      </c>
      <c r="I7234" s="4">
        <v>-0.15415781869592651</v>
      </c>
    </row>
    <row r="7235" spans="1:9" x14ac:dyDescent="0.25">
      <c r="A7235" t="s">
        <v>7434</v>
      </c>
      <c r="B7235" s="3">
        <v>36.276851654052727</v>
      </c>
      <c r="C7235" s="3">
        <v>12.430000305175779</v>
      </c>
      <c r="D7235" s="4">
        <v>2.5895898697592118E-4</v>
      </c>
      <c r="E7235" s="4">
        <v>4.7177794862322653E-2</v>
      </c>
      <c r="F7235" s="2">
        <v>1</v>
      </c>
      <c r="G7235" s="4">
        <v>0.35404023238823862</v>
      </c>
      <c r="H7235" s="4">
        <v>-2.5882493688911268E-4</v>
      </c>
      <c r="I7235" s="4">
        <v>-0.16304307647463051</v>
      </c>
    </row>
    <row r="7236" spans="1:9" x14ac:dyDescent="0.25">
      <c r="A7236" t="s">
        <v>7435</v>
      </c>
      <c r="B7236" s="3">
        <v>36.267459869384773</v>
      </c>
      <c r="C7236" s="3">
        <v>11.86999988555908</v>
      </c>
      <c r="D7236" s="4">
        <v>2.596101797814665E-3</v>
      </c>
      <c r="E7236" s="4">
        <v>5.080394903519414E-3</v>
      </c>
      <c r="F7236" s="2">
        <v>1</v>
      </c>
      <c r="G7236" s="4">
        <v>0.35973703704577709</v>
      </c>
      <c r="H7236" s="4">
        <v>-5.1764987377811433E-4</v>
      </c>
      <c r="I7236" s="4">
        <v>-0.16325975788009189</v>
      </c>
    </row>
    <row r="7237" spans="1:9" x14ac:dyDescent="0.25">
      <c r="A7237" t="s">
        <v>7436</v>
      </c>
      <c r="B7237" s="3">
        <v>36.173549652099609</v>
      </c>
      <c r="C7237" s="3">
        <v>11.810000419616699</v>
      </c>
      <c r="D7237" s="4">
        <v>-3.105688986830724E-3</v>
      </c>
      <c r="E7237" s="4">
        <v>5.962576649340745E-3</v>
      </c>
      <c r="F7237" s="2">
        <v>1</v>
      </c>
      <c r="G7237" s="4">
        <v>0.36277264279633231</v>
      </c>
      <c r="H7237" s="4">
        <v>-3.105688986830724E-3</v>
      </c>
      <c r="I7237" s="4">
        <v>-0.16542639591406821</v>
      </c>
    </row>
    <row r="7238" spans="1:9" x14ac:dyDescent="0.25">
      <c r="A7238" t="s">
        <v>7437</v>
      </c>
      <c r="B7238" s="3">
        <v>36.286243438720703</v>
      </c>
      <c r="C7238" s="3">
        <v>11.739999771118161</v>
      </c>
      <c r="D7238" s="4">
        <v>8.0895398409202013E-3</v>
      </c>
      <c r="E7238" s="4">
        <v>-5.0929678275615009E-2</v>
      </c>
      <c r="F7238" s="2">
        <v>1</v>
      </c>
      <c r="G7238" s="4">
        <v>0.37461320934741282</v>
      </c>
      <c r="H7238" s="4">
        <v>0</v>
      </c>
      <c r="I7238" s="4">
        <v>-0.1628263950691691</v>
      </c>
    </row>
    <row r="7239" spans="1:9" x14ac:dyDescent="0.25">
      <c r="A7239" t="s">
        <v>7438</v>
      </c>
      <c r="B7239" s="3">
        <v>35.995059967041023</v>
      </c>
      <c r="C7239" s="3">
        <v>12.36999988555908</v>
      </c>
      <c r="D7239" s="4">
        <v>-5.1920183326839009E-3</v>
      </c>
      <c r="E7239" s="4">
        <v>-9.6076771623783142E-3</v>
      </c>
      <c r="F7239" s="2">
        <v>1</v>
      </c>
      <c r="G7239" s="4">
        <v>0.33393872093902699</v>
      </c>
      <c r="H7239" s="4">
        <v>-5.1920183326839009E-3</v>
      </c>
      <c r="I7239" s="4">
        <v>-0.16954439874166369</v>
      </c>
    </row>
    <row r="7240" spans="1:9" x14ac:dyDescent="0.25">
      <c r="A7240" t="s">
        <v>7439</v>
      </c>
      <c r="B7240" s="3">
        <v>36.18292236328125</v>
      </c>
      <c r="C7240" s="3">
        <v>12.489999771118161</v>
      </c>
      <c r="D7240" s="4">
        <v>3.1245002956981072E-3</v>
      </c>
      <c r="E7240" s="4">
        <v>-6.3643536713048343E-3</v>
      </c>
      <c r="F7240" s="2">
        <v>1</v>
      </c>
      <c r="G7240" s="4">
        <v>0.32737467037393292</v>
      </c>
      <c r="H7240" s="4">
        <v>0</v>
      </c>
      <c r="I7240" s="4">
        <v>-0.1652101545602018</v>
      </c>
    </row>
    <row r="7241" spans="1:9" x14ac:dyDescent="0.25">
      <c r="A7241" t="s">
        <v>7440</v>
      </c>
      <c r="B7241" s="3">
        <v>36.070220947265618</v>
      </c>
      <c r="C7241" s="3">
        <v>12.569999694824221</v>
      </c>
      <c r="D7241" s="4">
        <v>5.4991137167970114E-3</v>
      </c>
      <c r="E7241" s="4">
        <v>-2.934363861295541E-2</v>
      </c>
      <c r="F7241" s="2">
        <v>1</v>
      </c>
      <c r="G7241" s="4">
        <v>0.32146340778275739</v>
      </c>
      <c r="H7241" s="4">
        <v>0</v>
      </c>
      <c r="I7241" s="4">
        <v>-0.16781033142573901</v>
      </c>
    </row>
    <row r="7242" spans="1:9" x14ac:dyDescent="0.25">
      <c r="A7242" t="s">
        <v>7441</v>
      </c>
      <c r="B7242" s="3">
        <v>35.872951507568359</v>
      </c>
      <c r="C7242" s="3">
        <v>12.94999980926514</v>
      </c>
      <c r="D7242" s="4">
        <v>1.005047524753744E-2</v>
      </c>
      <c r="E7242" s="4">
        <v>-3.2137541218081538E-2</v>
      </c>
      <c r="F7242" s="2">
        <v>1</v>
      </c>
      <c r="G7242" s="4">
        <v>0.30546858720910303</v>
      </c>
      <c r="H7242" s="4">
        <v>0</v>
      </c>
      <c r="I7242" s="4">
        <v>-0.17236160905393841</v>
      </c>
    </row>
    <row r="7243" spans="1:9" x14ac:dyDescent="0.25">
      <c r="A7243" t="s">
        <v>7442</v>
      </c>
      <c r="B7243" s="3">
        <v>35.515998840332031</v>
      </c>
      <c r="C7243" s="3">
        <v>13.38000011444092</v>
      </c>
      <c r="D7243" s="4">
        <v>-6.5689138420521598E-3</v>
      </c>
      <c r="E7243" s="4">
        <v>1.363638695278158E-2</v>
      </c>
      <c r="F7243" s="2">
        <v>2</v>
      </c>
      <c r="G7243" s="4">
        <v>0.29680439455989638</v>
      </c>
      <c r="H7243" s="4">
        <v>-8.1326190702448731E-3</v>
      </c>
      <c r="I7243" s="4">
        <v>-0.18059699863689621</v>
      </c>
    </row>
    <row r="7244" spans="1:9" x14ac:dyDescent="0.25">
      <c r="A7244" t="s">
        <v>7443</v>
      </c>
      <c r="B7244" s="3">
        <v>35.750843048095703</v>
      </c>
      <c r="C7244" s="3">
        <v>13.19999980926514</v>
      </c>
      <c r="D7244" s="4">
        <v>-1.0498077217839801E-3</v>
      </c>
      <c r="E7244" s="4">
        <v>1.7733194872864729E-2</v>
      </c>
      <c r="F7244" s="2">
        <v>1</v>
      </c>
      <c r="G7244" s="4">
        <v>0.30102488376751652</v>
      </c>
      <c r="H7244" s="4">
        <v>-1.574044994142709E-3</v>
      </c>
      <c r="I7244" s="4">
        <v>-0.17517881936621299</v>
      </c>
    </row>
    <row r="7245" spans="1:9" x14ac:dyDescent="0.25">
      <c r="A7245" t="s">
        <v>7444</v>
      </c>
      <c r="B7245" s="3">
        <v>35.788414001464837</v>
      </c>
      <c r="C7245" s="3">
        <v>12.97000026702881</v>
      </c>
      <c r="D7245" s="4">
        <v>-5.2478819906243146E-4</v>
      </c>
      <c r="E7245" s="4">
        <v>4.0930997377242477E-2</v>
      </c>
      <c r="F7245" s="2">
        <v>1</v>
      </c>
      <c r="G7245" s="4">
        <v>0.31467103894574278</v>
      </c>
      <c r="H7245" s="4">
        <v>-5.2478819906243146E-4</v>
      </c>
      <c r="I7245" s="4">
        <v>-0.17431200573404829</v>
      </c>
    </row>
    <row r="7246" spans="1:9" x14ac:dyDescent="0.25">
      <c r="A7246" t="s">
        <v>7445</v>
      </c>
      <c r="B7246" s="3">
        <v>35.807205200195313</v>
      </c>
      <c r="C7246" s="3">
        <v>12.460000038146971</v>
      </c>
      <c r="D7246" s="4">
        <v>3.686417951431098E-3</v>
      </c>
      <c r="E7246" s="4">
        <v>2.4671068626592959E-2</v>
      </c>
      <c r="F7246" s="2">
        <v>1</v>
      </c>
      <c r="G7246" s="4">
        <v>0.31050745870652458</v>
      </c>
      <c r="H7246" s="4">
        <v>0</v>
      </c>
      <c r="I7246" s="4">
        <v>-0.1738784669024874</v>
      </c>
    </row>
    <row r="7247" spans="1:9" x14ac:dyDescent="0.25">
      <c r="A7247" t="s">
        <v>7446</v>
      </c>
      <c r="B7247" s="3">
        <v>35.675689697265618</v>
      </c>
      <c r="C7247" s="3">
        <v>12.159999847412109</v>
      </c>
      <c r="D7247" s="4">
        <v>9.0336669385571167E-3</v>
      </c>
      <c r="E7247" s="4">
        <v>-6.8199259027952319E-2</v>
      </c>
      <c r="F7247" s="2">
        <v>1</v>
      </c>
      <c r="G7247" s="4">
        <v>0.29656013608091381</v>
      </c>
      <c r="H7247" s="4">
        <v>0</v>
      </c>
      <c r="I7247" s="4">
        <v>-0.17691271066149961</v>
      </c>
    </row>
    <row r="7248" spans="1:9" x14ac:dyDescent="0.25">
      <c r="A7248" t="s">
        <v>7447</v>
      </c>
      <c r="B7248" s="3">
        <v>35.356292724609382</v>
      </c>
      <c r="C7248" s="3">
        <v>13.05000019073486</v>
      </c>
      <c r="D7248" s="4">
        <v>-3.7065773527930061E-3</v>
      </c>
      <c r="E7248" s="4">
        <v>2.4332843421196682E-2</v>
      </c>
      <c r="F7248" s="2">
        <v>1</v>
      </c>
      <c r="G7248" s="4">
        <v>0.28709536378124773</v>
      </c>
      <c r="H7248" s="4">
        <v>-7.1227100792400364E-3</v>
      </c>
      <c r="I7248" s="4">
        <v>-0.18428163865356881</v>
      </c>
    </row>
    <row r="7249" spans="1:9" x14ac:dyDescent="0.25">
      <c r="A7249" t="s">
        <v>7448</v>
      </c>
      <c r="B7249" s="3">
        <v>35.487831115722663</v>
      </c>
      <c r="C7249" s="3">
        <v>12.739999771118161</v>
      </c>
      <c r="D7249" s="4">
        <v>-3.4288419945301958E-3</v>
      </c>
      <c r="E7249" s="4">
        <v>3.9151674818533433E-2</v>
      </c>
      <c r="F7249" s="2">
        <v>1</v>
      </c>
      <c r="G7249" s="4">
        <v>0.30187516797486191</v>
      </c>
      <c r="H7249" s="4">
        <v>-3.4288419945301958E-3</v>
      </c>
      <c r="I7249" s="4">
        <v>-0.18124686683264241</v>
      </c>
    </row>
    <row r="7250" spans="1:9" x14ac:dyDescent="0.25">
      <c r="A7250" t="s">
        <v>7449</v>
      </c>
      <c r="B7250" s="3">
        <v>35.609931945800781</v>
      </c>
      <c r="C7250" s="3">
        <v>12.260000228881839</v>
      </c>
      <c r="D7250" s="4">
        <v>1.32033684518551E-3</v>
      </c>
      <c r="E7250" s="4">
        <v>-7.0507913653355736E-2</v>
      </c>
      <c r="F7250" s="2">
        <v>1</v>
      </c>
      <c r="G7250" s="4">
        <v>0.31032018584087018</v>
      </c>
      <c r="H7250" s="4">
        <v>0</v>
      </c>
      <c r="I7250" s="4">
        <v>-0.17842983254100581</v>
      </c>
    </row>
    <row r="7251" spans="1:9" x14ac:dyDescent="0.25">
      <c r="A7251" t="s">
        <v>7450</v>
      </c>
      <c r="B7251" s="3">
        <v>35.562976837158203</v>
      </c>
      <c r="C7251" s="3">
        <v>13.189999580383301</v>
      </c>
      <c r="D7251" s="4">
        <v>6.3796462749647898E-3</v>
      </c>
      <c r="E7251" s="4">
        <v>-1.6405687511716449E-2</v>
      </c>
      <c r="F7251" s="2">
        <v>1</v>
      </c>
      <c r="G7251" s="4">
        <v>0.29160296480858833</v>
      </c>
      <c r="H7251" s="4">
        <v>-5.2736305606837508E-4</v>
      </c>
      <c r="I7251" s="4">
        <v>-0.17951315155799391</v>
      </c>
    </row>
    <row r="7252" spans="1:9" x14ac:dyDescent="0.25">
      <c r="A7252" t="s">
        <v>7451</v>
      </c>
      <c r="B7252" s="3">
        <v>35.337535858154297</v>
      </c>
      <c r="C7252" s="3">
        <v>13.409999847412109</v>
      </c>
      <c r="D7252" s="4">
        <v>8.038827163039608E-3</v>
      </c>
      <c r="E7252" s="4">
        <v>-3.0368769241568949E-2</v>
      </c>
      <c r="F7252" s="2">
        <v>2</v>
      </c>
      <c r="G7252" s="4">
        <v>0.29028813183011121</v>
      </c>
      <c r="H7252" s="4">
        <v>-6.8632243871374898E-3</v>
      </c>
      <c r="I7252" s="4">
        <v>-0.18471438539225851</v>
      </c>
    </row>
    <row r="7253" spans="1:9" x14ac:dyDescent="0.25">
      <c r="A7253" t="s">
        <v>7452</v>
      </c>
      <c r="B7253" s="3">
        <v>35.055728912353523</v>
      </c>
      <c r="C7253" s="3">
        <v>13.829999923706049</v>
      </c>
      <c r="D7253" s="4">
        <v>-4.2690210301213893E-3</v>
      </c>
      <c r="E7253" s="4">
        <v>-3.0154298616690719E-2</v>
      </c>
      <c r="F7253" s="2">
        <v>2</v>
      </c>
      <c r="G7253" s="4">
        <v>0.27275671004892282</v>
      </c>
      <c r="H7253" s="4">
        <v>-1.4783211865079139E-2</v>
      </c>
      <c r="I7253" s="4">
        <v>-0.19121605970056779</v>
      </c>
    </row>
    <row r="7254" spans="1:9" x14ac:dyDescent="0.25">
      <c r="A7254" t="s">
        <v>7453</v>
      </c>
      <c r="B7254" s="3">
        <v>35.206024169921882</v>
      </c>
      <c r="C7254" s="3">
        <v>14.260000228881839</v>
      </c>
      <c r="D7254" s="4">
        <v>6.4445266452866079E-3</v>
      </c>
      <c r="E7254" s="4">
        <v>-2.529049095453284E-2</v>
      </c>
      <c r="F7254" s="2">
        <v>2</v>
      </c>
      <c r="G7254" s="4">
        <v>0.26391301957165081</v>
      </c>
      <c r="H7254" s="4">
        <v>-1.0559268574565239E-2</v>
      </c>
      <c r="I7254" s="4">
        <v>-0.18774854114095171</v>
      </c>
    </row>
    <row r="7255" spans="1:9" x14ac:dyDescent="0.25">
      <c r="A7255" t="s">
        <v>7454</v>
      </c>
      <c r="B7255" s="3">
        <v>34.9805908203125</v>
      </c>
      <c r="C7255" s="3">
        <v>14.63000011444092</v>
      </c>
      <c r="D7255" s="4">
        <v>7.5763102955719308E-3</v>
      </c>
      <c r="E7255" s="4">
        <v>-6.157793641763476E-2</v>
      </c>
      <c r="F7255" s="2">
        <v>2</v>
      </c>
      <c r="G7255" s="4">
        <v>0.25129114272271469</v>
      </c>
      <c r="H7255" s="4">
        <v>-1.68949154868272E-2</v>
      </c>
      <c r="I7255" s="4">
        <v>-0.19294959895457819</v>
      </c>
    </row>
    <row r="7256" spans="1:9" x14ac:dyDescent="0.25">
      <c r="A7256" t="s">
        <v>7455</v>
      </c>
      <c r="B7256" s="3">
        <v>34.717559814453118</v>
      </c>
      <c r="C7256" s="3">
        <v>15.590000152587891</v>
      </c>
      <c r="D7256" s="4">
        <v>-9.1156784770366484E-3</v>
      </c>
      <c r="E7256" s="4">
        <v>7.5914451266057004E-2</v>
      </c>
      <c r="F7256" s="2">
        <v>2</v>
      </c>
      <c r="G7256" s="4">
        <v>0.26807443224896788</v>
      </c>
      <c r="H7256" s="4">
        <v>-2.4287218280489849E-2</v>
      </c>
      <c r="I7256" s="4">
        <v>-0.1990180864726028</v>
      </c>
    </row>
    <row r="7257" spans="1:9" x14ac:dyDescent="0.25">
      <c r="A7257" t="s">
        <v>7456</v>
      </c>
      <c r="B7257" s="3">
        <v>35.036945343017578</v>
      </c>
      <c r="C7257" s="3">
        <v>14.489999771118161</v>
      </c>
      <c r="D7257" s="4">
        <v>-8.242684072591655E-3</v>
      </c>
      <c r="E7257" s="4">
        <v>4.6209340940142507E-2</v>
      </c>
      <c r="F7257" s="2">
        <v>2</v>
      </c>
      <c r="G7257" s="4">
        <v>0.2874986446515797</v>
      </c>
      <c r="H7257" s="4">
        <v>-1.531111096816529E-2</v>
      </c>
      <c r="I7257" s="4">
        <v>-0.19164942251149061</v>
      </c>
    </row>
    <row r="7258" spans="1:9" x14ac:dyDescent="0.25">
      <c r="A7258" t="s">
        <v>7457</v>
      </c>
      <c r="B7258" s="3">
        <v>35.328144073486328</v>
      </c>
      <c r="C7258" s="3">
        <v>13.85000038146973</v>
      </c>
      <c r="D7258" s="4">
        <v>1.064833681215793E-3</v>
      </c>
      <c r="E7258" s="4">
        <v>-2.258290000714747E-2</v>
      </c>
      <c r="F7258" s="2">
        <v>2</v>
      </c>
      <c r="G7258" s="4">
        <v>0.30302799001342068</v>
      </c>
      <c r="H7258" s="4">
        <v>-7.1271739386805644E-3</v>
      </c>
      <c r="I7258" s="4">
        <v>-0.1849310667977199</v>
      </c>
    </row>
    <row r="7259" spans="1:9" x14ac:dyDescent="0.25">
      <c r="A7259" t="s">
        <v>7458</v>
      </c>
      <c r="B7259" s="3">
        <v>35.290565490722663</v>
      </c>
      <c r="C7259" s="3">
        <v>14.170000076293951</v>
      </c>
      <c r="D7259" s="4">
        <v>-2.1248186127164059E-3</v>
      </c>
      <c r="E7259" s="4">
        <v>5.2748888271527683E-2</v>
      </c>
      <c r="F7259" s="2">
        <v>2</v>
      </c>
      <c r="G7259" s="4">
        <v>0.30296365037874667</v>
      </c>
      <c r="H7259" s="4">
        <v>-8.1832937730633715E-3</v>
      </c>
      <c r="I7259" s="4">
        <v>-0.18579805645052269</v>
      </c>
    </row>
    <row r="7260" spans="1:9" x14ac:dyDescent="0.25">
      <c r="A7260" t="s">
        <v>7459</v>
      </c>
      <c r="B7260" s="3">
        <v>35.365711212158203</v>
      </c>
      <c r="C7260" s="3">
        <v>13.460000038146971</v>
      </c>
      <c r="D7260" s="4">
        <v>-6.0713757325082662E-3</v>
      </c>
      <c r="E7260" s="4">
        <v>-6.6420775882667371E-3</v>
      </c>
      <c r="F7260" s="2">
        <v>2</v>
      </c>
      <c r="G7260" s="4">
        <v>0.29478307352340938</v>
      </c>
      <c r="H7260" s="4">
        <v>-6.0713757325082662E-3</v>
      </c>
      <c r="I7260" s="4">
        <v>-0.1840643411758742</v>
      </c>
    </row>
    <row r="7261" spans="1:9" x14ac:dyDescent="0.25">
      <c r="A7261" t="s">
        <v>7460</v>
      </c>
      <c r="B7261" s="3">
        <v>35.581741333007813</v>
      </c>
      <c r="C7261" s="3">
        <v>13.55000019073486</v>
      </c>
      <c r="D7261" s="4">
        <v>4.7743137375084732E-3</v>
      </c>
      <c r="E7261" s="4">
        <v>-3.558718812898809E-2</v>
      </c>
      <c r="F7261" s="2">
        <v>2</v>
      </c>
      <c r="G7261" s="4">
        <v>0.29746769194110828</v>
      </c>
      <c r="H7261" s="4">
        <v>0</v>
      </c>
      <c r="I7261" s="4">
        <v>-0.17908022879866611</v>
      </c>
    </row>
    <row r="7262" spans="1:9" x14ac:dyDescent="0.25">
      <c r="A7262" t="s">
        <v>7461</v>
      </c>
      <c r="B7262" s="3">
        <v>35.412670135498047</v>
      </c>
      <c r="C7262" s="3">
        <v>14.05000019073486</v>
      </c>
      <c r="D7262" s="4">
        <v>2.926384368762136E-3</v>
      </c>
      <c r="E7262" s="4">
        <v>1.425549404443061E-3</v>
      </c>
      <c r="F7262" s="2">
        <v>2</v>
      </c>
      <c r="G7262" s="4">
        <v>0.28272760899991201</v>
      </c>
      <c r="H7262" s="4">
        <v>0</v>
      </c>
      <c r="I7262" s="4">
        <v>-0.18298093414856709</v>
      </c>
    </row>
    <row r="7263" spans="1:9" x14ac:dyDescent="0.25">
      <c r="A7263" t="s">
        <v>7462</v>
      </c>
      <c r="B7263" s="3">
        <v>35.309341430664063</v>
      </c>
      <c r="C7263" s="3">
        <v>14.02999973297119</v>
      </c>
      <c r="D7263" s="4">
        <v>6.6948165962192876E-3</v>
      </c>
      <c r="E7263" s="4">
        <v>-4.0355687907403071E-2</v>
      </c>
      <c r="F7263" s="2">
        <v>2</v>
      </c>
      <c r="G7263" s="4">
        <v>0.2849580013801718</v>
      </c>
      <c r="H7263" s="4">
        <v>-7.97860597960387E-4</v>
      </c>
      <c r="I7263" s="4">
        <v>-0.18536486966023791</v>
      </c>
    </row>
    <row r="7264" spans="1:9" x14ac:dyDescent="0.25">
      <c r="A7264" t="s">
        <v>7463</v>
      </c>
      <c r="B7264" s="3">
        <v>35.07452392578125</v>
      </c>
      <c r="C7264" s="3">
        <v>14.61999988555908</v>
      </c>
      <c r="D7264" s="4">
        <v>-4.7975408327831648E-3</v>
      </c>
      <c r="E7264" s="4">
        <v>6.9495230721512202E-2</v>
      </c>
      <c r="F7264" s="2">
        <v>2</v>
      </c>
      <c r="G7264" s="4">
        <v>0.27343909436092528</v>
      </c>
      <c r="H7264" s="4">
        <v>-7.4428486872650801E-3</v>
      </c>
      <c r="I7264" s="4">
        <v>-0.19078243285868779</v>
      </c>
    </row>
    <row r="7265" spans="1:9" x14ac:dyDescent="0.25">
      <c r="A7265" t="s">
        <v>7464</v>
      </c>
      <c r="B7265" s="3">
        <v>35.243606567382813</v>
      </c>
      <c r="C7265" s="3">
        <v>13.670000076293951</v>
      </c>
      <c r="D7265" s="4">
        <v>3.2091312455846399E-3</v>
      </c>
      <c r="E7265" s="4">
        <v>-4.0028069100134567E-2</v>
      </c>
      <c r="F7265" s="2">
        <v>2</v>
      </c>
      <c r="G7265" s="4">
        <v>0.27702838263966251</v>
      </c>
      <c r="H7265" s="4">
        <v>-2.6580600058961901E-3</v>
      </c>
      <c r="I7265" s="4">
        <v>-0.18688146347782991</v>
      </c>
    </row>
    <row r="7266" spans="1:9" x14ac:dyDescent="0.25">
      <c r="A7266" t="s">
        <v>7465</v>
      </c>
      <c r="B7266" s="3">
        <v>35.130867004394531</v>
      </c>
      <c r="C7266" s="3">
        <v>14.239999771118161</v>
      </c>
      <c r="D7266" s="4">
        <v>6.1873444109206144E-3</v>
      </c>
      <c r="E7266" s="4">
        <v>-2.2649274579139681E-2</v>
      </c>
      <c r="F7266" s="2">
        <v>2</v>
      </c>
      <c r="G7266" s="4">
        <v>0.27846305888663642</v>
      </c>
      <c r="H7266" s="4">
        <v>-5.848422894831673E-3</v>
      </c>
      <c r="I7266" s="4">
        <v>-0.18948252044655731</v>
      </c>
    </row>
    <row r="7267" spans="1:9" x14ac:dyDescent="0.25">
      <c r="A7267" t="s">
        <v>7466</v>
      </c>
      <c r="B7267" s="3">
        <v>34.914836883544922</v>
      </c>
      <c r="C7267" s="3">
        <v>14.569999694824221</v>
      </c>
      <c r="D7267" s="4">
        <v>3.2390075154840048E-3</v>
      </c>
      <c r="E7267" s="4">
        <v>-2.672014462722383E-2</v>
      </c>
      <c r="F7267" s="2">
        <v>2</v>
      </c>
      <c r="G7267" s="4">
        <v>0.27485402028185552</v>
      </c>
      <c r="H7267" s="4">
        <v>-1.1961755802840869E-2</v>
      </c>
      <c r="I7267" s="4">
        <v>-0.19446663282376531</v>
      </c>
    </row>
    <row r="7268" spans="1:9" x14ac:dyDescent="0.25">
      <c r="A7268" t="s">
        <v>7467</v>
      </c>
      <c r="B7268" s="3">
        <v>34.802112579345703</v>
      </c>
      <c r="C7268" s="3">
        <v>14.97000026702881</v>
      </c>
      <c r="D7268" s="4">
        <v>-5.3932433604930718E-4</v>
      </c>
      <c r="E7268" s="4">
        <v>8.0808001667678209E-3</v>
      </c>
      <c r="F7268" s="2">
        <v>2</v>
      </c>
      <c r="G7268" s="4">
        <v>0.27244149113554039</v>
      </c>
      <c r="H7268" s="4">
        <v>-1.515168689061386E-2</v>
      </c>
      <c r="I7268" s="4">
        <v>-0.19706733775121671</v>
      </c>
    </row>
    <row r="7269" spans="1:9" x14ac:dyDescent="0.25">
      <c r="A7269" t="s">
        <v>7468</v>
      </c>
      <c r="B7269" s="3">
        <v>34.820892333984382</v>
      </c>
      <c r="C7269" s="3">
        <v>14.85000038146973</v>
      </c>
      <c r="D7269" s="4">
        <v>-8.2931877743110949E-3</v>
      </c>
      <c r="E7269" s="4">
        <v>6.2231821725383878E-2</v>
      </c>
      <c r="F7269" s="2">
        <v>2</v>
      </c>
      <c r="G7269" s="4">
        <v>0.29218163329023028</v>
      </c>
      <c r="H7269" s="4">
        <v>-1.462024760989955E-2</v>
      </c>
      <c r="I7269" s="4">
        <v>-0.19663406295061281</v>
      </c>
    </row>
    <row r="7270" spans="1:9" x14ac:dyDescent="0.25">
      <c r="A7270" t="s">
        <v>7469</v>
      </c>
      <c r="B7270" s="3">
        <v>35.112083435058587</v>
      </c>
      <c r="C7270" s="3">
        <v>13.97999954223633</v>
      </c>
      <c r="D7270" s="4">
        <v>8.0341127404892632E-4</v>
      </c>
      <c r="E7270" s="4">
        <v>-0.1118170428509991</v>
      </c>
      <c r="F7270" s="2">
        <v>2</v>
      </c>
      <c r="G7270" s="4">
        <v>0.31687317335860521</v>
      </c>
      <c r="H7270" s="4">
        <v>-6.379970125836576E-3</v>
      </c>
      <c r="I7270" s="4">
        <v>-0.18991588325748021</v>
      </c>
    </row>
    <row r="7271" spans="1:9" x14ac:dyDescent="0.25">
      <c r="A7271" t="s">
        <v>7470</v>
      </c>
      <c r="B7271" s="3">
        <v>35.083896636962891</v>
      </c>
      <c r="C7271" s="3">
        <v>15.739999771118161</v>
      </c>
      <c r="D7271" s="4">
        <v>2.953232470573441E-3</v>
      </c>
      <c r="E7271" s="4">
        <v>5.9219389957757773E-2</v>
      </c>
      <c r="F7271" s="2">
        <v>2</v>
      </c>
      <c r="G7271" s="4">
        <v>0.32172194875468008</v>
      </c>
      <c r="H7271" s="4">
        <v>-7.1776148232157722E-3</v>
      </c>
      <c r="I7271" s="4">
        <v>-0.1905661915048216</v>
      </c>
    </row>
    <row r="7272" spans="1:9" x14ac:dyDescent="0.25">
      <c r="A7272" t="s">
        <v>7471</v>
      </c>
      <c r="B7272" s="3">
        <v>34.9805908203125</v>
      </c>
      <c r="C7272" s="3">
        <v>14.85999965667725</v>
      </c>
      <c r="D7272" s="4">
        <v>-1.07311671067456E-3</v>
      </c>
      <c r="E7272" s="4">
        <v>2.482756252946516E-2</v>
      </c>
      <c r="F7272" s="2">
        <v>2</v>
      </c>
      <c r="G7272" s="4">
        <v>0.31374783416719271</v>
      </c>
      <c r="H7272" s="4">
        <v>-1.010101664345198E-2</v>
      </c>
      <c r="I7272" s="4">
        <v>-0.19294959895457819</v>
      </c>
    </row>
    <row r="7273" spans="1:9" x14ac:dyDescent="0.25">
      <c r="A7273" t="s">
        <v>7472</v>
      </c>
      <c r="B7273" s="3">
        <v>35.018169403076172</v>
      </c>
      <c r="C7273" s="3">
        <v>14.5</v>
      </c>
      <c r="D7273" s="4">
        <v>1.0742695272558671E-3</v>
      </c>
      <c r="E7273" s="4">
        <v>3.9426537509310362E-2</v>
      </c>
      <c r="F7273" s="2">
        <v>2</v>
      </c>
      <c r="G7273" s="4">
        <v>0.31561123025833182</v>
      </c>
      <c r="H7273" s="4">
        <v>-9.0375983305703844E-3</v>
      </c>
      <c r="I7273" s="4">
        <v>-0.19208260930177551</v>
      </c>
    </row>
    <row r="7274" spans="1:9" x14ac:dyDescent="0.25">
      <c r="A7274" t="s">
        <v>7473</v>
      </c>
      <c r="B7274" s="3">
        <v>34.9805908203125</v>
      </c>
      <c r="C7274" s="3">
        <v>13.94999980926514</v>
      </c>
      <c r="D7274" s="4">
        <v>-5.07619941024684E-3</v>
      </c>
      <c r="E7274" s="4">
        <v>9.4976456819886756E-2</v>
      </c>
      <c r="F7274" s="2">
        <v>2</v>
      </c>
      <c r="G7274" s="4">
        <v>0.29458517504450249</v>
      </c>
      <c r="H7274" s="4">
        <v>-1.010101664345198E-2</v>
      </c>
      <c r="I7274" s="4">
        <v>-0.19294959895457819</v>
      </c>
    </row>
    <row r="7275" spans="1:9" x14ac:dyDescent="0.25">
      <c r="A7275" t="s">
        <v>7474</v>
      </c>
      <c r="B7275" s="3">
        <v>35.159065246582031</v>
      </c>
      <c r="C7275" s="3">
        <v>12.739999771118161</v>
      </c>
      <c r="D7275" s="4">
        <v>-1.866585286031786E-3</v>
      </c>
      <c r="E7275" s="4">
        <v>2.247188861267713E-2</v>
      </c>
      <c r="F7275" s="2">
        <v>1</v>
      </c>
      <c r="G7275" s="4">
        <v>0.29810852732394011</v>
      </c>
      <c r="H7275" s="4">
        <v>-5.0504543465806906E-3</v>
      </c>
      <c r="I7275" s="4">
        <v>-0.18883194816825891</v>
      </c>
    </row>
    <row r="7276" spans="1:9" x14ac:dyDescent="0.25">
      <c r="A7276" t="s">
        <v>7475</v>
      </c>
      <c r="B7276" s="3">
        <v>35.224815368652337</v>
      </c>
      <c r="C7276" s="3">
        <v>12.460000038146971</v>
      </c>
      <c r="D7276" s="4">
        <v>7.5236060586882916E-3</v>
      </c>
      <c r="E7276" s="4">
        <v>-3.4108495611989142E-2</v>
      </c>
      <c r="F7276" s="2">
        <v>1</v>
      </c>
      <c r="G7276" s="4">
        <v>0.29877774037213589</v>
      </c>
      <c r="H7276" s="4">
        <v>-3.1898231374823949E-3</v>
      </c>
      <c r="I7276" s="4">
        <v>-0.1873150023093908</v>
      </c>
    </row>
    <row r="7277" spans="1:9" x14ac:dyDescent="0.25">
      <c r="A7277" t="s">
        <v>7476</v>
      </c>
      <c r="B7277" s="3">
        <v>34.961776733398438</v>
      </c>
      <c r="C7277" s="3">
        <v>12.89999961853027</v>
      </c>
      <c r="D7277" s="4">
        <v>-8.0556809012766184E-4</v>
      </c>
      <c r="E7277" s="4">
        <v>0</v>
      </c>
      <c r="F7277" s="2">
        <v>1</v>
      </c>
      <c r="G7277" s="4">
        <v>0.28257680242755628</v>
      </c>
      <c r="H7277" s="4">
        <v>-1.063342747678175E-2</v>
      </c>
      <c r="I7277" s="4">
        <v>-0.1933836658480533</v>
      </c>
    </row>
    <row r="7278" spans="1:9" x14ac:dyDescent="0.25">
      <c r="A7278" t="s">
        <v>7477</v>
      </c>
      <c r="B7278" s="3">
        <v>34.989963531494141</v>
      </c>
      <c r="C7278" s="3">
        <v>12.89999961853027</v>
      </c>
      <c r="D7278" s="4">
        <v>-2.6877750378073722E-4</v>
      </c>
      <c r="E7278" s="4">
        <v>-2.4205797430778331E-2</v>
      </c>
      <c r="F7278" s="2">
        <v>1</v>
      </c>
      <c r="G7278" s="4">
        <v>0.29361511222583841</v>
      </c>
      <c r="H7278" s="4">
        <v>-9.8357827794025576E-3</v>
      </c>
      <c r="I7278" s="4">
        <v>-0.192733357600712</v>
      </c>
    </row>
    <row r="7279" spans="1:9" x14ac:dyDescent="0.25">
      <c r="A7279" t="s">
        <v>7478</v>
      </c>
      <c r="B7279" s="3">
        <v>34.999370574951172</v>
      </c>
      <c r="C7279" s="3">
        <v>13.22000026702881</v>
      </c>
      <c r="D7279" s="4">
        <v>-1.6076783781404651E-3</v>
      </c>
      <c r="E7279" s="4">
        <v>6.0995202773278738E-2</v>
      </c>
      <c r="F7279" s="2">
        <v>2</v>
      </c>
      <c r="G7279" s="4">
        <v>0.29308725864655538</v>
      </c>
      <c r="H7279" s="4">
        <v>-9.569577362737669E-3</v>
      </c>
      <c r="I7279" s="4">
        <v>-0.19251632415397429</v>
      </c>
    </row>
    <row r="7280" spans="1:9" x14ac:dyDescent="0.25">
      <c r="A7280" t="s">
        <v>7479</v>
      </c>
      <c r="B7280" s="3">
        <v>35.055728912353523</v>
      </c>
      <c r="C7280" s="3">
        <v>12.460000038146971</v>
      </c>
      <c r="D7280" s="4">
        <v>2.6809079515754952E-4</v>
      </c>
      <c r="E7280" s="4">
        <v>-3.1999969482421342E-3</v>
      </c>
      <c r="F7280" s="2">
        <v>1</v>
      </c>
      <c r="G7280" s="4">
        <v>0.30178119225471511</v>
      </c>
      <c r="H7280" s="4">
        <v>-7.9747197691418803E-3</v>
      </c>
      <c r="I7280" s="4">
        <v>-0.19121605970056779</v>
      </c>
    </row>
    <row r="7281" spans="1:9" x14ac:dyDescent="0.25">
      <c r="A7281" t="s">
        <v>7480</v>
      </c>
      <c r="B7281" s="3">
        <v>35.046333312988281</v>
      </c>
      <c r="C7281" s="3">
        <v>12.5</v>
      </c>
      <c r="D7281" s="4">
        <v>-8.2406013349348717E-3</v>
      </c>
      <c r="E7281" s="4">
        <v>1.2145717724457491E-2</v>
      </c>
      <c r="F7281" s="2">
        <v>1</v>
      </c>
      <c r="G7281" s="4">
        <v>0.29701821732288258</v>
      </c>
      <c r="H7281" s="4">
        <v>-8.2406013349348717E-3</v>
      </c>
      <c r="I7281" s="4">
        <v>-0.19143282911634821</v>
      </c>
    </row>
    <row r="7282" spans="1:9" x14ac:dyDescent="0.25">
      <c r="A7282" t="s">
        <v>7481</v>
      </c>
      <c r="B7282" s="3">
        <v>35.337535858154297</v>
      </c>
      <c r="C7282" s="3">
        <v>12.35000038146973</v>
      </c>
      <c r="D7282" s="4">
        <v>4.8080109363104473E-3</v>
      </c>
      <c r="E7282" s="4">
        <v>-2.5256487205785438E-2</v>
      </c>
      <c r="F7282" s="2">
        <v>1</v>
      </c>
      <c r="G7282" s="4">
        <v>0.30469784422226698</v>
      </c>
      <c r="H7282" s="4">
        <v>0</v>
      </c>
      <c r="I7282" s="4">
        <v>-0.18471438539225851</v>
      </c>
    </row>
    <row r="7283" spans="1:9" x14ac:dyDescent="0.25">
      <c r="A7283" t="s">
        <v>7482</v>
      </c>
      <c r="B7283" s="3">
        <v>35.168445587158203</v>
      </c>
      <c r="C7283" s="3">
        <v>12.670000076293951</v>
      </c>
      <c r="D7283" s="4">
        <v>4.8308015095572809E-3</v>
      </c>
      <c r="E7283" s="4">
        <v>2.6742294945340639E-2</v>
      </c>
      <c r="F7283" s="2">
        <v>1</v>
      </c>
      <c r="G7283" s="4">
        <v>0.29845485905960301</v>
      </c>
      <c r="H7283" s="4">
        <v>0</v>
      </c>
      <c r="I7283" s="4">
        <v>-0.18861553079375451</v>
      </c>
    </row>
    <row r="7284" spans="1:9" x14ac:dyDescent="0.25">
      <c r="A7284" t="s">
        <v>7483</v>
      </c>
      <c r="B7284" s="3">
        <v>34.999370574951172</v>
      </c>
      <c r="C7284" s="3">
        <v>12.340000152587891</v>
      </c>
      <c r="D7284" s="4">
        <v>-3.7430453802039798E-3</v>
      </c>
      <c r="E7284" s="4">
        <v>6.5630417434286548E-2</v>
      </c>
      <c r="F7284" s="2">
        <v>1</v>
      </c>
      <c r="G7284" s="4">
        <v>0.26775695710971248</v>
      </c>
      <c r="H7284" s="4">
        <v>-4.0182846279879234E-3</v>
      </c>
      <c r="I7284" s="4">
        <v>-0.19251632415397429</v>
      </c>
    </row>
    <row r="7285" spans="1:9" x14ac:dyDescent="0.25">
      <c r="A7285" t="s">
        <v>7484</v>
      </c>
      <c r="B7285" s="3">
        <v>35.130867004394531</v>
      </c>
      <c r="C7285" s="3">
        <v>11.579999923706049</v>
      </c>
      <c r="D7285" s="4">
        <v>-2.7627335147584198E-4</v>
      </c>
      <c r="E7285" s="4">
        <v>4.324320051714925E-2</v>
      </c>
      <c r="F7285" s="2">
        <v>1</v>
      </c>
      <c r="G7285" s="4">
        <v>0.27378934219046341</v>
      </c>
      <c r="H7285" s="4">
        <v>-2.7627335147584198E-4</v>
      </c>
      <c r="I7285" s="4">
        <v>-0.18948252044655731</v>
      </c>
    </row>
    <row r="7286" spans="1:9" x14ac:dyDescent="0.25">
      <c r="A7286" t="s">
        <v>7485</v>
      </c>
      <c r="B7286" s="3">
        <v>35.140575408935547</v>
      </c>
      <c r="C7286" s="3">
        <v>11.10000038146973</v>
      </c>
      <c r="D7286" s="4">
        <v>9.1231862379033135E-3</v>
      </c>
      <c r="E7286" s="4">
        <v>-2.2026430977760691E-2</v>
      </c>
      <c r="F7286" s="2">
        <v>1</v>
      </c>
      <c r="G7286" s="4">
        <v>0.26507335850600922</v>
      </c>
      <c r="H7286" s="4">
        <v>0</v>
      </c>
      <c r="I7286" s="4">
        <v>-0.189258534184616</v>
      </c>
    </row>
    <row r="7287" spans="1:9" x14ac:dyDescent="0.25">
      <c r="A7287" t="s">
        <v>7486</v>
      </c>
      <c r="B7287" s="3">
        <v>34.822879791259773</v>
      </c>
      <c r="C7287" s="3">
        <v>11.35000038146973</v>
      </c>
      <c r="D7287" s="4">
        <v>4.581833292358839E-3</v>
      </c>
      <c r="E7287" s="4">
        <v>-9.5985738491352057E-3</v>
      </c>
      <c r="F7287" s="2">
        <v>1</v>
      </c>
      <c r="G7287" s="4">
        <v>0.26945782275529351</v>
      </c>
      <c r="H7287" s="4">
        <v>0</v>
      </c>
      <c r="I7287" s="4">
        <v>-0.19658820957439621</v>
      </c>
    </row>
    <row r="7288" spans="1:9" x14ac:dyDescent="0.25">
      <c r="A7288" t="s">
        <v>7487</v>
      </c>
      <c r="B7288" s="3">
        <v>34.664054870605469</v>
      </c>
      <c r="C7288" s="3">
        <v>11.460000038146971</v>
      </c>
      <c r="D7288" s="4">
        <v>4.603589497478966E-3</v>
      </c>
      <c r="E7288" s="4">
        <v>-4.3440651381916329E-3</v>
      </c>
      <c r="F7288" s="2">
        <v>1</v>
      </c>
      <c r="G7288" s="4">
        <v>0.26492853453496551</v>
      </c>
      <c r="H7288" s="4">
        <v>0</v>
      </c>
      <c r="I7288" s="4">
        <v>-0.200252519207372</v>
      </c>
    </row>
    <row r="7289" spans="1:9" x14ac:dyDescent="0.25">
      <c r="A7289" t="s">
        <v>7488</v>
      </c>
      <c r="B7289" s="3">
        <v>34.505207061767578</v>
      </c>
      <c r="C7289" s="3">
        <v>11.510000228881839</v>
      </c>
      <c r="D7289" s="4">
        <v>2.714712725328194E-3</v>
      </c>
      <c r="E7289" s="4">
        <v>3.1362041779139371E-2</v>
      </c>
      <c r="F7289" s="2">
        <v>1</v>
      </c>
      <c r="G7289" s="4">
        <v>0.26291048053545429</v>
      </c>
      <c r="H7289" s="4">
        <v>0</v>
      </c>
      <c r="I7289" s="4">
        <v>-0.20391735690226209</v>
      </c>
    </row>
    <row r="7290" spans="1:9" x14ac:dyDescent="0.25">
      <c r="A7290" t="s">
        <v>7489</v>
      </c>
      <c r="B7290" s="3">
        <v>34.411788940429688</v>
      </c>
      <c r="C7290" s="3">
        <v>11.159999847412109</v>
      </c>
      <c r="D7290" s="4">
        <v>3.815924060752041E-3</v>
      </c>
      <c r="E7290" s="4">
        <v>-5.8227891294973737E-2</v>
      </c>
      <c r="F7290" s="2">
        <v>1</v>
      </c>
      <c r="G7290" s="4">
        <v>0.25572308022324441</v>
      </c>
      <c r="H7290" s="4">
        <v>0</v>
      </c>
      <c r="I7290" s="4">
        <v>-0.2060726416050829</v>
      </c>
    </row>
    <row r="7291" spans="1:9" x14ac:dyDescent="0.25">
      <c r="A7291" t="s">
        <v>7490</v>
      </c>
      <c r="B7291" s="3">
        <v>34.280975341796882</v>
      </c>
      <c r="C7291" s="3">
        <v>11.85000038146973</v>
      </c>
      <c r="D7291" s="4">
        <v>5.4511105747101496E-4</v>
      </c>
      <c r="E7291" s="4">
        <v>1.7167448024748119E-2</v>
      </c>
      <c r="F7291" s="2">
        <v>1</v>
      </c>
      <c r="G7291" s="4">
        <v>0.23778093532254971</v>
      </c>
      <c r="H7291" s="4">
        <v>0</v>
      </c>
      <c r="I7291" s="4">
        <v>-0.20909069146539291</v>
      </c>
    </row>
    <row r="7292" spans="1:9" x14ac:dyDescent="0.25">
      <c r="A7292" t="s">
        <v>7491</v>
      </c>
      <c r="B7292" s="3">
        <v>34.262298583984382</v>
      </c>
      <c r="C7292" s="3">
        <v>11.64999961853027</v>
      </c>
      <c r="D7292" s="4">
        <v>1.912429812130245E-3</v>
      </c>
      <c r="E7292" s="4">
        <v>0</v>
      </c>
      <c r="F7292" s="2">
        <v>1</v>
      </c>
      <c r="G7292" s="4">
        <v>0.24324091629063729</v>
      </c>
      <c r="H7292" s="4">
        <v>0</v>
      </c>
      <c r="I7292" s="4">
        <v>-0.20952158998738279</v>
      </c>
    </row>
    <row r="7293" spans="1:9" x14ac:dyDescent="0.25">
      <c r="A7293" t="s">
        <v>7492</v>
      </c>
      <c r="B7293" s="3">
        <v>34.1968994140625</v>
      </c>
      <c r="C7293" s="3">
        <v>11.64999961853027</v>
      </c>
      <c r="D7293" s="4">
        <v>9.3774183730652716E-3</v>
      </c>
      <c r="E7293" s="4">
        <v>3.1886595030436123E-2</v>
      </c>
      <c r="F7293" s="2">
        <v>1</v>
      </c>
      <c r="G7293" s="4">
        <v>0.23963873868292729</v>
      </c>
      <c r="H7293" s="4">
        <v>0</v>
      </c>
      <c r="I7293" s="4">
        <v>-0.21103043889689979</v>
      </c>
    </row>
    <row r="7294" spans="1:9" x14ac:dyDescent="0.25">
      <c r="A7294" t="s">
        <v>7493</v>
      </c>
      <c r="B7294" s="3">
        <v>33.879199981689453</v>
      </c>
      <c r="C7294" s="3">
        <v>11.289999961853029</v>
      </c>
      <c r="D7294" s="4">
        <v>4.4315540126746988E-3</v>
      </c>
      <c r="E7294" s="4">
        <v>-1.9965320032226289E-2</v>
      </c>
      <c r="F7294" s="2">
        <v>1</v>
      </c>
      <c r="G7294" s="4">
        <v>0.22852772267113311</v>
      </c>
      <c r="H7294" s="4">
        <v>0</v>
      </c>
      <c r="I7294" s="4">
        <v>-0.2183602022969989</v>
      </c>
    </row>
    <row r="7295" spans="1:9" x14ac:dyDescent="0.25">
      <c r="A7295" t="s">
        <v>7494</v>
      </c>
      <c r="B7295" s="3">
        <v>33.729724884033203</v>
      </c>
      <c r="C7295" s="3">
        <v>11.52000045776367</v>
      </c>
      <c r="D7295" s="4">
        <v>8.3240036352139057E-4</v>
      </c>
      <c r="E7295" s="4">
        <v>-4.2393955654856819E-2</v>
      </c>
      <c r="F7295" s="2">
        <v>1</v>
      </c>
      <c r="G7295" s="4">
        <v>0.21787697108569271</v>
      </c>
      <c r="H7295" s="4">
        <v>-4.4120019875627534E-3</v>
      </c>
      <c r="I7295" s="4">
        <v>-0.22180879863802269</v>
      </c>
    </row>
    <row r="7296" spans="1:9" x14ac:dyDescent="0.25">
      <c r="A7296" t="s">
        <v>7495</v>
      </c>
      <c r="B7296" s="3">
        <v>33.701671600341797</v>
      </c>
      <c r="C7296" s="3">
        <v>12.02999973297119</v>
      </c>
      <c r="D7296" s="4">
        <v>2.2228912765100972E-3</v>
      </c>
      <c r="E7296" s="4">
        <v>-4.9011850138784063E-2</v>
      </c>
      <c r="F7296" s="2">
        <v>1</v>
      </c>
      <c r="G7296" s="4">
        <v>0.21287504684867969</v>
      </c>
      <c r="H7296" s="4">
        <v>-5.2400405394343874E-3</v>
      </c>
      <c r="I7296" s="4">
        <v>-0.22245602652419791</v>
      </c>
    </row>
    <row r="7297" spans="1:9" x14ac:dyDescent="0.25">
      <c r="A7297" t="s">
        <v>7496</v>
      </c>
      <c r="B7297" s="3">
        <v>33.626922607421882</v>
      </c>
      <c r="C7297" s="3">
        <v>12.64999961853027</v>
      </c>
      <c r="D7297" s="4">
        <v>2.5064093181699221E-3</v>
      </c>
      <c r="E7297" s="4">
        <v>1.362180148473646E-2</v>
      </c>
      <c r="F7297" s="2">
        <v>1</v>
      </c>
      <c r="G7297" s="4">
        <v>0.20701903707767369</v>
      </c>
      <c r="H7297" s="4">
        <v>-7.4463793243030318E-3</v>
      </c>
      <c r="I7297" s="4">
        <v>-0.2241805887256669</v>
      </c>
    </row>
    <row r="7298" spans="1:9" x14ac:dyDescent="0.25">
      <c r="A7298" t="s">
        <v>7497</v>
      </c>
      <c r="B7298" s="3">
        <v>33.542850494384773</v>
      </c>
      <c r="C7298" s="3">
        <v>12.47999954223633</v>
      </c>
      <c r="D7298" s="4">
        <v>-3.607748307486891E-3</v>
      </c>
      <c r="E7298" s="4">
        <v>1.216541925859049E-2</v>
      </c>
      <c r="F7298" s="2">
        <v>1</v>
      </c>
      <c r="G7298" s="4">
        <v>0.20715930198556021</v>
      </c>
      <c r="H7298" s="4">
        <v>-9.927905248248825E-3</v>
      </c>
      <c r="I7298" s="4">
        <v>-0.22612024814685469</v>
      </c>
    </row>
    <row r="7299" spans="1:9" x14ac:dyDescent="0.25">
      <c r="A7299" t="s">
        <v>7498</v>
      </c>
      <c r="B7299" s="3">
        <v>33.664302825927727</v>
      </c>
      <c r="C7299" s="3">
        <v>12.329999923706049</v>
      </c>
      <c r="D7299" s="4">
        <v>5.5816427491117704E-3</v>
      </c>
      <c r="E7299" s="4">
        <v>-4.7140624146695509E-2</v>
      </c>
      <c r="F7299" s="2">
        <v>1</v>
      </c>
      <c r="G7299" s="4">
        <v>0.2107356833089353</v>
      </c>
      <c r="H7299" s="4">
        <v>-6.3430410363249923E-3</v>
      </c>
      <c r="I7299" s="4">
        <v>-0.22331817560945391</v>
      </c>
    </row>
    <row r="7300" spans="1:9" x14ac:dyDescent="0.25">
      <c r="A7300" t="s">
        <v>7499</v>
      </c>
      <c r="B7300" s="3">
        <v>33.477443695068359</v>
      </c>
      <c r="C7300" s="3">
        <v>12.939999580383301</v>
      </c>
      <c r="D7300" s="4">
        <v>1.117598972589118E-3</v>
      </c>
      <c r="E7300" s="4">
        <v>-1.746397073487083E-2</v>
      </c>
      <c r="F7300" s="2">
        <v>1</v>
      </c>
      <c r="G7300" s="4">
        <v>0.2212214425615853</v>
      </c>
      <c r="H7300" s="4">
        <v>-1.185849390889482E-2</v>
      </c>
      <c r="I7300" s="4">
        <v>-0.22762927307700981</v>
      </c>
    </row>
    <row r="7301" spans="1:9" x14ac:dyDescent="0.25">
      <c r="A7301" t="s">
        <v>7500</v>
      </c>
      <c r="B7301" s="3">
        <v>33.440071105957031</v>
      </c>
      <c r="C7301" s="3">
        <v>13.170000076293951</v>
      </c>
      <c r="D7301" s="4">
        <v>-3.6192497439178069E-3</v>
      </c>
      <c r="E7301" s="4">
        <v>4.5238069648195538E-2</v>
      </c>
      <c r="F7301" s="2">
        <v>1</v>
      </c>
      <c r="G7301" s="4">
        <v>0.21662364266204781</v>
      </c>
      <c r="H7301" s="4">
        <v>-1.296160700281457E-2</v>
      </c>
      <c r="I7301" s="4">
        <v>-0.22849151017258471</v>
      </c>
    </row>
    <row r="7302" spans="1:9" x14ac:dyDescent="0.25">
      <c r="A7302" t="s">
        <v>7501</v>
      </c>
      <c r="B7302" s="3">
        <v>33.561538696289063</v>
      </c>
      <c r="C7302" s="3">
        <v>12.60000038146973</v>
      </c>
      <c r="D7302" s="4">
        <v>1.95289545107924E-3</v>
      </c>
      <c r="E7302" s="4">
        <v>-6.110280850688854E-2</v>
      </c>
      <c r="F7302" s="2">
        <v>1</v>
      </c>
      <c r="G7302" s="4">
        <v>0.2341325052250651</v>
      </c>
      <c r="H7302" s="4">
        <v>-9.3762924027744887E-3</v>
      </c>
      <c r="I7302" s="4">
        <v>-0.2256890855939078</v>
      </c>
    </row>
    <row r="7303" spans="1:9" x14ac:dyDescent="0.25">
      <c r="A7303" t="s">
        <v>7502</v>
      </c>
      <c r="B7303" s="3">
        <v>33.496124267578118</v>
      </c>
      <c r="C7303" s="3">
        <v>13.420000076293951</v>
      </c>
      <c r="D7303" s="4">
        <v>-2.7818463487286889E-3</v>
      </c>
      <c r="E7303" s="4">
        <v>0.1155445032565641</v>
      </c>
      <c r="F7303" s="2">
        <v>2</v>
      </c>
      <c r="G7303" s="4">
        <v>0.2387823974215382</v>
      </c>
      <c r="H7303" s="4">
        <v>-1.130710625747855E-2</v>
      </c>
      <c r="I7303" s="4">
        <v>-0.22719828654470081</v>
      </c>
    </row>
    <row r="7304" spans="1:9" x14ac:dyDescent="0.25">
      <c r="A7304" t="s">
        <v>7503</v>
      </c>
      <c r="B7304" s="3">
        <v>33.589565277099609</v>
      </c>
      <c r="C7304" s="3">
        <v>12.02999973297119</v>
      </c>
      <c r="D7304" s="4">
        <v>1.1144333904344881E-3</v>
      </c>
      <c r="E7304" s="4">
        <v>-8.2440544539381655E-3</v>
      </c>
      <c r="F7304" s="2">
        <v>1</v>
      </c>
      <c r="G7304" s="4">
        <v>0.24098308128244031</v>
      </c>
      <c r="H7304" s="4">
        <v>-8.5490420301064241E-3</v>
      </c>
      <c r="I7304" s="4">
        <v>-0.22504247377996581</v>
      </c>
    </row>
    <row r="7305" spans="1:9" x14ac:dyDescent="0.25">
      <c r="A7305" t="s">
        <v>7504</v>
      </c>
      <c r="B7305" s="3">
        <v>33.552173614501953</v>
      </c>
      <c r="C7305" s="3">
        <v>12.13000011444092</v>
      </c>
      <c r="D7305" s="4">
        <v>-1.6685203890354221E-3</v>
      </c>
      <c r="E7305" s="4">
        <v>-2.5702787126637431E-2</v>
      </c>
      <c r="F7305" s="2">
        <v>1</v>
      </c>
      <c r="G7305" s="4">
        <v>0.23876806287146829</v>
      </c>
      <c r="H7305" s="4">
        <v>-9.6527181091715653E-3</v>
      </c>
      <c r="I7305" s="4">
        <v>-0.22590515092713589</v>
      </c>
    </row>
    <row r="7306" spans="1:9" x14ac:dyDescent="0.25">
      <c r="A7306" t="s">
        <v>7505</v>
      </c>
      <c r="B7306" s="3">
        <v>33.608249664306641</v>
      </c>
      <c r="C7306" s="3">
        <v>12.44999980926514</v>
      </c>
      <c r="D7306" s="4">
        <v>2.7879372712975581E-3</v>
      </c>
      <c r="E7306" s="4">
        <v>8.0971194094416887E-3</v>
      </c>
      <c r="F7306" s="2">
        <v>1</v>
      </c>
      <c r="G7306" s="4">
        <v>0.23667808052850561</v>
      </c>
      <c r="H7306" s="4">
        <v>-7.9975417816611216E-3</v>
      </c>
      <c r="I7306" s="4">
        <v>-0.22461139923733769</v>
      </c>
    </row>
    <row r="7307" spans="1:9" x14ac:dyDescent="0.25">
      <c r="A7307" t="s">
        <v>7506</v>
      </c>
      <c r="B7307" s="3">
        <v>33.514812469482422</v>
      </c>
      <c r="C7307" s="3">
        <v>12.35000038146973</v>
      </c>
      <c r="D7307" s="4">
        <v>-1.947664234273172E-3</v>
      </c>
      <c r="E7307" s="4">
        <v>-6.7220498869636658E-2</v>
      </c>
      <c r="F7307" s="2">
        <v>1</v>
      </c>
      <c r="G7307" s="4">
        <v>0.2324142778258258</v>
      </c>
      <c r="H7307" s="4">
        <v>-1.0755493412004101E-2</v>
      </c>
      <c r="I7307" s="4">
        <v>-0.22676712399175381</v>
      </c>
    </row>
    <row r="7308" spans="1:9" x14ac:dyDescent="0.25">
      <c r="A7308" t="s">
        <v>7507</v>
      </c>
      <c r="B7308" s="3">
        <v>33.580215454101563</v>
      </c>
      <c r="C7308" s="3">
        <v>13.239999771118161</v>
      </c>
      <c r="D7308" s="4">
        <v>8.9834621586442065E-3</v>
      </c>
      <c r="E7308" s="4">
        <v>2.6356601755204379E-2</v>
      </c>
      <c r="F7308" s="2">
        <v>2</v>
      </c>
      <c r="G7308" s="4">
        <v>0.24356778716791069</v>
      </c>
      <c r="H7308" s="4">
        <v>-8.825017348387254E-3</v>
      </c>
      <c r="I7308" s="4">
        <v>-0.2252581870719178</v>
      </c>
    </row>
    <row r="7309" spans="1:9" x14ac:dyDescent="0.25">
      <c r="A7309" t="s">
        <v>7508</v>
      </c>
      <c r="B7309" s="3">
        <v>33.281234741210938</v>
      </c>
      <c r="C7309" s="3">
        <v>12.89999961853027</v>
      </c>
      <c r="D7309" s="4">
        <v>-5.5832020662315296E-3</v>
      </c>
      <c r="E7309" s="4">
        <v>-7.6923370361328116E-3</v>
      </c>
      <c r="F7309" s="2">
        <v>1</v>
      </c>
      <c r="G7309" s="4">
        <v>0.23208058870016091</v>
      </c>
      <c r="H7309" s="4">
        <v>-1.7649922099745471E-2</v>
      </c>
      <c r="I7309" s="4">
        <v>-0.23215608383651759</v>
      </c>
    </row>
    <row r="7310" spans="1:9" x14ac:dyDescent="0.25">
      <c r="A7310" t="s">
        <v>7509</v>
      </c>
      <c r="B7310" s="3">
        <v>33.468093872070313</v>
      </c>
      <c r="C7310" s="3">
        <v>13</v>
      </c>
      <c r="D7310" s="4">
        <v>-2.228690204100769E-3</v>
      </c>
      <c r="E7310" s="4">
        <v>1.9607843137254829E-2</v>
      </c>
      <c r="F7310" s="2">
        <v>1</v>
      </c>
      <c r="G7310" s="4">
        <v>0.24868447036344521</v>
      </c>
      <c r="H7310" s="4">
        <v>-1.213446922717565E-2</v>
      </c>
      <c r="I7310" s="4">
        <v>-0.2278449863689618</v>
      </c>
    </row>
    <row r="7311" spans="1:9" x14ac:dyDescent="0.25">
      <c r="A7311" t="s">
        <v>7510</v>
      </c>
      <c r="B7311" s="3">
        <v>33.542850494384773</v>
      </c>
      <c r="C7311" s="3">
        <v>12.75</v>
      </c>
      <c r="D7311" s="4">
        <v>-2.7786933342399678E-4</v>
      </c>
      <c r="E7311" s="4">
        <v>-2.3736631673538459E-2</v>
      </c>
      <c r="F7311" s="2">
        <v>1</v>
      </c>
      <c r="G7311" s="4">
        <v>0.24681193332938681</v>
      </c>
      <c r="H7311" s="4">
        <v>-9.927905248248825E-3</v>
      </c>
      <c r="I7311" s="4">
        <v>-0.22612024814685469</v>
      </c>
    </row>
    <row r="7312" spans="1:9" x14ac:dyDescent="0.25">
      <c r="A7312" t="s">
        <v>7511</v>
      </c>
      <c r="B7312" s="3">
        <v>33.552173614501953</v>
      </c>
      <c r="C7312" s="3">
        <v>13.060000419616699</v>
      </c>
      <c r="D7312" s="4">
        <v>0</v>
      </c>
      <c r="E7312" s="4">
        <v>-3.0534321136057589E-3</v>
      </c>
      <c r="F7312" s="2">
        <v>1</v>
      </c>
      <c r="G7312" s="4">
        <v>0.25182146014983281</v>
      </c>
      <c r="H7312" s="4">
        <v>-9.6527181091715653E-3</v>
      </c>
      <c r="I7312" s="4">
        <v>-0.22590515092713589</v>
      </c>
    </row>
    <row r="7313" spans="1:9" x14ac:dyDescent="0.25">
      <c r="A7313" t="s">
        <v>7512</v>
      </c>
      <c r="B7313" s="3">
        <v>33.552173614501953</v>
      </c>
      <c r="C7313" s="3">
        <v>13.10000038146973</v>
      </c>
      <c r="D7313" s="4">
        <v>2.2322468858217981E-3</v>
      </c>
      <c r="E7313" s="4">
        <v>-8.3269989674182865E-3</v>
      </c>
      <c r="F7313" s="2">
        <v>1</v>
      </c>
      <c r="G7313" s="4">
        <v>0.25395273787015959</v>
      </c>
      <c r="H7313" s="4">
        <v>-9.6527181091715653E-3</v>
      </c>
      <c r="I7313" s="4">
        <v>-0.22590515092713589</v>
      </c>
    </row>
    <row r="7314" spans="1:9" x14ac:dyDescent="0.25">
      <c r="A7314" t="s">
        <v>7513</v>
      </c>
      <c r="B7314" s="3">
        <v>33.477443695068359</v>
      </c>
      <c r="C7314" s="3">
        <v>13.210000038146971</v>
      </c>
      <c r="D7314" s="4">
        <v>1.117598972589118E-3</v>
      </c>
      <c r="E7314" s="4">
        <v>-4.136427473655091E-2</v>
      </c>
      <c r="F7314" s="2">
        <v>1</v>
      </c>
      <c r="G7314" s="4">
        <v>0.25414885465937948</v>
      </c>
      <c r="H7314" s="4">
        <v>-1.185849390889482E-2</v>
      </c>
      <c r="I7314" s="4">
        <v>-0.22762927307700981</v>
      </c>
    </row>
    <row r="7315" spans="1:9" x14ac:dyDescent="0.25">
      <c r="A7315" t="s">
        <v>7514</v>
      </c>
      <c r="B7315" s="3">
        <v>33.440071105957031</v>
      </c>
      <c r="C7315" s="3">
        <v>13.77999973297119</v>
      </c>
      <c r="D7315" s="4">
        <v>-2.7929319775654721E-4</v>
      </c>
      <c r="E7315" s="4">
        <v>8.784764780346288E-3</v>
      </c>
      <c r="F7315" s="2">
        <v>2</v>
      </c>
      <c r="G7315" s="4">
        <v>0.24848769174633031</v>
      </c>
      <c r="H7315" s="4">
        <v>-1.296160700281457E-2</v>
      </c>
      <c r="I7315" s="4">
        <v>-0.22849151017258471</v>
      </c>
    </row>
    <row r="7316" spans="1:9" x14ac:dyDescent="0.25">
      <c r="A7316" t="s">
        <v>7515</v>
      </c>
      <c r="B7316" s="3">
        <v>33.449413299560547</v>
      </c>
      <c r="C7316" s="3">
        <v>13.659999847412109</v>
      </c>
      <c r="D7316" s="4">
        <v>-2.2292508756673879E-3</v>
      </c>
      <c r="E7316" s="4">
        <v>7.3745888422500627E-3</v>
      </c>
      <c r="F7316" s="2">
        <v>2</v>
      </c>
      <c r="G7316" s="4">
        <v>0.2416561933432497</v>
      </c>
      <c r="H7316" s="4">
        <v>-1.268585687859192E-2</v>
      </c>
      <c r="I7316" s="4">
        <v>-0.2282759729012708</v>
      </c>
    </row>
    <row r="7317" spans="1:9" x14ac:dyDescent="0.25">
      <c r="A7317" t="s">
        <v>7516</v>
      </c>
      <c r="B7317" s="3">
        <v>33.524147033691413</v>
      </c>
      <c r="C7317" s="3">
        <v>13.560000419616699</v>
      </c>
      <c r="D7317" s="4">
        <v>-1.669686142627413E-3</v>
      </c>
      <c r="E7317" s="4">
        <v>5.1890770708835632E-3</v>
      </c>
      <c r="F7317" s="2">
        <v>2</v>
      </c>
      <c r="G7317" s="4">
        <v>0.24485190233211579</v>
      </c>
      <c r="H7317" s="4">
        <v>-1.047996848183963E-2</v>
      </c>
      <c r="I7317" s="4">
        <v>-0.22655176274107791</v>
      </c>
    </row>
    <row r="7318" spans="1:9" x14ac:dyDescent="0.25">
      <c r="A7318" t="s">
        <v>7517</v>
      </c>
      <c r="B7318" s="3">
        <v>33.580215454101563</v>
      </c>
      <c r="C7318" s="3">
        <v>13.489999771118161</v>
      </c>
      <c r="D7318" s="4">
        <v>-2.4978200873777561E-3</v>
      </c>
      <c r="E7318" s="4">
        <v>2.3520444519310461E-2</v>
      </c>
      <c r="F7318" s="2">
        <v>2</v>
      </c>
      <c r="G7318" s="4">
        <v>0.24862334231578059</v>
      </c>
      <c r="H7318" s="4">
        <v>-8.825017348387254E-3</v>
      </c>
      <c r="I7318" s="4">
        <v>-0.2252581870719178</v>
      </c>
    </row>
    <row r="7319" spans="1:9" x14ac:dyDescent="0.25">
      <c r="A7319" t="s">
        <v>7518</v>
      </c>
      <c r="B7319" s="3">
        <v>33.664302825927727</v>
      </c>
      <c r="C7319" s="3">
        <v>13.180000305175779</v>
      </c>
      <c r="D7319" s="4">
        <v>-6.3430410363249923E-3</v>
      </c>
      <c r="E7319" s="4">
        <v>0</v>
      </c>
      <c r="F7319" s="2">
        <v>1</v>
      </c>
      <c r="G7319" s="4">
        <v>0.25771437016691667</v>
      </c>
      <c r="H7319" s="4">
        <v>-6.3430410363249923E-3</v>
      </c>
      <c r="I7319" s="4">
        <v>-0.22331817560945391</v>
      </c>
    </row>
    <row r="7320" spans="1:9" x14ac:dyDescent="0.25">
      <c r="A7320" t="s">
        <v>7519</v>
      </c>
      <c r="B7320" s="3">
        <v>33.879199981689453</v>
      </c>
      <c r="C7320" s="3">
        <v>13.180000305175779</v>
      </c>
      <c r="D7320" s="4">
        <v>8.3424247574663823E-3</v>
      </c>
      <c r="E7320" s="4">
        <v>0</v>
      </c>
      <c r="F7320" s="2">
        <v>1</v>
      </c>
      <c r="G7320" s="4">
        <v>0.2783621092934716</v>
      </c>
      <c r="H7320" s="4">
        <v>0</v>
      </c>
      <c r="I7320" s="4">
        <v>-0.2183602022969989</v>
      </c>
    </row>
    <row r="7321" spans="1:9" x14ac:dyDescent="0.25">
      <c r="A7321" t="s">
        <v>7520</v>
      </c>
      <c r="B7321" s="3">
        <v>33.598903656005859</v>
      </c>
      <c r="C7321" s="3">
        <v>13.180000305175779</v>
      </c>
      <c r="D7321" s="4">
        <v>-8.3322972319299637E-4</v>
      </c>
      <c r="E7321" s="4">
        <v>3.2106486508608263E-2</v>
      </c>
      <c r="F7321" s="2">
        <v>1</v>
      </c>
      <c r="G7321" s="4">
        <v>0.27040574802733941</v>
      </c>
      <c r="H7321" s="4">
        <v>-3.0493426425440839E-3</v>
      </c>
      <c r="I7321" s="4">
        <v>-0.22482702451897091</v>
      </c>
    </row>
    <row r="7322" spans="1:9" x14ac:dyDescent="0.25">
      <c r="A7322" t="s">
        <v>7521</v>
      </c>
      <c r="B7322" s="3">
        <v>33.626922607421882</v>
      </c>
      <c r="C7322" s="3">
        <v>12.77000045776367</v>
      </c>
      <c r="D7322" s="4">
        <v>7.5587226603375246E-3</v>
      </c>
      <c r="E7322" s="4">
        <v>1.752990148886413E-2</v>
      </c>
      <c r="F7322" s="2">
        <v>1</v>
      </c>
      <c r="G7322" s="4">
        <v>0.27146517059948749</v>
      </c>
      <c r="H7322" s="4">
        <v>-2.2179609903730801E-3</v>
      </c>
      <c r="I7322" s="4">
        <v>-0.2241805887256669</v>
      </c>
    </row>
    <row r="7323" spans="1:9" x14ac:dyDescent="0.25">
      <c r="A7323" t="s">
        <v>7522</v>
      </c>
      <c r="B7323" s="3">
        <v>33.374652862548828</v>
      </c>
      <c r="C7323" s="3">
        <v>12.55000019073486</v>
      </c>
      <c r="D7323" s="4">
        <v>7.3320573052073623E-3</v>
      </c>
      <c r="E7323" s="4">
        <v>1.4551358677530549E-2</v>
      </c>
      <c r="F7323" s="2">
        <v>1</v>
      </c>
      <c r="G7323" s="4">
        <v>0.26062426726551718</v>
      </c>
      <c r="H7323" s="4">
        <v>-9.703338803813244E-3</v>
      </c>
      <c r="I7323" s="4">
        <v>-0.23000079913369689</v>
      </c>
    </row>
    <row r="7324" spans="1:9" x14ac:dyDescent="0.25">
      <c r="A7324" t="s">
        <v>7523</v>
      </c>
      <c r="B7324" s="3">
        <v>33.131729125976563</v>
      </c>
      <c r="C7324" s="3">
        <v>12.36999988555908</v>
      </c>
      <c r="D7324" s="4">
        <v>-1.127303398724244E-3</v>
      </c>
      <c r="E7324" s="4">
        <v>-3.2081365882531958E-2</v>
      </c>
      <c r="F7324" s="2">
        <v>1</v>
      </c>
      <c r="G7324" s="4">
        <v>0.25317272469655028</v>
      </c>
      <c r="H7324" s="4">
        <v>-1.6911400749613059E-2</v>
      </c>
      <c r="I7324" s="4">
        <v>-0.2356053842600937</v>
      </c>
    </row>
    <row r="7325" spans="1:9" x14ac:dyDescent="0.25">
      <c r="A7325" t="s">
        <v>7524</v>
      </c>
      <c r="B7325" s="3">
        <v>33.169120788574219</v>
      </c>
      <c r="C7325" s="3">
        <v>12.77999973297119</v>
      </c>
      <c r="D7325" s="4">
        <v>3.675991892178931E-3</v>
      </c>
      <c r="E7325" s="4">
        <v>-5.2631582668153147E-2</v>
      </c>
      <c r="F7325" s="2">
        <v>1</v>
      </c>
      <c r="G7325" s="4">
        <v>0.25675313847324133</v>
      </c>
      <c r="H7325" s="4">
        <v>-1.580191089875127E-2</v>
      </c>
      <c r="I7325" s="4">
        <v>-0.23474270711292361</v>
      </c>
    </row>
    <row r="7326" spans="1:9" x14ac:dyDescent="0.25">
      <c r="A7326" t="s">
        <v>7525</v>
      </c>
      <c r="B7326" s="3">
        <v>33.047637939453118</v>
      </c>
      <c r="C7326" s="3">
        <v>13.489999771118161</v>
      </c>
      <c r="D7326" s="4">
        <v>-1.0906782573352199E-2</v>
      </c>
      <c r="E7326" s="4">
        <v>6.3880082527423498E-2</v>
      </c>
      <c r="F7326" s="2">
        <v>2</v>
      </c>
      <c r="G7326" s="4">
        <v>0.25474817345634437</v>
      </c>
      <c r="H7326" s="4">
        <v>-1.9406564417476568E-2</v>
      </c>
      <c r="I7326" s="4">
        <v>-0.23754548373287679</v>
      </c>
    </row>
    <row r="7327" spans="1:9" x14ac:dyDescent="0.25">
      <c r="A7327" t="s">
        <v>7526</v>
      </c>
      <c r="B7327" s="3">
        <v>33.412055969238281</v>
      </c>
      <c r="C7327" s="3">
        <v>12.680000305175779</v>
      </c>
      <c r="D7327" s="4">
        <v>-8.5935093825013631E-3</v>
      </c>
      <c r="E7327" s="4">
        <v>3.4257754359948489E-2</v>
      </c>
      <c r="F7327" s="2">
        <v>1</v>
      </c>
      <c r="G7327" s="4">
        <v>0.26290514163970591</v>
      </c>
      <c r="H7327" s="4">
        <v>-8.5935093825013631E-3</v>
      </c>
      <c r="I7327" s="4">
        <v>-0.2291378579555696</v>
      </c>
    </row>
    <row r="7328" spans="1:9" x14ac:dyDescent="0.25">
      <c r="A7328" t="s">
        <v>7527</v>
      </c>
      <c r="B7328" s="3">
        <v>33.701671600341797</v>
      </c>
      <c r="C7328" s="3">
        <v>12.260000228881839</v>
      </c>
      <c r="D7328" s="4">
        <v>5.5754192576646933E-3</v>
      </c>
      <c r="E7328" s="4">
        <v>1.4900687608660149E-2</v>
      </c>
      <c r="F7328" s="2">
        <v>1</v>
      </c>
      <c r="G7328" s="4">
        <v>0.27122556906061129</v>
      </c>
      <c r="H7328" s="4">
        <v>0</v>
      </c>
      <c r="I7328" s="4">
        <v>-0.22245602652419791</v>
      </c>
    </row>
    <row r="7329" spans="1:9" x14ac:dyDescent="0.25">
      <c r="A7329" t="s">
        <v>7528</v>
      </c>
      <c r="B7329" s="3">
        <v>33.514812469482422</v>
      </c>
      <c r="C7329" s="3">
        <v>12.079999923706049</v>
      </c>
      <c r="D7329" s="4">
        <v>-8.3588676839008169E-4</v>
      </c>
      <c r="E7329" s="4">
        <v>-3.8216598716108392E-2</v>
      </c>
      <c r="F7329" s="2">
        <v>1</v>
      </c>
      <c r="G7329" s="4">
        <v>0.26635391130974928</v>
      </c>
      <c r="H7329" s="4">
        <v>-3.0574227891243528E-3</v>
      </c>
      <c r="I7329" s="4">
        <v>-0.22676712399175381</v>
      </c>
    </row>
    <row r="7330" spans="1:9" x14ac:dyDescent="0.25">
      <c r="A7330" t="s">
        <v>7529</v>
      </c>
      <c r="B7330" s="3">
        <v>33.542850494384773</v>
      </c>
      <c r="C7330" s="3">
        <v>12.560000419616699</v>
      </c>
      <c r="D7330" s="4">
        <v>-2.2233945268002038E-3</v>
      </c>
      <c r="E7330" s="4">
        <v>2.030869142795555E-2</v>
      </c>
      <c r="F7330" s="2">
        <v>1</v>
      </c>
      <c r="G7330" s="4">
        <v>0.26784889842192561</v>
      </c>
      <c r="H7330" s="4">
        <v>-2.2233945268002038E-3</v>
      </c>
      <c r="I7330" s="4">
        <v>-0.22612024814685469</v>
      </c>
    </row>
    <row r="7331" spans="1:9" x14ac:dyDescent="0.25">
      <c r="A7331" t="s">
        <v>7530</v>
      </c>
      <c r="B7331" s="3">
        <v>33.617595672607422</v>
      </c>
      <c r="C7331" s="3">
        <v>12.310000419616699</v>
      </c>
      <c r="D7331" s="4">
        <v>1.23805267849757E-2</v>
      </c>
      <c r="E7331" s="4">
        <v>4.8979934380979362E-3</v>
      </c>
      <c r="F7331" s="2">
        <v>1</v>
      </c>
      <c r="G7331" s="4">
        <v>0.28438481535563032</v>
      </c>
      <c r="H7331" s="4">
        <v>0</v>
      </c>
      <c r="I7331" s="4">
        <v>-0.22439577395570481</v>
      </c>
    </row>
    <row r="7332" spans="1:9" x14ac:dyDescent="0.25">
      <c r="A7332" t="s">
        <v>7531</v>
      </c>
      <c r="B7332" s="3">
        <v>33.20648193359375</v>
      </c>
      <c r="C7332" s="3">
        <v>12.25</v>
      </c>
      <c r="D7332" s="4">
        <v>-4.7606367744699174E-3</v>
      </c>
      <c r="E7332" s="4">
        <v>4.9221018607132896E-3</v>
      </c>
      <c r="F7332" s="2">
        <v>1</v>
      </c>
      <c r="G7332" s="4">
        <v>0.27088994839210501</v>
      </c>
      <c r="H7332" s="4">
        <v>-4.7606367744699174E-3</v>
      </c>
      <c r="I7332" s="4">
        <v>-0.2338807340483057</v>
      </c>
    </row>
    <row r="7333" spans="1:9" x14ac:dyDescent="0.25">
      <c r="A7333" t="s">
        <v>7532</v>
      </c>
      <c r="B7333" s="3">
        <v>33.365322113037109</v>
      </c>
      <c r="C7333" s="3">
        <v>12.189999580383301</v>
      </c>
      <c r="D7333" s="4">
        <v>5.6076581712516393E-4</v>
      </c>
      <c r="E7333" s="4">
        <v>3.5683866294379918E-2</v>
      </c>
      <c r="F7333" s="2">
        <v>1</v>
      </c>
      <c r="G7333" s="4">
        <v>0.27875272135502888</v>
      </c>
      <c r="H7333" s="4">
        <v>0</v>
      </c>
      <c r="I7333" s="4">
        <v>-0.2302160723740537</v>
      </c>
    </row>
    <row r="7334" spans="1:9" x14ac:dyDescent="0.25">
      <c r="A7334" t="s">
        <v>7533</v>
      </c>
      <c r="B7334" s="3">
        <v>33.346622467041023</v>
      </c>
      <c r="C7334" s="3">
        <v>11.77000045776367</v>
      </c>
      <c r="D7334" s="4">
        <v>4.5027642847423888E-3</v>
      </c>
      <c r="E7334" s="4">
        <v>2.17013880265533E-2</v>
      </c>
      <c r="F7334" s="2">
        <v>1</v>
      </c>
      <c r="G7334" s="4">
        <v>0.273589389145664</v>
      </c>
      <c r="H7334" s="4">
        <v>0</v>
      </c>
      <c r="I7334" s="4">
        <v>-0.2306474989579578</v>
      </c>
    </row>
    <row r="7335" spans="1:9" x14ac:dyDescent="0.25">
      <c r="A7335" t="s">
        <v>7534</v>
      </c>
      <c r="B7335" s="3">
        <v>33.1971435546875</v>
      </c>
      <c r="C7335" s="3">
        <v>11.52000045776367</v>
      </c>
      <c r="D7335" s="4">
        <v>1.28280136509682E-2</v>
      </c>
      <c r="E7335" s="4">
        <v>-4.7933876481052178E-2</v>
      </c>
      <c r="F7335" s="2">
        <v>1</v>
      </c>
      <c r="G7335" s="4">
        <v>0.2674393701567217</v>
      </c>
      <c r="H7335" s="4">
        <v>0</v>
      </c>
      <c r="I7335" s="4">
        <v>-0.2340961833093006</v>
      </c>
    </row>
    <row r="7336" spans="1:9" x14ac:dyDescent="0.25">
      <c r="A7336" t="s">
        <v>7535</v>
      </c>
      <c r="B7336" s="3">
        <v>32.776683807373047</v>
      </c>
      <c r="C7336" s="3">
        <v>12.10000038146973</v>
      </c>
      <c r="D7336" s="4">
        <v>3.7195822143201158E-3</v>
      </c>
      <c r="E7336" s="4">
        <v>4.5808185015130183E-2</v>
      </c>
      <c r="F7336" s="2">
        <v>1</v>
      </c>
      <c r="G7336" s="4">
        <v>0.25663113684957639</v>
      </c>
      <c r="H7336" s="4">
        <v>-5.6688905483811558E-3</v>
      </c>
      <c r="I7336" s="4">
        <v>-0.24379676868353459</v>
      </c>
    </row>
    <row r="7337" spans="1:9" x14ac:dyDescent="0.25">
      <c r="A7337" t="s">
        <v>7536</v>
      </c>
      <c r="B7337" s="3">
        <v>32.655220031738281</v>
      </c>
      <c r="C7337" s="3">
        <v>11.569999694824221</v>
      </c>
      <c r="D7337" s="4">
        <v>3.7334691598047698E-3</v>
      </c>
      <c r="E7337" s="4">
        <v>1.6695920779666421E-2</v>
      </c>
      <c r="F7337" s="2">
        <v>1</v>
      </c>
      <c r="G7337" s="4">
        <v>0.25022838319304158</v>
      </c>
      <c r="H7337" s="4">
        <v>-9.3536809772998275E-3</v>
      </c>
      <c r="I7337" s="4">
        <v>-0.24659910525189249</v>
      </c>
    </row>
    <row r="7338" spans="1:9" x14ac:dyDescent="0.25">
      <c r="A7338" t="s">
        <v>7537</v>
      </c>
      <c r="B7338" s="3">
        <v>32.533756256103523</v>
      </c>
      <c r="C7338" s="3">
        <v>11.38000011444092</v>
      </c>
      <c r="D7338" s="4">
        <v>-5.7432943142443627E-4</v>
      </c>
      <c r="E7338" s="4">
        <v>-1.811907121503209E-2</v>
      </c>
      <c r="F7338" s="2">
        <v>1</v>
      </c>
      <c r="G7338" s="4">
        <v>0.25212905995429308</v>
      </c>
      <c r="H7338" s="4">
        <v>-1.303847140621839E-2</v>
      </c>
      <c r="I7338" s="4">
        <v>-0.24940144182025059</v>
      </c>
    </row>
    <row r="7339" spans="1:9" x14ac:dyDescent="0.25">
      <c r="A7339" t="s">
        <v>7538</v>
      </c>
      <c r="B7339" s="3">
        <v>32.552452087402337</v>
      </c>
      <c r="C7339" s="3">
        <v>11.590000152587891</v>
      </c>
      <c r="D7339" s="4">
        <v>-1.718973660185585E-3</v>
      </c>
      <c r="E7339" s="4">
        <v>-1.2776799101759001E-2</v>
      </c>
      <c r="F7339" s="2">
        <v>1</v>
      </c>
      <c r="G7339" s="4">
        <v>0.25548973218426929</v>
      </c>
      <c r="H7339" s="4">
        <v>-1.2471304612080901E-2</v>
      </c>
      <c r="I7339" s="4">
        <v>-0.24897010324666549</v>
      </c>
    </row>
    <row r="7340" spans="1:9" x14ac:dyDescent="0.25">
      <c r="A7340" t="s">
        <v>7539</v>
      </c>
      <c r="B7340" s="3">
        <v>32.608505249023438</v>
      </c>
      <c r="C7340" s="3">
        <v>11.739999771118161</v>
      </c>
      <c r="D7340" s="4">
        <v>5.1844800732827601E-3</v>
      </c>
      <c r="E7340" s="4">
        <v>-5.0929678275615009E-2</v>
      </c>
      <c r="F7340" s="2">
        <v>1</v>
      </c>
      <c r="G7340" s="4">
        <v>0.24974710824731949</v>
      </c>
      <c r="H7340" s="4">
        <v>-1.077084575204101E-2</v>
      </c>
      <c r="I7340" s="4">
        <v>-0.2476768796187816</v>
      </c>
    </row>
    <row r="7341" spans="1:9" x14ac:dyDescent="0.25">
      <c r="A7341" t="s">
        <v>7540</v>
      </c>
      <c r="B7341" s="3">
        <v>32.440319061279297</v>
      </c>
      <c r="C7341" s="3">
        <v>12.36999988555908</v>
      </c>
      <c r="D7341" s="4">
        <v>-2.0123966355375389E-3</v>
      </c>
      <c r="E7341" s="4">
        <v>4.8305058102606768E-2</v>
      </c>
      <c r="F7341" s="2">
        <v>1</v>
      </c>
      <c r="G7341" s="4">
        <v>0.24722047633095759</v>
      </c>
      <c r="H7341" s="4">
        <v>-1.587303240511706E-2</v>
      </c>
      <c r="I7341" s="4">
        <v>-0.25155716657466648</v>
      </c>
    </row>
    <row r="7342" spans="1:9" x14ac:dyDescent="0.25">
      <c r="A7342" t="s">
        <v>7541</v>
      </c>
      <c r="B7342" s="3">
        <v>32.505733489990227</v>
      </c>
      <c r="C7342" s="3">
        <v>11.80000019073486</v>
      </c>
      <c r="D7342" s="4">
        <v>-1.1927807924096871E-2</v>
      </c>
      <c r="E7342" s="4">
        <v>6.1151107209889373E-2</v>
      </c>
      <c r="F7342" s="2">
        <v>1</v>
      </c>
      <c r="G7342" s="4">
        <v>0.2436368964737938</v>
      </c>
      <c r="H7342" s="4">
        <v>-1.388858511153024E-2</v>
      </c>
      <c r="I7342" s="4">
        <v>-0.25004796562387338</v>
      </c>
    </row>
    <row r="7343" spans="1:9" x14ac:dyDescent="0.25">
      <c r="A7343" t="s">
        <v>7542</v>
      </c>
      <c r="B7343" s="3">
        <v>32.898136138916023</v>
      </c>
      <c r="C7343" s="3">
        <v>11.11999988555908</v>
      </c>
      <c r="D7343" s="4">
        <v>-1.9844472935867108E-3</v>
      </c>
      <c r="E7343" s="4">
        <v>-2.797200232183028E-2</v>
      </c>
      <c r="F7343" s="2">
        <v>1</v>
      </c>
      <c r="G7343" s="4">
        <v>0.2805205262606556</v>
      </c>
      <c r="H7343" s="4">
        <v>-1.9844472935867108E-3</v>
      </c>
      <c r="I7343" s="4">
        <v>-0.24099469614613381</v>
      </c>
    </row>
    <row r="7344" spans="1:9" x14ac:dyDescent="0.25">
      <c r="A7344" t="s">
        <v>7543</v>
      </c>
      <c r="B7344" s="3">
        <v>32.963550567626953</v>
      </c>
      <c r="C7344" s="3">
        <v>11.439999580383301</v>
      </c>
      <c r="D7344" s="4">
        <v>1.321071898799908E-2</v>
      </c>
      <c r="E7344" s="4">
        <v>1.0600696889943251E-2</v>
      </c>
      <c r="F7344" s="2">
        <v>1</v>
      </c>
      <c r="G7344" s="4">
        <v>0.2563362589264393</v>
      </c>
      <c r="H7344" s="4">
        <v>0</v>
      </c>
      <c r="I7344" s="4">
        <v>-0.23948549519534071</v>
      </c>
    </row>
    <row r="7345" spans="1:9" x14ac:dyDescent="0.25">
      <c r="A7345" t="s">
        <v>7544</v>
      </c>
      <c r="B7345" s="3">
        <v>32.533756256103523</v>
      </c>
      <c r="C7345" s="3">
        <v>11.319999694824221</v>
      </c>
      <c r="D7345" s="4">
        <v>-5.7432943142443627E-4</v>
      </c>
      <c r="E7345" s="4">
        <v>1.433690408599886E-2</v>
      </c>
      <c r="F7345" s="2">
        <v>1</v>
      </c>
      <c r="G7345" s="4">
        <v>0.23267965231281851</v>
      </c>
      <c r="H7345" s="4">
        <v>-3.1493290902794291E-3</v>
      </c>
      <c r="I7345" s="4">
        <v>-0.24940144182025059</v>
      </c>
    </row>
    <row r="7346" spans="1:9" x14ac:dyDescent="0.25">
      <c r="A7346" t="s">
        <v>7545</v>
      </c>
      <c r="B7346" s="3">
        <v>32.552452087402337</v>
      </c>
      <c r="C7346" s="3">
        <v>11.159999847412109</v>
      </c>
      <c r="D7346" s="4">
        <v>-2.5764794068078301E-3</v>
      </c>
      <c r="E7346" s="4">
        <v>-4.4603203001530867E-3</v>
      </c>
      <c r="F7346" s="2">
        <v>1</v>
      </c>
      <c r="G7346" s="4">
        <v>0.23808819102130241</v>
      </c>
      <c r="H7346" s="4">
        <v>-2.5764794068078301E-3</v>
      </c>
      <c r="I7346" s="4">
        <v>-0.24897010324666549</v>
      </c>
    </row>
    <row r="7347" spans="1:9" x14ac:dyDescent="0.25">
      <c r="A7347" t="s">
        <v>7546</v>
      </c>
      <c r="B7347" s="3">
        <v>32.636539459228523</v>
      </c>
      <c r="C7347" s="3">
        <v>11.210000038146971</v>
      </c>
      <c r="D7347" s="4">
        <v>1.1291560100790131E-2</v>
      </c>
      <c r="E7347" s="4">
        <v>4.2790701222974237E-2</v>
      </c>
      <c r="F7347" s="2">
        <v>1</v>
      </c>
      <c r="G7347" s="4">
        <v>0.23062597640924781</v>
      </c>
      <c r="H7347" s="4">
        <v>0</v>
      </c>
      <c r="I7347" s="4">
        <v>-0.24703009178420149</v>
      </c>
    </row>
    <row r="7348" spans="1:9" x14ac:dyDescent="0.25">
      <c r="A7348" t="s">
        <v>7547</v>
      </c>
      <c r="B7348" s="3">
        <v>32.272136688232422</v>
      </c>
      <c r="C7348" s="3">
        <v>10.75</v>
      </c>
      <c r="D7348" s="4">
        <v>2.9693294562673782E-3</v>
      </c>
      <c r="E7348" s="4">
        <v>-4.274261458613926E-2</v>
      </c>
      <c r="F7348" s="2">
        <v>1</v>
      </c>
      <c r="G7348" s="4">
        <v>0.20652405586583661</v>
      </c>
      <c r="H7348" s="4">
        <v>0</v>
      </c>
      <c r="I7348" s="4">
        <v>-0.25543736552023261</v>
      </c>
    </row>
    <row r="7349" spans="1:9" x14ac:dyDescent="0.25">
      <c r="A7349" t="s">
        <v>7548</v>
      </c>
      <c r="B7349" s="3">
        <v>32.176593780517578</v>
      </c>
      <c r="C7349" s="3">
        <v>11.22999954223633</v>
      </c>
      <c r="D7349" s="4">
        <v>4.3485767493254279E-3</v>
      </c>
      <c r="E7349" s="4">
        <v>-5.3144747404277881E-3</v>
      </c>
      <c r="F7349" s="2">
        <v>1</v>
      </c>
      <c r="G7349" s="4">
        <v>0.19623692207676549</v>
      </c>
      <c r="H7349" s="4">
        <v>0</v>
      </c>
      <c r="I7349" s="4">
        <v>-0.25764167197075533</v>
      </c>
    </row>
    <row r="7350" spans="1:9" x14ac:dyDescent="0.25">
      <c r="A7350" t="s">
        <v>7549</v>
      </c>
      <c r="B7350" s="3">
        <v>32.037277221679688</v>
      </c>
      <c r="C7350" s="3">
        <v>11.289999961853029</v>
      </c>
      <c r="D7350" s="4">
        <v>-8.6869810206957609E-4</v>
      </c>
      <c r="E7350" s="4">
        <v>0</v>
      </c>
      <c r="F7350" s="2">
        <v>1</v>
      </c>
      <c r="G7350" s="4">
        <v>0.19346748932333321</v>
      </c>
      <c r="H7350" s="4">
        <v>-8.6869810206957609E-4</v>
      </c>
      <c r="I7350" s="4">
        <v>-0.26085589683219179</v>
      </c>
    </row>
    <row r="7351" spans="1:9" x14ac:dyDescent="0.25">
      <c r="A7351" t="s">
        <v>7550</v>
      </c>
      <c r="B7351" s="3">
        <v>32.065132141113281</v>
      </c>
      <c r="C7351" s="3">
        <v>11.289999961853029</v>
      </c>
      <c r="D7351" s="4">
        <v>1.0834411880098699E-2</v>
      </c>
      <c r="E7351" s="4">
        <v>-5.2057085936386471E-2</v>
      </c>
      <c r="F7351" s="2">
        <v>1</v>
      </c>
      <c r="G7351" s="4">
        <v>0.189691918854167</v>
      </c>
      <c r="H7351" s="4">
        <v>0</v>
      </c>
      <c r="I7351" s="4">
        <v>-0.26021324548260638</v>
      </c>
    </row>
    <row r="7352" spans="1:9" x14ac:dyDescent="0.25">
      <c r="A7352" t="s">
        <v>7551</v>
      </c>
      <c r="B7352" s="3">
        <v>31.72144889831543</v>
      </c>
      <c r="C7352" s="3">
        <v>11.909999847412109</v>
      </c>
      <c r="D7352" s="4">
        <v>5.594227922054662E-3</v>
      </c>
      <c r="E7352" s="4">
        <v>-6.6614448763549272E-2</v>
      </c>
      <c r="F7352" s="2">
        <v>1</v>
      </c>
      <c r="G7352" s="4">
        <v>0.18610125893292939</v>
      </c>
      <c r="H7352" s="4">
        <v>-9.570871363601241E-3</v>
      </c>
      <c r="I7352" s="4">
        <v>-0.2681424911708048</v>
      </c>
    </row>
    <row r="7353" spans="1:9" x14ac:dyDescent="0.25">
      <c r="A7353" t="s">
        <v>7552</v>
      </c>
      <c r="B7353" s="3">
        <v>31.544979095458981</v>
      </c>
      <c r="C7353" s="3">
        <v>12.760000228881839</v>
      </c>
      <c r="D7353" s="4">
        <v>-5.8544549850748639E-3</v>
      </c>
      <c r="E7353" s="4">
        <v>-1.0085346080557779E-2</v>
      </c>
      <c r="F7353" s="2">
        <v>1</v>
      </c>
      <c r="G7353" s="4">
        <v>0.18110118583211679</v>
      </c>
      <c r="H7353" s="4">
        <v>-1.5080734221190609E-2</v>
      </c>
      <c r="I7353" s="4">
        <v>-0.27221389253447192</v>
      </c>
    </row>
    <row r="7354" spans="1:9" x14ac:dyDescent="0.25">
      <c r="A7354" t="s">
        <v>7553</v>
      </c>
      <c r="B7354" s="3">
        <v>31.730745315551761</v>
      </c>
      <c r="C7354" s="3">
        <v>12.89000034332275</v>
      </c>
      <c r="D7354" s="4">
        <v>-2.3361912035408938E-3</v>
      </c>
      <c r="E7354" s="4">
        <v>3.8940958053481629E-3</v>
      </c>
      <c r="F7354" s="2">
        <v>1</v>
      </c>
      <c r="G7354" s="4">
        <v>0.19007287851499141</v>
      </c>
      <c r="H7354" s="4">
        <v>-9.2806121622536208E-3</v>
      </c>
      <c r="I7354" s="4">
        <v>-0.26792801002331917</v>
      </c>
    </row>
    <row r="7355" spans="1:9" x14ac:dyDescent="0.25">
      <c r="A7355" t="s">
        <v>7554</v>
      </c>
      <c r="B7355" s="3">
        <v>31.805047988891602</v>
      </c>
      <c r="C7355" s="3">
        <v>12.840000152587891</v>
      </c>
      <c r="D7355" s="4">
        <v>-5.2296567586973541E-3</v>
      </c>
      <c r="E7355" s="4">
        <v>-1.230768057016229E-2</v>
      </c>
      <c r="F7355" s="2">
        <v>1</v>
      </c>
      <c r="G7355" s="4">
        <v>0.1993739377811741</v>
      </c>
      <c r="H7355" s="4">
        <v>-6.9606824438085413E-3</v>
      </c>
      <c r="I7355" s="4">
        <v>-0.26621374502917722</v>
      </c>
    </row>
    <row r="7356" spans="1:9" x14ac:dyDescent="0.25">
      <c r="A7356" t="s">
        <v>7555</v>
      </c>
      <c r="B7356" s="3">
        <v>31.97225189208984</v>
      </c>
      <c r="C7356" s="3">
        <v>13</v>
      </c>
      <c r="D7356" s="4">
        <v>-1.7401259465285031E-3</v>
      </c>
      <c r="E7356" s="4">
        <v>-3.3457235364059312E-2</v>
      </c>
      <c r="F7356" s="2">
        <v>1</v>
      </c>
      <c r="G7356" s="4">
        <v>0.1958829080242028</v>
      </c>
      <c r="H7356" s="4">
        <v>-1.7401259465285031E-3</v>
      </c>
      <c r="I7356" s="4">
        <v>-0.26235612073044351</v>
      </c>
    </row>
    <row r="7357" spans="1:9" x14ac:dyDescent="0.25">
      <c r="A7357" t="s">
        <v>7556</v>
      </c>
      <c r="B7357" s="3">
        <v>32.027984619140618</v>
      </c>
      <c r="C7357" s="3">
        <v>13.44999980926514</v>
      </c>
      <c r="D7357" s="4">
        <v>6.1281835747999391E-3</v>
      </c>
      <c r="E7357" s="4">
        <v>3.6209575008030459E-2</v>
      </c>
      <c r="F7357" s="2">
        <v>2</v>
      </c>
      <c r="G7357" s="4">
        <v>0.19634851933784311</v>
      </c>
      <c r="H7357" s="4">
        <v>0</v>
      </c>
      <c r="I7357" s="4">
        <v>-0.26107028996935833</v>
      </c>
    </row>
    <row r="7358" spans="1:9" x14ac:dyDescent="0.25">
      <c r="A7358" t="s">
        <v>7557</v>
      </c>
      <c r="B7358" s="3">
        <v>31.832906723022461</v>
      </c>
      <c r="C7358" s="3">
        <v>12.97999954223633</v>
      </c>
      <c r="D7358" s="4">
        <v>8.7592177633522006E-4</v>
      </c>
      <c r="E7358" s="4">
        <v>6.3063022250916534E-2</v>
      </c>
      <c r="F7358" s="2">
        <v>1</v>
      </c>
      <c r="G7358" s="4">
        <v>0.18865997649403929</v>
      </c>
      <c r="H7358" s="4">
        <v>-1.7480283914502741E-3</v>
      </c>
      <c r="I7358" s="4">
        <v>-0.26557100566927272</v>
      </c>
    </row>
    <row r="7359" spans="1:9" x14ac:dyDescent="0.25">
      <c r="A7359" t="s">
        <v>7558</v>
      </c>
      <c r="B7359" s="3">
        <v>31.805047988891602</v>
      </c>
      <c r="C7359" s="3">
        <v>12.210000038146971</v>
      </c>
      <c r="D7359" s="4">
        <v>-2.621653804128488E-3</v>
      </c>
      <c r="E7359" s="4">
        <v>-4.9805472709997911E-2</v>
      </c>
      <c r="F7359" s="2">
        <v>1</v>
      </c>
      <c r="G7359" s="4">
        <v>0.19448109070739841</v>
      </c>
      <c r="H7359" s="4">
        <v>-2.621653804128488E-3</v>
      </c>
      <c r="I7359" s="4">
        <v>-0.26621374502917722</v>
      </c>
    </row>
    <row r="7360" spans="1:9" x14ac:dyDescent="0.25">
      <c r="A7360" t="s">
        <v>7559</v>
      </c>
      <c r="B7360" s="3">
        <v>31.88864898681641</v>
      </c>
      <c r="C7360" s="3">
        <v>12.85000038146973</v>
      </c>
      <c r="D7360" s="4">
        <v>2.0814214630873629E-2</v>
      </c>
      <c r="E7360" s="4">
        <v>2.635782041856238E-2</v>
      </c>
      <c r="F7360" s="2">
        <v>1</v>
      </c>
      <c r="G7360" s="4">
        <v>0.19640104380377821</v>
      </c>
      <c r="H7360" s="4">
        <v>0</v>
      </c>
      <c r="I7360" s="4">
        <v>-0.26428495488239001</v>
      </c>
    </row>
    <row r="7361" spans="1:9" x14ac:dyDescent="0.25">
      <c r="A7361" t="s">
        <v>7560</v>
      </c>
      <c r="B7361" s="3">
        <v>31.238445281982418</v>
      </c>
      <c r="C7361" s="3">
        <v>12.52000045776367</v>
      </c>
      <c r="D7361" s="4">
        <v>-2.9677459365318182E-4</v>
      </c>
      <c r="E7361" s="4">
        <v>2.6229561762411979E-2</v>
      </c>
      <c r="F7361" s="2">
        <v>1</v>
      </c>
      <c r="G7361" s="4">
        <v>0.1772034583942135</v>
      </c>
      <c r="H7361" s="4">
        <v>-1.175382337314868E-2</v>
      </c>
      <c r="I7361" s="4">
        <v>-0.27928604973075888</v>
      </c>
    </row>
    <row r="7362" spans="1:9" x14ac:dyDescent="0.25">
      <c r="A7362" t="s">
        <v>7561</v>
      </c>
      <c r="B7362" s="3">
        <v>31.24771881103516</v>
      </c>
      <c r="C7362" s="3">
        <v>12.19999980926514</v>
      </c>
      <c r="D7362" s="4">
        <v>-1.1460449949872499E-2</v>
      </c>
      <c r="E7362" s="4">
        <v>4.9011151265291319E-2</v>
      </c>
      <c r="F7362" s="2">
        <v>1</v>
      </c>
      <c r="G7362" s="4">
        <v>0.17594899637944361</v>
      </c>
      <c r="H7362" s="4">
        <v>-1.1460449949872499E-2</v>
      </c>
      <c r="I7362" s="4">
        <v>-0.27907209664518751</v>
      </c>
    </row>
    <row r="7363" spans="1:9" x14ac:dyDescent="0.25">
      <c r="A7363" t="s">
        <v>7562</v>
      </c>
      <c r="B7363" s="3">
        <v>31.609983444213871</v>
      </c>
      <c r="C7363" s="3">
        <v>11.63000011444092</v>
      </c>
      <c r="D7363" s="4">
        <v>8.8150002847542375E-4</v>
      </c>
      <c r="E7363" s="4">
        <v>3.2859669452762093E-2</v>
      </c>
      <c r="F7363" s="2">
        <v>1</v>
      </c>
      <c r="G7363" s="4">
        <v>0.19079913506348409</v>
      </c>
      <c r="H7363" s="4">
        <v>0</v>
      </c>
      <c r="I7363" s="4">
        <v>-0.27071415269297489</v>
      </c>
    </row>
    <row r="7364" spans="1:9" x14ac:dyDescent="0.25">
      <c r="A7364" t="s">
        <v>7563</v>
      </c>
      <c r="B7364" s="3">
        <v>31.582143783569339</v>
      </c>
      <c r="C7364" s="3">
        <v>11.260000228881839</v>
      </c>
      <c r="D7364" s="4">
        <v>-5.8770357769455384E-4</v>
      </c>
      <c r="E7364" s="4">
        <v>-2.5108221390823689E-2</v>
      </c>
      <c r="F7364" s="2">
        <v>1</v>
      </c>
      <c r="G7364" s="4">
        <v>0.19056151062997559</v>
      </c>
      <c r="H7364" s="4">
        <v>-5.8770357769455384E-4</v>
      </c>
      <c r="I7364" s="4">
        <v>-0.27135645200128422</v>
      </c>
    </row>
    <row r="7365" spans="1:9" x14ac:dyDescent="0.25">
      <c r="A7365" t="s">
        <v>7564</v>
      </c>
      <c r="B7365" s="3">
        <v>31.600715637207031</v>
      </c>
      <c r="C7365" s="3">
        <v>11.55000019073486</v>
      </c>
      <c r="D7365" s="4">
        <v>9.1970531079303974E-3</v>
      </c>
      <c r="E7365" s="4">
        <v>-1.1130146493515959E-2</v>
      </c>
      <c r="F7365" s="2">
        <v>1</v>
      </c>
      <c r="G7365" s="4">
        <v>0.19452254537586611</v>
      </c>
      <c r="H7365" s="4">
        <v>0</v>
      </c>
      <c r="I7365" s="4">
        <v>-0.27092797376306782</v>
      </c>
    </row>
    <row r="7366" spans="1:9" x14ac:dyDescent="0.25">
      <c r="A7366" t="s">
        <v>7565</v>
      </c>
      <c r="B7366" s="3">
        <v>31.31273078918457</v>
      </c>
      <c r="C7366" s="3">
        <v>11.680000305175779</v>
      </c>
      <c r="D7366" s="4">
        <v>1.1096951839568939E-2</v>
      </c>
      <c r="E7366" s="4">
        <v>-8.8212340158122293E-2</v>
      </c>
      <c r="F7366" s="2">
        <v>1</v>
      </c>
      <c r="G7366" s="4">
        <v>0.18851518938039269</v>
      </c>
      <c r="H7366" s="4">
        <v>-6.777336994554517E-3</v>
      </c>
      <c r="I7366" s="4">
        <v>-0.27757218078305251</v>
      </c>
    </row>
    <row r="7367" spans="1:9" x14ac:dyDescent="0.25">
      <c r="A7367" t="s">
        <v>7566</v>
      </c>
      <c r="B7367" s="3">
        <v>30.96906852722168</v>
      </c>
      <c r="C7367" s="3">
        <v>12.810000419616699</v>
      </c>
      <c r="D7367" s="4">
        <v>6.0072855284132309E-4</v>
      </c>
      <c r="E7367" s="4">
        <v>-2.4371644480967621E-2</v>
      </c>
      <c r="F7367" s="2">
        <v>1</v>
      </c>
      <c r="G7367" s="4">
        <v>0.1734562040527563</v>
      </c>
      <c r="H7367" s="4">
        <v>-1.767811563629329E-2</v>
      </c>
      <c r="I7367" s="4">
        <v>-0.28550094241449619</v>
      </c>
    </row>
    <row r="7368" spans="1:9" x14ac:dyDescent="0.25">
      <c r="A7368" t="s">
        <v>7567</v>
      </c>
      <c r="B7368" s="3">
        <v>30.95047569274902</v>
      </c>
      <c r="C7368" s="3">
        <v>13.13000011444092</v>
      </c>
      <c r="D7368" s="4">
        <v>-1.449336359034481E-2</v>
      </c>
      <c r="E7368" s="4">
        <v>6.2297773394167873E-2</v>
      </c>
      <c r="F7368" s="2">
        <v>1</v>
      </c>
      <c r="G7368" s="4">
        <v>0.1683442708808085</v>
      </c>
      <c r="H7368" s="4">
        <v>-1.8267870157931191E-2</v>
      </c>
      <c r="I7368" s="4">
        <v>-0.28592990470946728</v>
      </c>
    </row>
    <row r="7369" spans="1:9" x14ac:dyDescent="0.25">
      <c r="A7369" t="s">
        <v>7568</v>
      </c>
      <c r="B7369" s="3">
        <v>31.405649185180661</v>
      </c>
      <c r="C7369" s="3">
        <v>12.35999965667725</v>
      </c>
      <c r="D7369" s="4">
        <v>-3.8300163876494602E-3</v>
      </c>
      <c r="E7369" s="4">
        <v>1.311474179619254E-2</v>
      </c>
      <c r="F7369" s="2">
        <v>1</v>
      </c>
      <c r="G7369" s="4">
        <v>0.1912241297184922</v>
      </c>
      <c r="H7369" s="4">
        <v>-3.8300163876494602E-3</v>
      </c>
      <c r="I7369" s="4">
        <v>-0.27542842543202511</v>
      </c>
    </row>
    <row r="7370" spans="1:9" x14ac:dyDescent="0.25">
      <c r="A7370" t="s">
        <v>7569</v>
      </c>
      <c r="B7370" s="3">
        <v>31.526395797729489</v>
      </c>
      <c r="C7370" s="3">
        <v>12.19999980926514</v>
      </c>
      <c r="D7370" s="4">
        <v>5.9004196580403345E-4</v>
      </c>
      <c r="E7370" s="4">
        <v>-1.453960448399483E-2</v>
      </c>
      <c r="F7370" s="2">
        <v>1</v>
      </c>
      <c r="G7370" s="4">
        <v>0.20448706457437929</v>
      </c>
      <c r="H7370" s="4">
        <v>0</v>
      </c>
      <c r="I7370" s="4">
        <v>-0.27264263480364548</v>
      </c>
    </row>
    <row r="7371" spans="1:9" x14ac:dyDescent="0.25">
      <c r="A7371" t="s">
        <v>7570</v>
      </c>
      <c r="B7371" s="3">
        <v>31.507804870605469</v>
      </c>
      <c r="C7371" s="3">
        <v>12.38000011444092</v>
      </c>
      <c r="D7371" s="4">
        <v>4.7389340834791396E-3</v>
      </c>
      <c r="E7371" s="4">
        <v>4.5608104298461287E-2</v>
      </c>
      <c r="F7371" s="2">
        <v>1</v>
      </c>
      <c r="G7371" s="4">
        <v>0.22151688130070621</v>
      </c>
      <c r="H7371" s="4">
        <v>0</v>
      </c>
      <c r="I7371" s="4">
        <v>-0.2730715530934571</v>
      </c>
    </row>
    <row r="7372" spans="1:9" x14ac:dyDescent="0.25">
      <c r="A7372" t="s">
        <v>7571</v>
      </c>
      <c r="B7372" s="3">
        <v>31.359195709228519</v>
      </c>
      <c r="C7372" s="3">
        <v>11.840000152587891</v>
      </c>
      <c r="D7372" s="4">
        <v>5.9306801172498425E-4</v>
      </c>
      <c r="E7372" s="4">
        <v>-8.7827382885410032E-2</v>
      </c>
      <c r="F7372" s="2">
        <v>1</v>
      </c>
      <c r="G7372" s="4">
        <v>0.2161821293996333</v>
      </c>
      <c r="H7372" s="4">
        <v>0</v>
      </c>
      <c r="I7372" s="4">
        <v>-0.27650017109206021</v>
      </c>
    </row>
    <row r="7373" spans="1:9" x14ac:dyDescent="0.25">
      <c r="A7373" t="s">
        <v>7572</v>
      </c>
      <c r="B7373" s="3">
        <v>31.340608596801761</v>
      </c>
      <c r="C7373" s="3">
        <v>12.97999954223633</v>
      </c>
      <c r="D7373" s="4">
        <v>2.6746321656141441E-3</v>
      </c>
      <c r="E7373" s="4">
        <v>-7.6452891477840623E-3</v>
      </c>
      <c r="F7373" s="2">
        <v>1</v>
      </c>
      <c r="G7373" s="4">
        <v>0.21546127819604499</v>
      </c>
      <c r="H7373" s="4">
        <v>0</v>
      </c>
      <c r="I7373" s="4">
        <v>-0.27692900137155291</v>
      </c>
    </row>
    <row r="7374" spans="1:9" x14ac:dyDescent="0.25">
      <c r="A7374" t="s">
        <v>7573</v>
      </c>
      <c r="B7374" s="3">
        <v>31.25700759887695</v>
      </c>
      <c r="C7374" s="3">
        <v>13.079999923706049</v>
      </c>
      <c r="D7374" s="4">
        <v>1.190051804734749E-3</v>
      </c>
      <c r="E7374" s="4">
        <v>2.588234695733771E-2</v>
      </c>
      <c r="F7374" s="2">
        <v>1</v>
      </c>
      <c r="G7374" s="4">
        <v>0.21820574378931679</v>
      </c>
      <c r="H7374" s="4">
        <v>0</v>
      </c>
      <c r="I7374" s="4">
        <v>-0.27885779151833989</v>
      </c>
    </row>
    <row r="7375" spans="1:9" x14ac:dyDescent="0.25">
      <c r="A7375" t="s">
        <v>7574</v>
      </c>
      <c r="B7375" s="3">
        <v>31.219854354858398</v>
      </c>
      <c r="C7375" s="3">
        <v>12.75</v>
      </c>
      <c r="D7375" s="4">
        <v>-8.9172769203615943E-4</v>
      </c>
      <c r="E7375" s="4">
        <v>4.3371499295397083E-2</v>
      </c>
      <c r="F7375" s="2">
        <v>1</v>
      </c>
      <c r="G7375" s="4">
        <v>0.20569938091521719</v>
      </c>
      <c r="H7375" s="4">
        <v>-8.9172769203615943E-4</v>
      </c>
      <c r="I7375" s="4">
        <v>-0.2797149680205705</v>
      </c>
    </row>
    <row r="7376" spans="1:9" x14ac:dyDescent="0.25">
      <c r="A7376" t="s">
        <v>7575</v>
      </c>
      <c r="B7376" s="3">
        <v>31.24771881103516</v>
      </c>
      <c r="C7376" s="3">
        <v>12.22000026702881</v>
      </c>
      <c r="D7376" s="4">
        <v>7.1854501243888702E-3</v>
      </c>
      <c r="E7376" s="4">
        <v>1.326698522761705E-2</v>
      </c>
      <c r="F7376" s="2">
        <v>1</v>
      </c>
      <c r="G7376" s="4">
        <v>0.21612733450174401</v>
      </c>
      <c r="H7376" s="4">
        <v>0</v>
      </c>
      <c r="I7376" s="4">
        <v>-0.27907209664518751</v>
      </c>
    </row>
    <row r="7377" spans="1:9" x14ac:dyDescent="0.25">
      <c r="A7377" t="s">
        <v>7576</v>
      </c>
      <c r="B7377" s="3">
        <v>31.0247917175293</v>
      </c>
      <c r="C7377" s="3">
        <v>12.060000419616699</v>
      </c>
      <c r="D7377" s="4">
        <v>-1.1962243252502389E-3</v>
      </c>
      <c r="E7377" s="4">
        <v>-4.5886068667114199E-2</v>
      </c>
      <c r="F7377" s="2">
        <v>1</v>
      </c>
      <c r="G7377" s="4">
        <v>0.19691126907461839</v>
      </c>
      <c r="H7377" s="4">
        <v>-1.7930495121737391E-3</v>
      </c>
      <c r="I7377" s="4">
        <v>-0.28421533167920882</v>
      </c>
    </row>
    <row r="7378" spans="1:9" x14ac:dyDescent="0.25">
      <c r="A7378" t="s">
        <v>7577</v>
      </c>
      <c r="B7378" s="3">
        <v>31.061948776245121</v>
      </c>
      <c r="C7378" s="3">
        <v>12.64000034332275</v>
      </c>
      <c r="D7378" s="4">
        <v>-5.9753997878142506E-4</v>
      </c>
      <c r="E7378" s="4">
        <v>8.1266107531229093E-2</v>
      </c>
      <c r="F7378" s="2">
        <v>1</v>
      </c>
      <c r="G7378" s="4">
        <v>0.1867425550799473</v>
      </c>
      <c r="H7378" s="4">
        <v>-5.9753997878142506E-4</v>
      </c>
      <c r="I7378" s="4">
        <v>-0.28335806716665912</v>
      </c>
    </row>
    <row r="7379" spans="1:9" x14ac:dyDescent="0.25">
      <c r="A7379" t="s">
        <v>7578</v>
      </c>
      <c r="B7379" s="3">
        <v>31.080520629882809</v>
      </c>
      <c r="C7379" s="3">
        <v>11.689999580383301</v>
      </c>
      <c r="D7379" s="4">
        <v>1.3938844752121151E-2</v>
      </c>
      <c r="E7379" s="4">
        <v>-1.599331079354616E-2</v>
      </c>
      <c r="F7379" s="2">
        <v>1</v>
      </c>
      <c r="G7379" s="4">
        <v>0.18581209290601011</v>
      </c>
      <c r="H7379" s="4">
        <v>0</v>
      </c>
      <c r="I7379" s="4">
        <v>-0.28292958892844272</v>
      </c>
    </row>
    <row r="7380" spans="1:9" x14ac:dyDescent="0.25">
      <c r="A7380" t="s">
        <v>7579</v>
      </c>
      <c r="B7380" s="3">
        <v>30.653249740600589</v>
      </c>
      <c r="C7380" s="3">
        <v>11.88000011444092</v>
      </c>
      <c r="D7380" s="4">
        <v>2.1258288391017288E-3</v>
      </c>
      <c r="E7380" s="4">
        <v>-2.141682220172603E-2</v>
      </c>
      <c r="F7380" s="2">
        <v>1</v>
      </c>
      <c r="G7380" s="4">
        <v>0.1674952248301711</v>
      </c>
      <c r="H7380" s="4">
        <v>-6.0550214080479225E-4</v>
      </c>
      <c r="I7380" s="4">
        <v>-0.29278731672731162</v>
      </c>
    </row>
    <row r="7381" spans="1:9" x14ac:dyDescent="0.25">
      <c r="A7381" t="s">
        <v>7580</v>
      </c>
      <c r="B7381" s="3">
        <v>30.588224411010739</v>
      </c>
      <c r="C7381" s="3">
        <v>12.14000034332275</v>
      </c>
      <c r="D7381" s="4">
        <v>-2.725536954846008E-3</v>
      </c>
      <c r="E7381" s="4">
        <v>3.319151858065994E-2</v>
      </c>
      <c r="F7381" s="2">
        <v>1</v>
      </c>
      <c r="G7381" s="4">
        <v>0.16381390111619029</v>
      </c>
      <c r="H7381" s="4">
        <v>-2.725536954846008E-3</v>
      </c>
      <c r="I7381" s="4">
        <v>-0.29428754062556328</v>
      </c>
    </row>
    <row r="7382" spans="1:9" x14ac:dyDescent="0.25">
      <c r="A7382" t="s">
        <v>7581</v>
      </c>
      <c r="B7382" s="3">
        <v>30.671821594238281</v>
      </c>
      <c r="C7382" s="3">
        <v>11.75</v>
      </c>
      <c r="D7382" s="4">
        <v>1.516518089413887E-3</v>
      </c>
      <c r="E7382" s="4">
        <v>-1.508803860614227E-2</v>
      </c>
      <c r="F7382" s="2">
        <v>1</v>
      </c>
      <c r="G7382" s="4">
        <v>0.17427360894607991</v>
      </c>
      <c r="H7382" s="4">
        <v>0</v>
      </c>
      <c r="I7382" s="4">
        <v>-0.29235883848909522</v>
      </c>
    </row>
    <row r="7383" spans="1:9" x14ac:dyDescent="0.25">
      <c r="A7383" t="s">
        <v>7582</v>
      </c>
      <c r="B7383" s="3">
        <v>30.6253776550293</v>
      </c>
      <c r="C7383" s="3">
        <v>11.930000305175779</v>
      </c>
      <c r="D7383" s="4">
        <v>2.4325811544010372E-3</v>
      </c>
      <c r="E7383" s="4">
        <v>-2.850158268779757E-2</v>
      </c>
      <c r="F7383" s="2">
        <v>1</v>
      </c>
      <c r="G7383" s="4">
        <v>0.1761634750026444</v>
      </c>
      <c r="H7383" s="4">
        <v>0</v>
      </c>
      <c r="I7383" s="4">
        <v>-0.29343036412333279</v>
      </c>
    </row>
    <row r="7384" spans="1:9" x14ac:dyDescent="0.25">
      <c r="A7384" t="s">
        <v>7583</v>
      </c>
      <c r="B7384" s="3">
        <v>30.551059722900391</v>
      </c>
      <c r="C7384" s="3">
        <v>12.27999973297119</v>
      </c>
      <c r="D7384" s="4">
        <v>9.1314465259850763E-4</v>
      </c>
      <c r="E7384" s="4">
        <v>-1.047543239640147E-2</v>
      </c>
      <c r="F7384" s="2">
        <v>1</v>
      </c>
      <c r="G7384" s="4">
        <v>0.16480746544713121</v>
      </c>
      <c r="H7384" s="4">
        <v>-1.8205535220550131E-3</v>
      </c>
      <c r="I7384" s="4">
        <v>-0.29514498115875087</v>
      </c>
    </row>
    <row r="7385" spans="1:9" x14ac:dyDescent="0.25">
      <c r="A7385" t="s">
        <v>7584</v>
      </c>
      <c r="B7385" s="3">
        <v>30.523187637329102</v>
      </c>
      <c r="C7385" s="3">
        <v>12.409999847412109</v>
      </c>
      <c r="D7385" s="4">
        <v>-2.7312041901521589E-3</v>
      </c>
      <c r="E7385" s="4">
        <v>4.1107363085731707E-2</v>
      </c>
      <c r="F7385" s="2">
        <v>1</v>
      </c>
      <c r="G7385" s="4">
        <v>0.1625415287037959</v>
      </c>
      <c r="H7385" s="4">
        <v>-2.7312041901521589E-3</v>
      </c>
      <c r="I7385" s="4">
        <v>-0.29578802855477199</v>
      </c>
    </row>
    <row r="7386" spans="1:9" x14ac:dyDescent="0.25">
      <c r="A7386" t="s">
        <v>7585</v>
      </c>
      <c r="B7386" s="3">
        <v>30.606781005859379</v>
      </c>
      <c r="C7386" s="3">
        <v>11.920000076293951</v>
      </c>
      <c r="D7386" s="4">
        <v>1.166664512633098E-2</v>
      </c>
      <c r="E7386" s="4">
        <v>5.0590574497124674E-3</v>
      </c>
      <c r="F7386" s="2">
        <v>1</v>
      </c>
      <c r="G7386" s="4">
        <v>0.17790558649638391</v>
      </c>
      <c r="H7386" s="4">
        <v>0</v>
      </c>
      <c r="I7386" s="4">
        <v>-0.29385941442862301</v>
      </c>
    </row>
    <row r="7387" spans="1:9" x14ac:dyDescent="0.25">
      <c r="A7387" t="s">
        <v>7586</v>
      </c>
      <c r="B7387" s="3">
        <v>30.25382041931152</v>
      </c>
      <c r="C7387" s="3">
        <v>11.85999965667725</v>
      </c>
      <c r="D7387" s="4">
        <v>4.9367724895548193E-3</v>
      </c>
      <c r="E7387" s="4">
        <v>-1.9834770018687279E-2</v>
      </c>
      <c r="F7387" s="2">
        <v>1</v>
      </c>
      <c r="G7387" s="4">
        <v>0.1631065107783605</v>
      </c>
      <c r="H7387" s="4">
        <v>-3.6708811144815501E-3</v>
      </c>
      <c r="I7387" s="4">
        <v>-0.30099476287511279</v>
      </c>
    </row>
    <row r="7388" spans="1:9" x14ac:dyDescent="0.25">
      <c r="A7388" t="s">
        <v>7587</v>
      </c>
      <c r="B7388" s="3">
        <v>30.105197906494141</v>
      </c>
      <c r="C7388" s="3">
        <v>12.10000038146973</v>
      </c>
      <c r="D7388" s="4">
        <v>1.5450417194260439E-3</v>
      </c>
      <c r="E7388" s="4">
        <v>-7.563023373398825E-2</v>
      </c>
      <c r="F7388" s="2">
        <v>1</v>
      </c>
      <c r="G7388" s="4">
        <v>0.17290105450263821</v>
      </c>
      <c r="H7388" s="4">
        <v>-8.5653683293053229E-3</v>
      </c>
      <c r="I7388" s="4">
        <v>-0.30442864042757217</v>
      </c>
    </row>
    <row r="7389" spans="1:9" x14ac:dyDescent="0.25">
      <c r="A7389" t="s">
        <v>7588</v>
      </c>
      <c r="B7389" s="3">
        <v>30.058755874633789</v>
      </c>
      <c r="C7389" s="3">
        <v>13.090000152587891</v>
      </c>
      <c r="D7389" s="4">
        <v>-9.2626779060500652E-4</v>
      </c>
      <c r="E7389" s="4">
        <v>1.0030872998323391E-2</v>
      </c>
      <c r="F7389" s="2">
        <v>1</v>
      </c>
      <c r="G7389" s="4">
        <v>0.16985418619894599</v>
      </c>
      <c r="H7389" s="4">
        <v>-1.0094813141278251E-2</v>
      </c>
      <c r="I7389" s="4">
        <v>-0.30550166932254058</v>
      </c>
    </row>
    <row r="7390" spans="1:9" x14ac:dyDescent="0.25">
      <c r="A7390" t="s">
        <v>7589</v>
      </c>
      <c r="B7390" s="3">
        <v>30.086624145507809</v>
      </c>
      <c r="C7390" s="3">
        <v>12.960000038146971</v>
      </c>
      <c r="D7390" s="4">
        <v>-3.3842106393759952E-3</v>
      </c>
      <c r="E7390" s="4">
        <v>5.1094900108608947E-2</v>
      </c>
      <c r="F7390" s="2">
        <v>1</v>
      </c>
      <c r="G7390" s="4">
        <v>0.17259140144320259</v>
      </c>
      <c r="H7390" s="4">
        <v>-9.1770457525667259E-3</v>
      </c>
      <c r="I7390" s="4">
        <v>-0.30485778147563181</v>
      </c>
    </row>
    <row r="7391" spans="1:9" x14ac:dyDescent="0.25">
      <c r="A7391" t="s">
        <v>7590</v>
      </c>
      <c r="B7391" s="3">
        <v>30.188789367675781</v>
      </c>
      <c r="C7391" s="3">
        <v>12.329999923706049</v>
      </c>
      <c r="D7391" s="4">
        <v>-5.8125058573547106E-3</v>
      </c>
      <c r="E7391" s="4">
        <v>7.4041848028170376E-2</v>
      </c>
      <c r="F7391" s="2">
        <v>1</v>
      </c>
      <c r="G7391" s="4">
        <v>0.1687399598226762</v>
      </c>
      <c r="H7391" s="4">
        <v>-5.8125058573547106E-3</v>
      </c>
      <c r="I7391" s="4">
        <v>-0.30249728536777981</v>
      </c>
    </row>
    <row r="7392" spans="1:9" x14ac:dyDescent="0.25">
      <c r="A7392" t="s">
        <v>7591</v>
      </c>
      <c r="B7392" s="3">
        <v>30.365287780761719</v>
      </c>
      <c r="C7392" s="3">
        <v>11.47999954223633</v>
      </c>
      <c r="D7392" s="4">
        <v>5.5369679011996187E-3</v>
      </c>
      <c r="E7392" s="4">
        <v>-4.6511662906227443E-2</v>
      </c>
      <c r="F7392" s="2">
        <v>1</v>
      </c>
      <c r="G7392" s="4">
        <v>0.17557298468188759</v>
      </c>
      <c r="H7392" s="4">
        <v>0</v>
      </c>
      <c r="I7392" s="4">
        <v>-0.29841934369359202</v>
      </c>
    </row>
    <row r="7393" spans="1:9" x14ac:dyDescent="0.25">
      <c r="A7393" t="s">
        <v>7592</v>
      </c>
      <c r="B7393" s="3">
        <v>30.19808197021484</v>
      </c>
      <c r="C7393" s="3">
        <v>12.039999961853029</v>
      </c>
      <c r="D7393" s="4">
        <v>3.3952898418003752E-3</v>
      </c>
      <c r="E7393" s="4">
        <v>-5.4202639842521598E-2</v>
      </c>
      <c r="F7393" s="2">
        <v>1</v>
      </c>
      <c r="G7393" s="4">
        <v>0.1695094026535191</v>
      </c>
      <c r="H7393" s="4">
        <v>0</v>
      </c>
      <c r="I7393" s="4">
        <v>-0.30228258263763541</v>
      </c>
    </row>
    <row r="7394" spans="1:9" x14ac:dyDescent="0.25">
      <c r="A7394" t="s">
        <v>7593</v>
      </c>
      <c r="B7394" s="3">
        <v>30.09589767456055</v>
      </c>
      <c r="C7394" s="3">
        <v>12.72999954223633</v>
      </c>
      <c r="D7394" s="4">
        <v>-3.3838008571234202E-3</v>
      </c>
      <c r="E7394" s="4">
        <v>-4.6911977948126404E-3</v>
      </c>
      <c r="F7394" s="2">
        <v>1</v>
      </c>
      <c r="G7394" s="4">
        <v>0.15945596770583489</v>
      </c>
      <c r="H7394" s="4">
        <v>-3.3838008571234202E-3</v>
      </c>
      <c r="I7394" s="4">
        <v>-0.30464351943253609</v>
      </c>
    </row>
    <row r="7395" spans="1:9" x14ac:dyDescent="0.25">
      <c r="A7395" t="s">
        <v>7594</v>
      </c>
      <c r="B7395" s="3">
        <v>30.19808197021484</v>
      </c>
      <c r="C7395" s="3">
        <v>12.789999961853029</v>
      </c>
      <c r="D7395" s="4">
        <v>1.848793999977838E-3</v>
      </c>
      <c r="E7395" s="4">
        <v>-4.6692932167707868E-3</v>
      </c>
      <c r="F7395" s="2">
        <v>1</v>
      </c>
      <c r="G7395" s="4">
        <v>0.16177244628785539</v>
      </c>
      <c r="H7395" s="4">
        <v>0</v>
      </c>
      <c r="I7395" s="4">
        <v>-0.30228258263763541</v>
      </c>
    </row>
    <row r="7396" spans="1:9" x14ac:dyDescent="0.25">
      <c r="A7396" t="s">
        <v>7595</v>
      </c>
      <c r="B7396" s="3">
        <v>30.142354965209961</v>
      </c>
      <c r="C7396" s="3">
        <v>12.85000038146973</v>
      </c>
      <c r="D7396" s="4">
        <v>-9.2395382696430772E-4</v>
      </c>
      <c r="E7396" s="4">
        <v>3.1225574194184702E-3</v>
      </c>
      <c r="F7396" s="2">
        <v>1</v>
      </c>
      <c r="G7396" s="4">
        <v>0.16449350645714159</v>
      </c>
      <c r="H7396" s="4">
        <v>-9.2395382696430772E-4</v>
      </c>
      <c r="I7396" s="4">
        <v>-0.30357013798792859</v>
      </c>
    </row>
    <row r="7397" spans="1:9" x14ac:dyDescent="0.25">
      <c r="A7397" t="s">
        <v>7596</v>
      </c>
      <c r="B7397" s="3">
        <v>30.170230865478519</v>
      </c>
      <c r="C7397" s="3">
        <v>12.810000419616699</v>
      </c>
      <c r="D7397" s="4">
        <v>3.7085696863055069E-3</v>
      </c>
      <c r="E7397" s="4">
        <v>-1.1574044605614059E-2</v>
      </c>
      <c r="F7397" s="2">
        <v>1</v>
      </c>
      <c r="G7397" s="4">
        <v>0.15667285981126899</v>
      </c>
      <c r="H7397" s="4">
        <v>0</v>
      </c>
      <c r="I7397" s="4">
        <v>-0.30292607386620041</v>
      </c>
    </row>
    <row r="7398" spans="1:9" x14ac:dyDescent="0.25">
      <c r="A7398" t="s">
        <v>7597</v>
      </c>
      <c r="B7398" s="3">
        <v>30.058755874633789</v>
      </c>
      <c r="C7398" s="3">
        <v>12.960000038146971</v>
      </c>
      <c r="D7398" s="4">
        <v>0</v>
      </c>
      <c r="E7398" s="4">
        <v>2.6941375251274598E-2</v>
      </c>
      <c r="F7398" s="2">
        <v>1</v>
      </c>
      <c r="G7398" s="4">
        <v>0.15802506565924751</v>
      </c>
      <c r="H7398" s="4">
        <v>0</v>
      </c>
      <c r="I7398" s="4">
        <v>-0.30550166932254058</v>
      </c>
    </row>
    <row r="7399" spans="1:9" x14ac:dyDescent="0.25">
      <c r="A7399" t="s">
        <v>7598</v>
      </c>
      <c r="B7399" s="3">
        <v>30.058755874633789</v>
      </c>
      <c r="C7399" s="3">
        <v>12.61999988555908</v>
      </c>
      <c r="D7399" s="4">
        <v>6.5319582277081354E-3</v>
      </c>
      <c r="E7399" s="4">
        <v>-6.5185193662290253E-2</v>
      </c>
      <c r="F7399" s="2">
        <v>1</v>
      </c>
      <c r="G7399" s="4">
        <v>0.15802506565924751</v>
      </c>
      <c r="H7399" s="4">
        <v>0</v>
      </c>
      <c r="I7399" s="4">
        <v>-0.30550166932254058</v>
      </c>
    </row>
    <row r="7400" spans="1:9" x14ac:dyDescent="0.25">
      <c r="A7400" t="s">
        <v>7599</v>
      </c>
      <c r="B7400" s="3">
        <v>29.863687515258789</v>
      </c>
      <c r="C7400" s="3">
        <v>13.5</v>
      </c>
      <c r="D7400" s="4">
        <v>2.494651916278956E-3</v>
      </c>
      <c r="E7400" s="4">
        <v>9.7232696749183223E-3</v>
      </c>
      <c r="F7400" s="2">
        <v>2</v>
      </c>
      <c r="G7400" s="4">
        <v>0.17425682783764149</v>
      </c>
      <c r="H7400" s="4">
        <v>-3.7185316104775272E-3</v>
      </c>
      <c r="I7400" s="4">
        <v>-0.31000866390737808</v>
      </c>
    </row>
    <row r="7401" spans="1:9" x14ac:dyDescent="0.25">
      <c r="A7401" t="s">
        <v>7600</v>
      </c>
      <c r="B7401" s="3">
        <v>29.789373397827148</v>
      </c>
      <c r="C7401" s="3">
        <v>13.36999988555908</v>
      </c>
      <c r="D7401" s="4">
        <v>-4.037616999926108E-3</v>
      </c>
      <c r="E7401" s="4">
        <v>5.942947755952166E-2</v>
      </c>
      <c r="F7401" s="2">
        <v>2</v>
      </c>
      <c r="G7401" s="4">
        <v>0.1532768222033434</v>
      </c>
      <c r="H7401" s="4">
        <v>-6.1977223667777359E-3</v>
      </c>
      <c r="I7401" s="4">
        <v>-0.31172566878666519</v>
      </c>
    </row>
    <row r="7402" spans="1:9" x14ac:dyDescent="0.25">
      <c r="A7402" t="s">
        <v>7601</v>
      </c>
      <c r="B7402" s="3">
        <v>29.910139083862301</v>
      </c>
      <c r="C7402" s="3">
        <v>12.61999988555908</v>
      </c>
      <c r="D7402" s="4">
        <v>-1.8599369043409419E-3</v>
      </c>
      <c r="E7402" s="4">
        <v>8.7929380227580456E-3</v>
      </c>
      <c r="F7402" s="2">
        <v>1</v>
      </c>
      <c r="G7402" s="4">
        <v>0.1612074374314163</v>
      </c>
      <c r="H7402" s="4">
        <v>-2.1688624025586471E-3</v>
      </c>
      <c r="I7402" s="4">
        <v>-0.30893541466888541</v>
      </c>
    </row>
    <row r="7403" spans="1:9" x14ac:dyDescent="0.25">
      <c r="A7403" t="s">
        <v>7602</v>
      </c>
      <c r="B7403" s="3">
        <v>29.965873718261719</v>
      </c>
      <c r="C7403" s="3">
        <v>12.510000228881839</v>
      </c>
      <c r="D7403" s="4">
        <v>-3.0950115083017149E-4</v>
      </c>
      <c r="E7403" s="4">
        <v>0.1041483065420712</v>
      </c>
      <c r="F7403" s="2">
        <v>1</v>
      </c>
      <c r="G7403" s="4">
        <v>0.14724632732526671</v>
      </c>
      <c r="H7403" s="4">
        <v>-3.0950115083017149E-4</v>
      </c>
      <c r="I7403" s="4">
        <v>-0.30764768304377249</v>
      </c>
    </row>
    <row r="7404" spans="1:9" x14ac:dyDescent="0.25">
      <c r="A7404" t="s">
        <v>7603</v>
      </c>
      <c r="B7404" s="3">
        <v>29.975151062011719</v>
      </c>
      <c r="C7404" s="3">
        <v>11.329999923706049</v>
      </c>
      <c r="D7404" s="4">
        <v>0</v>
      </c>
      <c r="E7404" s="4">
        <v>-4.2265427153389323E-2</v>
      </c>
      <c r="F7404" s="2">
        <v>1</v>
      </c>
      <c r="G7404" s="4">
        <v>0.1249928236628282</v>
      </c>
      <c r="H7404" s="4">
        <v>0</v>
      </c>
      <c r="I7404" s="4">
        <v>-0.30743333286326707</v>
      </c>
    </row>
    <row r="7405" spans="1:9" x14ac:dyDescent="0.25">
      <c r="A7405" t="s">
        <v>7604</v>
      </c>
      <c r="B7405" s="3">
        <v>29.975151062011719</v>
      </c>
      <c r="C7405" s="3">
        <v>11.829999923706049</v>
      </c>
      <c r="D7405" s="4">
        <v>4.0448366026184512E-3</v>
      </c>
      <c r="E7405" s="4">
        <v>5.7193955971607917E-2</v>
      </c>
      <c r="F7405" s="2">
        <v>1</v>
      </c>
      <c r="G7405" s="4">
        <v>0.12652307658782669</v>
      </c>
      <c r="H7405" s="4">
        <v>0</v>
      </c>
      <c r="I7405" s="4">
        <v>-0.30743333286326707</v>
      </c>
    </row>
    <row r="7406" spans="1:9" x14ac:dyDescent="0.25">
      <c r="A7406" t="s">
        <v>7605</v>
      </c>
      <c r="B7406" s="3">
        <v>29.85439491271973</v>
      </c>
      <c r="C7406" s="3">
        <v>11.189999580383301</v>
      </c>
      <c r="D7406" s="4">
        <v>1.420034607333753E-2</v>
      </c>
      <c r="E7406" s="4">
        <v>-2.0997438178877559E-2</v>
      </c>
      <c r="F7406" s="2">
        <v>1</v>
      </c>
      <c r="G7406" s="4">
        <v>0.1114008849284811</v>
      </c>
      <c r="H7406" s="4">
        <v>0</v>
      </c>
      <c r="I7406" s="4">
        <v>-0.31022336663752259</v>
      </c>
    </row>
    <row r="7407" spans="1:9" x14ac:dyDescent="0.25">
      <c r="A7407" t="s">
        <v>7606</v>
      </c>
      <c r="B7407" s="3">
        <v>29.43638801574707</v>
      </c>
      <c r="C7407" s="3">
        <v>11.430000305175779</v>
      </c>
      <c r="D7407" s="4">
        <v>6.3066435727798797E-4</v>
      </c>
      <c r="E7407" s="4">
        <v>1.240038474719141E-2</v>
      </c>
      <c r="F7407" s="2">
        <v>1</v>
      </c>
      <c r="G7407" s="4">
        <v>8.270647838662315E-2</v>
      </c>
      <c r="H7407" s="4">
        <v>-9.4622120667053888E-4</v>
      </c>
      <c r="I7407" s="4">
        <v>-0.31988128772281132</v>
      </c>
    </row>
    <row r="7408" spans="1:9" x14ac:dyDescent="0.25">
      <c r="A7408" t="s">
        <v>7607</v>
      </c>
      <c r="B7408" s="3">
        <v>29.4178352355957</v>
      </c>
      <c r="C7408" s="3">
        <v>11.289999961853029</v>
      </c>
      <c r="D7408" s="4">
        <v>9.4861371757604118E-4</v>
      </c>
      <c r="E7408" s="4">
        <v>-2.0815245158407158E-2</v>
      </c>
      <c r="F7408" s="2">
        <v>1</v>
      </c>
      <c r="G7408" s="4">
        <v>8.1304263117390807E-2</v>
      </c>
      <c r="H7408" s="4">
        <v>-1.5758917052192121E-3</v>
      </c>
      <c r="I7408" s="4">
        <v>-0.32030994401511742</v>
      </c>
    </row>
    <row r="7409" spans="1:9" x14ac:dyDescent="0.25">
      <c r="A7409" t="s">
        <v>7608</v>
      </c>
      <c r="B7409" s="3">
        <v>29.389955520629879</v>
      </c>
      <c r="C7409" s="3">
        <v>11.52999973297119</v>
      </c>
      <c r="D7409" s="4">
        <v>-2.5221129118897512E-3</v>
      </c>
      <c r="E7409" s="4">
        <v>1.675481285949898E-2</v>
      </c>
      <c r="F7409" s="2">
        <v>1</v>
      </c>
      <c r="G7409" s="4">
        <v>8.3162264498439553E-2</v>
      </c>
      <c r="H7409" s="4">
        <v>-2.5221129118897512E-3</v>
      </c>
      <c r="I7409" s="4">
        <v>-0.32095409627425542</v>
      </c>
    </row>
    <row r="7410" spans="1:9" x14ac:dyDescent="0.25">
      <c r="A7410" t="s">
        <v>7609</v>
      </c>
      <c r="B7410" s="3">
        <v>29.464267730712891</v>
      </c>
      <c r="C7410" s="3">
        <v>11.340000152587891</v>
      </c>
      <c r="D7410" s="4">
        <v>0</v>
      </c>
      <c r="E7410" s="4">
        <v>-3.8983053450130978E-2</v>
      </c>
      <c r="F7410" s="2">
        <v>1</v>
      </c>
      <c r="G7410" s="4">
        <v>8.3010971123445687E-2</v>
      </c>
      <c r="H7410" s="4">
        <v>0</v>
      </c>
      <c r="I7410" s="4">
        <v>-0.31923713546367333</v>
      </c>
    </row>
    <row r="7411" spans="1:9" x14ac:dyDescent="0.25">
      <c r="A7411" t="s">
        <v>7610</v>
      </c>
      <c r="B7411" s="3">
        <v>29.464267730712891</v>
      </c>
      <c r="C7411" s="3">
        <v>11.80000019073486</v>
      </c>
      <c r="D7411" s="4">
        <v>9.9485440024293936E-4</v>
      </c>
      <c r="E7411" s="4">
        <v>-1.2552269533425029E-2</v>
      </c>
      <c r="F7411" s="2">
        <v>1</v>
      </c>
      <c r="G7411" s="4">
        <v>8.2774356244700087E-2</v>
      </c>
      <c r="H7411" s="4">
        <v>0</v>
      </c>
      <c r="I7411" s="4">
        <v>-0.31923713546367333</v>
      </c>
    </row>
    <row r="7412" spans="1:9" x14ac:dyDescent="0.25">
      <c r="A7412" t="s">
        <v>7611</v>
      </c>
      <c r="B7412" s="3">
        <v>29.43498420715332</v>
      </c>
      <c r="C7412" s="3">
        <v>11.94999980926514</v>
      </c>
      <c r="D7412" s="4">
        <v>5.9988064184830492E-3</v>
      </c>
      <c r="E7412" s="4">
        <v>-3.7842211283548921E-2</v>
      </c>
      <c r="F7412" s="2">
        <v>1</v>
      </c>
      <c r="G7412" s="4">
        <v>8.1698224006811815E-2</v>
      </c>
      <c r="H7412" s="4">
        <v>0</v>
      </c>
      <c r="I7412" s="4">
        <v>-0.31991372228959841</v>
      </c>
    </row>
    <row r="7413" spans="1:9" x14ac:dyDescent="0.25">
      <c r="A7413" t="s">
        <v>7612</v>
      </c>
      <c r="B7413" s="3">
        <v>29.259462356567379</v>
      </c>
      <c r="C7413" s="3">
        <v>12.420000076293951</v>
      </c>
      <c r="D7413" s="4">
        <v>-1.8905696120913309E-3</v>
      </c>
      <c r="E7413" s="4">
        <v>2.6446254936840718E-2</v>
      </c>
      <c r="F7413" s="2">
        <v>1</v>
      </c>
      <c r="G7413" s="4">
        <v>8.3850551640650028E-2</v>
      </c>
      <c r="H7413" s="4">
        <v>-1.8905696120913309E-3</v>
      </c>
      <c r="I7413" s="4">
        <v>-0.32396910078689078</v>
      </c>
    </row>
    <row r="7414" spans="1:9" x14ac:dyDescent="0.25">
      <c r="A7414" t="s">
        <v>7613</v>
      </c>
      <c r="B7414" s="3">
        <v>29.314884185791019</v>
      </c>
      <c r="C7414" s="3">
        <v>12.10000038146973</v>
      </c>
      <c r="D7414" s="4">
        <v>7.3012659097280164E-3</v>
      </c>
      <c r="E7414" s="4">
        <v>-4.1151636732804642E-3</v>
      </c>
      <c r="F7414" s="2">
        <v>1</v>
      </c>
      <c r="G7414" s="4">
        <v>8.5179900693608257E-2</v>
      </c>
      <c r="H7414" s="4">
        <v>0</v>
      </c>
      <c r="I7414" s="4">
        <v>-0.32268859642937731</v>
      </c>
    </row>
    <row r="7415" spans="1:9" x14ac:dyDescent="0.25">
      <c r="A7415" t="s">
        <v>7614</v>
      </c>
      <c r="B7415" s="3">
        <v>29.102399826049801</v>
      </c>
      <c r="C7415" s="3">
        <v>12.14999961853027</v>
      </c>
      <c r="D7415" s="4">
        <v>-9.5098641924085126E-4</v>
      </c>
      <c r="E7415" s="4">
        <v>-1.8578392066600721E-2</v>
      </c>
      <c r="F7415" s="2">
        <v>1</v>
      </c>
      <c r="G7415" s="4">
        <v>7.875163768969573E-2</v>
      </c>
      <c r="H7415" s="4">
        <v>-9.5098641924085126E-4</v>
      </c>
      <c r="I7415" s="4">
        <v>-0.32759798235841608</v>
      </c>
    </row>
    <row r="7416" spans="1:9" x14ac:dyDescent="0.25">
      <c r="A7416" t="s">
        <v>7615</v>
      </c>
      <c r="B7416" s="3">
        <v>29.13010215759277</v>
      </c>
      <c r="C7416" s="3">
        <v>12.38000011444092</v>
      </c>
      <c r="D7416" s="4">
        <v>1.480563587070138E-2</v>
      </c>
      <c r="E7416" s="4">
        <v>-7.3353261034443951E-2</v>
      </c>
      <c r="F7416" s="2">
        <v>1</v>
      </c>
      <c r="G7416" s="4">
        <v>8.5571543152152652E-2</v>
      </c>
      <c r="H7416" s="4">
        <v>0</v>
      </c>
      <c r="I7416" s="4">
        <v>-0.32695792848883121</v>
      </c>
    </row>
    <row r="7417" spans="1:9" x14ac:dyDescent="0.25">
      <c r="A7417" t="s">
        <v>7616</v>
      </c>
      <c r="B7417" s="3">
        <v>28.705104827880859</v>
      </c>
      <c r="C7417" s="3">
        <v>13.35999965667725</v>
      </c>
      <c r="D7417" s="4">
        <v>-3.2189522556180789E-4</v>
      </c>
      <c r="E7417" s="4">
        <v>-2.623911103097409E-2</v>
      </c>
      <c r="F7417" s="2">
        <v>2</v>
      </c>
      <c r="G7417" s="4">
        <v>6.1193035521031502E-2</v>
      </c>
      <c r="H7417" s="4">
        <v>-9.5638939640012577E-3</v>
      </c>
      <c r="I7417" s="4">
        <v>-0.33677736137748188</v>
      </c>
    </row>
    <row r="7418" spans="1:9" x14ac:dyDescent="0.25">
      <c r="A7418" t="s">
        <v>7617</v>
      </c>
      <c r="B7418" s="3">
        <v>28.714347839355469</v>
      </c>
      <c r="C7418" s="3">
        <v>13.72000026702881</v>
      </c>
      <c r="D7418" s="4">
        <v>2.5800076412605399E-3</v>
      </c>
      <c r="E7418" s="4">
        <v>-3.5161743362222331E-2</v>
      </c>
      <c r="F7418" s="2">
        <v>2</v>
      </c>
      <c r="G7418" s="4">
        <v>6.6501953547840165E-2</v>
      </c>
      <c r="H7418" s="4">
        <v>-9.2449746516402032E-3</v>
      </c>
      <c r="I7418" s="4">
        <v>-0.33656380443366429</v>
      </c>
    </row>
    <row r="7419" spans="1:9" x14ac:dyDescent="0.25">
      <c r="A7419" t="s">
        <v>7618</v>
      </c>
      <c r="B7419" s="3">
        <v>28.64045524597168</v>
      </c>
      <c r="C7419" s="3">
        <v>14.22000026702881</v>
      </c>
      <c r="D7419" s="4">
        <v>-7.6826735637917087E-3</v>
      </c>
      <c r="E7419" s="4">
        <v>0.16844701543823959</v>
      </c>
      <c r="F7419" s="2">
        <v>2</v>
      </c>
      <c r="G7419" s="4">
        <v>5.9507817759976163E-2</v>
      </c>
      <c r="H7419" s="4">
        <v>-1.179455225795001E-2</v>
      </c>
      <c r="I7419" s="4">
        <v>-0.33827107012917418</v>
      </c>
    </row>
    <row r="7420" spans="1:9" x14ac:dyDescent="0.25">
      <c r="A7420" t="s">
        <v>7619</v>
      </c>
      <c r="B7420" s="3">
        <v>28.8621940612793</v>
      </c>
      <c r="C7420" s="3">
        <v>12.170000076293951</v>
      </c>
      <c r="D7420" s="4">
        <v>6.4123398361570771E-4</v>
      </c>
      <c r="E7420" s="4">
        <v>6.288212043865693E-2</v>
      </c>
      <c r="F7420" s="2">
        <v>1</v>
      </c>
      <c r="G7420" s="4">
        <v>7.3428025901703275E-2</v>
      </c>
      <c r="H7420" s="4">
        <v>-4.1437134922612806E-3</v>
      </c>
      <c r="I7420" s="4">
        <v>-0.33314786284408848</v>
      </c>
    </row>
    <row r="7421" spans="1:9" x14ac:dyDescent="0.25">
      <c r="A7421" t="s">
        <v>7620</v>
      </c>
      <c r="B7421" s="3">
        <v>28.843698501586911</v>
      </c>
      <c r="C7421" s="3">
        <v>11.44999980926514</v>
      </c>
      <c r="D7421" s="4">
        <v>3.2015737984258941E-4</v>
      </c>
      <c r="E7421" s="4">
        <v>-4.7421017203903133E-2</v>
      </c>
      <c r="F7421" s="2">
        <v>1</v>
      </c>
      <c r="G7421" s="4">
        <v>7.5619762877786822E-2</v>
      </c>
      <c r="H7421" s="4">
        <v>-4.7818811711644038E-3</v>
      </c>
      <c r="I7421" s="4">
        <v>-0.33357519707524819</v>
      </c>
    </row>
    <row r="7422" spans="1:9" x14ac:dyDescent="0.25">
      <c r="A7422" t="s">
        <v>7621</v>
      </c>
      <c r="B7422" s="3">
        <v>28.834466934204102</v>
      </c>
      <c r="C7422" s="3">
        <v>12.02000045776367</v>
      </c>
      <c r="D7422" s="4">
        <v>1.283399040997502E-3</v>
      </c>
      <c r="E7422" s="4">
        <v>3.1759729729508468E-2</v>
      </c>
      <c r="F7422" s="2">
        <v>1</v>
      </c>
      <c r="G7422" s="4">
        <v>7.2396812709211389E-2</v>
      </c>
      <c r="H7422" s="4">
        <v>-5.1004056185079971E-3</v>
      </c>
      <c r="I7422" s="4">
        <v>-0.3337884896068366</v>
      </c>
    </row>
    <row r="7423" spans="1:9" x14ac:dyDescent="0.25">
      <c r="A7423" t="s">
        <v>7622</v>
      </c>
      <c r="B7423" s="3">
        <v>28.79750823974609</v>
      </c>
      <c r="C7423" s="3">
        <v>11.64999961853027</v>
      </c>
      <c r="D7423" s="4">
        <v>-6.375622192098418E-3</v>
      </c>
      <c r="E7423" s="4">
        <v>-8.5106707633809675E-3</v>
      </c>
      <c r="F7423" s="2">
        <v>1</v>
      </c>
      <c r="G7423" s="4">
        <v>7.2458143185941015E-2</v>
      </c>
      <c r="H7423" s="4">
        <v>-6.375622192098418E-3</v>
      </c>
      <c r="I7423" s="4">
        <v>-0.33464240890117319</v>
      </c>
    </row>
    <row r="7424" spans="1:9" x14ac:dyDescent="0.25">
      <c r="A7424" t="s">
        <v>7623</v>
      </c>
      <c r="B7424" s="3">
        <v>28.9822883605957</v>
      </c>
      <c r="C7424" s="3">
        <v>11.75</v>
      </c>
      <c r="D7424" s="4">
        <v>8.3574853644465819E-3</v>
      </c>
      <c r="E7424" s="4">
        <v>-6.0751416065302988E-2</v>
      </c>
      <c r="F7424" s="2">
        <v>1</v>
      </c>
      <c r="G7424" s="4">
        <v>7.5015980136875493E-2</v>
      </c>
      <c r="H7424" s="4">
        <v>0</v>
      </c>
      <c r="I7424" s="4">
        <v>-0.33037312091042409</v>
      </c>
    </row>
    <row r="7425" spans="1:9" x14ac:dyDescent="0.25">
      <c r="A7425" t="s">
        <v>7624</v>
      </c>
      <c r="B7425" s="3">
        <v>28.7420768737793</v>
      </c>
      <c r="C7425" s="3">
        <v>12.510000228881839</v>
      </c>
      <c r="D7425" s="4">
        <v>-7.9720356969085193E-3</v>
      </c>
      <c r="E7425" s="4">
        <v>0.15405904546000021</v>
      </c>
      <c r="F7425" s="2">
        <v>1</v>
      </c>
      <c r="G7425" s="4">
        <v>6.6106014721889039E-2</v>
      </c>
      <c r="H7425" s="4">
        <v>-7.9720356969085193E-3</v>
      </c>
      <c r="I7425" s="4">
        <v>-0.33592313360221121</v>
      </c>
    </row>
    <row r="7426" spans="1:9" x14ac:dyDescent="0.25">
      <c r="A7426" t="s">
        <v>7625</v>
      </c>
      <c r="B7426" s="3">
        <v>28.973051071166989</v>
      </c>
      <c r="C7426" s="3">
        <v>10.840000152587891</v>
      </c>
      <c r="D7426" s="4">
        <v>2.5577056219627799E-3</v>
      </c>
      <c r="E7426" s="4">
        <v>-2.7802643636614329E-2</v>
      </c>
      <c r="F7426" s="2">
        <v>1</v>
      </c>
      <c r="G7426" s="4">
        <v>7.9718828001254405E-2</v>
      </c>
      <c r="H7426" s="4">
        <v>0</v>
      </c>
      <c r="I7426" s="4">
        <v>-0.33058654564812728</v>
      </c>
    </row>
    <row r="7427" spans="1:9" x14ac:dyDescent="0.25">
      <c r="A7427" t="s">
        <v>7626</v>
      </c>
      <c r="B7427" s="3">
        <v>28.899135589599609</v>
      </c>
      <c r="C7427" s="3">
        <v>11.14999961853027</v>
      </c>
      <c r="D7427" s="4">
        <v>1.601017924538928E-3</v>
      </c>
      <c r="E7427" s="4">
        <v>-2.1071178012139199E-2</v>
      </c>
      <c r="F7427" s="2">
        <v>1</v>
      </c>
      <c r="G7427" s="4">
        <v>6.2709636838260918E-2</v>
      </c>
      <c r="H7427" s="4">
        <v>0</v>
      </c>
      <c r="I7427" s="4">
        <v>-0.33229434016809573</v>
      </c>
    </row>
    <row r="7428" spans="1:9" x14ac:dyDescent="0.25">
      <c r="A7428" t="s">
        <v>7627</v>
      </c>
      <c r="B7428" s="3">
        <v>28.85294151306152</v>
      </c>
      <c r="C7428" s="3">
        <v>11.39000034332275</v>
      </c>
      <c r="D7428" s="4">
        <v>7.4190953064452447E-3</v>
      </c>
      <c r="E7428" s="4">
        <v>-5.477177070250816E-2</v>
      </c>
      <c r="F7428" s="2">
        <v>1</v>
      </c>
      <c r="G7428" s="4">
        <v>5.8209437487806159E-2</v>
      </c>
      <c r="H7428" s="4">
        <v>0</v>
      </c>
      <c r="I7428" s="4">
        <v>-0.33336164013143049</v>
      </c>
    </row>
    <row r="7429" spans="1:9" x14ac:dyDescent="0.25">
      <c r="A7429" t="s">
        <v>7628</v>
      </c>
      <c r="B7429" s="3">
        <v>28.64045524597168</v>
      </c>
      <c r="C7429" s="3">
        <v>12.05000019073486</v>
      </c>
      <c r="D7429" s="4">
        <v>-3.2188951207412503E-4</v>
      </c>
      <c r="E7429" s="4">
        <v>2.9035025745541621E-2</v>
      </c>
      <c r="F7429" s="2">
        <v>1</v>
      </c>
      <c r="G7429" s="4">
        <v>6.092083440549878E-2</v>
      </c>
      <c r="H7429" s="4">
        <v>-5.4537008017121469E-3</v>
      </c>
      <c r="I7429" s="4">
        <v>-0.33827107012917418</v>
      </c>
    </row>
    <row r="7430" spans="1:9" x14ac:dyDescent="0.25">
      <c r="A7430" t="s">
        <v>7629</v>
      </c>
      <c r="B7430" s="3">
        <v>28.649677276611332</v>
      </c>
      <c r="C7430" s="3">
        <v>11.710000038146971</v>
      </c>
      <c r="D7430" s="4">
        <v>-3.855078238259035E-3</v>
      </c>
      <c r="E7430" s="4">
        <v>8.6132975389205946E-3</v>
      </c>
      <c r="F7430" s="2">
        <v>1</v>
      </c>
      <c r="G7430" s="4">
        <v>5.4932890141172752E-2</v>
      </c>
      <c r="H7430" s="4">
        <v>-5.1334636977629078E-3</v>
      </c>
      <c r="I7430" s="4">
        <v>-0.33805799794111008</v>
      </c>
    </row>
    <row r="7431" spans="1:9" x14ac:dyDescent="0.25">
      <c r="A7431" t="s">
        <v>7630</v>
      </c>
      <c r="B7431" s="3">
        <v>28.760551452636719</v>
      </c>
      <c r="C7431" s="3">
        <v>11.60999965667725</v>
      </c>
      <c r="D7431" s="4">
        <v>-1.2833328078839521E-3</v>
      </c>
      <c r="E7431" s="4">
        <v>7.8124301508095684E-3</v>
      </c>
      <c r="F7431" s="2">
        <v>1</v>
      </c>
      <c r="G7431" s="4">
        <v>5.27367727305732E-2</v>
      </c>
      <c r="H7431" s="4">
        <v>-1.2833328078839521E-3</v>
      </c>
      <c r="I7431" s="4">
        <v>-0.3354962841268051</v>
      </c>
    </row>
    <row r="7432" spans="1:9" x14ac:dyDescent="0.25">
      <c r="A7432" t="s">
        <v>7631</v>
      </c>
      <c r="B7432" s="3">
        <v>28.79750823974609</v>
      </c>
      <c r="C7432" s="3">
        <v>11.52000045776367</v>
      </c>
      <c r="D7432" s="4">
        <v>5.4836067522532339E-3</v>
      </c>
      <c r="E7432" s="4">
        <v>7.8740288875702724E-3</v>
      </c>
      <c r="F7432" s="2">
        <v>1</v>
      </c>
      <c r="G7432" s="4">
        <v>5.3395196680974262E-2</v>
      </c>
      <c r="H7432" s="4">
        <v>0</v>
      </c>
      <c r="I7432" s="4">
        <v>-0.33464240890117319</v>
      </c>
    </row>
    <row r="7433" spans="1:9" x14ac:dyDescent="0.25">
      <c r="A7433" t="s">
        <v>7632</v>
      </c>
      <c r="B7433" s="3">
        <v>28.64045524597168</v>
      </c>
      <c r="C7433" s="3">
        <v>11.430000305175779</v>
      </c>
      <c r="D7433" s="4">
        <v>1.2922376122164181E-3</v>
      </c>
      <c r="E7433" s="4">
        <v>1.752888521572515E-3</v>
      </c>
      <c r="F7433" s="2">
        <v>1</v>
      </c>
      <c r="G7433" s="4">
        <v>5.3197169132030757E-2</v>
      </c>
      <c r="H7433" s="4">
        <v>0</v>
      </c>
      <c r="I7433" s="4">
        <v>-0.33102586286781482</v>
      </c>
    </row>
    <row r="7434" spans="1:9" x14ac:dyDescent="0.25">
      <c r="A7434" t="s">
        <v>7633</v>
      </c>
      <c r="B7434" s="3">
        <v>28.60349273681641</v>
      </c>
      <c r="C7434" s="3">
        <v>11.409999847412109</v>
      </c>
      <c r="D7434" s="4">
        <v>3.2251323121368358E-4</v>
      </c>
      <c r="E7434" s="4">
        <v>1.1524833113331519E-2</v>
      </c>
      <c r="F7434" s="2">
        <v>1</v>
      </c>
      <c r="G7434" s="4">
        <v>5.3232291925866759E-2</v>
      </c>
      <c r="H7434" s="4">
        <v>0</v>
      </c>
      <c r="I7434" s="4">
        <v>-0.33188922074589411</v>
      </c>
    </row>
    <row r="7435" spans="1:9" x14ac:dyDescent="0.25">
      <c r="A7435" t="s">
        <v>7634</v>
      </c>
      <c r="B7435" s="3">
        <v>28.594270706176761</v>
      </c>
      <c r="C7435" s="3">
        <v>11.27999973297119</v>
      </c>
      <c r="D7435" s="4">
        <v>1.2947956308762001E-3</v>
      </c>
      <c r="E7435" s="4">
        <v>-3.0094615479421379E-2</v>
      </c>
      <c r="F7435" s="2">
        <v>1</v>
      </c>
      <c r="G7435" s="4">
        <v>5.6392681595718967E-2</v>
      </c>
      <c r="H7435" s="4">
        <v>0</v>
      </c>
      <c r="I7435" s="4">
        <v>-0.33210462584112688</v>
      </c>
    </row>
    <row r="7436" spans="1:9" x14ac:dyDescent="0.25">
      <c r="A7436" t="s">
        <v>7635</v>
      </c>
      <c r="B7436" s="3">
        <v>28.557294845581051</v>
      </c>
      <c r="C7436" s="3">
        <v>11.63000011444092</v>
      </c>
      <c r="D7436" s="4">
        <v>0</v>
      </c>
      <c r="E7436" s="4">
        <v>1.838879481121003E-2</v>
      </c>
      <c r="F7436" s="2">
        <v>1</v>
      </c>
      <c r="G7436" s="4">
        <v>4.5985579581513392E-2</v>
      </c>
      <c r="H7436" s="4">
        <v>0</v>
      </c>
      <c r="I7436" s="4">
        <v>-0.33296829557766883</v>
      </c>
    </row>
    <row r="7437" spans="1:9" x14ac:dyDescent="0.25">
      <c r="A7437" t="s">
        <v>7636</v>
      </c>
      <c r="B7437" s="3">
        <v>28.557294845581051</v>
      </c>
      <c r="C7437" s="3">
        <v>11.420000076293951</v>
      </c>
      <c r="D7437" s="4">
        <v>0</v>
      </c>
      <c r="E7437" s="4">
        <v>2.2381378540057058E-2</v>
      </c>
      <c r="F7437" s="2">
        <v>1</v>
      </c>
      <c r="G7437" s="4">
        <v>5.013910676803901E-2</v>
      </c>
      <c r="H7437" s="4">
        <v>0</v>
      </c>
      <c r="I7437" s="4">
        <v>-0.33296829557766883</v>
      </c>
    </row>
    <row r="7438" spans="1:9" x14ac:dyDescent="0.25">
      <c r="A7438" t="s">
        <v>7637</v>
      </c>
      <c r="B7438" s="3">
        <v>28.557294845581051</v>
      </c>
      <c r="C7438" s="3">
        <v>11.170000076293951</v>
      </c>
      <c r="D7438" s="4">
        <v>1.2956037748996781E-3</v>
      </c>
      <c r="E7438" s="4">
        <v>-4.4563448792237503E-3</v>
      </c>
      <c r="F7438" s="2">
        <v>1</v>
      </c>
      <c r="G7438" s="4">
        <v>5.0834140232246527E-2</v>
      </c>
      <c r="H7438" s="4">
        <v>0</v>
      </c>
      <c r="I7438" s="4">
        <v>-0.33296829557766883</v>
      </c>
    </row>
    <row r="7439" spans="1:9" x14ac:dyDescent="0.25">
      <c r="A7439" t="s">
        <v>7638</v>
      </c>
      <c r="B7439" s="3">
        <v>28.520343780517582</v>
      </c>
      <c r="C7439" s="3">
        <v>11.22000026702881</v>
      </c>
      <c r="D7439" s="4">
        <v>4.2293098006029872E-3</v>
      </c>
      <c r="E7439" s="4">
        <v>2.1857990418786329E-2</v>
      </c>
      <c r="F7439" s="2">
        <v>1</v>
      </c>
      <c r="G7439" s="4">
        <v>5.4362642882748842E-2</v>
      </c>
      <c r="H7439" s="4">
        <v>0</v>
      </c>
      <c r="I7439" s="4">
        <v>-0.3338313861484945</v>
      </c>
    </row>
    <row r="7440" spans="1:9" x14ac:dyDescent="0.25">
      <c r="A7440" t="s">
        <v>7639</v>
      </c>
      <c r="B7440" s="3">
        <v>28.40023040771484</v>
      </c>
      <c r="C7440" s="3">
        <v>10.97999954223633</v>
      </c>
      <c r="D7440" s="4">
        <v>1.4186583522333819E-2</v>
      </c>
      <c r="E7440" s="4">
        <v>-1.34771402212267E-2</v>
      </c>
      <c r="F7440" s="2">
        <v>1</v>
      </c>
      <c r="G7440" s="4">
        <v>2.6028640241761321E-2</v>
      </c>
      <c r="H7440" s="4">
        <v>0</v>
      </c>
      <c r="I7440" s="4">
        <v>-0.33663695398038318</v>
      </c>
    </row>
    <row r="7441" spans="1:9" x14ac:dyDescent="0.25">
      <c r="A7441" t="s">
        <v>7640</v>
      </c>
      <c r="B7441" s="3">
        <v>28.002964019775391</v>
      </c>
      <c r="C7441" s="3">
        <v>11.13000011444092</v>
      </c>
      <c r="D7441" s="4">
        <v>5.9742667526447857E-3</v>
      </c>
      <c r="E7441" s="4">
        <v>-5.115084835553374E-2</v>
      </c>
      <c r="F7441" s="2">
        <v>1</v>
      </c>
      <c r="G7441" s="4">
        <v>7.0929117801519226E-3</v>
      </c>
      <c r="H7441" s="4">
        <v>0</v>
      </c>
      <c r="I7441" s="4">
        <v>-0.34591616888115873</v>
      </c>
    </row>
    <row r="7442" spans="1:9" x14ac:dyDescent="0.25">
      <c r="A7442" t="s">
        <v>7641</v>
      </c>
      <c r="B7442" s="3">
        <v>27.836660385131839</v>
      </c>
      <c r="C7442" s="3">
        <v>11.72999954223633</v>
      </c>
      <c r="D7442" s="4">
        <v>-3.3220823195556642E-4</v>
      </c>
      <c r="E7442" s="4">
        <v>-1.923081063353238E-2</v>
      </c>
      <c r="F7442" s="2">
        <v>1</v>
      </c>
      <c r="G7442" s="4">
        <v>7.6340858401242606E-3</v>
      </c>
      <c r="H7442" s="4">
        <v>-4.2544803825995681E-3</v>
      </c>
      <c r="I7442" s="4">
        <v>-0.34980063333998629</v>
      </c>
    </row>
    <row r="7443" spans="1:9" x14ac:dyDescent="0.25">
      <c r="A7443" t="s">
        <v>7642</v>
      </c>
      <c r="B7443" s="3">
        <v>27.84591102600098</v>
      </c>
      <c r="C7443" s="3">
        <v>11.960000038146971</v>
      </c>
      <c r="D7443" s="4">
        <v>3.9978975517949156E-3</v>
      </c>
      <c r="E7443" s="4">
        <v>-2.446983565531502E-2</v>
      </c>
      <c r="F7443" s="2">
        <v>1</v>
      </c>
      <c r="G7443" s="4">
        <v>2.7431879114283571E-3</v>
      </c>
      <c r="H7443" s="4">
        <v>-3.923575594755313E-3</v>
      </c>
      <c r="I7443" s="4">
        <v>-0.34958455997661952</v>
      </c>
    </row>
    <row r="7444" spans="1:9" x14ac:dyDescent="0.25">
      <c r="A7444" t="s">
        <v>7643</v>
      </c>
      <c r="B7444" s="3">
        <v>27.735029220581051</v>
      </c>
      <c r="C7444" s="3">
        <v>12.260000228881839</v>
      </c>
      <c r="D7444" s="4">
        <v>-4.3121399046488476E-3</v>
      </c>
      <c r="E7444" s="4">
        <v>8.9777798122829822E-2</v>
      </c>
      <c r="F7444" s="2">
        <v>1</v>
      </c>
      <c r="G7444" s="4">
        <v>5.9210472157027461E-3</v>
      </c>
      <c r="H7444" s="4">
        <v>-7.889930014660762E-3</v>
      </c>
      <c r="I7444" s="4">
        <v>-0.35217449995723082</v>
      </c>
    </row>
    <row r="7445" spans="1:9" x14ac:dyDescent="0.25">
      <c r="A7445" t="s">
        <v>7644</v>
      </c>
      <c r="B7445" s="3">
        <v>27.855144500732418</v>
      </c>
      <c r="C7445" s="3">
        <v>11.25</v>
      </c>
      <c r="D7445" s="4">
        <v>3.9960838694317316E-3</v>
      </c>
      <c r="E7445" s="4">
        <v>0</v>
      </c>
      <c r="F7445" s="2">
        <v>1</v>
      </c>
      <c r="G7445" s="4">
        <v>1.2922354483060779E-2</v>
      </c>
      <c r="H7445" s="4">
        <v>-3.593284857032808E-3</v>
      </c>
      <c r="I7445" s="4">
        <v>-0.3493688875741332</v>
      </c>
    </row>
    <row r="7446" spans="1:9" x14ac:dyDescent="0.25">
      <c r="A7446" t="s">
        <v>7645</v>
      </c>
      <c r="B7446" s="3">
        <v>27.74427604675293</v>
      </c>
      <c r="C7446" s="3">
        <v>11.25</v>
      </c>
      <c r="D7446" s="4">
        <v>1.0000372295719819E-3</v>
      </c>
      <c r="E7446" s="4">
        <v>-1.832461059755186E-2</v>
      </c>
      <c r="F7446" s="2">
        <v>1</v>
      </c>
      <c r="G7446" s="4">
        <v>1.822031694489468E-2</v>
      </c>
      <c r="H7446" s="4">
        <v>-7.5591616823991181E-3</v>
      </c>
      <c r="I7446" s="4">
        <v>-0.35195851569628189</v>
      </c>
    </row>
    <row r="7447" spans="1:9" x14ac:dyDescent="0.25">
      <c r="A7447" t="s">
        <v>7646</v>
      </c>
      <c r="B7447" s="3">
        <v>27.716558456420898</v>
      </c>
      <c r="C7447" s="3">
        <v>11.460000038146971</v>
      </c>
      <c r="D7447" s="4">
        <v>2.673965786651467E-3</v>
      </c>
      <c r="E7447" s="4">
        <v>-4.0200968099273537E-2</v>
      </c>
      <c r="F7447" s="2">
        <v>1</v>
      </c>
      <c r="G7447" s="4">
        <v>1.989722882511491E-2</v>
      </c>
      <c r="H7447" s="4">
        <v>-8.5506479456884943E-3</v>
      </c>
    </row>
    <row r="7448" spans="1:9" x14ac:dyDescent="0.25">
      <c r="A7448" t="s">
        <v>7647</v>
      </c>
      <c r="B7448" s="3">
        <v>27.642642974853519</v>
      </c>
      <c r="C7448" s="3">
        <v>11.939999580383301</v>
      </c>
      <c r="D7448" s="4">
        <v>1.338669032028728E-3</v>
      </c>
      <c r="E7448" s="4">
        <v>-6.6458200469500017E-2</v>
      </c>
      <c r="F7448" s="2">
        <v>1</v>
      </c>
      <c r="G7448" s="4">
        <v>1.7177331441881719E-2</v>
      </c>
      <c r="H7448" s="4">
        <v>-1.119467954225151E-2</v>
      </c>
    </row>
    <row r="7449" spans="1:9" x14ac:dyDescent="0.25">
      <c r="A7449" t="s">
        <v>7648</v>
      </c>
      <c r="B7449" s="3">
        <v>27.60568809509277</v>
      </c>
      <c r="C7449" s="3">
        <v>12.789999961853029</v>
      </c>
      <c r="D7449" s="4">
        <v>3.0212613052145181E-3</v>
      </c>
      <c r="E7449" s="4">
        <v>5.267492703017651E-2</v>
      </c>
      <c r="F7449" s="2">
        <v>1</v>
      </c>
      <c r="G7449" s="4">
        <v>1.179798114811725E-2</v>
      </c>
      <c r="H7449" s="4">
        <v>-1.251659299884611E-2</v>
      </c>
    </row>
    <row r="7450" spans="1:9" x14ac:dyDescent="0.25">
      <c r="A7450" t="s">
        <v>7649</v>
      </c>
      <c r="B7450" s="3">
        <v>27.52253532409668</v>
      </c>
      <c r="C7450" s="3">
        <v>12.14999961853027</v>
      </c>
      <c r="D7450" s="4">
        <v>-3.6790671889610489E-3</v>
      </c>
      <c r="E7450" s="4">
        <v>2.4451936783131071E-2</v>
      </c>
      <c r="F7450" s="2">
        <v>1</v>
      </c>
      <c r="G7450" s="4">
        <v>6.7574690671052817E-3</v>
      </c>
      <c r="H7450" s="4">
        <v>-1.549105178871435E-2</v>
      </c>
    </row>
    <row r="7451" spans="1:9" x14ac:dyDescent="0.25">
      <c r="A7451" t="s">
        <v>7650</v>
      </c>
      <c r="B7451" s="3">
        <v>27.624166488647461</v>
      </c>
      <c r="C7451" s="3">
        <v>11.85999965667725</v>
      </c>
      <c r="D7451" s="4">
        <v>-5.6542313534666544E-3</v>
      </c>
      <c r="E7451" s="4">
        <v>2.506482018169431E-2</v>
      </c>
      <c r="F7451" s="2">
        <v>1</v>
      </c>
      <c r="G7451" s="4">
        <v>1.314292921530869E-2</v>
      </c>
      <c r="H7451" s="4">
        <v>-1.1855602156653161E-2</v>
      </c>
    </row>
    <row r="7452" spans="1:9" x14ac:dyDescent="0.25">
      <c r="A7452" t="s">
        <v>7651</v>
      </c>
      <c r="B7452" s="3">
        <v>27.781248092651371</v>
      </c>
      <c r="C7452" s="3">
        <v>11.569999694824221</v>
      </c>
      <c r="D7452" s="4">
        <v>-9.9657713819123472E-4</v>
      </c>
      <c r="E7452" s="4">
        <v>-1.865990396442985E-2</v>
      </c>
      <c r="F7452" s="2">
        <v>1</v>
      </c>
      <c r="G7452" s="4">
        <v>1.622102353323096E-2</v>
      </c>
      <c r="H7452" s="4">
        <v>-6.2366341756827648E-3</v>
      </c>
    </row>
    <row r="7453" spans="1:9" x14ac:dyDescent="0.25">
      <c r="A7453" t="s">
        <v>7652</v>
      </c>
      <c r="B7453" s="3">
        <v>27.808961868286129</v>
      </c>
      <c r="C7453" s="3">
        <v>11.789999961853029</v>
      </c>
      <c r="D7453" s="4">
        <v>3.326916891435161E-4</v>
      </c>
      <c r="E7453" s="4">
        <v>5.8348258392997288E-2</v>
      </c>
      <c r="F7453" s="2">
        <v>1</v>
      </c>
      <c r="G7453" s="4">
        <v>1.8575927959805009E-2</v>
      </c>
      <c r="H7453" s="4">
        <v>-5.2452843679759997E-3</v>
      </c>
    </row>
    <row r="7454" spans="1:9" x14ac:dyDescent="0.25">
      <c r="A7454" t="s">
        <v>7653</v>
      </c>
      <c r="B7454" s="3">
        <v>27.799713134765621</v>
      </c>
      <c r="C7454" s="3">
        <v>11.14000034332275</v>
      </c>
      <c r="D7454" s="4">
        <v>6.0186256644270131E-3</v>
      </c>
      <c r="E7454" s="4">
        <v>3.6036000430956778E-3</v>
      </c>
      <c r="F7454" s="2">
        <v>1</v>
      </c>
      <c r="G7454" s="4">
        <v>1.823716891612959E-2</v>
      </c>
      <c r="H7454" s="4">
        <v>-5.5761209280289492E-3</v>
      </c>
    </row>
    <row r="7455" spans="1:9" x14ac:dyDescent="0.25">
      <c r="A7455" t="s">
        <v>7654</v>
      </c>
      <c r="B7455" s="3">
        <v>27.63339805603027</v>
      </c>
      <c r="C7455" s="3">
        <v>11.10000038146973</v>
      </c>
      <c r="D7455" s="4">
        <v>1.1839715430580039E-2</v>
      </c>
      <c r="E7455" s="4">
        <v>-0.13484018336117051</v>
      </c>
      <c r="F7455" s="2">
        <v>1</v>
      </c>
      <c r="G7455" s="4">
        <v>1.6164595016452621E-2</v>
      </c>
      <c r="H7455" s="4">
        <v>-1.1525379646721959E-2</v>
      </c>
    </row>
    <row r="7456" spans="1:9" x14ac:dyDescent="0.25">
      <c r="A7456" t="s">
        <v>7655</v>
      </c>
      <c r="B7456" s="3">
        <v>27.310054779052731</v>
      </c>
      <c r="C7456" s="3">
        <v>12.829999923706049</v>
      </c>
      <c r="D7456" s="4">
        <v>3.3912088464860268E-4</v>
      </c>
      <c r="E7456" s="4">
        <v>5.596710506383018E-2</v>
      </c>
      <c r="F7456" s="2">
        <v>1</v>
      </c>
      <c r="G7456" s="4">
        <v>1.622579535603075E-3</v>
      </c>
      <c r="H7456" s="4">
        <v>-2.3091695968228802E-2</v>
      </c>
    </row>
    <row r="7457" spans="1:8" x14ac:dyDescent="0.25">
      <c r="A7457" t="s">
        <v>7656</v>
      </c>
      <c r="B7457" s="3">
        <v>27.300796508789059</v>
      </c>
      <c r="C7457" s="3">
        <v>12.14999961853027</v>
      </c>
      <c r="D7457" s="4">
        <v>6.7716299605535824E-4</v>
      </c>
      <c r="E7457" s="4">
        <v>-2.9552781605847289E-2</v>
      </c>
      <c r="F7457" s="2">
        <v>1</v>
      </c>
      <c r="G7457" s="4">
        <v>-2.0100668588300952E-3</v>
      </c>
      <c r="H7457" s="4">
        <v>-2.3422873667238279E-2</v>
      </c>
    </row>
    <row r="7458" spans="1:8" x14ac:dyDescent="0.25">
      <c r="A7458" t="s">
        <v>7657</v>
      </c>
      <c r="B7458" s="3">
        <v>27.282321929931641</v>
      </c>
      <c r="C7458" s="3">
        <v>12.52000045776367</v>
      </c>
      <c r="D7458" s="4">
        <v>1.016216850220353E-3</v>
      </c>
      <c r="E7458" s="4">
        <v>-6.0765151581275052E-2</v>
      </c>
      <c r="F7458" s="2">
        <v>1</v>
      </c>
      <c r="G7458" s="4">
        <v>-4.6502513704870241E-3</v>
      </c>
      <c r="H7458" s="4">
        <v>-2.4083728053848619E-2</v>
      </c>
    </row>
    <row r="7459" spans="1:8" x14ac:dyDescent="0.25">
      <c r="A7459" t="s">
        <v>7658</v>
      </c>
      <c r="B7459" s="3">
        <v>27.25462532043457</v>
      </c>
      <c r="C7459" s="3">
        <v>13.329999923706049</v>
      </c>
      <c r="D7459" s="4">
        <v>1.017811597882279E-3</v>
      </c>
      <c r="E7459" s="4">
        <v>1.523227780060488E-2</v>
      </c>
      <c r="F7459" s="2">
        <v>2</v>
      </c>
      <c r="G7459" s="4">
        <v>6.2313465391310441E-3</v>
      </c>
      <c r="H7459" s="4">
        <v>-2.507446381143363E-2</v>
      </c>
    </row>
    <row r="7460" spans="1:8" x14ac:dyDescent="0.25">
      <c r="A7460" t="s">
        <v>7659</v>
      </c>
      <c r="B7460" s="3">
        <v>27.226913452148441</v>
      </c>
      <c r="C7460" s="3">
        <v>13.13000011444092</v>
      </c>
      <c r="D7460" s="4">
        <v>1.019059183692272E-3</v>
      </c>
      <c r="E7460" s="4">
        <v>-2.7407398930302421E-2</v>
      </c>
      <c r="F7460" s="2">
        <v>1</v>
      </c>
      <c r="G7460" s="4">
        <v>1.1255994677191289E-2</v>
      </c>
      <c r="H7460" s="4">
        <v>-2.6065745391349201E-2</v>
      </c>
    </row>
    <row r="7461" spans="1:8" x14ac:dyDescent="0.25">
      <c r="A7461" t="s">
        <v>7660</v>
      </c>
      <c r="B7461" s="3">
        <v>27.19919586181641</v>
      </c>
      <c r="C7461" s="3">
        <v>13.5</v>
      </c>
      <c r="D7461" s="4">
        <v>0</v>
      </c>
      <c r="E7461" s="4">
        <v>-2.2172752079281381E-3</v>
      </c>
      <c r="F7461" s="2">
        <v>2</v>
      </c>
      <c r="G7461" s="4">
        <v>1.02265140704183E-2</v>
      </c>
      <c r="H7461" s="4">
        <v>-2.705723165463858E-2</v>
      </c>
    </row>
    <row r="7462" spans="1:8" x14ac:dyDescent="0.25">
      <c r="A7462" t="s">
        <v>7661</v>
      </c>
      <c r="B7462" s="3">
        <v>27.19919586181641</v>
      </c>
      <c r="C7462" s="3">
        <v>13.52999973297119</v>
      </c>
      <c r="D7462" s="4">
        <v>4.778616599654173E-3</v>
      </c>
      <c r="E7462" s="4">
        <v>-5.0526334528337442E-2</v>
      </c>
      <c r="F7462" s="2">
        <v>2</v>
      </c>
      <c r="G7462" s="4">
        <v>1.225656957879173E-2</v>
      </c>
      <c r="H7462" s="4">
        <v>-2.705723165463858E-2</v>
      </c>
    </row>
    <row r="7463" spans="1:8" x14ac:dyDescent="0.25">
      <c r="A7463" t="s">
        <v>7662</v>
      </c>
      <c r="B7463" s="3">
        <v>27.069839477539059</v>
      </c>
      <c r="C7463" s="3">
        <v>14.25</v>
      </c>
      <c r="D7463" s="4">
        <v>4.801632559318092E-3</v>
      </c>
      <c r="E7463" s="4">
        <v>7.9545470144466446E-2</v>
      </c>
      <c r="F7463" s="2">
        <v>2</v>
      </c>
      <c r="G7463" s="4">
        <v>1.1506855563490291E-2</v>
      </c>
      <c r="H7463" s="4">
        <v>-3.1684440461154373E-2</v>
      </c>
    </row>
    <row r="7464" spans="1:8" x14ac:dyDescent="0.25">
      <c r="A7464" t="s">
        <v>7663</v>
      </c>
      <c r="B7464" s="3">
        <v>26.940481185913089</v>
      </c>
      <c r="C7464" s="3">
        <v>13.19999980926514</v>
      </c>
      <c r="D7464" s="4">
        <v>-1.186110507715943E-2</v>
      </c>
      <c r="E7464" s="4">
        <v>2.6438581777982639E-2</v>
      </c>
      <c r="F7464" s="2">
        <v>1</v>
      </c>
      <c r="G7464" s="4">
        <v>3.9724397818587942E-3</v>
      </c>
      <c r="H7464" s="4">
        <v>-3.6311717495461471E-2</v>
      </c>
    </row>
    <row r="7465" spans="1:8" x14ac:dyDescent="0.25">
      <c r="A7465" t="s">
        <v>7664</v>
      </c>
      <c r="B7465" s="3">
        <v>27.263860702514648</v>
      </c>
      <c r="C7465" s="3">
        <v>12.85999965667725</v>
      </c>
      <c r="D7465" s="4">
        <v>6.7836122210018779E-4</v>
      </c>
      <c r="E7465" s="4">
        <v>3.90314093854216E-3</v>
      </c>
      <c r="F7465" s="2">
        <v>1</v>
      </c>
      <c r="G7465" s="4">
        <v>1.0601687777495259E-2</v>
      </c>
      <c r="H7465" s="4">
        <v>-2.474410484591982E-2</v>
      </c>
    </row>
    <row r="7466" spans="1:8" x14ac:dyDescent="0.25">
      <c r="A7466" t="s">
        <v>7665</v>
      </c>
      <c r="B7466" s="3">
        <v>27.245378494262699</v>
      </c>
      <c r="C7466" s="3">
        <v>12.810000419616699</v>
      </c>
      <c r="D7466" s="4">
        <v>-5.0609852166380032E-3</v>
      </c>
      <c r="E7466" s="4">
        <v>6.1309092253730713E-2</v>
      </c>
      <c r="F7466" s="2">
        <v>1</v>
      </c>
      <c r="G7466" s="4">
        <v>5.8899569129391427E-3</v>
      </c>
      <c r="H7466" s="4">
        <v>-2.5405232143695389E-2</v>
      </c>
    </row>
    <row r="7467" spans="1:8" x14ac:dyDescent="0.25">
      <c r="A7467" t="s">
        <v>7666</v>
      </c>
      <c r="B7467" s="3">
        <v>27.383968353271481</v>
      </c>
      <c r="C7467" s="3">
        <v>12.069999694824221</v>
      </c>
      <c r="D7467" s="4">
        <v>5.4277506761404304E-3</v>
      </c>
      <c r="E7467" s="4">
        <v>2.1150592762660739E-2</v>
      </c>
      <c r="F7467" s="2">
        <v>1</v>
      </c>
      <c r="G7467" s="4">
        <v>9.6652878000011988E-3</v>
      </c>
      <c r="H7467" s="4">
        <v>-2.044773259945698E-2</v>
      </c>
    </row>
    <row r="7468" spans="1:8" x14ac:dyDescent="0.25">
      <c r="A7468" t="s">
        <v>7667</v>
      </c>
      <c r="B7468" s="3">
        <v>27.236137390136719</v>
      </c>
      <c r="C7468" s="3">
        <v>11.819999694824221</v>
      </c>
      <c r="D7468" s="4">
        <v>1.0178014661135219E-3</v>
      </c>
      <c r="E7468" s="4">
        <v>-4.8309209161354838E-2</v>
      </c>
      <c r="F7468" s="2">
        <v>1</v>
      </c>
      <c r="G7468" s="4">
        <v>6.2175220178213308E-3</v>
      </c>
      <c r="H7468" s="4">
        <v>-2.5735795792583119E-2</v>
      </c>
    </row>
    <row r="7469" spans="1:8" x14ac:dyDescent="0.25">
      <c r="A7469" t="s">
        <v>7668</v>
      </c>
      <c r="B7469" s="3">
        <v>27.208444595336911</v>
      </c>
      <c r="C7469" s="3">
        <v>12.420000076293951</v>
      </c>
      <c r="D7469" s="4">
        <v>-3.045851378079667E-3</v>
      </c>
      <c r="E7469" s="4">
        <v>3.0705384207675879E-2</v>
      </c>
      <c r="F7469" s="2">
        <v>1</v>
      </c>
      <c r="G7469" s="4">
        <v>1.057002848428046E-2</v>
      </c>
      <c r="H7469" s="4">
        <v>-2.672639509458552E-2</v>
      </c>
    </row>
    <row r="7470" spans="1:8" x14ac:dyDescent="0.25">
      <c r="A7470" t="s">
        <v>7669</v>
      </c>
      <c r="B7470" s="3">
        <v>27.291570663452148</v>
      </c>
      <c r="C7470" s="3">
        <v>12.05000019073486</v>
      </c>
      <c r="D7470" s="4">
        <v>1.060537047496668E-2</v>
      </c>
      <c r="E7470" s="4">
        <v>-7.1648642858213485E-2</v>
      </c>
      <c r="F7470" s="2">
        <v>1</v>
      </c>
      <c r="G7470" s="4">
        <v>1.2980190005248639E-2</v>
      </c>
      <c r="H7470" s="4">
        <v>-2.3752891493795669E-2</v>
      </c>
    </row>
    <row r="7471" spans="1:8" x14ac:dyDescent="0.25">
      <c r="A7471" t="s">
        <v>7670</v>
      </c>
      <c r="B7471" s="3">
        <v>27.005170822143551</v>
      </c>
      <c r="C7471" s="3">
        <v>12.97999954223633</v>
      </c>
      <c r="D7471" s="4">
        <v>-3.069199179049575E-3</v>
      </c>
      <c r="E7471" s="4">
        <v>-3.072266829567738E-3</v>
      </c>
      <c r="F7471" s="2">
        <v>1</v>
      </c>
      <c r="G7471" s="4">
        <v>9.0904101934723425E-3</v>
      </c>
      <c r="H7471" s="4">
        <v>-3.3997703725455741E-2</v>
      </c>
    </row>
    <row r="7472" spans="1:8" x14ac:dyDescent="0.25">
      <c r="A7472" t="s">
        <v>7671</v>
      </c>
      <c r="B7472" s="3">
        <v>27.088310241699219</v>
      </c>
      <c r="C7472" s="3">
        <v>13.02000045776367</v>
      </c>
      <c r="D7472" s="4">
        <v>1.3657478340169951E-3</v>
      </c>
      <c r="E7472" s="4">
        <v>1.7982837888712799E-2</v>
      </c>
      <c r="F7472" s="2">
        <v>1</v>
      </c>
      <c r="G7472" s="4">
        <v>8.8052987779470016E-3</v>
      </c>
      <c r="H7472" s="4">
        <v>-3.1023722530126641E-2</v>
      </c>
    </row>
    <row r="7473" spans="1:8" x14ac:dyDescent="0.25">
      <c r="A7473" t="s">
        <v>7672</v>
      </c>
      <c r="B7473" s="3">
        <v>27.051364898681641</v>
      </c>
      <c r="C7473" s="3">
        <v>12.789999961853029</v>
      </c>
      <c r="D7473" s="4">
        <v>4.8848064120108337E-3</v>
      </c>
      <c r="E7473" s="4">
        <v>-6.2160003432338851E-3</v>
      </c>
      <c r="F7473" s="2">
        <v>1</v>
      </c>
      <c r="G7473" s="4">
        <v>8.7812662526474128E-3</v>
      </c>
      <c r="H7473" s="4">
        <v>-3.2345294847764723E-2</v>
      </c>
    </row>
    <row r="7474" spans="1:8" x14ac:dyDescent="0.25">
      <c r="A7474" t="s">
        <v>7673</v>
      </c>
      <c r="B7474" s="3">
        <v>26.919866561889648</v>
      </c>
      <c r="C7474" s="3">
        <v>12.86999988555908</v>
      </c>
      <c r="D7474" s="4">
        <v>3.0731624597863938E-3</v>
      </c>
      <c r="E7474" s="4">
        <v>-1.2279343874984531E-2</v>
      </c>
      <c r="F7474" s="2">
        <v>1</v>
      </c>
      <c r="G7474" s="4">
        <v>9.3950987087549898E-3</v>
      </c>
      <c r="H7474" s="4">
        <v>-3.7049123463919531E-2</v>
      </c>
    </row>
    <row r="7475" spans="1:8" x14ac:dyDescent="0.25">
      <c r="A7475" t="s">
        <v>7674</v>
      </c>
      <c r="B7475" s="3">
        <v>26.8373908996582</v>
      </c>
      <c r="C7475" s="3">
        <v>13.02999973297119</v>
      </c>
      <c r="D7475" s="4">
        <v>5.1494316723050826E-3</v>
      </c>
      <c r="E7475" s="4">
        <v>-0.1001381115403817</v>
      </c>
      <c r="F7475" s="2">
        <v>1</v>
      </c>
      <c r="G7475" s="4">
        <v>9.6858070495269288E-3</v>
      </c>
      <c r="H7475" s="4">
        <v>-3.9999361387873411E-2</v>
      </c>
    </row>
    <row r="7476" spans="1:8" x14ac:dyDescent="0.25">
      <c r="A7476" t="s">
        <v>7675</v>
      </c>
      <c r="B7476" s="3">
        <v>26.69990158081055</v>
      </c>
      <c r="C7476" s="3">
        <v>14.47999954223633</v>
      </c>
      <c r="D7476" s="4">
        <v>3.7905208224802141E-3</v>
      </c>
      <c r="E7476" s="4">
        <v>-6.3389423899904873E-2</v>
      </c>
      <c r="F7476" s="2">
        <v>2</v>
      </c>
      <c r="G7476" s="4">
        <v>3.164189577910204E-3</v>
      </c>
      <c r="H7476" s="4">
        <v>-4.4917493496526961E-2</v>
      </c>
    </row>
    <row r="7477" spans="1:8" x14ac:dyDescent="0.25">
      <c r="A7477" t="s">
        <v>7676</v>
      </c>
      <c r="B7477" s="3">
        <v>26.599077224731449</v>
      </c>
      <c r="C7477" s="3">
        <v>15.460000038146971</v>
      </c>
      <c r="D7477" s="4">
        <v>6.5904586390723718E-3</v>
      </c>
      <c r="E7477" s="4">
        <v>-3.615965363311846E-2</v>
      </c>
      <c r="F7477" s="2">
        <v>2</v>
      </c>
      <c r="G7477" s="4">
        <v>-7.9525549909090776E-3</v>
      </c>
      <c r="H7477" s="4">
        <v>-4.8524082772864803E-2</v>
      </c>
    </row>
    <row r="7478" spans="1:8" x14ac:dyDescent="0.25">
      <c r="A7478" t="s">
        <v>7677</v>
      </c>
      <c r="B7478" s="3">
        <v>26.424924850463871</v>
      </c>
      <c r="C7478" s="3">
        <v>16.04000091552734</v>
      </c>
      <c r="D7478" s="4">
        <v>3.8299704407056549E-3</v>
      </c>
      <c r="E7478" s="4">
        <v>-0.1162533745096459</v>
      </c>
      <c r="F7478" s="2">
        <v>2</v>
      </c>
      <c r="G7478" s="4">
        <v>-8.4994425691656827E-3</v>
      </c>
      <c r="H7478" s="4">
        <v>-5.4753689486042763E-2</v>
      </c>
    </row>
    <row r="7479" spans="1:8" x14ac:dyDescent="0.25">
      <c r="A7479" t="s">
        <v>7678</v>
      </c>
      <c r="B7479" s="3">
        <v>26.324104309082031</v>
      </c>
      <c r="C7479" s="3">
        <v>18.14999961853027</v>
      </c>
      <c r="D7479" s="4">
        <v>-9.6548060087137122E-3</v>
      </c>
      <c r="E7479" s="4">
        <v>0.1148647944111407</v>
      </c>
      <c r="F7479" s="2">
        <v>3</v>
      </c>
      <c r="G7479" s="4">
        <v>-1.426533533726493E-2</v>
      </c>
      <c r="H7479" s="4">
        <v>-5.836014230679798E-2</v>
      </c>
    </row>
    <row r="7480" spans="1:8" x14ac:dyDescent="0.25">
      <c r="A7480" t="s">
        <v>7679</v>
      </c>
      <c r="B7480" s="3">
        <v>26.58073616027832</v>
      </c>
      <c r="C7480" s="3">
        <v>16.280000686645511</v>
      </c>
      <c r="D7480" s="4">
        <v>-7.1894899143890578E-3</v>
      </c>
      <c r="E7480" s="4">
        <v>1.433030906654942E-2</v>
      </c>
      <c r="F7480" s="2">
        <v>3</v>
      </c>
      <c r="G7480" s="4">
        <v>-7.9753707271761343E-3</v>
      </c>
      <c r="H7480" s="4">
        <v>-4.9180161214083529E-2</v>
      </c>
    </row>
    <row r="7481" spans="1:8" x14ac:dyDescent="0.25">
      <c r="A7481" t="s">
        <v>7680</v>
      </c>
      <c r="B7481" s="3">
        <v>26.773221969604489</v>
      </c>
      <c r="C7481" s="3">
        <v>16.04999923706055</v>
      </c>
      <c r="D7481" s="4">
        <v>6.8502281627136341E-4</v>
      </c>
      <c r="E7481" s="4">
        <v>-3.1056610698424469E-3</v>
      </c>
      <c r="F7481" s="2">
        <v>2</v>
      </c>
      <c r="G7481" s="4">
        <v>-7.9157181033395752E-4</v>
      </c>
      <c r="H7481" s="4">
        <v>-4.2294748970851948E-2</v>
      </c>
    </row>
    <row r="7482" spans="1:8" x14ac:dyDescent="0.25">
      <c r="A7482" t="s">
        <v>7681</v>
      </c>
      <c r="B7482" s="3">
        <v>26.7548942565918</v>
      </c>
      <c r="C7482" s="3">
        <v>16.10000038146973</v>
      </c>
      <c r="D7482" s="4">
        <v>1.0292697836491449E-3</v>
      </c>
      <c r="E7482" s="4">
        <v>-2.71902644311387E-2</v>
      </c>
      <c r="F7482" s="2">
        <v>3</v>
      </c>
      <c r="G7482" s="4">
        <v>-2.1411545787835E-3</v>
      </c>
      <c r="H7482" s="4">
        <v>-4.2950349817531541E-2</v>
      </c>
    </row>
    <row r="7483" spans="1:8" x14ac:dyDescent="0.25">
      <c r="A7483" t="s">
        <v>7682</v>
      </c>
      <c r="B7483" s="3">
        <v>26.727384567260739</v>
      </c>
      <c r="C7483" s="3">
        <v>16.54999923706055</v>
      </c>
      <c r="D7483" s="4">
        <v>9.3450249508233441E-3</v>
      </c>
      <c r="E7483" s="4">
        <v>-8.3883338835959442E-3</v>
      </c>
      <c r="F7483" s="2">
        <v>3</v>
      </c>
      <c r="G7483" s="4">
        <v>1.6608948133267629E-4</v>
      </c>
      <c r="H7483" s="4">
        <v>-4.393439925156839E-2</v>
      </c>
    </row>
    <row r="7484" spans="1:8" x14ac:dyDescent="0.25">
      <c r="A7484" t="s">
        <v>7683</v>
      </c>
      <c r="B7484" s="3">
        <v>26.479928970336911</v>
      </c>
      <c r="C7484" s="3">
        <v>16.690000534057621</v>
      </c>
      <c r="D7484" s="4">
        <v>-9.9379823688618973E-3</v>
      </c>
      <c r="E7484" s="4">
        <v>4.6395030322359247E-2</v>
      </c>
      <c r="F7484" s="2">
        <v>3</v>
      </c>
      <c r="G7484" s="4">
        <v>-5.1005841646909467E-3</v>
      </c>
      <c r="H7484" s="4">
        <v>-5.2786136440299607E-2</v>
      </c>
    </row>
    <row r="7485" spans="1:8" x14ac:dyDescent="0.25">
      <c r="A7485" t="s">
        <v>7684</v>
      </c>
      <c r="B7485" s="3">
        <v>26.7457275390625</v>
      </c>
      <c r="C7485" s="3">
        <v>15.94999980926514</v>
      </c>
      <c r="D7485" s="4">
        <v>-1.3687816931359229E-3</v>
      </c>
      <c r="E7485" s="4">
        <v>-1.2383889411096921E-2</v>
      </c>
      <c r="F7485" s="2">
        <v>2</v>
      </c>
      <c r="G7485" s="4">
        <v>7.5918260003549074E-3</v>
      </c>
      <c r="H7485" s="4">
        <v>-4.3278252582558352E-2</v>
      </c>
    </row>
    <row r="7486" spans="1:8" x14ac:dyDescent="0.25">
      <c r="A7486" t="s">
        <v>7685</v>
      </c>
      <c r="B7486" s="3">
        <v>26.78238677978516</v>
      </c>
      <c r="C7486" s="3">
        <v>16.14999961853027</v>
      </c>
      <c r="D7486" s="4">
        <v>-3.4243420457802381E-4</v>
      </c>
      <c r="E7486" s="4">
        <v>-4.0404058720045488E-2</v>
      </c>
      <c r="F7486" s="2">
        <v>3</v>
      </c>
      <c r="G7486" s="4">
        <v>1.0334467664719901E-2</v>
      </c>
      <c r="H7486" s="4">
        <v>-4.1966914433616553E-2</v>
      </c>
    </row>
    <row r="7487" spans="1:8" x14ac:dyDescent="0.25">
      <c r="A7487" t="s">
        <v>7686</v>
      </c>
      <c r="B7487" s="3">
        <v>26.791561126708981</v>
      </c>
      <c r="C7487" s="3">
        <v>16.829999923706051</v>
      </c>
      <c r="D7487" s="4">
        <v>4.4673124464968961E-3</v>
      </c>
      <c r="E7487" s="4">
        <v>-3.4977098146317442E-2</v>
      </c>
      <c r="F7487" s="2">
        <v>3</v>
      </c>
      <c r="G7487" s="4">
        <v>1.136190506636625E-2</v>
      </c>
      <c r="H7487" s="4">
        <v>-4.163873875742452E-2</v>
      </c>
    </row>
    <row r="7488" spans="1:8" x14ac:dyDescent="0.25">
      <c r="A7488" t="s">
        <v>7687</v>
      </c>
      <c r="B7488" s="3">
        <v>26.672407150268551</v>
      </c>
      <c r="C7488" s="3">
        <v>17.440000534057621</v>
      </c>
      <c r="D7488" s="4">
        <v>4.834392297508705E-3</v>
      </c>
      <c r="E7488" s="4">
        <v>-5.2688719250089777E-2</v>
      </c>
      <c r="F7488" s="2">
        <v>3</v>
      </c>
      <c r="G7488" s="4">
        <v>2.804319308605363E-3</v>
      </c>
      <c r="H7488" s="4">
        <v>-4.5900997108233248E-2</v>
      </c>
    </row>
    <row r="7489" spans="1:8" x14ac:dyDescent="0.25">
      <c r="A7489" t="s">
        <v>7688</v>
      </c>
      <c r="B7489" s="3">
        <v>26.544082641601559</v>
      </c>
      <c r="C7489" s="3">
        <v>18.409999847412109</v>
      </c>
      <c r="D7489" s="4">
        <v>5.5559124155311057E-3</v>
      </c>
      <c r="E7489" s="4">
        <v>6.7865434560737237E-2</v>
      </c>
      <c r="F7489" s="2">
        <v>3</v>
      </c>
      <c r="G7489" s="4">
        <v>-1.3491399152311121E-3</v>
      </c>
      <c r="H7489" s="4">
        <v>-5.0491294679651411E-2</v>
      </c>
    </row>
    <row r="7490" spans="1:8" x14ac:dyDescent="0.25">
      <c r="A7490" t="s">
        <v>7689</v>
      </c>
      <c r="B7490" s="3">
        <v>26.397420883178711</v>
      </c>
      <c r="C7490" s="3">
        <v>17.239999771118161</v>
      </c>
      <c r="D7490" s="4">
        <v>-2.1739597565914929E-2</v>
      </c>
      <c r="E7490" s="4">
        <v>6.8815912467710794E-2</v>
      </c>
      <c r="F7490" s="2">
        <v>3</v>
      </c>
      <c r="G7490" s="4">
        <v>-2.8430087662859589E-3</v>
      </c>
      <c r="H7490" s="4">
        <v>-5.5737534236705688E-2</v>
      </c>
    </row>
    <row r="7491" spans="1:8" x14ac:dyDescent="0.25">
      <c r="A7491" t="s">
        <v>7690</v>
      </c>
      <c r="B7491" s="3">
        <v>26.984043121337891</v>
      </c>
      <c r="C7491" s="3">
        <v>16.129999160766602</v>
      </c>
      <c r="D7491" s="4">
        <v>-1.00872731084255E-2</v>
      </c>
      <c r="E7491" s="4">
        <v>8.1249475479125977E-3</v>
      </c>
      <c r="F7491" s="2">
        <v>3</v>
      </c>
      <c r="G7491" s="4">
        <v>2.4851957843707861E-2</v>
      </c>
      <c r="H7491" s="4">
        <v>-3.4753462969775661E-2</v>
      </c>
    </row>
    <row r="7492" spans="1:8" x14ac:dyDescent="0.25">
      <c r="A7492" t="s">
        <v>7691</v>
      </c>
      <c r="B7492" s="3">
        <v>27.259012222290039</v>
      </c>
      <c r="C7492" s="3">
        <v>16</v>
      </c>
      <c r="D7492" s="4">
        <v>-1.3427631418505559E-3</v>
      </c>
      <c r="E7492" s="4">
        <v>5.656829255251683E-3</v>
      </c>
      <c r="F7492" s="2">
        <v>2</v>
      </c>
      <c r="G7492" s="4">
        <v>2.9007843215185462E-2</v>
      </c>
      <c r="H7492" s="4">
        <v>-2.4917539891424981E-2</v>
      </c>
    </row>
    <row r="7493" spans="1:8" x14ac:dyDescent="0.25">
      <c r="A7493" t="s">
        <v>7692</v>
      </c>
      <c r="B7493" s="3">
        <v>27.295663833618161</v>
      </c>
      <c r="C7493" s="3">
        <v>15.909999847412109</v>
      </c>
      <c r="D7493" s="4">
        <v>-6.6713162899282308E-3</v>
      </c>
      <c r="E7493" s="4">
        <v>2.2493535884109631E-2</v>
      </c>
      <c r="F7493" s="2">
        <v>2</v>
      </c>
      <c r="G7493" s="4">
        <v>2.830957669178491E-2</v>
      </c>
      <c r="H7493" s="4">
        <v>-2.3606474653648402E-2</v>
      </c>
    </row>
    <row r="7494" spans="1:8" x14ac:dyDescent="0.25">
      <c r="A7494" t="s">
        <v>7693</v>
      </c>
      <c r="B7494" s="3">
        <v>27.478984832763668</v>
      </c>
      <c r="C7494" s="3">
        <v>15.560000419616699</v>
      </c>
      <c r="D7494" s="4">
        <v>3.3469268138854869E-3</v>
      </c>
      <c r="E7494" s="4">
        <v>-6.6026376822943322E-2</v>
      </c>
      <c r="F7494" s="2">
        <v>2</v>
      </c>
      <c r="G7494" s="4">
        <v>3.2435773845508553E-2</v>
      </c>
      <c r="H7494" s="4">
        <v>-1.7048896947652329E-2</v>
      </c>
    </row>
    <row r="7495" spans="1:8" x14ac:dyDescent="0.25">
      <c r="A7495" t="s">
        <v>7694</v>
      </c>
      <c r="B7495" s="3">
        <v>27.387321472167969</v>
      </c>
      <c r="C7495" s="3">
        <v>16.659999847412109</v>
      </c>
      <c r="D7495" s="4">
        <v>-3.3357622617270488E-3</v>
      </c>
      <c r="E7495" s="4">
        <v>-1.1990681893132571E-3</v>
      </c>
      <c r="F7495" s="2">
        <v>3</v>
      </c>
      <c r="G7495" s="4">
        <v>2.34929065375955E-2</v>
      </c>
      <c r="H7495" s="4">
        <v>-2.0327788142337381E-2</v>
      </c>
    </row>
    <row r="7496" spans="1:8" x14ac:dyDescent="0.25">
      <c r="A7496" t="s">
        <v>7695</v>
      </c>
      <c r="B7496" s="3">
        <v>27.478984832763668</v>
      </c>
      <c r="C7496" s="3">
        <v>16.680000305175781</v>
      </c>
      <c r="D7496" s="4">
        <v>9.4279544711053376E-3</v>
      </c>
      <c r="E7496" s="4">
        <v>1.090910940459278E-2</v>
      </c>
      <c r="F7496" s="2">
        <v>3</v>
      </c>
      <c r="G7496" s="4">
        <v>3.1742463527294262E-2</v>
      </c>
      <c r="H7496" s="4">
        <v>-1.7048896947652329E-2</v>
      </c>
    </row>
    <row r="7497" spans="1:8" x14ac:dyDescent="0.25">
      <c r="A7497" t="s">
        <v>7696</v>
      </c>
      <c r="B7497" s="3">
        <v>27.222333908081051</v>
      </c>
      <c r="C7497" s="3">
        <v>16.5</v>
      </c>
      <c r="D7497" s="4">
        <v>-3.6901391638025638E-3</v>
      </c>
      <c r="E7497" s="4">
        <v>3.125E-2</v>
      </c>
      <c r="F7497" s="2">
        <v>3</v>
      </c>
      <c r="G7497" s="4">
        <v>2.1420473177121039E-2</v>
      </c>
      <c r="H7497" s="4">
        <v>-2.622956031827994E-2</v>
      </c>
    </row>
    <row r="7498" spans="1:8" x14ac:dyDescent="0.25">
      <c r="A7498" t="s">
        <v>7697</v>
      </c>
      <c r="B7498" s="3">
        <v>27.323160171508789</v>
      </c>
      <c r="C7498" s="3">
        <v>16</v>
      </c>
      <c r="D7498" s="4">
        <v>-6.9955039202147518E-3</v>
      </c>
      <c r="E7498" s="4">
        <v>-2.557856725593521E-2</v>
      </c>
      <c r="F7498" s="2">
        <v>2</v>
      </c>
      <c r="G7498" s="4">
        <v>3.0040142588591449E-2</v>
      </c>
      <c r="H7498" s="4">
        <v>-2.2622902814150799E-2</v>
      </c>
    </row>
    <row r="7499" spans="1:8" x14ac:dyDescent="0.25">
      <c r="A7499" t="s">
        <v>7698</v>
      </c>
      <c r="B7499" s="3">
        <v>27.515645980834961</v>
      </c>
      <c r="C7499" s="3">
        <v>16.420000076293949</v>
      </c>
      <c r="D7499" s="4">
        <v>1.6678119855135789E-3</v>
      </c>
      <c r="E7499" s="4">
        <v>7.3620150214828151E-3</v>
      </c>
      <c r="F7499" s="2">
        <v>3</v>
      </c>
      <c r="G7499" s="4">
        <v>3.450762740287372E-2</v>
      </c>
      <c r="H7499" s="4">
        <v>-1.5737490570919221E-2</v>
      </c>
    </row>
    <row r="7500" spans="1:8" x14ac:dyDescent="0.25">
      <c r="A7500" t="s">
        <v>7699</v>
      </c>
      <c r="B7500" s="3">
        <v>27.469831466674801</v>
      </c>
      <c r="C7500" s="3">
        <v>16.29999923706055</v>
      </c>
      <c r="D7500" s="4">
        <v>7.7339282386901242E-3</v>
      </c>
      <c r="E7500" s="4">
        <v>-6.1600549825884483E-2</v>
      </c>
      <c r="F7500" s="2">
        <v>3</v>
      </c>
      <c r="G7500" s="4">
        <v>4.0476500440620899E-2</v>
      </c>
      <c r="H7500" s="4">
        <v>-1.7376322118140001E-2</v>
      </c>
    </row>
    <row r="7501" spans="1:8" x14ac:dyDescent="0.25">
      <c r="A7501" t="s">
        <v>7700</v>
      </c>
      <c r="B7501" s="3">
        <v>27.259012222290039</v>
      </c>
      <c r="C7501" s="3">
        <v>17.370000839233398</v>
      </c>
      <c r="D7501" s="4">
        <v>3.0357265302665142E-3</v>
      </c>
      <c r="E7501" s="4">
        <v>3.7014975476620693E-2</v>
      </c>
      <c r="F7501" s="2">
        <v>3</v>
      </c>
      <c r="G7501" s="4">
        <v>3.3191136383714293E-2</v>
      </c>
      <c r="H7501" s="4">
        <v>-2.4917539891424981E-2</v>
      </c>
    </row>
    <row r="7502" spans="1:8" x14ac:dyDescent="0.25">
      <c r="A7502" t="s">
        <v>7701</v>
      </c>
      <c r="B7502" s="3">
        <v>27.176511764526371</v>
      </c>
      <c r="C7502" s="3">
        <v>16.75</v>
      </c>
      <c r="D7502" s="4">
        <v>-1.298298708386092E-2</v>
      </c>
      <c r="E7502" s="4">
        <v>7.5096282543217985E-2</v>
      </c>
      <c r="F7502" s="2">
        <v>3</v>
      </c>
      <c r="G7502" s="4">
        <v>3.1462074166746401E-2</v>
      </c>
      <c r="H7502" s="4">
        <v>-2.786866477666583E-2</v>
      </c>
    </row>
    <row r="7503" spans="1:8" x14ac:dyDescent="0.25">
      <c r="A7503" t="s">
        <v>7702</v>
      </c>
      <c r="B7503" s="3">
        <v>27.53398513793945</v>
      </c>
      <c r="C7503" s="3">
        <v>15.579999923706049</v>
      </c>
      <c r="D7503" s="4">
        <v>5.3551664744042604E-3</v>
      </c>
      <c r="E7503" s="4">
        <v>1.564535650136056E-2</v>
      </c>
      <c r="F7503" s="2">
        <v>2</v>
      </c>
      <c r="G7503" s="4">
        <v>5.0015725791082932E-2</v>
      </c>
      <c r="H7503" s="4">
        <v>-1.5081480357491789E-2</v>
      </c>
    </row>
    <row r="7504" spans="1:8" x14ac:dyDescent="0.25">
      <c r="A7504" t="s">
        <v>7703</v>
      </c>
      <c r="B7504" s="3">
        <v>27.387321472167969</v>
      </c>
      <c r="C7504" s="3">
        <v>15.340000152587891</v>
      </c>
      <c r="D7504" s="4">
        <v>-5.6576127365847162E-3</v>
      </c>
      <c r="E7504" s="4">
        <v>3.3692722025532307E-2</v>
      </c>
      <c r="F7504" s="2">
        <v>2</v>
      </c>
      <c r="G7504" s="4">
        <v>3.31549270743281E-2</v>
      </c>
      <c r="H7504" s="4">
        <v>-2.0327788142337381E-2</v>
      </c>
    </row>
    <row r="7505" spans="1:8" x14ac:dyDescent="0.25">
      <c r="A7505" t="s">
        <v>7704</v>
      </c>
      <c r="B7505" s="3">
        <v>27.543149948120121</v>
      </c>
      <c r="C7505" s="3">
        <v>14.840000152587891</v>
      </c>
      <c r="D7505" s="4">
        <v>-1.118781117054179E-2</v>
      </c>
      <c r="E7505" s="4">
        <v>1.9230750336651559E-2</v>
      </c>
      <c r="F7505" s="2">
        <v>2</v>
      </c>
      <c r="G7505" s="4">
        <v>2.5889595412598831E-2</v>
      </c>
      <c r="H7505" s="4">
        <v>-1.4753645820256289E-2</v>
      </c>
    </row>
    <row r="7506" spans="1:8" x14ac:dyDescent="0.25">
      <c r="A7506" t="s">
        <v>7705</v>
      </c>
      <c r="B7506" s="3">
        <v>27.85478401184082</v>
      </c>
      <c r="C7506" s="3">
        <v>14.560000419616699</v>
      </c>
      <c r="D7506" s="4">
        <v>-3.606179909590002E-3</v>
      </c>
      <c r="E7506" s="4">
        <v>0</v>
      </c>
      <c r="F7506" s="2">
        <v>2</v>
      </c>
      <c r="G7506" s="4">
        <v>3.6806821091808883E-2</v>
      </c>
      <c r="H7506" s="4">
        <v>-3.606179909590002E-3</v>
      </c>
    </row>
    <row r="7507" spans="1:8" x14ac:dyDescent="0.25">
      <c r="A7507" t="s">
        <v>7706</v>
      </c>
      <c r="B7507" s="3">
        <v>27.955596923828121</v>
      </c>
      <c r="C7507" s="3">
        <v>14.560000419616699</v>
      </c>
      <c r="D7507" s="4">
        <v>2.1090707031961031E-2</v>
      </c>
      <c r="E7507" s="4">
        <v>-7.0835970087612665E-2</v>
      </c>
      <c r="F7507" s="2">
        <v>2</v>
      </c>
      <c r="G7507" s="4">
        <v>4.3336065157749459E-2</v>
      </c>
      <c r="H7507" s="4">
        <v>0</v>
      </c>
    </row>
    <row r="7508" spans="1:8" x14ac:dyDescent="0.25">
      <c r="A7508" t="s">
        <v>7707</v>
      </c>
      <c r="B7508" s="3">
        <v>27.378171920776371</v>
      </c>
      <c r="C7508" s="3">
        <v>15.670000076293951</v>
      </c>
      <c r="D7508" s="4">
        <v>6.0625689808389014E-3</v>
      </c>
      <c r="E7508" s="4">
        <v>-1.910811040487292E-3</v>
      </c>
      <c r="F7508" s="2">
        <v>2</v>
      </c>
      <c r="G7508" s="4">
        <v>2.178587854398328E-2</v>
      </c>
      <c r="H7508" s="4">
        <v>-1.7276273105382382E-2</v>
      </c>
    </row>
    <row r="7509" spans="1:8" x14ac:dyDescent="0.25">
      <c r="A7509" t="s">
        <v>7708</v>
      </c>
      <c r="B7509" s="3">
        <v>27.213190078735352</v>
      </c>
      <c r="C7509" s="3">
        <v>15.69999980926514</v>
      </c>
      <c r="D7509" s="4">
        <v>3.7195358009189938E-3</v>
      </c>
      <c r="E7509" s="4">
        <v>-2.6658361678490561E-2</v>
      </c>
      <c r="F7509" s="2">
        <v>2</v>
      </c>
      <c r="G7509" s="4">
        <v>2.3136172126374092E-2</v>
      </c>
      <c r="H7509" s="4">
        <v>-2.3198201390062789E-2</v>
      </c>
    </row>
    <row r="7510" spans="1:8" x14ac:dyDescent="0.25">
      <c r="A7510" t="s">
        <v>7709</v>
      </c>
      <c r="B7510" s="3">
        <v>27.112344741821289</v>
      </c>
      <c r="C7510" s="3">
        <v>16.129999160766602</v>
      </c>
      <c r="D7510" s="4">
        <v>1.015404086320171E-3</v>
      </c>
      <c r="E7510" s="4">
        <v>-4.949912708168791E-2</v>
      </c>
      <c r="F7510" s="2">
        <v>3</v>
      </c>
      <c r="G7510" s="4">
        <v>2.0030217691521909E-2</v>
      </c>
      <c r="H7510" s="4">
        <v>-2.6817986729233741E-2</v>
      </c>
    </row>
    <row r="7511" spans="1:8" x14ac:dyDescent="0.25">
      <c r="A7511" t="s">
        <v>7710</v>
      </c>
      <c r="B7511" s="3">
        <v>27.084842681884769</v>
      </c>
      <c r="C7511" s="3">
        <v>16.969999313354489</v>
      </c>
      <c r="D7511" s="4">
        <v>-8.3899163466396587E-3</v>
      </c>
      <c r="E7511" s="4">
        <v>6.6624731370742207E-2</v>
      </c>
      <c r="F7511" s="2">
        <v>3</v>
      </c>
      <c r="G7511" s="4">
        <v>1.8310686252202221E-2</v>
      </c>
      <c r="H7511" s="4">
        <v>-2.7805157345164869E-2</v>
      </c>
    </row>
    <row r="7512" spans="1:8" x14ac:dyDescent="0.25">
      <c r="A7512" t="s">
        <v>7711</v>
      </c>
      <c r="B7512" s="3">
        <v>27.314004898071289</v>
      </c>
      <c r="C7512" s="3">
        <v>15.909999847412109</v>
      </c>
      <c r="D7512" s="4">
        <v>-4.0105524601391496E-3</v>
      </c>
      <c r="E7512" s="4">
        <v>-5.0031222546077503E-3</v>
      </c>
      <c r="F7512" s="2">
        <v>2</v>
      </c>
      <c r="G7512" s="4">
        <v>2.969500318678708E-2</v>
      </c>
      <c r="H7512" s="4">
        <v>-1.957951146179782E-2</v>
      </c>
    </row>
    <row r="7513" spans="1:8" x14ac:dyDescent="0.25">
      <c r="A7513" t="s">
        <v>7712</v>
      </c>
      <c r="B7513" s="3">
        <v>27.423990249633789</v>
      </c>
      <c r="C7513" s="3">
        <v>15.989999771118161</v>
      </c>
      <c r="D7513" s="4">
        <v>-6.6405806861954408E-3</v>
      </c>
      <c r="E7513" s="4">
        <v>5.6840690692157692E-2</v>
      </c>
      <c r="F7513" s="2">
        <v>2</v>
      </c>
      <c r="G7513" s="4">
        <v>2.8986904347330759E-2</v>
      </c>
      <c r="H7513" s="4">
        <v>-1.5631650556253041E-2</v>
      </c>
    </row>
    <row r="7514" spans="1:8" x14ac:dyDescent="0.25">
      <c r="A7514" t="s">
        <v>7713</v>
      </c>
      <c r="B7514" s="3">
        <v>27.607318878173832</v>
      </c>
      <c r="C7514" s="3">
        <v>15.13000011444092</v>
      </c>
      <c r="D7514" s="4">
        <v>4.6702615177087736E-3</v>
      </c>
      <c r="E7514" s="4">
        <v>3.7011648814633258E-2</v>
      </c>
      <c r="F7514" s="2">
        <v>2</v>
      </c>
      <c r="G7514" s="4">
        <v>3.4478628113428611E-2</v>
      </c>
      <c r="H7514" s="4">
        <v>-9.0511749274684306E-3</v>
      </c>
    </row>
    <row r="7515" spans="1:8" x14ac:dyDescent="0.25">
      <c r="A7515" t="s">
        <v>7714</v>
      </c>
      <c r="B7515" s="3">
        <v>27.478984832763668</v>
      </c>
      <c r="C7515" s="3">
        <v>14.590000152587891</v>
      </c>
      <c r="D7515" s="4">
        <v>-2.3296215384698278E-3</v>
      </c>
      <c r="E7515" s="4">
        <v>-1.15176201665157E-2</v>
      </c>
      <c r="F7515" s="2">
        <v>2</v>
      </c>
      <c r="G7515" s="4">
        <v>3.1050378894089899E-2</v>
      </c>
      <c r="H7515" s="4">
        <v>-1.3657651640299079E-2</v>
      </c>
    </row>
    <row r="7516" spans="1:8" x14ac:dyDescent="0.25">
      <c r="A7516" t="s">
        <v>7715</v>
      </c>
      <c r="B7516" s="3">
        <v>27.543149948120121</v>
      </c>
      <c r="C7516" s="3">
        <v>14.760000228881839</v>
      </c>
      <c r="D7516" s="4">
        <v>-1.9924844013627929E-3</v>
      </c>
      <c r="E7516" s="4">
        <v>0.1081081506793999</v>
      </c>
      <c r="F7516" s="2">
        <v>2</v>
      </c>
      <c r="G7516" s="4">
        <v>2.5889595412598831E-2</v>
      </c>
      <c r="H7516" s="4">
        <v>-1.1354481747065329E-2</v>
      </c>
    </row>
    <row r="7517" spans="1:8" x14ac:dyDescent="0.25">
      <c r="A7517" t="s">
        <v>7716</v>
      </c>
      <c r="B7517" s="3">
        <v>27.598138809204102</v>
      </c>
      <c r="C7517" s="3">
        <v>13.319999694824221</v>
      </c>
      <c r="D7517" s="4">
        <v>4.336185531073955E-3</v>
      </c>
      <c r="E7517" s="4">
        <v>-0.1060402660508192</v>
      </c>
      <c r="F7517" s="2">
        <v>2</v>
      </c>
      <c r="G7517" s="4">
        <v>2.5207377901862889E-2</v>
      </c>
      <c r="H7517" s="4">
        <v>-9.3806882206562969E-3</v>
      </c>
    </row>
    <row r="7518" spans="1:8" x14ac:dyDescent="0.25">
      <c r="A7518" t="s">
        <v>7717</v>
      </c>
      <c r="B7518" s="3">
        <v>27.478984832763668</v>
      </c>
      <c r="C7518" s="3">
        <v>14.89999961853027</v>
      </c>
      <c r="D7518" s="4">
        <v>3.3469268138854869E-3</v>
      </c>
      <c r="E7518" s="4">
        <v>2.687797267378067E-2</v>
      </c>
      <c r="F7518" s="2">
        <v>2</v>
      </c>
      <c r="G7518" s="4">
        <v>2.6232393676450801E-2</v>
      </c>
      <c r="H7518" s="4">
        <v>-1.3657651640299079E-2</v>
      </c>
    </row>
    <row r="7519" spans="1:8" x14ac:dyDescent="0.25">
      <c r="A7519" t="s">
        <v>7718</v>
      </c>
      <c r="B7519" s="3">
        <v>27.387321472167969</v>
      </c>
      <c r="C7519" s="3">
        <v>14.510000228881839</v>
      </c>
      <c r="D7519" s="4">
        <v>1.340481638916202E-3</v>
      </c>
      <c r="E7519" s="4">
        <v>7.0848710305066787E-2</v>
      </c>
      <c r="F7519" s="2">
        <v>2</v>
      </c>
      <c r="G7519" s="4">
        <v>3.5949325590311387E-2</v>
      </c>
      <c r="H7519" s="4">
        <v>-1.6947855223100609E-2</v>
      </c>
    </row>
    <row r="7520" spans="1:8" x14ac:dyDescent="0.25">
      <c r="A7520" t="s">
        <v>7719</v>
      </c>
      <c r="B7520" s="3">
        <v>27.35065841674805</v>
      </c>
      <c r="C7520" s="3">
        <v>13.55000019073486</v>
      </c>
      <c r="D7520" s="4">
        <v>1.496590396173425E-2</v>
      </c>
      <c r="E7520" s="4">
        <v>-7.9483699393308904E-2</v>
      </c>
      <c r="F7520" s="2">
        <v>2</v>
      </c>
      <c r="G7520" s="4">
        <v>3.4562513536604562E-2</v>
      </c>
      <c r="H7520" s="4">
        <v>-1.8263854500403239E-2</v>
      </c>
    </row>
    <row r="7521" spans="1:8" x14ac:dyDescent="0.25">
      <c r="A7521" t="s">
        <v>7720</v>
      </c>
      <c r="B7521" s="3">
        <v>26.947366714477539</v>
      </c>
      <c r="C7521" s="3">
        <v>14.72000026702881</v>
      </c>
      <c r="D7521" s="4">
        <v>1.065675537555499E-2</v>
      </c>
      <c r="E7521" s="4">
        <v>-1.340481288488138E-2</v>
      </c>
      <c r="F7521" s="2">
        <v>2</v>
      </c>
      <c r="G7521" s="4">
        <v>2.0687070802900779E-2</v>
      </c>
      <c r="H7521" s="4">
        <v>-3.2739778087550908E-2</v>
      </c>
    </row>
    <row r="7522" spans="1:8" x14ac:dyDescent="0.25">
      <c r="A7522" t="s">
        <v>7721</v>
      </c>
      <c r="B7522" s="3">
        <v>26.663223266601559</v>
      </c>
      <c r="C7522" s="3">
        <v>14.920000076293951</v>
      </c>
      <c r="D7522" s="4">
        <v>4.4884061961618649E-3</v>
      </c>
      <c r="E7522" s="4">
        <v>-8.1280770531275248E-2</v>
      </c>
      <c r="F7522" s="2">
        <v>2</v>
      </c>
      <c r="G7522" s="4">
        <v>1.1980632865419061E-2</v>
      </c>
      <c r="H7522" s="4">
        <v>-4.2938943644600491E-2</v>
      </c>
    </row>
    <row r="7523" spans="1:8" x14ac:dyDescent="0.25">
      <c r="A7523" t="s">
        <v>7722</v>
      </c>
      <c r="B7523" s="3">
        <v>26.544082641601559</v>
      </c>
      <c r="C7523" s="3">
        <v>16.239999771118161</v>
      </c>
      <c r="D7523" s="4">
        <v>-3.0977103991779438E-3</v>
      </c>
      <c r="E7523" s="4">
        <v>2.0100483246901609E-2</v>
      </c>
      <c r="F7523" s="2">
        <v>3</v>
      </c>
      <c r="G7523" s="4">
        <v>8.8276398196531769E-3</v>
      </c>
      <c r="H7523" s="4">
        <v>-4.7215427821971863E-2</v>
      </c>
    </row>
    <row r="7524" spans="1:8" x14ac:dyDescent="0.25">
      <c r="A7524" t="s">
        <v>7723</v>
      </c>
      <c r="B7524" s="3">
        <v>26.62656402587891</v>
      </c>
      <c r="C7524" s="3">
        <v>15.920000076293951</v>
      </c>
      <c r="D7524" s="4">
        <v>3.4374305589945919E-4</v>
      </c>
      <c r="E7524" s="4">
        <v>-4.4417753775256592E-2</v>
      </c>
      <c r="F7524" s="2">
        <v>2</v>
      </c>
      <c r="G7524" s="4">
        <v>9.2196195354434796E-3</v>
      </c>
      <c r="H7524" s="4">
        <v>-4.4254805995539881E-2</v>
      </c>
    </row>
    <row r="7525" spans="1:8" x14ac:dyDescent="0.25">
      <c r="A7525" t="s">
        <v>7724</v>
      </c>
      <c r="B7525" s="3">
        <v>26.617414474487301</v>
      </c>
      <c r="C7525" s="3">
        <v>16.659999847412109</v>
      </c>
      <c r="D7525" s="4">
        <v>-1.4924866372557631E-2</v>
      </c>
      <c r="E7525" s="4">
        <v>7.9015563483488149E-2</v>
      </c>
      <c r="F7525" s="2">
        <v>3</v>
      </c>
      <c r="G7525" s="4">
        <v>8.1894494616825408E-3</v>
      </c>
      <c r="H7525" s="4">
        <v>-4.4583223877821647E-2</v>
      </c>
    </row>
    <row r="7526" spans="1:8" x14ac:dyDescent="0.25">
      <c r="A7526" t="s">
        <v>7725</v>
      </c>
      <c r="B7526" s="3">
        <v>27.020694732666019</v>
      </c>
      <c r="C7526" s="3">
        <v>15.439999580383301</v>
      </c>
      <c r="D7526" s="4">
        <v>-2.368407672592943E-3</v>
      </c>
      <c r="E7526" s="4">
        <v>8.1232483830778968E-2</v>
      </c>
      <c r="F7526" s="2">
        <v>2</v>
      </c>
      <c r="G7526" s="4">
        <v>2.208134934749428E-2</v>
      </c>
      <c r="H7526" s="4">
        <v>-3.010771106976395E-2</v>
      </c>
    </row>
    <row r="7527" spans="1:8" x14ac:dyDescent="0.25">
      <c r="A7527" t="s">
        <v>7726</v>
      </c>
      <c r="B7527" s="3">
        <v>27.084842681884769</v>
      </c>
      <c r="C7527" s="3">
        <v>14.27999973297119</v>
      </c>
      <c r="D7527" s="4">
        <v>-1.352018213320427E-3</v>
      </c>
      <c r="E7527" s="4">
        <v>2.2190369364131431E-2</v>
      </c>
      <c r="F7527" s="2">
        <v>2</v>
      </c>
      <c r="G7527" s="4">
        <v>2.5894256498091291E-2</v>
      </c>
      <c r="H7527" s="4">
        <v>-2.7805157345164869E-2</v>
      </c>
    </row>
    <row r="7528" spans="1:8" x14ac:dyDescent="0.25">
      <c r="A7528" t="s">
        <v>7727</v>
      </c>
      <c r="B7528" s="3">
        <v>27.121511459350589</v>
      </c>
      <c r="C7528" s="3">
        <v>13.97000026702881</v>
      </c>
      <c r="D7528" s="4">
        <v>-5.044231310297298E-3</v>
      </c>
      <c r="E7528" s="4">
        <v>5.4339642794626997E-2</v>
      </c>
      <c r="F7528" s="2">
        <v>2</v>
      </c>
      <c r="G7528" s="4">
        <v>3.2175203230491833E-2</v>
      </c>
      <c r="H7528" s="4">
        <v>-2.6488952678317301E-2</v>
      </c>
    </row>
    <row r="7529" spans="1:8" x14ac:dyDescent="0.25">
      <c r="A7529" t="s">
        <v>7728</v>
      </c>
      <c r="B7529" s="3">
        <v>27.259012222290039</v>
      </c>
      <c r="C7529" s="3">
        <v>13.25</v>
      </c>
      <c r="D7529" s="4">
        <v>7.7938527533367719E-3</v>
      </c>
      <c r="E7529" s="4">
        <v>-6.2278846943642607E-2</v>
      </c>
      <c r="F7529" s="2">
        <v>2</v>
      </c>
      <c r="G7529" s="4">
        <v>3.5295263918715403E-2</v>
      </c>
      <c r="H7529" s="4">
        <v>-2.1553441914570089E-2</v>
      </c>
    </row>
    <row r="7530" spans="1:8" x14ac:dyDescent="0.25">
      <c r="A7530" t="s">
        <v>7729</v>
      </c>
      <c r="B7530" s="3">
        <v>27.048202514648441</v>
      </c>
      <c r="C7530" s="3">
        <v>14.13000011444092</v>
      </c>
      <c r="D7530" s="4">
        <v>-6.7671314022166307E-4</v>
      </c>
      <c r="E7530" s="4">
        <v>-2.953298714170649E-2</v>
      </c>
      <c r="F7530" s="2">
        <v>2</v>
      </c>
      <c r="G7530" s="4">
        <v>2.3813602878190791E-2</v>
      </c>
      <c r="H7530" s="4">
        <v>-2.9120335064287909E-2</v>
      </c>
    </row>
    <row r="7531" spans="1:8" x14ac:dyDescent="0.25">
      <c r="A7531" t="s">
        <v>7730</v>
      </c>
      <c r="B7531" s="3">
        <v>27.066518783569339</v>
      </c>
      <c r="C7531" s="3">
        <v>14.560000419616699</v>
      </c>
      <c r="D7531" s="4">
        <v>5.1049054022938023E-3</v>
      </c>
      <c r="E7531" s="4">
        <v>2.0647410321303909E-3</v>
      </c>
      <c r="F7531" s="2">
        <v>2</v>
      </c>
      <c r="G7531" s="4">
        <v>2.2432022917565849E-2</v>
      </c>
      <c r="H7531" s="4">
        <v>-2.8462883131089689E-2</v>
      </c>
    </row>
    <row r="7532" spans="1:8" x14ac:dyDescent="0.25">
      <c r="A7532" t="s">
        <v>7731</v>
      </c>
      <c r="B7532" s="3">
        <v>26.929048538208011</v>
      </c>
      <c r="C7532" s="3">
        <v>14.52999973297119</v>
      </c>
      <c r="D7532" s="4">
        <v>-3.3917038538322508E-3</v>
      </c>
      <c r="E7532" s="4">
        <v>4.6076268814212007E-2</v>
      </c>
      <c r="F7532" s="2">
        <v>2</v>
      </c>
      <c r="G7532" s="4">
        <v>2.834872139407452E-2</v>
      </c>
      <c r="H7532" s="4">
        <v>-3.3397298483930797E-2</v>
      </c>
    </row>
    <row r="7533" spans="1:8" x14ac:dyDescent="0.25">
      <c r="A7533" t="s">
        <v>7732</v>
      </c>
      <c r="B7533" s="3">
        <v>27.020694732666019</v>
      </c>
      <c r="C7533" s="3">
        <v>13.89000034332275</v>
      </c>
      <c r="D7533" s="4">
        <v>-2.368407672592943E-3</v>
      </c>
      <c r="E7533" s="4">
        <v>-4.1407828659276058E-2</v>
      </c>
      <c r="F7533" s="2">
        <v>2</v>
      </c>
      <c r="G7533" s="4">
        <v>2.9038957420255421E-2</v>
      </c>
      <c r="H7533" s="4">
        <v>-3.010771106976395E-2</v>
      </c>
    </row>
    <row r="7534" spans="1:8" x14ac:dyDescent="0.25">
      <c r="A7534" t="s">
        <v>7733</v>
      </c>
      <c r="B7534" s="3">
        <v>27.084842681884769</v>
      </c>
      <c r="C7534" s="3">
        <v>14.489999771118161</v>
      </c>
      <c r="D7534" s="4">
        <v>0</v>
      </c>
      <c r="E7534" s="4">
        <v>2.7681634865752698E-3</v>
      </c>
      <c r="F7534" s="2">
        <v>2</v>
      </c>
      <c r="G7534" s="4">
        <v>3.712973862906499E-2</v>
      </c>
      <c r="H7534" s="4">
        <v>-2.7805157345164869E-2</v>
      </c>
    </row>
    <row r="7535" spans="1:8" x14ac:dyDescent="0.25">
      <c r="A7535" t="s">
        <v>7734</v>
      </c>
      <c r="B7535" s="3">
        <v>27.084842681884769</v>
      </c>
      <c r="C7535" s="3">
        <v>14.44999980926514</v>
      </c>
      <c r="D7535" s="4">
        <v>-1.892527842325642E-2</v>
      </c>
      <c r="E7535" s="4">
        <v>0.1064318028321498</v>
      </c>
      <c r="F7535" s="2">
        <v>2</v>
      </c>
      <c r="G7535" s="4">
        <v>4.5719267623933968E-2</v>
      </c>
      <c r="H7535" s="4">
        <v>-2.7805157345164869E-2</v>
      </c>
    </row>
    <row r="7536" spans="1:8" x14ac:dyDescent="0.25">
      <c r="A7536" t="s">
        <v>7735</v>
      </c>
      <c r="B7536" s="3">
        <v>27.607318878173832</v>
      </c>
      <c r="C7536" s="3">
        <v>13.060000419616699</v>
      </c>
      <c r="D7536" s="4">
        <v>9.9745756552160891E-4</v>
      </c>
      <c r="E7536" s="4">
        <v>2.0312517578713329E-2</v>
      </c>
      <c r="F7536" s="2">
        <v>1</v>
      </c>
      <c r="G7536" s="4">
        <v>6.2225943137223627E-2</v>
      </c>
      <c r="H7536" s="4">
        <v>-9.0511749274684306E-3</v>
      </c>
    </row>
    <row r="7537" spans="1:8" x14ac:dyDescent="0.25">
      <c r="A7537" t="s">
        <v>7736</v>
      </c>
      <c r="B7537" s="3">
        <v>27.57980918884277</v>
      </c>
      <c r="C7537" s="3">
        <v>12.80000019073486</v>
      </c>
      <c r="D7537" s="4">
        <v>-7.1169458251879592E-3</v>
      </c>
      <c r="E7537" s="4">
        <v>7.7441083117131049E-2</v>
      </c>
      <c r="F7537" s="2">
        <v>1</v>
      </c>
      <c r="G7537" s="4">
        <v>5.2480936935924483E-2</v>
      </c>
      <c r="H7537" s="4">
        <v>-1.003861939612594E-2</v>
      </c>
    </row>
    <row r="7538" spans="1:8" x14ac:dyDescent="0.25">
      <c r="A7538" t="s">
        <v>7737</v>
      </c>
      <c r="B7538" s="3">
        <v>27.777500152587891</v>
      </c>
      <c r="C7538" s="3">
        <v>11.88000011444092</v>
      </c>
      <c r="D7538" s="4">
        <v>1.2620583842109401E-2</v>
      </c>
      <c r="E7538" s="4">
        <v>-9.2436976626601219E-2</v>
      </c>
      <c r="F7538" s="2">
        <v>1</v>
      </c>
      <c r="G7538" s="4">
        <v>5.7969856372085633E-2</v>
      </c>
      <c r="H7538" s="4">
        <v>-2.9426160096631682E-3</v>
      </c>
    </row>
    <row r="7539" spans="1:8" x14ac:dyDescent="0.25">
      <c r="A7539" t="s">
        <v>7738</v>
      </c>
      <c r="B7539" s="3">
        <v>27.431301116943359</v>
      </c>
      <c r="C7539" s="3">
        <v>13.090000152587891</v>
      </c>
      <c r="D7539" s="4">
        <v>9.9759395622189828E-4</v>
      </c>
      <c r="E7539" s="4">
        <v>-4.9382736570091401E-2</v>
      </c>
      <c r="F7539" s="2">
        <v>1</v>
      </c>
      <c r="G7539" s="4">
        <v>4.056020172332464E-2</v>
      </c>
      <c r="H7539" s="4">
        <v>-1.5369231181063149E-2</v>
      </c>
    </row>
    <row r="7540" spans="1:8" x14ac:dyDescent="0.25">
      <c r="A7540" t="s">
        <v>7739</v>
      </c>
      <c r="B7540" s="3">
        <v>27.403963088989261</v>
      </c>
      <c r="C7540" s="3">
        <v>13.77000045776367</v>
      </c>
      <c r="D7540" s="4">
        <v>3.0008552430462738E-3</v>
      </c>
      <c r="E7540" s="4">
        <v>-1.71306043681142E-2</v>
      </c>
      <c r="F7540" s="2">
        <v>2</v>
      </c>
      <c r="G7540" s="4">
        <v>4.2332535672557903E-2</v>
      </c>
      <c r="H7540" s="4">
        <v>-1.6350513963373951E-2</v>
      </c>
    </row>
    <row r="7541" spans="1:8" x14ac:dyDescent="0.25">
      <c r="A7541" t="s">
        <v>7740</v>
      </c>
      <c r="B7541" s="3">
        <v>27.32197380065918</v>
      </c>
      <c r="C7541" s="3">
        <v>14.010000228881839</v>
      </c>
      <c r="D7541" s="4">
        <v>-2.991877053104774E-3</v>
      </c>
      <c r="E7541" s="4">
        <v>6.7835392613254442E-2</v>
      </c>
      <c r="F7541" s="2">
        <v>2</v>
      </c>
      <c r="G7541" s="4">
        <v>3.5017560044688027E-2</v>
      </c>
      <c r="H7541" s="4">
        <v>-1.929347228894529E-2</v>
      </c>
    </row>
    <row r="7542" spans="1:8" x14ac:dyDescent="0.25">
      <c r="A7542" t="s">
        <v>7741</v>
      </c>
      <c r="B7542" s="3">
        <v>27.403963088989261</v>
      </c>
      <c r="C7542" s="3">
        <v>13.11999988555908</v>
      </c>
      <c r="D7542" s="4">
        <v>-1.052689645977278E-2</v>
      </c>
      <c r="E7542" s="4">
        <v>0.10623948274504789</v>
      </c>
      <c r="F7542" s="2">
        <v>1</v>
      </c>
      <c r="G7542" s="4">
        <v>3.8822303998833803E-2</v>
      </c>
      <c r="H7542" s="4">
        <v>-1.6350513963373951E-2</v>
      </c>
    </row>
    <row r="7543" spans="1:8" x14ac:dyDescent="0.25">
      <c r="A7543" t="s">
        <v>7742</v>
      </c>
      <c r="B7543" s="3">
        <v>27.695510864257809</v>
      </c>
      <c r="C7543" s="3">
        <v>11.85999965667725</v>
      </c>
      <c r="D7543" s="4">
        <v>4.9586200300122396E-3</v>
      </c>
      <c r="E7543" s="4">
        <v>4.2336355024592542E-3</v>
      </c>
      <c r="F7543" s="2">
        <v>1</v>
      </c>
      <c r="G7543" s="4">
        <v>5.9146730501492113E-2</v>
      </c>
      <c r="H7543" s="4">
        <v>-5.8855743352345113E-3</v>
      </c>
    </row>
    <row r="7544" spans="1:8" x14ac:dyDescent="0.25">
      <c r="A7544" t="s">
        <v>7743</v>
      </c>
      <c r="B7544" s="3">
        <v>27.558856964111332</v>
      </c>
      <c r="C7544" s="3">
        <v>11.810000419616699</v>
      </c>
      <c r="D7544" s="4">
        <v>-9.9052043046909954E-4</v>
      </c>
      <c r="E7544" s="4">
        <v>1.0265256077063519E-2</v>
      </c>
      <c r="F7544" s="2">
        <v>1</v>
      </c>
      <c r="G7544" s="4">
        <v>5.607331888327427E-2</v>
      </c>
      <c r="H7544" s="4">
        <v>-1.079068744633771E-2</v>
      </c>
    </row>
    <row r="7545" spans="1:8" x14ac:dyDescent="0.25">
      <c r="A7545" t="s">
        <v>7744</v>
      </c>
      <c r="B7545" s="3">
        <v>27.586181640625</v>
      </c>
      <c r="C7545" s="3">
        <v>11.689999580383301</v>
      </c>
      <c r="D7545" s="4">
        <v>3.3025946497700081E-4</v>
      </c>
      <c r="E7545" s="4">
        <v>2.5438593996235159E-2</v>
      </c>
      <c r="F7545" s="2">
        <v>1</v>
      </c>
      <c r="G7545" s="4">
        <v>5.3534278698058602E-2</v>
      </c>
      <c r="H7545" s="4">
        <v>-9.8098839062982224E-3</v>
      </c>
    </row>
    <row r="7546" spans="1:8" x14ac:dyDescent="0.25">
      <c r="A7546" t="s">
        <v>7745</v>
      </c>
      <c r="B7546" s="3">
        <v>27.57707405090332</v>
      </c>
      <c r="C7546" s="3">
        <v>11.39999961853027</v>
      </c>
      <c r="D7546" s="4">
        <v>-4.276390276206854E-3</v>
      </c>
      <c r="E7546" s="4">
        <v>-3.8785839077827511E-2</v>
      </c>
      <c r="F7546" s="2">
        <v>1</v>
      </c>
      <c r="G7546" s="4">
        <v>4.6089852428572893E-2</v>
      </c>
      <c r="H7546" s="4">
        <v>-1.013679559858416E-2</v>
      </c>
    </row>
    <row r="7547" spans="1:8" x14ac:dyDescent="0.25">
      <c r="A7547" t="s">
        <v>7746</v>
      </c>
      <c r="B7547" s="3">
        <v>27.695510864257809</v>
      </c>
      <c r="C7547" s="3">
        <v>11.85999965667725</v>
      </c>
      <c r="D7547" s="4">
        <v>-3.278103373242192E-3</v>
      </c>
      <c r="E7547" s="4">
        <v>-9.1896915536884283E-3</v>
      </c>
      <c r="F7547" s="2">
        <v>1</v>
      </c>
      <c r="G7547" s="4">
        <v>5.1290700396184663E-2</v>
      </c>
      <c r="H7547" s="4">
        <v>-5.8855743352345113E-3</v>
      </c>
    </row>
    <row r="7548" spans="1:8" x14ac:dyDescent="0.25">
      <c r="A7548" t="s">
        <v>7747</v>
      </c>
      <c r="B7548" s="3">
        <v>27.78659820556641</v>
      </c>
      <c r="C7548" s="3">
        <v>11.97000026702881</v>
      </c>
      <c r="D7548" s="4">
        <v>-2.6160466332854071E-3</v>
      </c>
      <c r="E7548" s="4">
        <v>6.5894991536670888E-2</v>
      </c>
      <c r="F7548" s="2">
        <v>1</v>
      </c>
      <c r="G7548" s="4">
        <v>5.1203999028470948E-2</v>
      </c>
      <c r="H7548" s="4">
        <v>-2.6160466332854071E-3</v>
      </c>
    </row>
    <row r="7549" spans="1:8" x14ac:dyDescent="0.25">
      <c r="A7549" t="s">
        <v>7748</v>
      </c>
      <c r="B7549" s="3">
        <v>27.859479904174801</v>
      </c>
      <c r="C7549" s="3">
        <v>11.22999954223633</v>
      </c>
      <c r="D7549" s="4">
        <v>2.6229082836703999E-3</v>
      </c>
      <c r="E7549" s="4">
        <v>-4.991541182917647E-2</v>
      </c>
      <c r="F7549" s="2">
        <v>1</v>
      </c>
      <c r="G7549" s="4">
        <v>5.2546353928153433E-2</v>
      </c>
      <c r="H7549" s="4">
        <v>0</v>
      </c>
    </row>
    <row r="7550" spans="1:8" x14ac:dyDescent="0.25">
      <c r="A7550" t="s">
        <v>7749</v>
      </c>
      <c r="B7550" s="3">
        <v>27.78659820556641</v>
      </c>
      <c r="C7550" s="3">
        <v>11.819999694824221</v>
      </c>
      <c r="D7550" s="4">
        <v>-6.5579438239393717E-4</v>
      </c>
      <c r="E7550" s="4">
        <v>-3.035273981095965E-2</v>
      </c>
      <c r="F7550" s="2">
        <v>1</v>
      </c>
      <c r="G7550" s="4">
        <v>5.2618573112517282E-2</v>
      </c>
      <c r="H7550" s="4">
        <v>-6.8842442724126318E-4</v>
      </c>
    </row>
    <row r="7551" spans="1:8" x14ac:dyDescent="0.25">
      <c r="A7551" t="s">
        <v>7750</v>
      </c>
      <c r="B7551" s="3">
        <v>27.80483245849609</v>
      </c>
      <c r="C7551" s="3">
        <v>12.189999580383301</v>
      </c>
      <c r="D7551" s="4">
        <v>1.429063444739387E-2</v>
      </c>
      <c r="E7551" s="4">
        <v>1.414302130993916E-2</v>
      </c>
      <c r="F7551" s="2">
        <v>1</v>
      </c>
      <c r="G7551" s="4">
        <v>5.7579935657540597E-2</v>
      </c>
      <c r="H7551" s="4">
        <v>-3.2651457489762947E-5</v>
      </c>
    </row>
    <row r="7552" spans="1:8" x14ac:dyDescent="0.25">
      <c r="A7552" t="s">
        <v>7751</v>
      </c>
      <c r="B7552" s="3">
        <v>27.413082122802731</v>
      </c>
      <c r="C7552" s="3">
        <v>12.02000045776367</v>
      </c>
      <c r="D7552" s="4">
        <v>-2.6515277685252858E-3</v>
      </c>
      <c r="E7552" s="4">
        <v>3.8893757546143881E-2</v>
      </c>
      <c r="F7552" s="2">
        <v>1</v>
      </c>
      <c r="G7552" s="4">
        <v>4.1975465453793832E-2</v>
      </c>
      <c r="H7552" s="4">
        <v>-1.4121480982309481E-2</v>
      </c>
    </row>
    <row r="7553" spans="1:8" x14ac:dyDescent="0.25">
      <c r="A7553" t="s">
        <v>7752</v>
      </c>
      <c r="B7553" s="3">
        <v>27.4859619140625</v>
      </c>
      <c r="C7553" s="3">
        <v>11.569999694824221</v>
      </c>
      <c r="D7553" s="4">
        <v>1.072001920082988E-2</v>
      </c>
      <c r="E7553" s="4">
        <v>-1.5319174908577151E-2</v>
      </c>
      <c r="F7553" s="2">
        <v>1</v>
      </c>
      <c r="G7553" s="4">
        <v>4.5451429205701777E-2</v>
      </c>
      <c r="H7553" s="4">
        <v>-1.150044696827102E-2</v>
      </c>
    </row>
    <row r="7554" spans="1:8" x14ac:dyDescent="0.25">
      <c r="A7554" t="s">
        <v>7753</v>
      </c>
      <c r="B7554" s="3">
        <v>27.194437026977539</v>
      </c>
      <c r="C7554" s="3">
        <v>11.75</v>
      </c>
      <c r="D7554" s="4">
        <v>5.727994907633871E-3</v>
      </c>
      <c r="E7554" s="4">
        <v>-6.8938184900826593E-2</v>
      </c>
      <c r="F7554" s="2">
        <v>1</v>
      </c>
      <c r="G7554" s="4">
        <v>3.5062437834584292E-2</v>
      </c>
      <c r="H7554" s="4">
        <v>-2.1984788810921699E-2</v>
      </c>
    </row>
    <row r="7555" spans="1:8" x14ac:dyDescent="0.25">
      <c r="A7555" t="s">
        <v>7754</v>
      </c>
      <c r="B7555" s="3">
        <v>27.039554595947269</v>
      </c>
      <c r="C7555" s="3">
        <v>12.61999988555908</v>
      </c>
      <c r="D7555" s="4">
        <v>-1.010298818583943E-3</v>
      </c>
      <c r="E7555" s="4">
        <v>-1.6367890833651089E-2</v>
      </c>
      <c r="F7555" s="2">
        <v>1</v>
      </c>
      <c r="G7555" s="4">
        <v>4.0422729799698631E-2</v>
      </c>
      <c r="H7555" s="4">
        <v>-2.7554949110371259E-2</v>
      </c>
    </row>
    <row r="7556" spans="1:8" x14ac:dyDescent="0.25">
      <c r="A7556" t="s">
        <v>7755</v>
      </c>
      <c r="B7556" s="3">
        <v>27.066900253295898</v>
      </c>
      <c r="C7556" s="3">
        <v>12.829999923706049</v>
      </c>
      <c r="D7556" s="4">
        <v>-6.7244584659587048E-4</v>
      </c>
      <c r="E7556" s="4">
        <v>6.296605203790806E-2</v>
      </c>
      <c r="F7556" s="2">
        <v>1</v>
      </c>
      <c r="G7556" s="4">
        <v>3.9343493631162067E-2</v>
      </c>
      <c r="H7556" s="4">
        <v>-2.6571495442240689E-2</v>
      </c>
    </row>
    <row r="7557" spans="1:8" x14ac:dyDescent="0.25">
      <c r="A7557" t="s">
        <v>7756</v>
      </c>
      <c r="B7557" s="3">
        <v>27.085113525390621</v>
      </c>
      <c r="C7557" s="3">
        <v>12.069999694824221</v>
      </c>
      <c r="D7557" s="4">
        <v>-3.3528511587310739E-3</v>
      </c>
      <c r="E7557" s="4">
        <v>4.5927186717779511E-2</v>
      </c>
      <c r="F7557" s="2">
        <v>1</v>
      </c>
      <c r="G7557" s="4">
        <v>4.0752827140075658E-2</v>
      </c>
      <c r="H7557" s="4">
        <v>-2.591647702297728E-2</v>
      </c>
    </row>
    <row r="7558" spans="1:8" x14ac:dyDescent="0.25">
      <c r="A7558" t="s">
        <v>7757</v>
      </c>
      <c r="B7558" s="3">
        <v>27.17623138427734</v>
      </c>
      <c r="C7558" s="3">
        <v>11.539999961853029</v>
      </c>
      <c r="D7558" s="4">
        <v>-6.6946201835815788E-4</v>
      </c>
      <c r="E7558" s="4">
        <v>1.316941299463692E-2</v>
      </c>
      <c r="F7558" s="2">
        <v>1</v>
      </c>
      <c r="G7558" s="4">
        <v>4.4254055560270622E-2</v>
      </c>
      <c r="H7558" s="4">
        <v>-2.2639532848189429E-2</v>
      </c>
    </row>
    <row r="7559" spans="1:8" x14ac:dyDescent="0.25">
      <c r="A7559" t="s">
        <v>7758</v>
      </c>
      <c r="B7559" s="3">
        <v>27.194437026977539</v>
      </c>
      <c r="C7559" s="3">
        <v>11.39000034332275</v>
      </c>
      <c r="D7559" s="4">
        <v>7.0848390814877149E-3</v>
      </c>
      <c r="E7559" s="4">
        <v>-5.5555559948748279E-2</v>
      </c>
      <c r="F7559" s="2">
        <v>1</v>
      </c>
      <c r="G7559" s="4">
        <v>5.0691142699777147E-2</v>
      </c>
      <c r="H7559" s="4">
        <v>-2.1984788810921699E-2</v>
      </c>
    </row>
    <row r="7560" spans="1:8" x14ac:dyDescent="0.25">
      <c r="A7560" t="s">
        <v>7759</v>
      </c>
      <c r="B7560" s="3">
        <v>27.00312423706055</v>
      </c>
      <c r="C7560" s="3">
        <v>12.060000419616699</v>
      </c>
      <c r="D7560" s="4">
        <v>-3.3681245773953261E-4</v>
      </c>
      <c r="E7560" s="4">
        <v>8.7466208627819952E-2</v>
      </c>
      <c r="F7560" s="2">
        <v>1</v>
      </c>
      <c r="G7560" s="4">
        <v>4.6891561710667107E-2</v>
      </c>
      <c r="H7560" s="4">
        <v>-2.8865123139895869E-2</v>
      </c>
    </row>
    <row r="7561" spans="1:8" x14ac:dyDescent="0.25">
      <c r="A7561" t="s">
        <v>7760</v>
      </c>
      <c r="B7561" s="3">
        <v>27.012222290039059</v>
      </c>
      <c r="C7561" s="3">
        <v>11.090000152587891</v>
      </c>
      <c r="D7561" s="4">
        <v>7.8178522059517697E-3</v>
      </c>
      <c r="E7561" s="4">
        <v>-8.5737836112210308E-2</v>
      </c>
      <c r="F7561" s="2">
        <v>1</v>
      </c>
      <c r="G7561" s="4">
        <v>5.3047019105915139E-2</v>
      </c>
      <c r="H7561" s="4">
        <v>-2.8537922610009311E-2</v>
      </c>
    </row>
    <row r="7562" spans="1:8" x14ac:dyDescent="0.25">
      <c r="A7562" t="s">
        <v>7761</v>
      </c>
      <c r="B7562" s="3">
        <v>26.802682876586911</v>
      </c>
      <c r="C7562" s="3">
        <v>12.13000011444092</v>
      </c>
      <c r="D7562" s="4">
        <v>-3.724955892878135E-3</v>
      </c>
      <c r="E7562" s="4">
        <v>1.8471895033366659E-2</v>
      </c>
      <c r="F7562" s="2">
        <v>1</v>
      </c>
      <c r="G7562" s="4">
        <v>4.632751408399316E-2</v>
      </c>
      <c r="H7562" s="4">
        <v>-3.6073755526739297E-2</v>
      </c>
    </row>
    <row r="7563" spans="1:8" x14ac:dyDescent="0.25">
      <c r="A7563" t="s">
        <v>7762</v>
      </c>
      <c r="B7563" s="3">
        <v>26.902894973754879</v>
      </c>
      <c r="C7563" s="3">
        <v>11.909999847412109</v>
      </c>
      <c r="D7563" s="4">
        <v>3.7388830673927842E-3</v>
      </c>
      <c r="E7563" s="4">
        <v>-5.0239243728659733E-2</v>
      </c>
      <c r="F7563" s="2">
        <v>1</v>
      </c>
      <c r="G7563" s="4">
        <v>4.7334087846813373E-2</v>
      </c>
      <c r="H7563" s="4">
        <v>-3.2469748013062787E-2</v>
      </c>
    </row>
    <row r="7564" spans="1:8" x14ac:dyDescent="0.25">
      <c r="A7564" t="s">
        <v>7763</v>
      </c>
      <c r="B7564" s="3">
        <v>26.802682876586911</v>
      </c>
      <c r="C7564" s="3">
        <v>12.539999961853029</v>
      </c>
      <c r="D7564" s="4">
        <v>1.7025412873747921E-3</v>
      </c>
      <c r="E7564" s="4">
        <v>1.0475432396401359E-2</v>
      </c>
      <c r="F7564" s="2">
        <v>1</v>
      </c>
      <c r="G7564" s="4">
        <v>4.3432814564476452E-2</v>
      </c>
      <c r="H7564" s="4">
        <v>-3.6073755526739297E-2</v>
      </c>
    </row>
    <row r="7565" spans="1:8" x14ac:dyDescent="0.25">
      <c r="A7565" t="s">
        <v>7764</v>
      </c>
      <c r="B7565" s="3">
        <v>26.75712776184082</v>
      </c>
      <c r="C7565" s="3">
        <v>12.409999847412109</v>
      </c>
      <c r="D7565" s="4">
        <v>2.3889948751008032E-3</v>
      </c>
      <c r="E7565" s="4">
        <v>5.6725845995664326E-3</v>
      </c>
      <c r="F7565" s="2">
        <v>1</v>
      </c>
      <c r="G7565" s="4">
        <v>4.0940054778972668E-2</v>
      </c>
      <c r="H7565" s="4">
        <v>-3.7712090423135503E-2</v>
      </c>
    </row>
    <row r="7566" spans="1:8" x14ac:dyDescent="0.25">
      <c r="A7566" t="s">
        <v>7765</v>
      </c>
      <c r="B7566" s="3">
        <v>26.693357467651371</v>
      </c>
      <c r="C7566" s="3">
        <v>12.340000152587891</v>
      </c>
      <c r="D7566" s="4">
        <v>-3.4013939697945532E-3</v>
      </c>
      <c r="E7566" s="4">
        <v>1.3136276141480829E-2</v>
      </c>
      <c r="F7566" s="2">
        <v>1</v>
      </c>
      <c r="G7566" s="4">
        <v>4.4231988462193561E-2</v>
      </c>
      <c r="H7566" s="4">
        <v>-4.0005512334293843E-2</v>
      </c>
    </row>
    <row r="7567" spans="1:8" x14ac:dyDescent="0.25">
      <c r="A7567" t="s">
        <v>7766</v>
      </c>
      <c r="B7567" s="3">
        <v>26.78446197509766</v>
      </c>
      <c r="C7567" s="3">
        <v>12.180000305175779</v>
      </c>
      <c r="D7567" s="4">
        <v>-5.7495837398229277E-3</v>
      </c>
      <c r="E7567" s="4">
        <v>7.3127744124232175E-2</v>
      </c>
      <c r="F7567" s="2">
        <v>1</v>
      </c>
      <c r="G7567" s="4">
        <v>4.9253943900502639E-2</v>
      </c>
      <c r="H7567" s="4">
        <v>-3.6729048327998393E-2</v>
      </c>
    </row>
    <row r="7568" spans="1:8" x14ac:dyDescent="0.25">
      <c r="A7568" t="s">
        <v>7767</v>
      </c>
      <c r="B7568" s="3">
        <v>26.939352035522461</v>
      </c>
      <c r="C7568" s="3">
        <v>11.35000038146973</v>
      </c>
      <c r="D7568" s="4">
        <v>3.3875866586163822E-4</v>
      </c>
      <c r="E7568" s="4">
        <v>7.0984845125665608E-3</v>
      </c>
      <c r="F7568" s="2">
        <v>1</v>
      </c>
      <c r="G7568" s="4">
        <v>5.3123069290142988E-2</v>
      </c>
      <c r="H7568" s="4">
        <v>-3.1158613646553149E-2</v>
      </c>
    </row>
    <row r="7569" spans="1:8" x14ac:dyDescent="0.25">
      <c r="A7569" t="s">
        <v>7768</v>
      </c>
      <c r="B7569" s="3">
        <v>26.930229187011719</v>
      </c>
      <c r="C7569" s="3">
        <v>11.27000045776367</v>
      </c>
      <c r="D7569" s="4">
        <v>1.3548847766382539E-3</v>
      </c>
      <c r="E7569" s="4">
        <v>8.9525855672962784E-3</v>
      </c>
      <c r="F7569" s="2">
        <v>1</v>
      </c>
      <c r="G7569" s="4">
        <v>5.2766435536976568E-2</v>
      </c>
      <c r="H7569" s="4">
        <v>-3.1486705917925788E-2</v>
      </c>
    </row>
    <row r="7570" spans="1:8" x14ac:dyDescent="0.25">
      <c r="A7570" t="s">
        <v>7769</v>
      </c>
      <c r="B7570" s="3">
        <v>26.893791198730469</v>
      </c>
      <c r="C7570" s="3">
        <v>11.170000076293951</v>
      </c>
      <c r="D7570" s="4">
        <v>4.7648345433901618E-3</v>
      </c>
      <c r="E7570" s="4">
        <v>3.5938869219891418E-3</v>
      </c>
      <c r="F7570" s="2">
        <v>1</v>
      </c>
      <c r="G7570" s="4">
        <v>5.2072864748111243E-2</v>
      </c>
      <c r="H7570" s="4">
        <v>-3.2797154329446077E-2</v>
      </c>
    </row>
    <row r="7571" spans="1:8" x14ac:dyDescent="0.25">
      <c r="A7571" t="s">
        <v>7770</v>
      </c>
      <c r="B7571" s="3">
        <v>26.766254425048832</v>
      </c>
      <c r="C7571" s="3">
        <v>11.13000011444092</v>
      </c>
      <c r="D7571" s="4">
        <v>9.9697006772365704E-3</v>
      </c>
      <c r="E7571" s="4">
        <v>-7.4812937531794077E-2</v>
      </c>
      <c r="F7571" s="2">
        <v>1</v>
      </c>
      <c r="G7571" s="4">
        <v>5.0002525262917263E-2</v>
      </c>
      <c r="H7571" s="4">
        <v>-3.738386096076507E-2</v>
      </c>
    </row>
    <row r="7572" spans="1:8" x14ac:dyDescent="0.25">
      <c r="A7572" t="s">
        <v>7771</v>
      </c>
      <c r="B7572" s="3">
        <v>26.50203704833984</v>
      </c>
      <c r="C7572" s="3">
        <v>12.02999973297119</v>
      </c>
      <c r="D7572" s="4">
        <v>2.0666312612307451E-3</v>
      </c>
      <c r="E7572" s="4">
        <v>8.3821814951694495E-3</v>
      </c>
      <c r="F7572" s="2">
        <v>1</v>
      </c>
      <c r="G7572" s="4">
        <v>3.387346172193384E-2</v>
      </c>
      <c r="H7572" s="4">
        <v>-4.6886121045263678E-2</v>
      </c>
    </row>
    <row r="7573" spans="1:8" x14ac:dyDescent="0.25">
      <c r="A7573" t="s">
        <v>7772</v>
      </c>
      <c r="B7573" s="3">
        <v>26.447380065917969</v>
      </c>
      <c r="C7573" s="3">
        <v>11.930000305175779</v>
      </c>
      <c r="D7573" s="4">
        <v>0</v>
      </c>
      <c r="E7573" s="4">
        <v>2.3156128756176338E-2</v>
      </c>
      <c r="F7573" s="2">
        <v>1</v>
      </c>
      <c r="G7573" s="4">
        <v>3.7493532521084123E-2</v>
      </c>
      <c r="H7573" s="4">
        <v>-4.8851793662544218E-2</v>
      </c>
    </row>
    <row r="7574" spans="1:8" x14ac:dyDescent="0.25">
      <c r="A7574" t="s">
        <v>7773</v>
      </c>
      <c r="B7574" s="3">
        <v>26.447380065917969</v>
      </c>
      <c r="C7574" s="3">
        <v>11.659999847412109</v>
      </c>
      <c r="D7574" s="4">
        <v>-1.032033082117634E-3</v>
      </c>
      <c r="E7574" s="4">
        <v>1.745199027917943E-2</v>
      </c>
      <c r="F7574" s="2">
        <v>1</v>
      </c>
      <c r="G7574" s="4">
        <v>3.5329518370955222E-2</v>
      </c>
      <c r="H7574" s="4">
        <v>-4.8851793662544218E-2</v>
      </c>
    </row>
    <row r="7575" spans="1:8" x14ac:dyDescent="0.25">
      <c r="A7575" t="s">
        <v>7774</v>
      </c>
      <c r="B7575" s="3">
        <v>26.474702835083011</v>
      </c>
      <c r="C7575" s="3">
        <v>11.460000038146971</v>
      </c>
      <c r="D7575" s="4">
        <v>1.3777234874259301E-3</v>
      </c>
      <c r="E7575" s="4">
        <v>2.139035342302353E-2</v>
      </c>
      <c r="F7575" s="2">
        <v>1</v>
      </c>
      <c r="G7575" s="4">
        <v>3.5678318807485399E-2</v>
      </c>
      <c r="H7575" s="4">
        <v>-4.7869163140400683E-2</v>
      </c>
    </row>
    <row r="7576" spans="1:8" x14ac:dyDescent="0.25">
      <c r="A7576" t="s">
        <v>7775</v>
      </c>
      <c r="B7576" s="3">
        <v>26.438278198242191</v>
      </c>
      <c r="C7576" s="3">
        <v>11.22000026702881</v>
      </c>
      <c r="D7576" s="4">
        <v>1.7265550467968631E-3</v>
      </c>
      <c r="E7576" s="4">
        <v>-3.6909816788106682E-2</v>
      </c>
      <c r="F7576" s="2">
        <v>1</v>
      </c>
      <c r="G7576" s="4">
        <v>4.0035751137031513E-2</v>
      </c>
      <c r="H7576" s="4">
        <v>-4.9179131383428547E-2</v>
      </c>
    </row>
    <row r="7577" spans="1:8" x14ac:dyDescent="0.25">
      <c r="A7577" t="s">
        <v>7776</v>
      </c>
      <c r="B7577" s="3">
        <v>26.392709732055661</v>
      </c>
      <c r="C7577" s="3">
        <v>11.64999961853027</v>
      </c>
      <c r="D7577" s="4">
        <v>2.0747742859210661E-3</v>
      </c>
      <c r="E7577" s="4">
        <v>-4.2735206452968466E-3</v>
      </c>
      <c r="F7577" s="2">
        <v>1</v>
      </c>
      <c r="G7577" s="4">
        <v>4.3346195159857492E-2</v>
      </c>
      <c r="H7577" s="4">
        <v>-5.0817946448317157E-2</v>
      </c>
    </row>
    <row r="7578" spans="1:8" x14ac:dyDescent="0.25">
      <c r="A7578" t="s">
        <v>7777</v>
      </c>
      <c r="B7578" s="3">
        <v>26.338064193725589</v>
      </c>
      <c r="C7578" s="3">
        <v>11.69999980926514</v>
      </c>
      <c r="D7578" s="4">
        <v>-4.4768055663295669E-3</v>
      </c>
      <c r="E7578" s="4">
        <v>4.2918620061869186E-3</v>
      </c>
      <c r="F7578" s="2">
        <v>1</v>
      </c>
      <c r="G7578" s="4">
        <v>3.3925378020185581E-2</v>
      </c>
      <c r="H7578" s="4">
        <v>-5.2783207492604012E-2</v>
      </c>
    </row>
    <row r="7579" spans="1:8" x14ac:dyDescent="0.25">
      <c r="A7579" t="s">
        <v>7778</v>
      </c>
      <c r="B7579" s="3">
        <v>26.45650482177734</v>
      </c>
      <c r="C7579" s="3">
        <v>11.64999961853027</v>
      </c>
      <c r="D7579" s="4">
        <v>-2.0618028609115102E-3</v>
      </c>
      <c r="E7579" s="4">
        <v>1.8356647364486719E-2</v>
      </c>
      <c r="F7579" s="2">
        <v>1</v>
      </c>
      <c r="G7579" s="4">
        <v>3.7851483863195812E-2</v>
      </c>
      <c r="H7579" s="4">
        <v>-4.8523632795672622E-2</v>
      </c>
    </row>
    <row r="7580" spans="1:8" x14ac:dyDescent="0.25">
      <c r="A7580" t="s">
        <v>7779</v>
      </c>
      <c r="B7580" s="3">
        <v>26.511165618896481</v>
      </c>
      <c r="C7580" s="3">
        <v>11.439999580383301</v>
      </c>
      <c r="D7580" s="4">
        <v>1.7218000381244989E-3</v>
      </c>
      <c r="E7580" s="4">
        <v>1.4184383971608931E-2</v>
      </c>
      <c r="F7580" s="2">
        <v>1</v>
      </c>
      <c r="G7580" s="4">
        <v>4.2903015136608769E-2</v>
      </c>
      <c r="H7580" s="4">
        <v>-4.6557822987394297E-2</v>
      </c>
    </row>
    <row r="7581" spans="1:8" x14ac:dyDescent="0.25">
      <c r="A7581" t="s">
        <v>7780</v>
      </c>
      <c r="B7581" s="3">
        <v>26.465597152709961</v>
      </c>
      <c r="C7581" s="3">
        <v>11.27999973297119</v>
      </c>
      <c r="D7581" s="4">
        <v>3.4367090414511031E-4</v>
      </c>
      <c r="E7581" s="4">
        <v>-3.0927886575027101E-2</v>
      </c>
      <c r="F7581" s="2">
        <v>1</v>
      </c>
      <c r="G7581" s="4">
        <v>4.0383051488467547E-2</v>
      </c>
      <c r="H7581" s="4">
        <v>-4.8196638052282907E-2</v>
      </c>
    </row>
    <row r="7582" spans="1:8" x14ac:dyDescent="0.25">
      <c r="A7582" t="s">
        <v>7781</v>
      </c>
      <c r="B7582" s="3">
        <v>26.45650482177734</v>
      </c>
      <c r="C7582" s="3">
        <v>11.64000034332275</v>
      </c>
      <c r="D7582" s="4">
        <v>1.0790105021162731E-2</v>
      </c>
      <c r="E7582" s="4">
        <v>-6.2801910481464218E-2</v>
      </c>
      <c r="F7582" s="2">
        <v>1</v>
      </c>
      <c r="G7582" s="4">
        <v>3.7128245926037813E-2</v>
      </c>
      <c r="H7582" s="4">
        <v>-4.8523632795672622E-2</v>
      </c>
    </row>
    <row r="7583" spans="1:8" x14ac:dyDescent="0.25">
      <c r="A7583" t="s">
        <v>7782</v>
      </c>
      <c r="B7583" s="3">
        <v>26.1740837097168</v>
      </c>
      <c r="C7583" s="3">
        <v>12.420000076293951</v>
      </c>
      <c r="D7583" s="4">
        <v>1.7435740881750479E-3</v>
      </c>
      <c r="E7583" s="4">
        <v>-7.3134296278720035E-2</v>
      </c>
      <c r="F7583" s="2">
        <v>1</v>
      </c>
      <c r="G7583" s="4">
        <v>2.178815708548076E-2</v>
      </c>
      <c r="H7583" s="4">
        <v>-5.868056832194013E-2</v>
      </c>
    </row>
    <row r="7584" spans="1:8" x14ac:dyDescent="0.25">
      <c r="A7584" t="s">
        <v>7783</v>
      </c>
      <c r="B7584" s="3">
        <v>26.12852668762207</v>
      </c>
      <c r="C7584" s="3">
        <v>13.39999961853027</v>
      </c>
      <c r="D7584" s="4">
        <v>1.396734417825618E-3</v>
      </c>
      <c r="E7584" s="4">
        <v>-3.1091851594208349E-2</v>
      </c>
      <c r="F7584" s="2">
        <v>2</v>
      </c>
      <c r="G7584" s="4">
        <v>2.355834889593789E-2</v>
      </c>
      <c r="H7584" s="4">
        <v>-6.0318971813835047E-2</v>
      </c>
    </row>
    <row r="7585" spans="1:8" x14ac:dyDescent="0.25">
      <c r="A7585" t="s">
        <v>7784</v>
      </c>
      <c r="B7585" s="3">
        <v>26.092082977294918</v>
      </c>
      <c r="C7585" s="3">
        <v>13.829999923706049</v>
      </c>
      <c r="D7585" s="4">
        <v>-3.4792862924774019E-3</v>
      </c>
      <c r="E7585" s="4">
        <v>4.2986401582610252E-2</v>
      </c>
      <c r="F7585" s="2">
        <v>2</v>
      </c>
      <c r="G7585" s="4">
        <v>2.1420784775193939E-2</v>
      </c>
      <c r="H7585" s="4">
        <v>-6.1629626011852179E-2</v>
      </c>
    </row>
    <row r="7586" spans="1:8" x14ac:dyDescent="0.25">
      <c r="A7586" t="s">
        <v>7785</v>
      </c>
      <c r="B7586" s="3">
        <v>26.183181762695309</v>
      </c>
      <c r="C7586" s="3">
        <v>13.260000228881839</v>
      </c>
      <c r="D7586" s="4">
        <v>-3.478658535475132E-4</v>
      </c>
      <c r="E7586" s="4">
        <v>-5.3533189703584998E-2</v>
      </c>
      <c r="F7586" s="2">
        <v>2</v>
      </c>
      <c r="G7586" s="4">
        <v>2.4274147209103921E-2</v>
      </c>
      <c r="H7586" s="4">
        <v>-5.8353367792053579E-2</v>
      </c>
    </row>
    <row r="7587" spans="1:8" x14ac:dyDescent="0.25">
      <c r="A7587" t="s">
        <v>7786</v>
      </c>
      <c r="B7587" s="3">
        <v>26.192293167114261</v>
      </c>
      <c r="C7587" s="3">
        <v>14.010000228881839</v>
      </c>
      <c r="D7587" s="4">
        <v>4.191007629766208E-3</v>
      </c>
      <c r="E7587" s="4">
        <v>-4.6938747573888162E-2</v>
      </c>
      <c r="F7587" s="2">
        <v>2</v>
      </c>
      <c r="G7587" s="4">
        <v>2.7486832156810252E-2</v>
      </c>
      <c r="H7587" s="4">
        <v>-5.8025687093674623E-2</v>
      </c>
    </row>
    <row r="7588" spans="1:8" x14ac:dyDescent="0.25">
      <c r="A7588" t="s">
        <v>7787</v>
      </c>
      <c r="B7588" s="3">
        <v>26.082979202270511</v>
      </c>
      <c r="C7588" s="3">
        <v>14.69999980926514</v>
      </c>
      <c r="D7588" s="4">
        <v>-1.394543193450559E-3</v>
      </c>
      <c r="E7588" s="4">
        <v>-1.474532613296442E-2</v>
      </c>
      <c r="F7588" s="2">
        <v>2</v>
      </c>
      <c r="G7588" s="4">
        <v>3.4735110702715177E-2</v>
      </c>
      <c r="H7588" s="4">
        <v>-6.1957032328235462E-2</v>
      </c>
    </row>
    <row r="7589" spans="1:8" x14ac:dyDescent="0.25">
      <c r="A7589" t="s">
        <v>7788</v>
      </c>
      <c r="B7589" s="3">
        <v>26.119403839111332</v>
      </c>
      <c r="C7589" s="3">
        <v>14.920000076293951</v>
      </c>
      <c r="D7589" s="4">
        <v>5.2594086641133408E-3</v>
      </c>
      <c r="E7589" s="4">
        <v>3.8997244638254942E-2</v>
      </c>
      <c r="F7589" s="2">
        <v>2</v>
      </c>
      <c r="G7589" s="4">
        <v>3.9109537390624498E-2</v>
      </c>
      <c r="H7589" s="4">
        <v>-6.0647064085207703E-2</v>
      </c>
    </row>
    <row r="7590" spans="1:8" x14ac:dyDescent="0.25">
      <c r="A7590" t="s">
        <v>7789</v>
      </c>
      <c r="B7590" s="3">
        <v>25.98274993896484</v>
      </c>
      <c r="C7590" s="3">
        <v>14.35999965667725</v>
      </c>
      <c r="D7590" s="4">
        <v>2.108095411528899E-3</v>
      </c>
      <c r="E7590" s="4">
        <v>-4.0748203037449422E-2</v>
      </c>
      <c r="F7590" s="2">
        <v>2</v>
      </c>
      <c r="G7590" s="4">
        <v>2.2830097104874051E-2</v>
      </c>
      <c r="H7590" s="4">
        <v>-6.556165720140239E-2</v>
      </c>
    </row>
    <row r="7591" spans="1:8" x14ac:dyDescent="0.25">
      <c r="A7591" t="s">
        <v>7790</v>
      </c>
      <c r="B7591" s="3">
        <v>25.928091049194339</v>
      </c>
      <c r="C7591" s="3">
        <v>14.97000026702881</v>
      </c>
      <c r="D7591" s="4">
        <v>-6.285122128551035E-3</v>
      </c>
      <c r="E7591" s="4">
        <v>3.8141483205610172E-2</v>
      </c>
      <c r="F7591" s="2">
        <v>2</v>
      </c>
      <c r="G7591" s="4">
        <v>1.500103039824152E-2</v>
      </c>
      <c r="H7591" s="4">
        <v>-6.7527398414181872E-2</v>
      </c>
    </row>
    <row r="7592" spans="1:8" x14ac:dyDescent="0.25">
      <c r="A7592" t="s">
        <v>7791</v>
      </c>
      <c r="B7592" s="3">
        <v>26.092082977294918</v>
      </c>
      <c r="C7592" s="3">
        <v>14.420000076293951</v>
      </c>
      <c r="D7592" s="4">
        <v>3.1522839814299708E-3</v>
      </c>
      <c r="E7592" s="4">
        <v>-4.1223396750773238E-2</v>
      </c>
      <c r="F7592" s="2">
        <v>2</v>
      </c>
      <c r="G7592" s="4">
        <v>1.85869990930847E-2</v>
      </c>
      <c r="H7592" s="4">
        <v>-6.1629626011852179E-2</v>
      </c>
    </row>
    <row r="7593" spans="1:8" x14ac:dyDescent="0.25">
      <c r="A7593" t="s">
        <v>7792</v>
      </c>
      <c r="B7593" s="3">
        <v>26.010091781616211</v>
      </c>
      <c r="C7593" s="3">
        <v>15.039999961853029</v>
      </c>
      <c r="D7593" s="4">
        <v>-4.8798674163549327E-3</v>
      </c>
      <c r="E7593" s="4">
        <v>-3.1551820962228527E-2</v>
      </c>
      <c r="F7593" s="2">
        <v>2</v>
      </c>
      <c r="G7593" s="4">
        <v>1.538621339762658E-2</v>
      </c>
      <c r="H7593" s="4">
        <v>-6.4578340724269712E-2</v>
      </c>
    </row>
    <row r="7594" spans="1:8" x14ac:dyDescent="0.25">
      <c r="A7594" t="s">
        <v>7793</v>
      </c>
      <c r="B7594" s="3">
        <v>26.137639999389648</v>
      </c>
      <c r="C7594" s="3">
        <v>15.52999973297119</v>
      </c>
      <c r="D7594" s="4">
        <v>1.7376315360241978E-2</v>
      </c>
      <c r="E7594" s="4">
        <v>-7.1172226629987456E-2</v>
      </c>
      <c r="F7594" s="2">
        <v>2</v>
      </c>
      <c r="G7594" s="4">
        <v>1.5436148861810439E-2</v>
      </c>
      <c r="H7594" s="4">
        <v>-5.9991222519957137E-2</v>
      </c>
    </row>
    <row r="7595" spans="1:8" x14ac:dyDescent="0.25">
      <c r="A7595" t="s">
        <v>7794</v>
      </c>
      <c r="B7595" s="3">
        <v>25.691221237182621</v>
      </c>
      <c r="C7595" s="3">
        <v>16.719999313354489</v>
      </c>
      <c r="D7595" s="4">
        <v>-2.08332470085274E-2</v>
      </c>
      <c r="E7595" s="4">
        <v>0.184135938305106</v>
      </c>
      <c r="F7595" s="2">
        <v>3</v>
      </c>
      <c r="G7595" s="4">
        <v>9.2373819468056784E-3</v>
      </c>
      <c r="H7595" s="4">
        <v>-7.6046136235050965E-2</v>
      </c>
    </row>
    <row r="7596" spans="1:8" x14ac:dyDescent="0.25">
      <c r="A7596" t="s">
        <v>7795</v>
      </c>
      <c r="B7596" s="3">
        <v>26.23784065246582</v>
      </c>
      <c r="C7596" s="3">
        <v>14.11999988555908</v>
      </c>
      <c r="D7596" s="4">
        <v>-5.8678734075472416E-3</v>
      </c>
      <c r="E7596" s="4">
        <v>7.13262657135183E-3</v>
      </c>
      <c r="F7596" s="2">
        <v>2</v>
      </c>
      <c r="G7596" s="4">
        <v>2.9991009039180169E-2</v>
      </c>
      <c r="H7596" s="4">
        <v>-5.6387626579274208E-2</v>
      </c>
    </row>
    <row r="7597" spans="1:8" x14ac:dyDescent="0.25">
      <c r="A7597" t="s">
        <v>7796</v>
      </c>
      <c r="B7597" s="3">
        <v>26.392709732055661</v>
      </c>
      <c r="C7597" s="3">
        <v>14.02000045776367</v>
      </c>
      <c r="D7597" s="4">
        <v>3.8107777741505089E-3</v>
      </c>
      <c r="E7597" s="4">
        <v>-4.6258459886024839E-2</v>
      </c>
      <c r="F7597" s="2">
        <v>2</v>
      </c>
      <c r="G7597" s="4">
        <v>4.9982479274476521E-2</v>
      </c>
      <c r="H7597" s="4">
        <v>-5.0817946448317157E-2</v>
      </c>
    </row>
    <row r="7598" spans="1:8" x14ac:dyDescent="0.25">
      <c r="A7598" t="s">
        <v>7797</v>
      </c>
      <c r="B7598" s="3">
        <v>26.292514801025391</v>
      </c>
      <c r="C7598" s="3">
        <v>14.69999980926514</v>
      </c>
      <c r="D7598" s="4">
        <v>-8.588158076998309E-3</v>
      </c>
      <c r="E7598" s="4">
        <v>5.3008579448140969E-2</v>
      </c>
      <c r="F7598" s="2">
        <v>2</v>
      </c>
      <c r="G7598" s="4">
        <v>3.6473902227980748E-2</v>
      </c>
      <c r="H7598" s="4">
        <v>-5.4421336602503367E-2</v>
      </c>
    </row>
    <row r="7599" spans="1:8" x14ac:dyDescent="0.25">
      <c r="A7599" t="s">
        <v>7798</v>
      </c>
      <c r="B7599" s="3">
        <v>26.5202751159668</v>
      </c>
      <c r="C7599" s="3">
        <v>13.960000038146971</v>
      </c>
      <c r="D7599" s="4">
        <v>-8.5146761521539549E-3</v>
      </c>
      <c r="E7599" s="4">
        <v>0.13403733243590341</v>
      </c>
      <c r="F7599" s="2">
        <v>2</v>
      </c>
      <c r="G7599" s="4">
        <v>4.6185306595214692E-2</v>
      </c>
      <c r="H7599" s="4">
        <v>-4.6230210884514289E-2</v>
      </c>
    </row>
    <row r="7600" spans="1:8" x14ac:dyDescent="0.25">
      <c r="A7600" t="s">
        <v>7799</v>
      </c>
      <c r="B7600" s="3">
        <v>26.748025894165039</v>
      </c>
      <c r="C7600" s="3">
        <v>12.310000419616699</v>
      </c>
      <c r="D7600" s="4">
        <v>-5.5822444873181443E-3</v>
      </c>
      <c r="E7600" s="4">
        <v>9.7147961376701009E-2</v>
      </c>
      <c r="F7600" s="2">
        <v>1</v>
      </c>
      <c r="G7600" s="4">
        <v>5.7392413588325919E-2</v>
      </c>
      <c r="H7600" s="4">
        <v>-3.8039428144019838E-2</v>
      </c>
    </row>
    <row r="7601" spans="1:8" x14ac:dyDescent="0.25">
      <c r="A7601" t="s">
        <v>7800</v>
      </c>
      <c r="B7601" s="3">
        <v>26.898178100585941</v>
      </c>
      <c r="C7601" s="3">
        <v>11.22000026702881</v>
      </c>
      <c r="D7601" s="4">
        <v>2.0233886590901311E-3</v>
      </c>
      <c r="E7601" s="4">
        <v>-2.6041682188708951E-2</v>
      </c>
      <c r="F7601" s="2">
        <v>1</v>
      </c>
      <c r="G7601" s="4">
        <v>5.4572024437094191E-2</v>
      </c>
      <c r="H7601" s="4">
        <v>-3.2639384681911743E-2</v>
      </c>
    </row>
    <row r="7602" spans="1:8" x14ac:dyDescent="0.25">
      <c r="A7602" t="s">
        <v>7801</v>
      </c>
      <c r="B7602" s="3">
        <v>26.843862533569339</v>
      </c>
      <c r="C7602" s="3">
        <v>11.52000045776367</v>
      </c>
      <c r="D7602" s="4">
        <v>-4.0294801694589211E-3</v>
      </c>
      <c r="E7602" s="4">
        <v>-6.89654492027858E-3</v>
      </c>
      <c r="F7602" s="2">
        <v>1</v>
      </c>
      <c r="G7602" s="4">
        <v>5.6093585734771301E-2</v>
      </c>
      <c r="H7602" s="4">
        <v>-3.4592778704884093E-2</v>
      </c>
    </row>
    <row r="7603" spans="1:8" x14ac:dyDescent="0.25">
      <c r="A7603" t="s">
        <v>7802</v>
      </c>
      <c r="B7603" s="3">
        <v>26.95246696472168</v>
      </c>
      <c r="C7603" s="3">
        <v>11.60000038146973</v>
      </c>
      <c r="D7603" s="4">
        <v>7.7835694290200319E-3</v>
      </c>
      <c r="E7603" s="4">
        <v>-2.6845611810072278E-2</v>
      </c>
      <c r="F7603" s="2">
        <v>1</v>
      </c>
      <c r="G7603" s="4">
        <v>6.257967455447111E-2</v>
      </c>
      <c r="H7603" s="4">
        <v>-3.068695099592433E-2</v>
      </c>
    </row>
    <row r="7604" spans="1:8" x14ac:dyDescent="0.25">
      <c r="A7604" t="s">
        <v>7803</v>
      </c>
      <c r="B7604" s="3">
        <v>26.74430084228516</v>
      </c>
      <c r="C7604" s="3">
        <v>11.920000076293951</v>
      </c>
      <c r="D7604" s="4">
        <v>1.3550918352343011E-3</v>
      </c>
      <c r="E7604" s="4">
        <v>-6.0677661903129732E-2</v>
      </c>
      <c r="F7604" s="2">
        <v>1</v>
      </c>
      <c r="G7604" s="4">
        <v>5.21766209753729E-2</v>
      </c>
      <c r="H7604" s="4">
        <v>-3.8173395153426222E-2</v>
      </c>
    </row>
    <row r="7605" spans="1:8" x14ac:dyDescent="0.25">
      <c r="A7605" t="s">
        <v>7804</v>
      </c>
      <c r="B7605" s="3">
        <v>26.708108901977539</v>
      </c>
      <c r="C7605" s="3">
        <v>12.689999580383301</v>
      </c>
      <c r="D7605" s="4">
        <v>1.6971150403493061E-3</v>
      </c>
      <c r="E7605" s="4">
        <v>-3.9364152631494953E-2</v>
      </c>
      <c r="F7605" s="2">
        <v>1</v>
      </c>
      <c r="G7605" s="4">
        <v>4.9296883898543919E-2</v>
      </c>
      <c r="H7605" s="4">
        <v>-3.9474994745584802E-2</v>
      </c>
    </row>
    <row r="7606" spans="1:8" x14ac:dyDescent="0.25">
      <c r="A7606" t="s">
        <v>7805</v>
      </c>
      <c r="B7606" s="3">
        <v>26.662858963012699</v>
      </c>
      <c r="C7606" s="3">
        <v>13.210000038146971</v>
      </c>
      <c r="D7606" s="4">
        <v>5.4610877537952804E-3</v>
      </c>
      <c r="E7606" s="4">
        <v>-8.2582326724819355E-3</v>
      </c>
      <c r="F7606" s="2">
        <v>1</v>
      </c>
      <c r="G7606" s="4">
        <v>5.1892576607695418E-2</v>
      </c>
      <c r="H7606" s="4">
        <v>-4.1102354362152371E-2</v>
      </c>
    </row>
    <row r="7607" spans="1:8" x14ac:dyDescent="0.25">
      <c r="A7607" t="s">
        <v>7806</v>
      </c>
      <c r="B7607" s="3">
        <v>26.51804161071777</v>
      </c>
      <c r="C7607" s="3">
        <v>13.319999694824221</v>
      </c>
      <c r="D7607" s="4">
        <v>-8.1251447797496823E-3</v>
      </c>
      <c r="E7607" s="4">
        <v>2.0689616869205011E-2</v>
      </c>
      <c r="F7607" s="2">
        <v>2</v>
      </c>
      <c r="G7607" s="4">
        <v>4.6907993330796323E-2</v>
      </c>
      <c r="H7607" s="4">
        <v>-4.6310536213758913E-2</v>
      </c>
    </row>
    <row r="7608" spans="1:8" x14ac:dyDescent="0.25">
      <c r="A7608" t="s">
        <v>7807</v>
      </c>
      <c r="B7608" s="3">
        <v>26.735269546508789</v>
      </c>
      <c r="C7608" s="3">
        <v>13.05000019073486</v>
      </c>
      <c r="D7608" s="4">
        <v>-1.3514582197856619E-3</v>
      </c>
      <c r="E7608" s="4">
        <v>1.534954579704539E-3</v>
      </c>
      <c r="F7608" s="2">
        <v>1</v>
      </c>
      <c r="G7608" s="4">
        <v>5.9172432855955748E-2</v>
      </c>
      <c r="H7608" s="4">
        <v>-3.8498194840850257E-2</v>
      </c>
    </row>
    <row r="7609" spans="1:8" x14ac:dyDescent="0.25">
      <c r="A7609" t="s">
        <v>7808</v>
      </c>
      <c r="B7609" s="3">
        <v>26.771450042724609</v>
      </c>
      <c r="C7609" s="3">
        <v>13.02999973297119</v>
      </c>
      <c r="D7609" s="4">
        <v>-3.3787503666127261E-4</v>
      </c>
      <c r="E7609" s="4">
        <v>6.8908956645056474E-2</v>
      </c>
      <c r="F7609" s="2">
        <v>1</v>
      </c>
      <c r="G7609" s="4">
        <v>5.1057572415286627E-2</v>
      </c>
      <c r="H7609" s="4">
        <v>-3.7197006821685141E-2</v>
      </c>
    </row>
    <row r="7610" spans="1:8" x14ac:dyDescent="0.25">
      <c r="A7610" t="s">
        <v>7809</v>
      </c>
      <c r="B7610" s="3">
        <v>26.780498504638668</v>
      </c>
      <c r="C7610" s="3">
        <v>12.189999580383301</v>
      </c>
      <c r="D7610" s="4">
        <v>5.7774185620227403E-3</v>
      </c>
      <c r="E7610" s="4">
        <v>-4.241948006843077E-2</v>
      </c>
      <c r="F7610" s="2">
        <v>1</v>
      </c>
      <c r="G7610" s="4">
        <v>4.7784835631281553E-2</v>
      </c>
      <c r="H7610" s="4">
        <v>-3.6871589774770792E-2</v>
      </c>
    </row>
    <row r="7611" spans="1:8" x14ac:dyDescent="0.25">
      <c r="A7611" t="s">
        <v>7810</v>
      </c>
      <c r="B7611" s="3">
        <v>26.626665115356449</v>
      </c>
      <c r="C7611" s="3">
        <v>12.72999954223633</v>
      </c>
      <c r="D7611" s="4">
        <v>-1.018514450196073E-3</v>
      </c>
      <c r="E7611" s="4">
        <v>7.8610652496902134E-4</v>
      </c>
      <c r="F7611" s="2">
        <v>1</v>
      </c>
      <c r="G7611" s="4">
        <v>3.8183704430859937E-2</v>
      </c>
      <c r="H7611" s="4">
        <v>-4.2404022549809912E-2</v>
      </c>
    </row>
    <row r="7612" spans="1:8" x14ac:dyDescent="0.25">
      <c r="A7612" t="s">
        <v>7811</v>
      </c>
      <c r="B7612" s="3">
        <v>26.653812408447269</v>
      </c>
      <c r="C7612" s="3">
        <v>12.72000026702881</v>
      </c>
      <c r="D7612" s="4">
        <v>4.4341151866540418E-3</v>
      </c>
      <c r="E7612" s="4">
        <v>-2.3791210460116789E-2</v>
      </c>
      <c r="F7612" s="2">
        <v>1</v>
      </c>
      <c r="G7612" s="4">
        <v>3.5680087702759211E-2</v>
      </c>
      <c r="H7612" s="4">
        <v>-4.142770281356789E-2</v>
      </c>
    </row>
    <row r="7613" spans="1:8" x14ac:dyDescent="0.25">
      <c r="A7613" t="s">
        <v>7812</v>
      </c>
      <c r="B7613" s="3">
        <v>26.536148071289059</v>
      </c>
      <c r="C7613" s="3">
        <v>13.02999973297119</v>
      </c>
      <c r="D7613" s="4">
        <v>-1.362087232154918E-3</v>
      </c>
      <c r="E7613" s="4">
        <v>4.3234585408217667E-2</v>
      </c>
      <c r="F7613" s="2">
        <v>1</v>
      </c>
      <c r="G7613" s="4">
        <v>2.9696680018905571E-2</v>
      </c>
      <c r="H7613" s="4">
        <v>-4.5659359142435567E-2</v>
      </c>
    </row>
    <row r="7614" spans="1:8" x14ac:dyDescent="0.25">
      <c r="A7614" t="s">
        <v>7813</v>
      </c>
      <c r="B7614" s="3">
        <v>26.572341918945309</v>
      </c>
      <c r="C7614" s="3">
        <v>12.489999771118161</v>
      </c>
      <c r="D7614" s="4">
        <v>1.023041645511924E-3</v>
      </c>
      <c r="E7614" s="4">
        <v>-8.0001831054687944E-4</v>
      </c>
      <c r="F7614" s="2">
        <v>1</v>
      </c>
      <c r="G7614" s="4">
        <v>4.1077685440533467E-2</v>
      </c>
      <c r="H7614" s="4">
        <v>-4.435769095477804E-2</v>
      </c>
    </row>
    <row r="7615" spans="1:8" x14ac:dyDescent="0.25">
      <c r="A7615" t="s">
        <v>7814</v>
      </c>
      <c r="B7615" s="3">
        <v>26.545185089111332</v>
      </c>
      <c r="C7615" s="3">
        <v>12.5</v>
      </c>
      <c r="D7615" s="4">
        <v>6.8177373337618974E-4</v>
      </c>
      <c r="E7615" s="4">
        <v>5.6315119151744142E-3</v>
      </c>
      <c r="F7615" s="2">
        <v>1</v>
      </c>
      <c r="G7615" s="4">
        <v>3.5006767510002527E-2</v>
      </c>
      <c r="H7615" s="4">
        <v>-4.5334353668514682E-2</v>
      </c>
    </row>
    <row r="7616" spans="1:8" x14ac:dyDescent="0.25">
      <c r="A7616" t="s">
        <v>7815</v>
      </c>
      <c r="B7616" s="3">
        <v>26.527099609375</v>
      </c>
      <c r="C7616" s="3">
        <v>12.430000305175779</v>
      </c>
      <c r="D7616" s="4">
        <v>2.7373718562526679E-3</v>
      </c>
      <c r="E7616" s="4">
        <v>-2.3566319548181561E-2</v>
      </c>
      <c r="F7616" s="2">
        <v>1</v>
      </c>
      <c r="G7616" s="4">
        <v>3.0756442227763969E-2</v>
      </c>
      <c r="H7616" s="4">
        <v>-4.598477618934993E-2</v>
      </c>
    </row>
    <row r="7617" spans="1:8" x14ac:dyDescent="0.25">
      <c r="A7617" t="s">
        <v>7816</v>
      </c>
      <c r="B7617" s="3">
        <v>26.454683303833011</v>
      </c>
      <c r="C7617" s="3">
        <v>12.72999954223633</v>
      </c>
      <c r="D7617" s="4">
        <v>4.1217148557801666E-3</v>
      </c>
      <c r="E7617" s="4">
        <v>-5.633804609166726E-2</v>
      </c>
      <c r="F7617" s="2">
        <v>1</v>
      </c>
      <c r="G7617" s="4">
        <v>4.0782462467329861E-2</v>
      </c>
      <c r="H7617" s="4">
        <v>-4.858914149714888E-2</v>
      </c>
    </row>
    <row r="7618" spans="1:8" x14ac:dyDescent="0.25">
      <c r="A7618" t="s">
        <v>7817</v>
      </c>
      <c r="B7618" s="3">
        <v>26.34609222412109</v>
      </c>
      <c r="C7618" s="3">
        <v>13.489999771118161</v>
      </c>
      <c r="D7618" s="4">
        <v>-1.7140700965558859E-3</v>
      </c>
      <c r="E7618" s="4">
        <v>5.4730243264498053E-2</v>
      </c>
      <c r="F7618" s="2">
        <v>2</v>
      </c>
      <c r="G7618" s="4">
        <v>3.8673830411566357E-2</v>
      </c>
      <c r="H7618" s="4">
        <v>-5.249448903761611E-2</v>
      </c>
    </row>
    <row r="7619" spans="1:8" x14ac:dyDescent="0.25">
      <c r="A7619" t="s">
        <v>7818</v>
      </c>
      <c r="B7619" s="3">
        <v>26.391328811645511</v>
      </c>
      <c r="C7619" s="3">
        <v>12.789999961853029</v>
      </c>
      <c r="D7619" s="4">
        <v>-3.7581934405819251E-3</v>
      </c>
      <c r="E7619" s="4">
        <v>3.7307383697753549E-2</v>
      </c>
      <c r="F7619" s="2">
        <v>1</v>
      </c>
      <c r="G7619" s="4">
        <v>4.4815992446511237E-2</v>
      </c>
      <c r="H7619" s="4">
        <v>-5.0867609589540952E-2</v>
      </c>
    </row>
    <row r="7620" spans="1:8" x14ac:dyDescent="0.25">
      <c r="A7620" t="s">
        <v>7819</v>
      </c>
      <c r="B7620" s="3">
        <v>26.490886688232418</v>
      </c>
      <c r="C7620" s="3">
        <v>12.329999923706049</v>
      </c>
      <c r="D7620" s="4">
        <v>4.8059587811803972E-3</v>
      </c>
      <c r="E7620" s="4">
        <v>-1.752990148886413E-2</v>
      </c>
      <c r="F7620" s="2">
        <v>1</v>
      </c>
      <c r="G7620" s="4">
        <v>3.9322637978097097E-2</v>
      </c>
      <c r="H7620" s="4">
        <v>-4.7287130331996718E-2</v>
      </c>
    </row>
    <row r="7621" spans="1:8" x14ac:dyDescent="0.25">
      <c r="A7621" t="s">
        <v>7820</v>
      </c>
      <c r="B7621" s="3">
        <v>26.364181518554691</v>
      </c>
      <c r="C7621" s="3">
        <v>12.55000019073486</v>
      </c>
      <c r="D7621" s="4">
        <v>7.2612109208192166E-3</v>
      </c>
      <c r="E7621" s="4">
        <v>-0.1086647543509698</v>
      </c>
      <c r="F7621" s="2">
        <v>1</v>
      </c>
      <c r="G7621" s="4">
        <v>3.7221933321777367E-2</v>
      </c>
      <c r="H7621" s="4">
        <v>-5.1843929325783078E-2</v>
      </c>
    </row>
    <row r="7622" spans="1:8" x14ac:dyDescent="0.25">
      <c r="A7622" t="s">
        <v>7821</v>
      </c>
      <c r="B7622" s="3">
        <v>26.174125671386719</v>
      </c>
      <c r="C7622" s="3">
        <v>14.079999923706049</v>
      </c>
      <c r="D7622" s="4">
        <v>1.473703078289579E-2</v>
      </c>
      <c r="E7622" s="4">
        <v>-4.0218142434866433E-2</v>
      </c>
      <c r="F7622" s="2">
        <v>2</v>
      </c>
      <c r="G7622" s="4">
        <v>5.0894657053490062E-2</v>
      </c>
      <c r="H7622" s="4">
        <v>-5.8679059220963607E-2</v>
      </c>
    </row>
    <row r="7623" spans="1:8" x14ac:dyDescent="0.25">
      <c r="A7623" t="s">
        <v>7822</v>
      </c>
      <c r="B7623" s="3">
        <v>25.793998718261719</v>
      </c>
      <c r="C7623" s="3">
        <v>14.670000076293951</v>
      </c>
      <c r="D7623" s="4">
        <v>3.509202780731524E-4</v>
      </c>
      <c r="E7623" s="4">
        <v>8.9408607140291085E-3</v>
      </c>
      <c r="F7623" s="2">
        <v>2</v>
      </c>
      <c r="G7623" s="4">
        <v>3.4899577851385637E-2</v>
      </c>
      <c r="H7623" s="4">
        <v>-7.2349867775316268E-2</v>
      </c>
    </row>
    <row r="7624" spans="1:8" x14ac:dyDescent="0.25">
      <c r="A7624" t="s">
        <v>7823</v>
      </c>
      <c r="B7624" s="3">
        <v>25.78495025634766</v>
      </c>
      <c r="C7624" s="3">
        <v>14.539999961853029</v>
      </c>
      <c r="D7624" s="4">
        <v>0</v>
      </c>
      <c r="E7624" s="4">
        <v>-5.9508413584985709E-2</v>
      </c>
      <c r="F7624" s="2">
        <v>2</v>
      </c>
      <c r="G7624" s="4">
        <v>3.821039466807763E-2</v>
      </c>
      <c r="H7624" s="4">
        <v>-7.2675284822230624E-2</v>
      </c>
    </row>
    <row r="7625" spans="1:8" x14ac:dyDescent="0.25">
      <c r="A7625" t="s">
        <v>7824</v>
      </c>
      <c r="B7625" s="3">
        <v>25.78495025634766</v>
      </c>
      <c r="C7625" s="3">
        <v>15.460000038146971</v>
      </c>
      <c r="D7625" s="4">
        <v>4.9386335604666431E-3</v>
      </c>
      <c r="E7625" s="4">
        <v>-5.7877910922159437E-3</v>
      </c>
      <c r="F7625" s="2">
        <v>2</v>
      </c>
      <c r="G7625" s="4">
        <v>3.7473871755203232E-2</v>
      </c>
      <c r="H7625" s="4">
        <v>-7.2675284822230624E-2</v>
      </c>
    </row>
    <row r="7626" spans="1:8" x14ac:dyDescent="0.25">
      <c r="A7626" t="s">
        <v>7825</v>
      </c>
      <c r="B7626" s="3">
        <v>25.658233642578121</v>
      </c>
      <c r="C7626" s="3">
        <v>15.55000019073486</v>
      </c>
      <c r="D7626" s="4">
        <v>-9.0883811756091726E-3</v>
      </c>
      <c r="E7626" s="4">
        <v>2.3699843337485978E-2</v>
      </c>
      <c r="F7626" s="2">
        <v>2</v>
      </c>
      <c r="G7626" s="4">
        <v>2.0067161244996749E-2</v>
      </c>
      <c r="H7626" s="4">
        <v>-7.7232495389010558E-2</v>
      </c>
    </row>
    <row r="7627" spans="1:8" x14ac:dyDescent="0.25">
      <c r="A7627" t="s">
        <v>7826</v>
      </c>
      <c r="B7627" s="3">
        <v>25.893564224243161</v>
      </c>
      <c r="C7627" s="3">
        <v>15.189999580383301</v>
      </c>
      <c r="D7627" s="4">
        <v>7.7494434460247952E-3</v>
      </c>
      <c r="E7627" s="4">
        <v>-6.0024769566080487E-2</v>
      </c>
      <c r="F7627" s="2">
        <v>2</v>
      </c>
      <c r="G7627" s="4">
        <v>2.7981338101411572E-2</v>
      </c>
      <c r="H7627" s="4">
        <v>-6.8769114135776244E-2</v>
      </c>
    </row>
    <row r="7628" spans="1:8" x14ac:dyDescent="0.25">
      <c r="A7628" t="s">
        <v>7827</v>
      </c>
      <c r="B7628" s="3">
        <v>25.6944465637207</v>
      </c>
      <c r="C7628" s="3">
        <v>16.159999847412109</v>
      </c>
      <c r="D7628" s="4">
        <v>-8.7291181595061662E-3</v>
      </c>
      <c r="E7628" s="4">
        <v>7.1618032438333978E-2</v>
      </c>
      <c r="F7628" s="2">
        <v>3</v>
      </c>
      <c r="G7628" s="4">
        <v>2.4380662640103079E-2</v>
      </c>
      <c r="H7628" s="4">
        <v>-7.5930141246363769E-2</v>
      </c>
    </row>
    <row r="7629" spans="1:8" x14ac:dyDescent="0.25">
      <c r="A7629" t="s">
        <v>7828</v>
      </c>
      <c r="B7629" s="3">
        <v>25.920711517333981</v>
      </c>
      <c r="C7629" s="3">
        <v>15.079999923706049</v>
      </c>
      <c r="D7629" s="4">
        <v>-9.6818574661985402E-3</v>
      </c>
      <c r="E7629" s="4">
        <v>3.5714250625210157E-2</v>
      </c>
      <c r="F7629" s="2">
        <v>2</v>
      </c>
      <c r="G7629" s="4">
        <v>3.5585729374898012E-2</v>
      </c>
      <c r="H7629" s="4">
        <v>-6.7792794399534229E-2</v>
      </c>
    </row>
    <row r="7630" spans="1:8" x14ac:dyDescent="0.25">
      <c r="A7630" t="s">
        <v>7829</v>
      </c>
      <c r="B7630" s="3">
        <v>26.174125671386719</v>
      </c>
      <c r="C7630" s="3">
        <v>14.560000419616699</v>
      </c>
      <c r="D7630" s="4">
        <v>-1.3811186762917589E-3</v>
      </c>
      <c r="E7630" s="4">
        <v>1.889436378477494E-2</v>
      </c>
      <c r="F7630" s="2">
        <v>2</v>
      </c>
      <c r="G7630" s="4">
        <v>4.3504406011922743E-2</v>
      </c>
      <c r="H7630" s="4">
        <v>-5.8679059220963607E-2</v>
      </c>
    </row>
    <row r="7631" spans="1:8" x14ac:dyDescent="0.25">
      <c r="A7631" t="s">
        <v>7830</v>
      </c>
      <c r="B7631" s="3">
        <v>26.210325241088871</v>
      </c>
      <c r="C7631" s="3">
        <v>14.289999961853029</v>
      </c>
      <c r="D7631" s="4">
        <v>-1.7231510795955309E-3</v>
      </c>
      <c r="E7631" s="4">
        <v>3.4757387954492902E-2</v>
      </c>
      <c r="F7631" s="2">
        <v>2</v>
      </c>
      <c r="G7631" s="4">
        <v>4.1285946288040609E-2</v>
      </c>
      <c r="H7631" s="4">
        <v>-5.7377185246809348E-2</v>
      </c>
    </row>
    <row r="7632" spans="1:8" x14ac:dyDescent="0.25">
      <c r="A7632" t="s">
        <v>7831</v>
      </c>
      <c r="B7632" s="3">
        <v>26.25556755065918</v>
      </c>
      <c r="C7632" s="3">
        <v>13.810000419616699</v>
      </c>
      <c r="D7632" s="4">
        <v>-1.0340552440513131E-3</v>
      </c>
      <c r="E7632" s="4">
        <v>-2.1261463101353021E-2</v>
      </c>
      <c r="F7632" s="2">
        <v>2</v>
      </c>
      <c r="G7632" s="4">
        <v>4.6015719249271843E-2</v>
      </c>
      <c r="H7632" s="4">
        <v>-5.5750100012237458E-2</v>
      </c>
    </row>
    <row r="7633" spans="1:8" x14ac:dyDescent="0.25">
      <c r="A7633" t="s">
        <v>7832</v>
      </c>
      <c r="B7633" s="3">
        <v>26.282745361328121</v>
      </c>
      <c r="C7633" s="3">
        <v>14.10999965667725</v>
      </c>
      <c r="D7633" s="4">
        <v>6.237407635915293E-3</v>
      </c>
      <c r="E7633" s="4">
        <v>2.469129902765399E-2</v>
      </c>
      <c r="F7633" s="2">
        <v>2</v>
      </c>
      <c r="G7633" s="4">
        <v>5.079047998585895E-2</v>
      </c>
      <c r="H7633" s="4">
        <v>-5.4772682748012502E-2</v>
      </c>
    </row>
    <row r="7634" spans="1:8" x14ac:dyDescent="0.25">
      <c r="A7634" t="s">
        <v>7833</v>
      </c>
      <c r="B7634" s="3">
        <v>26.11982536315918</v>
      </c>
      <c r="C7634" s="3">
        <v>13.77000045776367</v>
      </c>
      <c r="D7634" s="4">
        <v>3.1283503389052392E-3</v>
      </c>
      <c r="E7634" s="4">
        <v>-5.0999294241581783E-2</v>
      </c>
      <c r="F7634" s="2">
        <v>2</v>
      </c>
      <c r="G7634" s="4">
        <v>5.094778464486116E-2</v>
      </c>
      <c r="H7634" s="4">
        <v>-6.0631904479944598E-2</v>
      </c>
    </row>
    <row r="7635" spans="1:8" x14ac:dyDescent="0.25">
      <c r="A7635" t="s">
        <v>7834</v>
      </c>
      <c r="B7635" s="3">
        <v>26.03836822509766</v>
      </c>
      <c r="C7635" s="3">
        <v>14.510000228881839</v>
      </c>
      <c r="D7635" s="4">
        <v>-7.246034286638503E-3</v>
      </c>
      <c r="E7635" s="4">
        <v>5.1449277415492878E-2</v>
      </c>
      <c r="F7635" s="2">
        <v>2</v>
      </c>
      <c r="G7635" s="4">
        <v>4.9158884782151357E-2</v>
      </c>
      <c r="H7635" s="4">
        <v>-6.3561412452662225E-2</v>
      </c>
    </row>
    <row r="7636" spans="1:8" x14ac:dyDescent="0.25">
      <c r="A7636" t="s">
        <v>7835</v>
      </c>
      <c r="B7636" s="3">
        <v>26.228420257568359</v>
      </c>
      <c r="C7636" s="3">
        <v>13.80000019073486</v>
      </c>
      <c r="D7636" s="4">
        <v>-1.033963293249784E-3</v>
      </c>
      <c r="E7636" s="4">
        <v>-3.2258066673470309E-2</v>
      </c>
      <c r="F7636" s="2">
        <v>2</v>
      </c>
      <c r="G7636" s="4">
        <v>6.1342917845068623E-2</v>
      </c>
      <c r="H7636" s="4">
        <v>-5.6726419748479473E-2</v>
      </c>
    </row>
    <row r="7637" spans="1:8" x14ac:dyDescent="0.25">
      <c r="A7637" t="s">
        <v>7836</v>
      </c>
      <c r="B7637" s="3">
        <v>26.25556755065918</v>
      </c>
      <c r="C7637" s="3">
        <v>14.260000228881839</v>
      </c>
      <c r="D7637" s="4">
        <v>1.0448622108742089E-2</v>
      </c>
      <c r="E7637" s="4">
        <v>-4.5515352784502472E-2</v>
      </c>
      <c r="F7637" s="2">
        <v>2</v>
      </c>
      <c r="G7637" s="4">
        <v>6.0171516150398167E-2</v>
      </c>
      <c r="H7637" s="4">
        <v>-5.5750100012237458E-2</v>
      </c>
    </row>
    <row r="7638" spans="1:8" x14ac:dyDescent="0.25">
      <c r="A7638" t="s">
        <v>7837</v>
      </c>
      <c r="B7638" s="3">
        <v>25.98406982421875</v>
      </c>
      <c r="C7638" s="3">
        <v>14.939999580383301</v>
      </c>
      <c r="D7638" s="4">
        <v>-1.0438228893238091E-3</v>
      </c>
      <c r="E7638" s="4">
        <v>6.6974380463036276E-4</v>
      </c>
      <c r="F7638" s="2">
        <v>2</v>
      </c>
      <c r="G7638" s="4">
        <v>6.0538693472657057E-2</v>
      </c>
      <c r="H7638" s="4">
        <v>-6.5514189116144261E-2</v>
      </c>
    </row>
    <row r="7639" spans="1:8" x14ac:dyDescent="0.25">
      <c r="A7639" t="s">
        <v>7838</v>
      </c>
      <c r="B7639" s="3">
        <v>26.011220932006839</v>
      </c>
      <c r="C7639" s="3">
        <v>14.930000305175779</v>
      </c>
      <c r="D7639" s="4">
        <v>1.3399365611569619E-2</v>
      </c>
      <c r="E7639" s="4">
        <v>-0.12228100503928011</v>
      </c>
      <c r="F7639" s="2">
        <v>2</v>
      </c>
      <c r="G7639" s="4">
        <v>5.330585147733391E-2</v>
      </c>
      <c r="H7639" s="4">
        <v>-6.4537732188904351E-2</v>
      </c>
    </row>
    <row r="7640" spans="1:8" x14ac:dyDescent="0.25">
      <c r="A7640" t="s">
        <v>7839</v>
      </c>
      <c r="B7640" s="3">
        <v>25.667295455932621</v>
      </c>
      <c r="C7640" s="3">
        <v>17.010000228881839</v>
      </c>
      <c r="D7640" s="4">
        <v>-1.0566916754074509E-3</v>
      </c>
      <c r="E7640" s="4">
        <v>4.7253350421734286E-3</v>
      </c>
      <c r="F7640" s="2">
        <v>3</v>
      </c>
      <c r="G7640" s="4">
        <v>3.4942808818842597E-2</v>
      </c>
      <c r="H7640" s="4">
        <v>-7.690659817360368E-2</v>
      </c>
    </row>
    <row r="7641" spans="1:8" x14ac:dyDescent="0.25">
      <c r="A7641" t="s">
        <v>7840</v>
      </c>
      <c r="B7641" s="3">
        <v>25.6944465637207</v>
      </c>
      <c r="C7641" s="3">
        <v>16.930000305175781</v>
      </c>
      <c r="D7641" s="4">
        <v>1.411356746026549E-3</v>
      </c>
      <c r="E7641" s="4">
        <v>-1.6840825769012139E-2</v>
      </c>
      <c r="F7641" s="2">
        <v>3</v>
      </c>
      <c r="G7641" s="4">
        <v>2.294169403425439E-2</v>
      </c>
      <c r="H7641" s="4">
        <v>-7.5930141246363769E-2</v>
      </c>
    </row>
    <row r="7642" spans="1:8" x14ac:dyDescent="0.25">
      <c r="A7642" t="s">
        <v>7841</v>
      </c>
      <c r="B7642" s="3">
        <v>25.658233642578121</v>
      </c>
      <c r="C7642" s="3">
        <v>17.219999313354489</v>
      </c>
      <c r="D7642" s="4">
        <v>-6.6576505828148669E-3</v>
      </c>
      <c r="E7642" s="4">
        <v>7.7596984145134273E-2</v>
      </c>
      <c r="F7642" s="2">
        <v>3</v>
      </c>
      <c r="G7642" s="4">
        <v>2.0783461678346441E-2</v>
      </c>
      <c r="H7642" s="4">
        <v>-7.7232495389010558E-2</v>
      </c>
    </row>
    <row r="7643" spans="1:8" x14ac:dyDescent="0.25">
      <c r="A7643" t="s">
        <v>7842</v>
      </c>
      <c r="B7643" s="3">
        <v>25.830202102661129</v>
      </c>
      <c r="C7643" s="3">
        <v>15.97999954223633</v>
      </c>
      <c r="D7643" s="4">
        <v>0</v>
      </c>
      <c r="E7643" s="4">
        <v>-1.7824272118502679E-2</v>
      </c>
      <c r="F7643" s="2">
        <v>2</v>
      </c>
      <c r="G7643" s="4">
        <v>2.2601341432915589E-2</v>
      </c>
      <c r="H7643" s="4">
        <v>-7.1047856610164106E-2</v>
      </c>
    </row>
    <row r="7644" spans="1:8" x14ac:dyDescent="0.25">
      <c r="A7644" t="s">
        <v>7843</v>
      </c>
      <c r="B7644" s="3">
        <v>25.830202102661129</v>
      </c>
      <c r="C7644" s="3">
        <v>16.270000457763668</v>
      </c>
      <c r="D7644" s="4">
        <v>3.5042825893660812E-4</v>
      </c>
      <c r="E7644" s="4">
        <v>-4.4065803750192423E-2</v>
      </c>
      <c r="F7644" s="2">
        <v>3</v>
      </c>
      <c r="G7644" s="4">
        <v>1.8335270750801321E-2</v>
      </c>
      <c r="H7644" s="4">
        <v>-7.1047856610164106E-2</v>
      </c>
    </row>
    <row r="7645" spans="1:8" x14ac:dyDescent="0.25">
      <c r="A7645" t="s">
        <v>7844</v>
      </c>
      <c r="B7645" s="3">
        <v>25.82115364074707</v>
      </c>
      <c r="C7645" s="3">
        <v>17.020000457763668</v>
      </c>
      <c r="D7645" s="4">
        <v>-5.2301810183308373E-3</v>
      </c>
      <c r="E7645" s="4">
        <v>3.654082695991967E-2</v>
      </c>
      <c r="F7645" s="2">
        <v>3</v>
      </c>
      <c r="G7645" s="4">
        <v>1.797854230258733E-2</v>
      </c>
      <c r="H7645" s="4">
        <v>-7.1373273657078462E-2</v>
      </c>
    </row>
    <row r="7646" spans="1:8" x14ac:dyDescent="0.25">
      <c r="A7646" t="s">
        <v>7845</v>
      </c>
      <c r="B7646" s="3">
        <v>25.956912994384769</v>
      </c>
      <c r="C7646" s="3">
        <v>16.420000076293949</v>
      </c>
      <c r="D7646" s="4">
        <v>-1.392660059963857E-3</v>
      </c>
      <c r="E7646" s="4">
        <v>-1.143892396603563E-2</v>
      </c>
      <c r="F7646" s="2">
        <v>3</v>
      </c>
      <c r="G7646" s="4">
        <v>2.3330747352866551E-2</v>
      </c>
      <c r="H7646" s="4">
        <v>-6.6490851829881015E-2</v>
      </c>
    </row>
    <row r="7647" spans="1:8" x14ac:dyDescent="0.25">
      <c r="A7647" t="s">
        <v>7846</v>
      </c>
      <c r="B7647" s="3">
        <v>25.993112564086911</v>
      </c>
      <c r="C7647" s="3">
        <v>16.610000610351559</v>
      </c>
      <c r="D7647" s="4">
        <v>4.1952869450561092E-3</v>
      </c>
      <c r="E7647" s="4">
        <v>-1.8321481356061708E-2</v>
      </c>
      <c r="F7647" s="2">
        <v>3</v>
      </c>
      <c r="G7647" s="4">
        <v>2.3333767360524501E-2</v>
      </c>
      <c r="H7647" s="4">
        <v>-6.5188977855726638E-2</v>
      </c>
    </row>
    <row r="7648" spans="1:8" x14ac:dyDescent="0.25">
      <c r="A7648" t="s">
        <v>7847</v>
      </c>
      <c r="B7648" s="3">
        <v>25.884519577026371</v>
      </c>
      <c r="C7648" s="3">
        <v>16.920000076293949</v>
      </c>
      <c r="D7648" s="4">
        <v>-7.6336698418232318E-3</v>
      </c>
      <c r="E7648" s="4">
        <v>-3.533537547697807E-3</v>
      </c>
      <c r="F7648" s="2">
        <v>3</v>
      </c>
      <c r="G7648" s="4">
        <v>2.1185838694249171E-2</v>
      </c>
      <c r="H7648" s="4">
        <v>-6.9094393991692815E-2</v>
      </c>
    </row>
    <row r="7649" spans="1:8" x14ac:dyDescent="0.25">
      <c r="A7649" t="s">
        <v>7848</v>
      </c>
      <c r="B7649" s="3">
        <v>26.083633422851559</v>
      </c>
      <c r="C7649" s="3">
        <v>16.979999542236332</v>
      </c>
      <c r="D7649" s="4">
        <v>4.8819529692998298E-3</v>
      </c>
      <c r="E7649" s="4">
        <v>-2.3014938886373959E-2</v>
      </c>
      <c r="F7649" s="2">
        <v>3</v>
      </c>
      <c r="G7649" s="4">
        <v>4.3566355911560883E-2</v>
      </c>
      <c r="H7649" s="4">
        <v>-6.1933504072103178E-2</v>
      </c>
    </row>
    <row r="7650" spans="1:8" x14ac:dyDescent="0.25">
      <c r="A7650" t="s">
        <v>7849</v>
      </c>
      <c r="B7650" s="3">
        <v>25.956912994384769</v>
      </c>
      <c r="C7650" s="3">
        <v>17.379999160766602</v>
      </c>
      <c r="D7650" s="4">
        <v>0</v>
      </c>
      <c r="E7650" s="4">
        <v>-4.136790042566596E-2</v>
      </c>
      <c r="F7650" s="2">
        <v>3</v>
      </c>
      <c r="G7650" s="4">
        <v>3.7032052829059747E-2</v>
      </c>
      <c r="H7650" s="4">
        <v>-6.6490851829881015E-2</v>
      </c>
    </row>
    <row r="7651" spans="1:8" x14ac:dyDescent="0.25">
      <c r="A7651" t="s">
        <v>7850</v>
      </c>
      <c r="B7651" s="3">
        <v>25.956912994384769</v>
      </c>
      <c r="C7651" s="3">
        <v>18.129999160766602</v>
      </c>
      <c r="D7651" s="4">
        <v>2.0640277516638769E-2</v>
      </c>
      <c r="E7651" s="4">
        <v>-0.24046927007360511</v>
      </c>
      <c r="F7651" s="2">
        <v>3</v>
      </c>
      <c r="G7651" s="4">
        <v>4.069914339165992E-2</v>
      </c>
      <c r="H7651" s="4">
        <v>-6.6490851829881015E-2</v>
      </c>
    </row>
    <row r="7652" spans="1:8" x14ac:dyDescent="0.25">
      <c r="A7652" t="s">
        <v>7851</v>
      </c>
      <c r="B7652" s="3">
        <v>25.431989669799801</v>
      </c>
      <c r="C7652" s="3">
        <v>23.870000839233398</v>
      </c>
      <c r="D7652" s="4">
        <v>-1.5416543443161901E-2</v>
      </c>
      <c r="E7652" s="4">
        <v>0.16723716130572711</v>
      </c>
      <c r="F7652" s="2">
        <v>4</v>
      </c>
      <c r="G7652" s="4">
        <v>1.6777062849949509E-2</v>
      </c>
      <c r="H7652" s="4">
        <v>-8.5369087685351897E-2</v>
      </c>
    </row>
    <row r="7653" spans="1:8" x14ac:dyDescent="0.25">
      <c r="A7653" t="s">
        <v>7852</v>
      </c>
      <c r="B7653" s="3">
        <v>25.830202102661129</v>
      </c>
      <c r="C7653" s="3">
        <v>20.45000076293945</v>
      </c>
      <c r="D7653" s="4">
        <v>2.8112108696203291E-3</v>
      </c>
      <c r="E7653" s="4">
        <v>0.1000538243724884</v>
      </c>
      <c r="F7653" s="2">
        <v>4</v>
      </c>
      <c r="G7653" s="4">
        <v>3.782123878586896E-2</v>
      </c>
      <c r="H7653" s="4">
        <v>-7.1047856610164106E-2</v>
      </c>
    </row>
    <row r="7654" spans="1:8" x14ac:dyDescent="0.25">
      <c r="A7654" t="s">
        <v>7853</v>
      </c>
      <c r="B7654" s="3">
        <v>25.757791519165039</v>
      </c>
      <c r="C7654" s="3">
        <v>18.590000152587891</v>
      </c>
      <c r="D7654" s="4">
        <v>-1.3860500174123439E-2</v>
      </c>
      <c r="E7654" s="4">
        <v>0.12734993393679889</v>
      </c>
      <c r="F7654" s="2">
        <v>3</v>
      </c>
      <c r="G7654" s="4">
        <v>1.3365284972149279E-2</v>
      </c>
      <c r="H7654" s="4">
        <v>-7.3652016131466325E-2</v>
      </c>
    </row>
    <row r="7655" spans="1:8" x14ac:dyDescent="0.25">
      <c r="A7655" t="s">
        <v>7854</v>
      </c>
      <c r="B7655" s="3">
        <v>26.11982536315918</v>
      </c>
      <c r="C7655" s="3">
        <v>16.489999771118161</v>
      </c>
      <c r="D7655" s="4">
        <v>-1.9700817250583039E-2</v>
      </c>
      <c r="E7655" s="4">
        <v>0.1067114223687964</v>
      </c>
      <c r="F7655" s="2">
        <v>3</v>
      </c>
      <c r="G7655" s="4">
        <v>2.4055867581979529E-2</v>
      </c>
      <c r="H7655" s="4">
        <v>-6.0631904479944598E-2</v>
      </c>
    </row>
    <row r="7656" spans="1:8" x14ac:dyDescent="0.25">
      <c r="A7656" t="s">
        <v>7855</v>
      </c>
      <c r="B7656" s="3">
        <v>26.644748687744141</v>
      </c>
      <c r="C7656" s="3">
        <v>14.89999961853027</v>
      </c>
      <c r="D7656" s="4">
        <v>1.360233499104524E-3</v>
      </c>
      <c r="E7656" s="4">
        <v>8.9978020144224624E-2</v>
      </c>
      <c r="F7656" s="2">
        <v>2</v>
      </c>
      <c r="G7656" s="4">
        <v>4.3914509966623383E-2</v>
      </c>
      <c r="H7656" s="4">
        <v>-4.1753668624473723E-2</v>
      </c>
    </row>
    <row r="7657" spans="1:8" x14ac:dyDescent="0.25">
      <c r="A7657" t="s">
        <v>7856</v>
      </c>
      <c r="B7657" s="3">
        <v>26.608554840087891</v>
      </c>
      <c r="C7657" s="3">
        <v>13.670000076293951</v>
      </c>
      <c r="D7657" s="4">
        <v>-9.4332347917739368E-3</v>
      </c>
      <c r="E7657" s="4">
        <v>1.787042186631016E-2</v>
      </c>
      <c r="F7657" s="2">
        <v>2</v>
      </c>
      <c r="G7657" s="4">
        <v>4.5385646030537519E-2</v>
      </c>
      <c r="H7657" s="4">
        <v>-4.3055336812131251E-2</v>
      </c>
    </row>
    <row r="7658" spans="1:8" x14ac:dyDescent="0.25">
      <c r="A7658" t="s">
        <v>7857</v>
      </c>
      <c r="B7658" s="3">
        <v>26.8619499206543</v>
      </c>
      <c r="C7658" s="3">
        <v>13.430000305175779</v>
      </c>
      <c r="D7658" s="4">
        <v>-1.1984514349005829E-2</v>
      </c>
      <c r="E7658" s="4">
        <v>9.0982928300660015E-2</v>
      </c>
      <c r="F7658" s="2">
        <v>2</v>
      </c>
      <c r="G7658" s="4">
        <v>5.9747034402466433E-2</v>
      </c>
      <c r="H7658" s="4">
        <v>-3.3942287588549891E-2</v>
      </c>
    </row>
    <row r="7659" spans="1:8" x14ac:dyDescent="0.25">
      <c r="A7659" t="s">
        <v>7858</v>
      </c>
      <c r="B7659" s="3">
        <v>27.18778228759766</v>
      </c>
      <c r="C7659" s="3">
        <v>12.310000419616699</v>
      </c>
      <c r="D7659" s="4">
        <v>-6.6525436532427484E-4</v>
      </c>
      <c r="E7659" s="4">
        <v>-8.0657199104899435E-2</v>
      </c>
      <c r="F7659" s="2">
        <v>1</v>
      </c>
      <c r="G7659" s="4">
        <v>6.6664092465890556E-2</v>
      </c>
      <c r="H7659" s="4">
        <v>-2.2224118506681489E-2</v>
      </c>
    </row>
    <row r="7660" spans="1:8" x14ac:dyDescent="0.25">
      <c r="A7660" t="s">
        <v>7859</v>
      </c>
      <c r="B7660" s="3">
        <v>27.205881118774411</v>
      </c>
      <c r="C7660" s="3">
        <v>13.39000034332275</v>
      </c>
      <c r="D7660" s="4">
        <v>2.66854026376806E-3</v>
      </c>
      <c r="E7660" s="4">
        <v>-6.6248242618999753E-2</v>
      </c>
      <c r="F7660" s="2">
        <v>2</v>
      </c>
      <c r="G7660" s="4">
        <v>7.4063267075527683E-2</v>
      </c>
      <c r="H7660" s="4">
        <v>-2.157321581735383E-2</v>
      </c>
    </row>
    <row r="7661" spans="1:8" x14ac:dyDescent="0.25">
      <c r="A7661" t="s">
        <v>7860</v>
      </c>
      <c r="B7661" s="3">
        <v>27.133474349975589</v>
      </c>
      <c r="C7661" s="3">
        <v>14.340000152587891</v>
      </c>
      <c r="D7661" s="4">
        <v>-2.661438109014647E-3</v>
      </c>
      <c r="E7661" s="4">
        <v>7.6576612697672575E-2</v>
      </c>
      <c r="F7661" s="2">
        <v>2</v>
      </c>
      <c r="G7661" s="4">
        <v>7.1204714165040039E-2</v>
      </c>
      <c r="H7661" s="4">
        <v>-2.417723814765815E-2</v>
      </c>
    </row>
    <row r="7662" spans="1:8" x14ac:dyDescent="0.25">
      <c r="A7662" t="s">
        <v>7861</v>
      </c>
      <c r="B7662" s="3">
        <v>27.205881118774411</v>
      </c>
      <c r="C7662" s="3">
        <v>13.319999694824221</v>
      </c>
      <c r="D7662" s="4">
        <v>-2.1847874588010191E-4</v>
      </c>
      <c r="E7662" s="4">
        <v>4.3887104694155347E-2</v>
      </c>
      <c r="F7662" s="2">
        <v>2</v>
      </c>
      <c r="G7662" s="4">
        <v>7.6312963369318698E-2</v>
      </c>
      <c r="H7662" s="4">
        <v>-2.157321581735383E-2</v>
      </c>
    </row>
    <row r="7663" spans="1:8" x14ac:dyDescent="0.25">
      <c r="A7663" t="s">
        <v>7862</v>
      </c>
      <c r="B7663" s="3">
        <v>27.211826324462891</v>
      </c>
      <c r="C7663" s="3">
        <v>12.760000228881839</v>
      </c>
      <c r="D7663" s="4">
        <v>0</v>
      </c>
      <c r="E7663" s="4">
        <v>-0.12060647638837831</v>
      </c>
      <c r="F7663" s="2">
        <v>1</v>
      </c>
      <c r="G7663" s="4">
        <v>7.0570049353200659E-2</v>
      </c>
      <c r="H7663" s="4">
        <v>-2.1359403647195241E-2</v>
      </c>
    </row>
    <row r="7664" spans="1:8" x14ac:dyDescent="0.25">
      <c r="A7664" t="s">
        <v>7863</v>
      </c>
      <c r="B7664" s="3">
        <v>27.211826324462891</v>
      </c>
      <c r="C7664" s="3">
        <v>14.510000228881839</v>
      </c>
      <c r="D7664" s="4">
        <v>8.0005098350257597E-3</v>
      </c>
      <c r="E7664" s="4">
        <v>-1.8267896411868101E-2</v>
      </c>
      <c r="F7664" s="2">
        <v>2</v>
      </c>
      <c r="G7664" s="4">
        <v>6.8950707814392498E-2</v>
      </c>
      <c r="H7664" s="4">
        <v>-2.1359403647195241E-2</v>
      </c>
    </row>
    <row r="7665" spans="1:8" x14ac:dyDescent="0.25">
      <c r="A7665" t="s">
        <v>7864</v>
      </c>
      <c r="B7665" s="3">
        <v>26.995845794677731</v>
      </c>
      <c r="C7665" s="3">
        <v>14.77999973297119</v>
      </c>
      <c r="D7665" s="4">
        <v>-6.6638254679296516E-4</v>
      </c>
      <c r="E7665" s="4">
        <v>-0.11017464239223999</v>
      </c>
      <c r="F7665" s="2">
        <v>2</v>
      </c>
      <c r="G7665" s="4">
        <v>6.7089121511307637E-2</v>
      </c>
      <c r="H7665" s="4">
        <v>-2.9126883563805109E-2</v>
      </c>
    </row>
    <row r="7666" spans="1:8" x14ac:dyDescent="0.25">
      <c r="A7666" t="s">
        <v>7865</v>
      </c>
      <c r="B7666" s="3">
        <v>27.013847351074219</v>
      </c>
      <c r="C7666" s="3">
        <v>16.610000610351559</v>
      </c>
      <c r="D7666" s="4">
        <v>1.334331342193851E-3</v>
      </c>
      <c r="E7666" s="4">
        <v>0.11701417203656291</v>
      </c>
      <c r="F7666" s="2">
        <v>3</v>
      </c>
      <c r="G7666" s="4">
        <v>6.117358322110733E-2</v>
      </c>
      <c r="H7666" s="4">
        <v>-2.8479479244922671E-2</v>
      </c>
    </row>
    <row r="7667" spans="1:8" x14ac:dyDescent="0.25">
      <c r="A7667" t="s">
        <v>7866</v>
      </c>
      <c r="B7667" s="3">
        <v>26.977849960327148</v>
      </c>
      <c r="C7667" s="3">
        <v>14.86999988555908</v>
      </c>
      <c r="D7667" s="4">
        <v>5.3650362748924874E-3</v>
      </c>
      <c r="E7667" s="4">
        <v>-0.10151053951346591</v>
      </c>
      <c r="F7667" s="2">
        <v>2</v>
      </c>
      <c r="G7667" s="4">
        <v>5.9759512887872727E-2</v>
      </c>
      <c r="H7667" s="4">
        <v>-2.9774082096190591E-2</v>
      </c>
    </row>
    <row r="7668" spans="1:8" x14ac:dyDescent="0.25">
      <c r="A7668" t="s">
        <v>7867</v>
      </c>
      <c r="B7668" s="3">
        <v>26.83388519287109</v>
      </c>
      <c r="C7668" s="3">
        <v>16.54999923706055</v>
      </c>
      <c r="D7668" s="4">
        <v>-7.9836930263543771E-3</v>
      </c>
      <c r="E7668" s="4">
        <v>0.1485079397854927</v>
      </c>
      <c r="F7668" s="2">
        <v>3</v>
      </c>
      <c r="G7668" s="4">
        <v>5.9217290934277189E-2</v>
      </c>
      <c r="H7668" s="4">
        <v>-3.4951601759776407E-2</v>
      </c>
    </row>
    <row r="7669" spans="1:8" x14ac:dyDescent="0.25">
      <c r="A7669" t="s">
        <v>7868</v>
      </c>
      <c r="B7669" s="3">
        <v>27.04984283447266</v>
      </c>
      <c r="C7669" s="3">
        <v>14.409999847412109</v>
      </c>
      <c r="D7669" s="4">
        <v>4.6792769776058396E-3</v>
      </c>
      <c r="E7669" s="4">
        <v>-0.1121380003793544</v>
      </c>
      <c r="F7669" s="2">
        <v>2</v>
      </c>
      <c r="G7669" s="4">
        <v>5.6757217135285698E-2</v>
      </c>
      <c r="H7669" s="4">
        <v>-2.7184944989153689E-2</v>
      </c>
    </row>
    <row r="7670" spans="1:8" x14ac:dyDescent="0.25">
      <c r="A7670" t="s">
        <v>7869</v>
      </c>
      <c r="B7670" s="3">
        <v>26.923858642578121</v>
      </c>
      <c r="C7670" s="3">
        <v>16.229999542236332</v>
      </c>
      <c r="D7670" s="4">
        <v>-3.9949270677793747E-3</v>
      </c>
      <c r="E7670" s="4">
        <v>0.13814861723245331</v>
      </c>
      <c r="F7670" s="2">
        <v>3</v>
      </c>
      <c r="G7670" s="4">
        <v>4.8957133063011422E-2</v>
      </c>
      <c r="H7670" s="4">
        <v>-3.1715814884345273E-2</v>
      </c>
    </row>
    <row r="7671" spans="1:8" x14ac:dyDescent="0.25">
      <c r="A7671" t="s">
        <v>7870</v>
      </c>
      <c r="B7671" s="3">
        <v>27.0318489074707</v>
      </c>
      <c r="C7671" s="3">
        <v>14.260000228881839</v>
      </c>
      <c r="D7671" s="4">
        <v>5.3547608893473866E-3</v>
      </c>
      <c r="E7671" s="4">
        <v>-0.1087499856948853</v>
      </c>
      <c r="F7671" s="2">
        <v>2</v>
      </c>
      <c r="G7671" s="4">
        <v>5.5329762021864459E-2</v>
      </c>
      <c r="H7671" s="4">
        <v>-2.783207492604034E-2</v>
      </c>
    </row>
    <row r="7672" spans="1:8" x14ac:dyDescent="0.25">
      <c r="A7672" t="s">
        <v>7871</v>
      </c>
      <c r="B7672" s="3">
        <v>26.887870788574219</v>
      </c>
      <c r="C7672" s="3">
        <v>16</v>
      </c>
      <c r="D7672" s="4">
        <v>2.6843540991665642E-3</v>
      </c>
      <c r="E7672" s="4">
        <v>-2.2004926462152911E-2</v>
      </c>
      <c r="F7672" s="2">
        <v>2</v>
      </c>
      <c r="G7672" s="4">
        <v>4.6124116865899463E-2</v>
      </c>
      <c r="H7672" s="4">
        <v>-3.3010074758118568E-2</v>
      </c>
    </row>
    <row r="7673" spans="1:8" x14ac:dyDescent="0.25">
      <c r="A7673" t="s">
        <v>7872</v>
      </c>
      <c r="B7673" s="3">
        <v>26.815887451171879</v>
      </c>
      <c r="C7673" s="3">
        <v>16.360000610351559</v>
      </c>
      <c r="D7673" s="4">
        <v>-2.677167633256095E-3</v>
      </c>
      <c r="E7673" s="4">
        <v>1.7412978107836711E-2</v>
      </c>
      <c r="F7673" s="2">
        <v>3</v>
      </c>
      <c r="G7673" s="4">
        <v>6.6638180997848684E-2</v>
      </c>
      <c r="H7673" s="4">
        <v>-3.5598868887660839E-2</v>
      </c>
    </row>
    <row r="7674" spans="1:8" x14ac:dyDescent="0.25">
      <c r="A7674" t="s">
        <v>7873</v>
      </c>
      <c r="B7674" s="3">
        <v>26.887870788574219</v>
      </c>
      <c r="C7674" s="3">
        <v>16.079999923706051</v>
      </c>
      <c r="D7674" s="4">
        <v>1.3406625347684999E-3</v>
      </c>
      <c r="E7674" s="4">
        <v>1.5792798560005931E-2</v>
      </c>
      <c r="F7674" s="2">
        <v>3</v>
      </c>
      <c r="G7674" s="4">
        <v>6.6521830805779558E-2</v>
      </c>
      <c r="H7674" s="4">
        <v>-3.3010074758118568E-2</v>
      </c>
    </row>
    <row r="7675" spans="1:8" x14ac:dyDescent="0.25">
      <c r="A7675" t="s">
        <v>7874</v>
      </c>
      <c r="B7675" s="3">
        <v>26.851871490478519</v>
      </c>
      <c r="C7675" s="3">
        <v>15.829999923706049</v>
      </c>
      <c r="D7675" s="4">
        <v>-4.0058055563121364E-3</v>
      </c>
      <c r="E7675" s="4">
        <v>6.4559518865852317E-2</v>
      </c>
      <c r="F7675" s="2">
        <v>2</v>
      </c>
      <c r="G7675" s="4">
        <v>5.9193845500095321E-2</v>
      </c>
      <c r="H7675" s="4">
        <v>-3.4304746204885439E-2</v>
      </c>
    </row>
    <row r="7676" spans="1:8" x14ac:dyDescent="0.25">
      <c r="A7676" t="s">
        <v>7875</v>
      </c>
      <c r="B7676" s="3">
        <v>26.959867477416989</v>
      </c>
      <c r="C7676" s="3">
        <v>14.86999988555908</v>
      </c>
      <c r="D7676" s="4">
        <v>0</v>
      </c>
      <c r="E7676" s="4">
        <v>4.7297090487903306E-3</v>
      </c>
      <c r="F7676" s="2">
        <v>2</v>
      </c>
      <c r="G7676" s="4">
        <v>6.7891038469654275E-2</v>
      </c>
      <c r="H7676" s="4">
        <v>-3.0420800460083771E-2</v>
      </c>
    </row>
    <row r="7677" spans="1:8" x14ac:dyDescent="0.25">
      <c r="A7677" t="s">
        <v>7876</v>
      </c>
      <c r="B7677" s="3">
        <v>26.959867477416989</v>
      </c>
      <c r="C7677" s="3">
        <v>14.80000019073486</v>
      </c>
      <c r="D7677" s="4">
        <v>4.6948954145249466E-3</v>
      </c>
      <c r="E7677" s="4">
        <v>-7.2681694526285923E-2</v>
      </c>
      <c r="F7677" s="2">
        <v>2</v>
      </c>
      <c r="G7677" s="4">
        <v>8.371696048456978E-2</v>
      </c>
      <c r="H7677" s="4">
        <v>-3.0420800460083771E-2</v>
      </c>
    </row>
    <row r="7678" spans="1:8" x14ac:dyDescent="0.25">
      <c r="A7678" t="s">
        <v>7877</v>
      </c>
      <c r="B7678" s="3">
        <v>26.83388519287109</v>
      </c>
      <c r="C7678" s="3">
        <v>15.960000038146971</v>
      </c>
      <c r="D7678" s="4">
        <v>-1.3235939190570201E-2</v>
      </c>
      <c r="E7678" s="4">
        <v>0.14737600382621549</v>
      </c>
      <c r="F7678" s="2">
        <v>2</v>
      </c>
      <c r="G7678" s="4">
        <v>7.5616490261549041E-2</v>
      </c>
      <c r="H7678" s="4">
        <v>-3.4951601759776407E-2</v>
      </c>
    </row>
    <row r="7679" spans="1:8" x14ac:dyDescent="0.25">
      <c r="A7679" t="s">
        <v>7878</v>
      </c>
      <c r="B7679" s="3">
        <v>27.193820953369141</v>
      </c>
      <c r="C7679" s="3">
        <v>13.909999847412109</v>
      </c>
      <c r="D7679" s="4">
        <v>-2.6404080436014392E-3</v>
      </c>
      <c r="E7679" s="4">
        <v>2.8846107725128519E-2</v>
      </c>
      <c r="F7679" s="2">
        <v>2</v>
      </c>
      <c r="G7679" s="4">
        <v>9.1580431873237167E-2</v>
      </c>
      <c r="H7679" s="4">
        <v>-2.200694515707546E-2</v>
      </c>
    </row>
    <row r="7680" spans="1:8" x14ac:dyDescent="0.25">
      <c r="A7680" t="s">
        <v>7879</v>
      </c>
      <c r="B7680" s="3">
        <v>27.265813827514648</v>
      </c>
      <c r="C7680" s="3">
        <v>13.52000045776367</v>
      </c>
      <c r="D7680" s="4">
        <v>1.0000354680131499E-2</v>
      </c>
      <c r="E7680" s="4">
        <v>-8.0272065769533718E-2</v>
      </c>
      <c r="F7680" s="2">
        <v>2</v>
      </c>
      <c r="G7680" s="4">
        <v>9.6789441952513267E-2</v>
      </c>
      <c r="H7680" s="4">
        <v>-1.9417808050038451E-2</v>
      </c>
    </row>
    <row r="7681" spans="1:8" x14ac:dyDescent="0.25">
      <c r="A7681" t="s">
        <v>7880</v>
      </c>
      <c r="B7681" s="3">
        <v>26.995845794677731</v>
      </c>
      <c r="C7681" s="3">
        <v>14.69999980926514</v>
      </c>
      <c r="D7681" s="4">
        <v>-5.9641736616006247E-3</v>
      </c>
      <c r="E7681" s="4">
        <v>6.5989836833170612E-2</v>
      </c>
      <c r="F7681" s="2">
        <v>2</v>
      </c>
      <c r="G7681" s="4">
        <v>9.9911889535059917E-2</v>
      </c>
      <c r="H7681" s="4">
        <v>-2.9126883563805109E-2</v>
      </c>
    </row>
    <row r="7682" spans="1:8" x14ac:dyDescent="0.25">
      <c r="A7682" t="s">
        <v>7881</v>
      </c>
      <c r="B7682" s="3">
        <v>27.157819747924801</v>
      </c>
      <c r="C7682" s="3">
        <v>13.789999961853029</v>
      </c>
      <c r="D7682" s="4">
        <v>-5.9288131901275021E-3</v>
      </c>
      <c r="E7682" s="4">
        <v>5.026655305861083E-2</v>
      </c>
      <c r="F7682" s="2">
        <v>2</v>
      </c>
      <c r="G7682" s="4">
        <v>0.10572000148790719</v>
      </c>
      <c r="H7682" s="4">
        <v>-2.3301685199341279E-2</v>
      </c>
    </row>
    <row r="7683" spans="1:8" x14ac:dyDescent="0.25">
      <c r="A7683" t="s">
        <v>7882</v>
      </c>
      <c r="B7683" s="3">
        <v>27.319793701171879</v>
      </c>
      <c r="C7683" s="3">
        <v>13.13000011444092</v>
      </c>
      <c r="D7683" s="4">
        <v>-6.5869520579986407E-4</v>
      </c>
      <c r="E7683" s="4">
        <v>-2.0149217296691949E-2</v>
      </c>
      <c r="F7683" s="2">
        <v>1</v>
      </c>
      <c r="G7683" s="4">
        <v>0.11630369011868941</v>
      </c>
      <c r="H7683" s="4">
        <v>-1.7476486834877462E-2</v>
      </c>
    </row>
    <row r="7684" spans="1:8" x14ac:dyDescent="0.25">
      <c r="A7684" t="s">
        <v>7883</v>
      </c>
      <c r="B7684" s="3">
        <v>27.337800979614261</v>
      </c>
      <c r="C7684" s="3">
        <v>13.39999961853027</v>
      </c>
      <c r="D7684" s="4">
        <v>5.2945860933633071E-3</v>
      </c>
      <c r="E7684" s="4">
        <v>-6.1624659026363937E-2</v>
      </c>
      <c r="F7684" s="2">
        <v>2</v>
      </c>
      <c r="G7684" s="4">
        <v>0.1210609628204824</v>
      </c>
      <c r="H7684" s="4">
        <v>-1.6828876729498291E-2</v>
      </c>
    </row>
    <row r="7685" spans="1:8" x14ac:dyDescent="0.25">
      <c r="A7685" t="s">
        <v>7884</v>
      </c>
      <c r="B7685" s="3">
        <v>27.193820953369141</v>
      </c>
      <c r="C7685" s="3">
        <v>14.27999973297119</v>
      </c>
      <c r="D7685" s="4">
        <v>1.3256294422194781E-3</v>
      </c>
      <c r="E7685" s="4">
        <v>-1.244815385206932E-2</v>
      </c>
      <c r="F7685" s="2">
        <v>2</v>
      </c>
      <c r="G7685" s="4">
        <v>0.1143543586449256</v>
      </c>
      <c r="H7685" s="4">
        <v>-2.200694515707546E-2</v>
      </c>
    </row>
    <row r="7686" spans="1:8" x14ac:dyDescent="0.25">
      <c r="A7686" t="s">
        <v>7885</v>
      </c>
      <c r="B7686" s="3">
        <v>27.157819747924801</v>
      </c>
      <c r="C7686" s="3">
        <v>14.460000038146971</v>
      </c>
      <c r="D7686" s="4">
        <v>3.324138762041295E-3</v>
      </c>
      <c r="E7686" s="4">
        <v>1.544945720259183E-2</v>
      </c>
      <c r="F7686" s="2">
        <v>2</v>
      </c>
      <c r="G7686" s="4">
        <v>0.11207934386742389</v>
      </c>
      <c r="H7686" s="4">
        <v>-2.3301685199341279E-2</v>
      </c>
    </row>
    <row r="7687" spans="1:8" x14ac:dyDescent="0.25">
      <c r="A7687" t="s">
        <v>7886</v>
      </c>
      <c r="B7687" s="3">
        <v>27.067842483520511</v>
      </c>
      <c r="C7687" s="3">
        <v>14.239999771118161</v>
      </c>
      <c r="D7687" s="4">
        <v>-8.5695069773953358E-3</v>
      </c>
      <c r="E7687" s="4">
        <v>7.0676659165623823E-2</v>
      </c>
      <c r="F7687" s="2">
        <v>2</v>
      </c>
      <c r="G7687" s="4">
        <v>8.0432189777476459E-2</v>
      </c>
      <c r="H7687" s="4">
        <v>-2.6537609265770201E-2</v>
      </c>
    </row>
    <row r="7688" spans="1:8" x14ac:dyDescent="0.25">
      <c r="A7688" t="s">
        <v>7887</v>
      </c>
      <c r="B7688" s="3">
        <v>27.30180549621582</v>
      </c>
      <c r="C7688" s="3">
        <v>13.30000019073486</v>
      </c>
      <c r="D7688" s="4">
        <v>3.9709220352610597E-3</v>
      </c>
      <c r="E7688" s="4">
        <v>-2.6354294341038979E-2</v>
      </c>
      <c r="F7688" s="2">
        <v>2</v>
      </c>
      <c r="G7688" s="4">
        <v>8.1435338948623981E-2</v>
      </c>
      <c r="H7688" s="4">
        <v>-1.8123410985267371E-2</v>
      </c>
    </row>
    <row r="7689" spans="1:8" x14ac:dyDescent="0.25">
      <c r="A7689" t="s">
        <v>7888</v>
      </c>
      <c r="B7689" s="3">
        <v>27.193820953369141</v>
      </c>
      <c r="C7689" s="3">
        <v>13.659999847412109</v>
      </c>
      <c r="D7689" s="4">
        <v>6.6184894908483116E-4</v>
      </c>
      <c r="E7689" s="4">
        <v>-2.148998495093735E-2</v>
      </c>
      <c r="F7689" s="2">
        <v>2</v>
      </c>
      <c r="G7689" s="4">
        <v>8.2427084147896013E-2</v>
      </c>
      <c r="H7689" s="4">
        <v>-2.200694515707546E-2</v>
      </c>
    </row>
    <row r="7690" spans="1:8" x14ac:dyDescent="0.25">
      <c r="A7690" t="s">
        <v>7889</v>
      </c>
      <c r="B7690" s="3">
        <v>27.175834655761719</v>
      </c>
      <c r="C7690" s="3">
        <v>13.960000038146971</v>
      </c>
      <c r="D7690" s="4">
        <v>4.6577653726140866E-3</v>
      </c>
      <c r="E7690" s="4">
        <v>-8.4590161432985367E-2</v>
      </c>
      <c r="F7690" s="2">
        <v>2</v>
      </c>
      <c r="G7690" s="4">
        <v>8.3224843316695774E-2</v>
      </c>
      <c r="H7690" s="4">
        <v>-2.2653800711966428E-2</v>
      </c>
    </row>
    <row r="7691" spans="1:8" x14ac:dyDescent="0.25">
      <c r="A7691" t="s">
        <v>7890</v>
      </c>
      <c r="B7691" s="3">
        <v>27.04984283447266</v>
      </c>
      <c r="C7691" s="3">
        <v>15.25</v>
      </c>
      <c r="D7691" s="4">
        <v>-2.2757454296284289E-2</v>
      </c>
      <c r="E7691" s="4">
        <v>0.41860465116279078</v>
      </c>
      <c r="F7691" s="2">
        <v>2</v>
      </c>
      <c r="G7691" s="4">
        <v>7.0710215707757484E-2</v>
      </c>
      <c r="H7691" s="4">
        <v>-2.7184944989153689E-2</v>
      </c>
    </row>
    <row r="7692" spans="1:8" x14ac:dyDescent="0.25">
      <c r="A7692" t="s">
        <v>7891</v>
      </c>
      <c r="B7692" s="3">
        <v>27.679763793945309</v>
      </c>
      <c r="C7692" s="3">
        <v>10.75</v>
      </c>
      <c r="D7692" s="4">
        <v>-4.5305955131959008E-3</v>
      </c>
      <c r="E7692" s="4">
        <v>1.319513174862808E-2</v>
      </c>
      <c r="F7692" s="2">
        <v>1</v>
      </c>
      <c r="G7692" s="4">
        <v>9.5644290575514601E-2</v>
      </c>
      <c r="H7692" s="4">
        <v>-4.5305955131959008E-3</v>
      </c>
    </row>
    <row r="7693" spans="1:8" x14ac:dyDescent="0.25">
      <c r="A7693" t="s">
        <v>7892</v>
      </c>
      <c r="B7693" s="3">
        <v>27.805740356445309</v>
      </c>
      <c r="C7693" s="3">
        <v>10.60999965667725</v>
      </c>
      <c r="D7693" s="4">
        <v>6.5148396946228537E-3</v>
      </c>
      <c r="E7693" s="4">
        <v>-3.7558650972560059E-3</v>
      </c>
      <c r="F7693" s="2">
        <v>1</v>
      </c>
      <c r="G7693" s="4">
        <v>9.9866355165711518E-2</v>
      </c>
      <c r="H7693" s="4">
        <v>0</v>
      </c>
    </row>
    <row r="7694" spans="1:8" x14ac:dyDescent="0.25">
      <c r="A7694" t="s">
        <v>7893</v>
      </c>
      <c r="B7694" s="3">
        <v>27.625762939453121</v>
      </c>
      <c r="C7694" s="3">
        <v>10.64999961853027</v>
      </c>
      <c r="D7694" s="4">
        <v>-5.1844390177629984E-3</v>
      </c>
      <c r="E7694" s="4">
        <v>1.881420872440698E-3</v>
      </c>
      <c r="F7694" s="2">
        <v>1</v>
      </c>
      <c r="G7694" s="4">
        <v>9.731951058638999E-2</v>
      </c>
      <c r="H7694" s="4">
        <v>-5.1844390177629984E-3</v>
      </c>
    </row>
    <row r="7695" spans="1:8" x14ac:dyDescent="0.25">
      <c r="A7695" t="s">
        <v>7894</v>
      </c>
      <c r="B7695" s="3">
        <v>27.769733428955082</v>
      </c>
      <c r="C7695" s="3">
        <v>10.63000011444092</v>
      </c>
      <c r="D7695" s="4">
        <v>7.1797332388090496E-3</v>
      </c>
      <c r="E7695" s="4">
        <v>6.941655565251148E-2</v>
      </c>
      <c r="F7695" s="2">
        <v>1</v>
      </c>
      <c r="G7695" s="4">
        <v>0.1146979919211346</v>
      </c>
      <c r="H7695" s="4">
        <v>0</v>
      </c>
    </row>
    <row r="7696" spans="1:8" x14ac:dyDescent="0.25">
      <c r="A7696" t="s">
        <v>7895</v>
      </c>
      <c r="B7696" s="3">
        <v>27.571775436401371</v>
      </c>
      <c r="C7696" s="3">
        <v>9.9399995803833008</v>
      </c>
      <c r="D7696" s="4">
        <v>2.617943395825995E-3</v>
      </c>
      <c r="E7696" s="4">
        <v>-3.4951514920882547E-2</v>
      </c>
      <c r="F7696" s="2">
        <v>1</v>
      </c>
      <c r="G7696" s="4">
        <v>0.10909699544762</v>
      </c>
      <c r="H7696" s="4">
        <v>0</v>
      </c>
    </row>
    <row r="7697" spans="1:8" x14ac:dyDescent="0.25">
      <c r="A7697" t="s">
        <v>7896</v>
      </c>
      <c r="B7697" s="3">
        <v>27.499782562255859</v>
      </c>
      <c r="C7697" s="3">
        <v>10.30000019073486</v>
      </c>
      <c r="D7697" s="4">
        <v>9.2473586000434427E-3</v>
      </c>
      <c r="E7697" s="4">
        <v>-7.7887187074016206E-2</v>
      </c>
      <c r="F7697" s="2">
        <v>1</v>
      </c>
      <c r="G7697" s="4">
        <v>0.1140687104825016</v>
      </c>
      <c r="H7697" s="4">
        <v>0</v>
      </c>
    </row>
    <row r="7698" spans="1:8" x14ac:dyDescent="0.25">
      <c r="A7698" t="s">
        <v>7897</v>
      </c>
      <c r="B7698" s="3">
        <v>27.247812271118161</v>
      </c>
      <c r="C7698" s="3">
        <v>11.170000076293951</v>
      </c>
      <c r="D7698" s="4">
        <v>2.6485889492702248E-3</v>
      </c>
      <c r="E7698" s="4">
        <v>-1.845343023155932E-2</v>
      </c>
      <c r="F7698" s="2">
        <v>1</v>
      </c>
      <c r="H7698" s="4">
        <v>-5.9092783812195737E-3</v>
      </c>
    </row>
    <row r="7699" spans="1:8" x14ac:dyDescent="0.25">
      <c r="A7699" t="s">
        <v>7898</v>
      </c>
      <c r="B7699" s="3">
        <v>27.175834655761719</v>
      </c>
      <c r="C7699" s="3">
        <v>11.38000011444092</v>
      </c>
      <c r="D7699" s="4">
        <v>0</v>
      </c>
      <c r="E7699" s="4">
        <v>-1.8965539637416321E-2</v>
      </c>
      <c r="F7699" s="2">
        <v>1</v>
      </c>
      <c r="H7699" s="4">
        <v>-8.5352609327042916E-3</v>
      </c>
    </row>
    <row r="7700" spans="1:8" x14ac:dyDescent="0.25">
      <c r="A7700" t="s">
        <v>7899</v>
      </c>
      <c r="B7700" s="3">
        <v>27.175834655761719</v>
      </c>
      <c r="C7700" s="3">
        <v>11.60000038146973</v>
      </c>
      <c r="D7700" s="4">
        <v>-3.9569183713787934E-3</v>
      </c>
      <c r="E7700" s="4">
        <v>4.5987396020263027E-2</v>
      </c>
      <c r="F7700" s="2">
        <v>1</v>
      </c>
      <c r="H7700" s="4">
        <v>-8.5352609327042916E-3</v>
      </c>
    </row>
    <row r="7701" spans="1:8" x14ac:dyDescent="0.25">
      <c r="A7701" t="s">
        <v>7900</v>
      </c>
      <c r="B7701" s="3">
        <v>27.283794403076168</v>
      </c>
      <c r="C7701" s="3">
        <v>11.090000152587891</v>
      </c>
      <c r="D7701" s="4">
        <v>-1.9755274602503152E-3</v>
      </c>
      <c r="E7701" s="4">
        <v>-6.272374173952211E-3</v>
      </c>
      <c r="F7701" s="2">
        <v>1</v>
      </c>
      <c r="H7701" s="4">
        <v>-4.5965306579305309E-3</v>
      </c>
    </row>
    <row r="7702" spans="1:8" x14ac:dyDescent="0.25">
      <c r="A7702" t="s">
        <v>7901</v>
      </c>
      <c r="B7702" s="3">
        <v>27.337800979614261</v>
      </c>
      <c r="C7702" s="3">
        <v>11.159999847412109</v>
      </c>
      <c r="D7702" s="4">
        <v>2.64019818205341E-3</v>
      </c>
      <c r="E7702" s="4">
        <v>-5.1020439608169599E-2</v>
      </c>
      <c r="F7702" s="2">
        <v>1</v>
      </c>
      <c r="H7702" s="4">
        <v>-2.6261913107303858E-3</v>
      </c>
    </row>
    <row r="7703" spans="1:8" x14ac:dyDescent="0.25">
      <c r="A7703" t="s">
        <v>7902</v>
      </c>
      <c r="B7703" s="3">
        <v>27.265813827514648</v>
      </c>
      <c r="C7703" s="3">
        <v>11.760000228881839</v>
      </c>
      <c r="D7703" s="4">
        <v>-2.6332458910389711E-3</v>
      </c>
      <c r="E7703" s="4">
        <v>1.1177997692321419E-2</v>
      </c>
      <c r="F7703" s="2">
        <v>1</v>
      </c>
      <c r="H7703" s="4">
        <v>-5.2525217942912539E-3</v>
      </c>
    </row>
    <row r="7704" spans="1:8" x14ac:dyDescent="0.25">
      <c r="A7704" t="s">
        <v>7903</v>
      </c>
      <c r="B7704" s="3">
        <v>27.337800979614261</v>
      </c>
      <c r="C7704" s="3">
        <v>11.63000011444092</v>
      </c>
      <c r="D7704" s="4">
        <v>1.3184286806022789E-3</v>
      </c>
      <c r="E7704" s="4">
        <v>-2.1043770841054799E-2</v>
      </c>
      <c r="F7704" s="2">
        <v>1</v>
      </c>
      <c r="H7704" s="4">
        <v>-2.6261913107303858E-3</v>
      </c>
    </row>
    <row r="7705" spans="1:8" x14ac:dyDescent="0.25">
      <c r="A7705" t="s">
        <v>7904</v>
      </c>
      <c r="B7705" s="3">
        <v>27.30180549621582</v>
      </c>
      <c r="C7705" s="3">
        <v>11.88000011444092</v>
      </c>
      <c r="D7705" s="4">
        <v>0</v>
      </c>
      <c r="E7705" s="4">
        <v>6.547089873415346E-2</v>
      </c>
      <c r="F7705" s="2">
        <v>1</v>
      </c>
      <c r="H7705" s="4">
        <v>-3.939426138926061E-3</v>
      </c>
    </row>
    <row r="7706" spans="1:8" x14ac:dyDescent="0.25">
      <c r="A7706" t="s">
        <v>7905</v>
      </c>
      <c r="B7706" s="3">
        <v>27.30180549621582</v>
      </c>
      <c r="C7706" s="3">
        <v>11.14999961853027</v>
      </c>
      <c r="D7706" s="4">
        <v>3.9709220352610597E-3</v>
      </c>
      <c r="E7706" s="4">
        <v>-7.6986780716010506E-2</v>
      </c>
      <c r="F7706" s="2">
        <v>1</v>
      </c>
      <c r="H7706" s="4">
        <v>-3.939426138926061E-3</v>
      </c>
    </row>
    <row r="7707" spans="1:8" x14ac:dyDescent="0.25">
      <c r="A7707" t="s">
        <v>7906</v>
      </c>
      <c r="B7707" s="3">
        <v>27.193820953369141</v>
      </c>
      <c r="C7707" s="3">
        <v>12.079999923706049</v>
      </c>
      <c r="D7707" s="4">
        <v>-2.6404080436014392E-3</v>
      </c>
      <c r="E7707" s="4">
        <v>3.6909898648565642E-2</v>
      </c>
      <c r="F7707" s="2">
        <v>1</v>
      </c>
      <c r="H7707" s="4">
        <v>-7.8790610370977898E-3</v>
      </c>
    </row>
    <row r="7708" spans="1:8" x14ac:dyDescent="0.25">
      <c r="A7708" t="s">
        <v>7907</v>
      </c>
      <c r="B7708" s="3">
        <v>27.265813827514648</v>
      </c>
      <c r="C7708" s="3">
        <v>11.64999961853027</v>
      </c>
      <c r="D7708" s="4">
        <v>-3.288870711124714E-3</v>
      </c>
      <c r="E7708" s="4">
        <v>3.1886595030436123E-2</v>
      </c>
      <c r="F7708" s="2">
        <v>1</v>
      </c>
      <c r="H7708" s="4">
        <v>-5.2525217942912539E-3</v>
      </c>
    </row>
    <row r="7709" spans="1:8" x14ac:dyDescent="0.25">
      <c r="A7709" t="s">
        <v>7908</v>
      </c>
      <c r="B7709" s="3">
        <v>27.355783462524411</v>
      </c>
      <c r="C7709" s="3">
        <v>11.289999961853029</v>
      </c>
      <c r="D7709" s="4">
        <v>-1.9701305879543658E-3</v>
      </c>
      <c r="E7709" s="4">
        <v>5.1210447156052608E-2</v>
      </c>
      <c r="F7709" s="2">
        <v>1</v>
      </c>
      <c r="H7709" s="4">
        <v>-1.9701305879543658E-3</v>
      </c>
    </row>
    <row r="7710" spans="1:8" x14ac:dyDescent="0.25">
      <c r="A7710" t="s">
        <v>7909</v>
      </c>
      <c r="B7710" s="3">
        <v>27.409784317016602</v>
      </c>
      <c r="C7710" s="3">
        <v>10.739999771118161</v>
      </c>
      <c r="D7710" s="4">
        <v>1.195976306376911E-2</v>
      </c>
      <c r="E7710" s="4">
        <v>-2.0073016994806899E-2</v>
      </c>
      <c r="F7710" s="2">
        <v>1</v>
      </c>
      <c r="H7710" s="4">
        <v>0</v>
      </c>
    </row>
    <row r="7711" spans="1:8" x14ac:dyDescent="0.25">
      <c r="A7711" t="s">
        <v>7910</v>
      </c>
      <c r="B7711" s="3">
        <v>27.085844039916989</v>
      </c>
      <c r="C7711" s="3">
        <v>10.960000038146971</v>
      </c>
      <c r="D7711" s="4">
        <v>6.0164257838843938E-3</v>
      </c>
      <c r="E7711" s="4">
        <v>-2.750669095165359E-2</v>
      </c>
      <c r="F7711" s="2">
        <v>1</v>
      </c>
      <c r="H7711" s="4">
        <v>-1.3267556744895881E-3</v>
      </c>
    </row>
    <row r="7712" spans="1:8" x14ac:dyDescent="0.25">
      <c r="A7712" t="s">
        <v>7911</v>
      </c>
      <c r="B7712" s="3">
        <v>26.923858642578121</v>
      </c>
      <c r="C7712" s="3">
        <v>11.27000045776367</v>
      </c>
      <c r="D7712" s="4">
        <v>0</v>
      </c>
      <c r="E7712" s="4">
        <v>3.0164615177143309E-2</v>
      </c>
      <c r="F7712" s="2">
        <v>1</v>
      </c>
      <c r="H7712" s="4">
        <v>-7.2992659664102844E-3</v>
      </c>
    </row>
    <row r="7713" spans="1:8" x14ac:dyDescent="0.25">
      <c r="A7713" t="s">
        <v>7912</v>
      </c>
      <c r="B7713" s="3">
        <v>26.923858642578121</v>
      </c>
      <c r="C7713" s="3">
        <v>10.939999580383301</v>
      </c>
      <c r="D7713" s="4">
        <v>2.0095052744100168E-3</v>
      </c>
      <c r="E7713" s="4">
        <v>-8.1444188031587372E-2</v>
      </c>
      <c r="F7713" s="2">
        <v>1</v>
      </c>
      <c r="H7713" s="4">
        <v>-7.2992659664102844E-3</v>
      </c>
    </row>
    <row r="7714" spans="1:8" x14ac:dyDescent="0.25">
      <c r="A7714" t="s">
        <v>7913</v>
      </c>
      <c r="B7714" s="3">
        <v>26.869863510131839</v>
      </c>
      <c r="C7714" s="3">
        <v>11.909999847412109</v>
      </c>
      <c r="D7714" s="4">
        <v>4.0344410281849541E-3</v>
      </c>
      <c r="E7714" s="4">
        <v>-5.2505955722804698E-2</v>
      </c>
      <c r="F7714" s="2">
        <v>1</v>
      </c>
      <c r="H7714" s="4">
        <v>-9.2901027303838868E-3</v>
      </c>
    </row>
    <row r="7715" spans="1:8" x14ac:dyDescent="0.25">
      <c r="A7715" t="s">
        <v>7914</v>
      </c>
      <c r="B7715" s="3">
        <v>26.761894226074219</v>
      </c>
      <c r="C7715" s="3">
        <v>12.569999694824221</v>
      </c>
      <c r="D7715" s="4">
        <v>-2.682837996787812E-3</v>
      </c>
      <c r="E7715" s="4">
        <v>7.8044584847407172E-2</v>
      </c>
      <c r="F7715" s="2">
        <v>1</v>
      </c>
      <c r="H7715" s="4">
        <v>-1.327100268086789E-2</v>
      </c>
    </row>
    <row r="7716" spans="1:8" x14ac:dyDescent="0.25">
      <c r="A7716" t="s">
        <v>7915</v>
      </c>
      <c r="B7716" s="3">
        <v>26.83388519287109</v>
      </c>
      <c r="C7716" s="3">
        <v>11.659999847412109</v>
      </c>
      <c r="D7716" s="4">
        <v>-5.3364062617208266E-3</v>
      </c>
      <c r="E7716" s="4">
        <v>9.0739036960189257E-2</v>
      </c>
      <c r="F7716" s="2">
        <v>1</v>
      </c>
      <c r="H7716" s="4">
        <v>-1.061664742920165E-2</v>
      </c>
    </row>
    <row r="7717" spans="1:8" x14ac:dyDescent="0.25">
      <c r="A7717" t="s">
        <v>7916</v>
      </c>
      <c r="B7717" s="3">
        <v>26.977849960327148</v>
      </c>
      <c r="C7717" s="3">
        <v>10.689999580383301</v>
      </c>
      <c r="D7717" s="4">
        <v>-3.9871040913730393E-3</v>
      </c>
      <c r="E7717" s="4">
        <v>2.1988483881217439E-2</v>
      </c>
      <c r="F7717" s="2">
        <v>1</v>
      </c>
      <c r="H7717" s="4">
        <v>-5.308569852884526E-3</v>
      </c>
    </row>
    <row r="7718" spans="1:8" x14ac:dyDescent="0.25">
      <c r="A7718" t="s">
        <v>7917</v>
      </c>
      <c r="B7718" s="3">
        <v>27.085844039916989</v>
      </c>
      <c r="C7718" s="3">
        <v>10.460000038146971</v>
      </c>
      <c r="D7718" s="4">
        <v>-1.3267556744895881E-3</v>
      </c>
      <c r="E7718" s="4">
        <v>6.517315307658067E-2</v>
      </c>
      <c r="F7718" s="2">
        <v>1</v>
      </c>
      <c r="H7718" s="4">
        <v>-1.3267556744895881E-3</v>
      </c>
    </row>
    <row r="7719" spans="1:8" x14ac:dyDescent="0.25">
      <c r="A7719" t="s">
        <v>7918</v>
      </c>
      <c r="B7719" s="3">
        <v>27.121828079223629</v>
      </c>
      <c r="C7719" s="3">
        <v>9.8199996948242188</v>
      </c>
      <c r="D7719" s="4">
        <v>1.994455071030909E-3</v>
      </c>
      <c r="E7719" s="4">
        <v>1.237112246584404E-2</v>
      </c>
      <c r="F7719" s="2">
        <v>1</v>
      </c>
      <c r="H7719" s="4">
        <v>0</v>
      </c>
    </row>
    <row r="7720" spans="1:8" x14ac:dyDescent="0.25">
      <c r="A7720" t="s">
        <v>7919</v>
      </c>
      <c r="B7720" s="3">
        <v>27.067842483520511</v>
      </c>
      <c r="C7720" s="3">
        <v>9.6999998092651367</v>
      </c>
      <c r="D7720" s="4">
        <v>5.3478159595847794E-3</v>
      </c>
      <c r="E7720" s="4">
        <v>2.320678034304113E-2</v>
      </c>
      <c r="F7720" s="2">
        <v>1</v>
      </c>
      <c r="H7720" s="4">
        <v>0</v>
      </c>
    </row>
    <row r="7721" spans="1:8" x14ac:dyDescent="0.25">
      <c r="A7721" t="s">
        <v>7920</v>
      </c>
      <c r="B7721" s="3">
        <v>26.923858642578121</v>
      </c>
      <c r="C7721" s="3">
        <v>9.4799995422363281</v>
      </c>
      <c r="D7721" s="4">
        <v>-6.6816308389761048E-4</v>
      </c>
      <c r="E7721" s="4">
        <v>1.8259840489526891E-2</v>
      </c>
      <c r="F7721" s="2">
        <v>1</v>
      </c>
      <c r="H7721" s="4">
        <v>-6.6816308389761048E-4</v>
      </c>
    </row>
    <row r="7722" spans="1:8" x14ac:dyDescent="0.25">
      <c r="A7722" t="s">
        <v>7921</v>
      </c>
      <c r="B7722" s="3">
        <v>26.941860198974609</v>
      </c>
      <c r="C7722" s="3">
        <v>9.3100004196166992</v>
      </c>
      <c r="D7722" s="4">
        <v>6.724709819869501E-3</v>
      </c>
      <c r="E7722" s="4">
        <v>-7.6388840269579483E-2</v>
      </c>
      <c r="F7722" s="2">
        <v>1</v>
      </c>
      <c r="H7722" s="4">
        <v>0</v>
      </c>
    </row>
    <row r="7723" spans="1:8" x14ac:dyDescent="0.25">
      <c r="A7723" t="s">
        <v>7922</v>
      </c>
      <c r="B7723" s="3">
        <v>26.761894226074219</v>
      </c>
      <c r="C7723" s="3">
        <v>10.079999923706049</v>
      </c>
      <c r="D7723" s="4">
        <v>-3.3508749822597221E-3</v>
      </c>
      <c r="E7723" s="4">
        <v>-6.232558849246006E-2</v>
      </c>
      <c r="F7723" s="2">
        <v>1</v>
      </c>
      <c r="H7723" s="4">
        <v>-5.8571849037021284E-3</v>
      </c>
    </row>
    <row r="7724" spans="1:8" x14ac:dyDescent="0.25">
      <c r="A7724" t="s">
        <v>7923</v>
      </c>
      <c r="B7724" s="3">
        <v>26.851871490478519</v>
      </c>
      <c r="C7724" s="3">
        <v>10.75</v>
      </c>
      <c r="D7724" s="4">
        <v>1.341892539344913E-3</v>
      </c>
      <c r="E7724" s="4">
        <v>-2.9783386821150452E-2</v>
      </c>
      <c r="F7724" s="2">
        <v>1</v>
      </c>
      <c r="H7724" s="4">
        <v>-2.5147364890305561E-3</v>
      </c>
    </row>
    <row r="7725" spans="1:8" x14ac:dyDescent="0.25">
      <c r="A7725" t="s">
        <v>7924</v>
      </c>
      <c r="B7725" s="3">
        <v>26.815887451171879</v>
      </c>
      <c r="C7725" s="3">
        <v>11.079999923706049</v>
      </c>
      <c r="D7725" s="4">
        <v>5.4962679145786897E-3</v>
      </c>
      <c r="E7725" s="4">
        <v>1.6513790043604759E-2</v>
      </c>
      <c r="F7725" s="2">
        <v>1</v>
      </c>
      <c r="H7725" s="4">
        <v>-3.8514607818866948E-3</v>
      </c>
    </row>
    <row r="7726" spans="1:8" x14ac:dyDescent="0.25">
      <c r="A7726" t="s">
        <v>7925</v>
      </c>
      <c r="B7726" s="3">
        <v>26.669305801391602</v>
      </c>
      <c r="C7726" s="3">
        <v>10.89999961853027</v>
      </c>
      <c r="D7726" s="4">
        <v>3.362050066933131E-3</v>
      </c>
      <c r="E7726" s="4">
        <v>-1.178604873872457E-2</v>
      </c>
      <c r="F7726" s="2">
        <v>1</v>
      </c>
      <c r="H7726" s="4">
        <v>-9.2966319167475664E-3</v>
      </c>
    </row>
    <row r="7727" spans="1:8" x14ac:dyDescent="0.25">
      <c r="A7727" t="s">
        <v>7926</v>
      </c>
      <c r="B7727" s="3">
        <v>26.57994270324707</v>
      </c>
      <c r="C7727" s="3">
        <v>11.02999973297119</v>
      </c>
      <c r="D7727" s="4">
        <v>-1.342885095358515E-3</v>
      </c>
      <c r="E7727" s="4">
        <v>-8.9847601474845051E-3</v>
      </c>
      <c r="F7727" s="2">
        <v>1</v>
      </c>
      <c r="H7727" s="4">
        <v>-1.261626546752115E-2</v>
      </c>
    </row>
    <row r="7728" spans="1:8" x14ac:dyDescent="0.25">
      <c r="A7728" t="s">
        <v>7927</v>
      </c>
      <c r="B7728" s="3">
        <v>26.61568450927734</v>
      </c>
      <c r="C7728" s="3">
        <v>11.13000011444092</v>
      </c>
      <c r="D7728" s="4">
        <v>-7.3331645487857422E-3</v>
      </c>
      <c r="E7728" s="4">
        <v>1.3661254868690079E-2</v>
      </c>
      <c r="F7728" s="2">
        <v>1</v>
      </c>
      <c r="H7728" s="4">
        <v>-1.1288539583717999E-2</v>
      </c>
    </row>
    <row r="7729" spans="1:8" x14ac:dyDescent="0.25">
      <c r="A7729" t="s">
        <v>7928</v>
      </c>
      <c r="B7729" s="3">
        <v>26.81230354309082</v>
      </c>
      <c r="C7729" s="3">
        <v>10.97999954223633</v>
      </c>
      <c r="D7729" s="4">
        <v>6.0355539104821609E-3</v>
      </c>
      <c r="E7729" s="4">
        <v>-0.12857149128470369</v>
      </c>
      <c r="F7729" s="2">
        <v>1</v>
      </c>
      <c r="H7729" s="4">
        <v>-3.9845947237013846E-3</v>
      </c>
    </row>
    <row r="7730" spans="1:8" x14ac:dyDescent="0.25">
      <c r="A7730" t="s">
        <v>7929</v>
      </c>
      <c r="B7730" s="3">
        <v>26.651447296142582</v>
      </c>
      <c r="C7730" s="3">
        <v>12.60000038146973</v>
      </c>
      <c r="D7730" s="4">
        <v>-2.0076218063054259E-3</v>
      </c>
      <c r="E7730" s="4">
        <v>1.3676594699933989E-2</v>
      </c>
      <c r="F7730" s="2">
        <v>1</v>
      </c>
      <c r="H7730" s="4">
        <v>-9.9600343101543531E-3</v>
      </c>
    </row>
    <row r="7731" spans="1:8" x14ac:dyDescent="0.25">
      <c r="A7731" t="s">
        <v>7930</v>
      </c>
      <c r="B7731" s="3">
        <v>26.705060958862301</v>
      </c>
      <c r="C7731" s="3">
        <v>12.430000305175779</v>
      </c>
      <c r="D7731" s="4">
        <v>-3.3354216497309959E-3</v>
      </c>
      <c r="E7731" s="4">
        <v>-2.4076832166408661E-3</v>
      </c>
      <c r="F7731" s="2">
        <v>1</v>
      </c>
      <c r="H7731" s="4">
        <v>-7.9684100576422612E-3</v>
      </c>
    </row>
    <row r="7732" spans="1:8" x14ac:dyDescent="0.25">
      <c r="A7732" t="s">
        <v>7931</v>
      </c>
      <c r="B7732" s="3">
        <v>26.794431686401371</v>
      </c>
      <c r="C7732" s="3">
        <v>12.460000038146971</v>
      </c>
      <c r="D7732" s="4">
        <v>0</v>
      </c>
      <c r="E7732" s="4">
        <v>4.0290242828076028E-3</v>
      </c>
      <c r="F7732" s="2">
        <v>1</v>
      </c>
      <c r="H7732" s="4">
        <v>-4.6484930924102219E-3</v>
      </c>
    </row>
    <row r="7733" spans="1:8" x14ac:dyDescent="0.25">
      <c r="A7733" t="s">
        <v>7932</v>
      </c>
      <c r="B7733" s="3">
        <v>26.794431686401371</v>
      </c>
      <c r="C7733" s="3">
        <v>12.409999847412109</v>
      </c>
      <c r="D7733" s="4">
        <v>-6.6655431752560279E-4</v>
      </c>
      <c r="E7733" s="4">
        <v>-3.3489119942815233E-2</v>
      </c>
      <c r="F7733" s="2">
        <v>1</v>
      </c>
      <c r="H7733" s="4">
        <v>-4.6484930924102219E-3</v>
      </c>
    </row>
    <row r="7734" spans="1:8" x14ac:dyDescent="0.25">
      <c r="A7734" t="s">
        <v>7933</v>
      </c>
      <c r="B7734" s="3">
        <v>26.81230354309082</v>
      </c>
      <c r="C7734" s="3">
        <v>12.840000152587891</v>
      </c>
      <c r="D7734" s="4">
        <v>3.3438444825746321E-3</v>
      </c>
      <c r="E7734" s="4">
        <v>1.182037645111245E-2</v>
      </c>
      <c r="F7734" s="2">
        <v>1</v>
      </c>
      <c r="H7734" s="4">
        <v>-3.9845947237013846E-3</v>
      </c>
    </row>
    <row r="7735" spans="1:8" x14ac:dyDescent="0.25">
      <c r="A7735" t="s">
        <v>7934</v>
      </c>
      <c r="B7735" s="3">
        <v>26.722946166992191</v>
      </c>
      <c r="C7735" s="3">
        <v>12.689999580383301</v>
      </c>
      <c r="D7735" s="4">
        <v>4.030016875104403E-3</v>
      </c>
      <c r="E7735" s="4">
        <v>-6.0695827876118602E-2</v>
      </c>
      <c r="F7735" s="2">
        <v>1</v>
      </c>
      <c r="H7735" s="4">
        <v>-7.3040157136312622E-3</v>
      </c>
    </row>
    <row r="7736" spans="1:8" x14ac:dyDescent="0.25">
      <c r="A7736" t="s">
        <v>7935</v>
      </c>
      <c r="B7736" s="3">
        <v>26.61568450927734</v>
      </c>
      <c r="C7736" s="3">
        <v>13.510000228881839</v>
      </c>
      <c r="D7736" s="4">
        <v>2.692714781620253E-3</v>
      </c>
      <c r="E7736" s="4">
        <v>-2.3138083629032139E-2</v>
      </c>
      <c r="F7736" s="2">
        <v>2</v>
      </c>
      <c r="H7736" s="4">
        <v>-1.1288539583717999E-2</v>
      </c>
    </row>
    <row r="7737" spans="1:8" x14ac:dyDescent="0.25">
      <c r="A7737" t="s">
        <v>7936</v>
      </c>
      <c r="B7737" s="3">
        <v>26.544208526611332</v>
      </c>
      <c r="C7737" s="3">
        <v>13.829999923706049</v>
      </c>
      <c r="D7737" s="4">
        <v>1.349469404172021E-3</v>
      </c>
      <c r="E7737" s="4">
        <v>5.0871870392334984E-3</v>
      </c>
      <c r="F7737" s="2">
        <v>2</v>
      </c>
      <c r="H7737" s="4">
        <v>-1.394370793686606E-2</v>
      </c>
    </row>
    <row r="7738" spans="1:8" x14ac:dyDescent="0.25">
      <c r="A7738" t="s">
        <v>7937</v>
      </c>
      <c r="B7738" s="3">
        <v>26.50843620300293</v>
      </c>
      <c r="C7738" s="3">
        <v>13.760000228881839</v>
      </c>
      <c r="D7738" s="4">
        <v>6.7414555668743326E-4</v>
      </c>
      <c r="E7738" s="4">
        <v>-2.5495726600212491E-2</v>
      </c>
      <c r="F7738" s="2">
        <v>2</v>
      </c>
      <c r="H7738" s="4">
        <v>-1.52725674785027E-2</v>
      </c>
    </row>
    <row r="7739" spans="1:8" x14ac:dyDescent="0.25">
      <c r="A7739" t="s">
        <v>7938</v>
      </c>
      <c r="B7739" s="3">
        <v>26.49057769775391</v>
      </c>
      <c r="C7739" s="3">
        <v>14.11999988555908</v>
      </c>
      <c r="D7739" s="4">
        <v>-4.0319350771323981E-3</v>
      </c>
      <c r="E7739" s="4">
        <v>2.5417532037776969E-2</v>
      </c>
      <c r="F7739" s="2">
        <v>2</v>
      </c>
      <c r="H7739" s="4">
        <v>-1.5935969871909369E-2</v>
      </c>
    </row>
    <row r="7740" spans="1:8" x14ac:dyDescent="0.25">
      <c r="A7740" t="s">
        <v>7939</v>
      </c>
      <c r="B7740" s="3">
        <v>26.597818374633789</v>
      </c>
      <c r="C7740" s="3">
        <v>13.77000045776367</v>
      </c>
      <c r="D7740" s="4">
        <v>6.7252482769775135E-4</v>
      </c>
      <c r="E7740" s="4">
        <v>1.9245020316580371E-2</v>
      </c>
      <c r="F7740" s="2">
        <v>2</v>
      </c>
      <c r="H7740" s="4">
        <v>-1.195222539158314E-2</v>
      </c>
    </row>
    <row r="7741" spans="1:8" x14ac:dyDescent="0.25">
      <c r="A7741" t="s">
        <v>7940</v>
      </c>
      <c r="B7741" s="3">
        <v>26.57994270324707</v>
      </c>
      <c r="C7741" s="3">
        <v>13.510000228881839</v>
      </c>
      <c r="D7741" s="4">
        <v>4.0517143863780802E-3</v>
      </c>
      <c r="E7741" s="4">
        <v>-5.3258598773790022E-2</v>
      </c>
      <c r="F7741" s="2">
        <v>2</v>
      </c>
      <c r="H7741" s="4">
        <v>-1.261626546752115E-2</v>
      </c>
    </row>
    <row r="7742" spans="1:8" x14ac:dyDescent="0.25">
      <c r="A7742" t="s">
        <v>7941</v>
      </c>
      <c r="B7742" s="3">
        <v>26.472682952880859</v>
      </c>
      <c r="C7742" s="3">
        <v>14.27000045776367</v>
      </c>
      <c r="D7742" s="4">
        <v>5.4305365448341636E-3</v>
      </c>
      <c r="E7742" s="4">
        <v>-0.10251567294800169</v>
      </c>
      <c r="F7742" s="2">
        <v>2</v>
      </c>
      <c r="H7742" s="4">
        <v>-1.660071848399336E-2</v>
      </c>
    </row>
    <row r="7743" spans="1:8" x14ac:dyDescent="0.25">
      <c r="A7743" t="s">
        <v>7942</v>
      </c>
      <c r="B7743" s="3">
        <v>26.32969856262207</v>
      </c>
      <c r="C7743" s="3">
        <v>15.89999961853027</v>
      </c>
      <c r="D7743" s="4">
        <v>-6.0730700918416591E-3</v>
      </c>
      <c r="E7743" s="4">
        <v>5.7884224951153529E-2</v>
      </c>
      <c r="F7743" s="2">
        <v>2</v>
      </c>
      <c r="H7743" s="4">
        <v>-2.1912259701737491E-2</v>
      </c>
    </row>
    <row r="7744" spans="1:8" x14ac:dyDescent="0.25">
      <c r="A7744" t="s">
        <v>7943</v>
      </c>
      <c r="B7744" s="3">
        <v>26.49057769775391</v>
      </c>
      <c r="C7744" s="3">
        <v>15.02999973297119</v>
      </c>
      <c r="D7744" s="4">
        <v>-2.020434280557093E-3</v>
      </c>
      <c r="E7744" s="4">
        <v>2.5938575039979431E-2</v>
      </c>
      <c r="F7744" s="2">
        <v>2</v>
      </c>
      <c r="H7744" s="4">
        <v>-1.5935969871909369E-2</v>
      </c>
    </row>
    <row r="7745" spans="1:8" x14ac:dyDescent="0.25">
      <c r="A7745" t="s">
        <v>7944</v>
      </c>
      <c r="B7745" s="3">
        <v>26.544208526611332</v>
      </c>
      <c r="C7745" s="3">
        <v>14.64999961853027</v>
      </c>
      <c r="D7745" s="4">
        <v>-2.6854835403952171E-3</v>
      </c>
      <c r="E7745" s="4">
        <v>-5.9087995782027607E-2</v>
      </c>
      <c r="F7745" s="2">
        <v>2</v>
      </c>
      <c r="H7745" s="4">
        <v>-1.394370793686606E-2</v>
      </c>
    </row>
    <row r="7746" spans="1:8" x14ac:dyDescent="0.25">
      <c r="A7746" t="s">
        <v>7945</v>
      </c>
      <c r="B7746" s="3">
        <v>26.61568450927734</v>
      </c>
      <c r="C7746" s="3">
        <v>15.569999694824221</v>
      </c>
      <c r="D7746" s="4">
        <v>-5.3439754752496738E-3</v>
      </c>
      <c r="E7746" s="4">
        <v>3.0443418173321749E-2</v>
      </c>
      <c r="F7746" s="2">
        <v>2</v>
      </c>
      <c r="H7746" s="4">
        <v>-1.1288539583717999E-2</v>
      </c>
    </row>
    <row r="7747" spans="1:8" x14ac:dyDescent="0.25">
      <c r="A7747" t="s">
        <v>7946</v>
      </c>
      <c r="B7747" s="3">
        <v>26.758682250976559</v>
      </c>
      <c r="C7747" s="3">
        <v>15.10999965667725</v>
      </c>
      <c r="D7747" s="4">
        <v>4.69755030575425E-3</v>
      </c>
      <c r="E7747" s="4">
        <v>4.4951564095125018E-2</v>
      </c>
      <c r="F7747" s="2">
        <v>2</v>
      </c>
      <c r="H7747" s="4">
        <v>-5.9765023906718229E-3</v>
      </c>
    </row>
    <row r="7748" spans="1:8" x14ac:dyDescent="0.25">
      <c r="A7748" t="s">
        <v>7947</v>
      </c>
      <c r="B7748" s="3">
        <v>26.63356971740723</v>
      </c>
      <c r="C7748" s="3">
        <v>14.460000038146971</v>
      </c>
      <c r="D7748" s="4">
        <v>-6.7079204129893988E-4</v>
      </c>
      <c r="E7748" s="4">
        <v>8.4771201868600654E-2</v>
      </c>
      <c r="F7748" s="2">
        <v>2</v>
      </c>
      <c r="H7748" s="4">
        <v>-1.0624145239707009E-2</v>
      </c>
    </row>
    <row r="7749" spans="1:8" x14ac:dyDescent="0.25">
      <c r="A7749" t="s">
        <v>7948</v>
      </c>
      <c r="B7749" s="3">
        <v>26.651447296142582</v>
      </c>
      <c r="C7749" s="3">
        <v>13.329999923706049</v>
      </c>
      <c r="D7749" s="4">
        <v>4.7176241984137057E-3</v>
      </c>
      <c r="E7749" s="4">
        <v>-3.9625373645540307E-2</v>
      </c>
      <c r="F7749" s="2">
        <v>2</v>
      </c>
      <c r="H7749" s="4">
        <v>-9.9600343101543531E-3</v>
      </c>
    </row>
    <row r="7750" spans="1:8" x14ac:dyDescent="0.25">
      <c r="A7750" t="s">
        <v>7949</v>
      </c>
      <c r="B7750" s="3">
        <v>26.52630615234375</v>
      </c>
      <c r="C7750" s="3">
        <v>13.88000011444092</v>
      </c>
      <c r="D7750" s="4">
        <v>-2.6886499216882691E-3</v>
      </c>
      <c r="E7750" s="4">
        <v>1.16617962316381E-2</v>
      </c>
      <c r="F7750" s="2">
        <v>2</v>
      </c>
      <c r="H7750" s="4">
        <v>-1.460873996340839E-2</v>
      </c>
    </row>
    <row r="7751" spans="1:8" x14ac:dyDescent="0.25">
      <c r="A7751" t="s">
        <v>7950</v>
      </c>
      <c r="B7751" s="3">
        <v>26.597818374633789</v>
      </c>
      <c r="C7751" s="3">
        <v>13.72000026702881</v>
      </c>
      <c r="D7751" s="4">
        <v>7.4472067791016014E-3</v>
      </c>
      <c r="E7751" s="4">
        <v>-1.5781873742957701E-2</v>
      </c>
      <c r="F7751" s="2">
        <v>2</v>
      </c>
      <c r="H7751" s="4">
        <v>-1.195222539158314E-2</v>
      </c>
    </row>
    <row r="7752" spans="1:8" x14ac:dyDescent="0.25">
      <c r="A7752" t="s">
        <v>7951</v>
      </c>
      <c r="B7752" s="3">
        <v>26.401203155517582</v>
      </c>
      <c r="C7752" s="3">
        <v>13.939999580383301</v>
      </c>
      <c r="D7752" s="4">
        <v>6.7782602340082931E-4</v>
      </c>
      <c r="E7752" s="4">
        <v>-2.5856102612421109E-2</v>
      </c>
      <c r="F7752" s="2">
        <v>2</v>
      </c>
      <c r="H7752" s="4">
        <v>-1.9256028544370581E-2</v>
      </c>
    </row>
    <row r="7753" spans="1:8" x14ac:dyDescent="0.25">
      <c r="A7753" t="s">
        <v>7952</v>
      </c>
      <c r="B7753" s="3">
        <v>26.383319854736332</v>
      </c>
      <c r="C7753" s="3">
        <v>14.310000419616699</v>
      </c>
      <c r="D7753" s="4">
        <v>1.3571298834904599E-3</v>
      </c>
      <c r="E7753" s="4">
        <v>-4.4088165373366683E-2</v>
      </c>
      <c r="F7753" s="2">
        <v>2</v>
      </c>
      <c r="H7753" s="4">
        <v>-1.9920352034767049E-2</v>
      </c>
    </row>
    <row r="7754" spans="1:8" x14ac:dyDescent="0.25">
      <c r="A7754" t="s">
        <v>7953</v>
      </c>
      <c r="B7754" s="3">
        <v>26.347562789916989</v>
      </c>
      <c r="C7754" s="3">
        <v>14.97000026702881</v>
      </c>
      <c r="D7754" s="4">
        <v>4.7711991955843303E-3</v>
      </c>
      <c r="E7754" s="4">
        <v>1.9754765383130261E-2</v>
      </c>
      <c r="F7754" s="2">
        <v>2</v>
      </c>
      <c r="H7754" s="4">
        <v>-2.1248644747486889E-2</v>
      </c>
    </row>
    <row r="7755" spans="1:8" x14ac:dyDescent="0.25">
      <c r="A7755" t="s">
        <v>7954</v>
      </c>
      <c r="B7755" s="3">
        <v>26.22245025634766</v>
      </c>
      <c r="C7755" s="3">
        <v>14.680000305175779</v>
      </c>
      <c r="D7755" s="4">
        <v>-1.07884880294401E-2</v>
      </c>
      <c r="E7755" s="4">
        <v>0.1070889933471508</v>
      </c>
      <c r="F7755" s="2">
        <v>2</v>
      </c>
      <c r="H7755" s="4">
        <v>-2.5896287596522068E-2</v>
      </c>
    </row>
    <row r="7756" spans="1:8" x14ac:dyDescent="0.25">
      <c r="A7756" t="s">
        <v>7955</v>
      </c>
      <c r="B7756" s="3">
        <v>26.50843620300293</v>
      </c>
      <c r="C7756" s="3">
        <v>13.260000228881839</v>
      </c>
      <c r="D7756" s="4">
        <v>-1.26500076228403E-2</v>
      </c>
      <c r="E7756" s="4">
        <v>0.1294719324870055</v>
      </c>
      <c r="F7756" s="2">
        <v>2</v>
      </c>
      <c r="H7756" s="4">
        <v>-1.52725674785027E-2</v>
      </c>
    </row>
    <row r="7757" spans="1:8" x14ac:dyDescent="0.25">
      <c r="A7757" t="s">
        <v>7956</v>
      </c>
      <c r="B7757" s="3">
        <v>26.848064422607418</v>
      </c>
      <c r="C7757" s="3">
        <v>11.739999771118161</v>
      </c>
      <c r="D7757" s="4">
        <v>-6.6515272066913766E-4</v>
      </c>
      <c r="E7757" s="4">
        <v>-3.3955825772279402E-3</v>
      </c>
      <c r="F7757" s="2">
        <v>1</v>
      </c>
      <c r="H7757" s="4">
        <v>-2.6561603037522641E-3</v>
      </c>
    </row>
    <row r="7758" spans="1:8" x14ac:dyDescent="0.25">
      <c r="A7758" t="s">
        <v>7957</v>
      </c>
      <c r="B7758" s="3">
        <v>26.865934371948239</v>
      </c>
      <c r="C7758" s="3">
        <v>11.77999973297119</v>
      </c>
      <c r="D7758" s="4">
        <v>2.6685651102338341E-3</v>
      </c>
      <c r="E7758" s="4">
        <v>2.792318444668718E-2</v>
      </c>
      <c r="F7758" s="2">
        <v>1</v>
      </c>
      <c r="H7758" s="4">
        <v>-1.9923327886579578E-3</v>
      </c>
    </row>
    <row r="7759" spans="1:8" x14ac:dyDescent="0.25">
      <c r="A7759" t="s">
        <v>7958</v>
      </c>
      <c r="B7759" s="3">
        <v>26.794431686401371</v>
      </c>
      <c r="C7759" s="3">
        <v>11.460000038146971</v>
      </c>
      <c r="D7759" s="4">
        <v>0</v>
      </c>
      <c r="E7759" s="4">
        <v>-3.5353541435021341E-2</v>
      </c>
      <c r="F7759" s="2">
        <v>1</v>
      </c>
      <c r="H7759" s="4">
        <v>-4.6484930924102219E-3</v>
      </c>
    </row>
    <row r="7760" spans="1:8" x14ac:dyDescent="0.25">
      <c r="A7760" t="s">
        <v>7959</v>
      </c>
      <c r="B7760" s="3">
        <v>26.794431686401371</v>
      </c>
      <c r="C7760" s="3">
        <v>11.88000011444092</v>
      </c>
      <c r="D7760" s="4">
        <v>7.3920841551082814E-3</v>
      </c>
      <c r="E7760" s="4">
        <v>-1.082432239495645E-2</v>
      </c>
      <c r="F7760" s="2">
        <v>1</v>
      </c>
      <c r="H7760" s="4">
        <v>-4.6484930924102219E-3</v>
      </c>
    </row>
    <row r="7761" spans="1:8" x14ac:dyDescent="0.25">
      <c r="A7761" t="s">
        <v>7960</v>
      </c>
      <c r="B7761" s="3">
        <v>26.597818374633789</v>
      </c>
      <c r="C7761" s="3">
        <v>12.010000228881839</v>
      </c>
      <c r="D7761" s="4">
        <v>6.7252482769775135E-4</v>
      </c>
      <c r="E7761" s="4">
        <v>1.5215579571989711E-2</v>
      </c>
      <c r="F7761" s="2">
        <v>1</v>
      </c>
      <c r="H7761" s="4">
        <v>-1.195222539158314E-2</v>
      </c>
    </row>
    <row r="7762" spans="1:8" x14ac:dyDescent="0.25">
      <c r="A7762" t="s">
        <v>7961</v>
      </c>
      <c r="B7762" s="3">
        <v>26.57994270324707</v>
      </c>
      <c r="C7762" s="3">
        <v>11.829999923706049</v>
      </c>
      <c r="D7762" s="4">
        <v>-6.7207284202552842E-4</v>
      </c>
      <c r="E7762" s="4">
        <v>0</v>
      </c>
      <c r="F7762" s="2">
        <v>1</v>
      </c>
      <c r="H7762" s="4">
        <v>-1.261626546752115E-2</v>
      </c>
    </row>
    <row r="7763" spans="1:8" x14ac:dyDescent="0.25">
      <c r="A7763" t="s">
        <v>7962</v>
      </c>
      <c r="B7763" s="3">
        <v>26.597818374633789</v>
      </c>
      <c r="C7763" s="3">
        <v>11.829999923706049</v>
      </c>
      <c r="D7763" s="4">
        <v>2.69589824830252E-3</v>
      </c>
      <c r="E7763" s="4">
        <v>3.048783932281807E-2</v>
      </c>
      <c r="F7763" s="2">
        <v>1</v>
      </c>
      <c r="H7763" s="4">
        <v>-1.195222539158314E-2</v>
      </c>
    </row>
    <row r="7764" spans="1:8" x14ac:dyDescent="0.25">
      <c r="A7764" t="s">
        <v>7963</v>
      </c>
      <c r="B7764" s="3">
        <v>26.52630615234375</v>
      </c>
      <c r="C7764" s="3">
        <v>11.47999954223633</v>
      </c>
      <c r="D7764" s="4">
        <v>-4.6954727226742321E-3</v>
      </c>
      <c r="E7764" s="4">
        <v>2.499997658388908E-2</v>
      </c>
      <c r="F7764" s="2">
        <v>1</v>
      </c>
      <c r="H7764" s="4">
        <v>-1.460873996340839E-2</v>
      </c>
    </row>
    <row r="7765" spans="1:8" x14ac:dyDescent="0.25">
      <c r="A7765" t="s">
        <v>7964</v>
      </c>
      <c r="B7765" s="3">
        <v>26.651447296142582</v>
      </c>
      <c r="C7765" s="3">
        <v>11.19999980926514</v>
      </c>
      <c r="D7765" s="4">
        <v>-1.339001522966843E-3</v>
      </c>
      <c r="E7765" s="4">
        <v>-1.0600696889943251E-2</v>
      </c>
      <c r="F7765" s="2">
        <v>1</v>
      </c>
      <c r="H7765" s="4">
        <v>-9.9600343101543531E-3</v>
      </c>
    </row>
    <row r="7766" spans="1:8" x14ac:dyDescent="0.25">
      <c r="A7766" t="s">
        <v>7965</v>
      </c>
      <c r="B7766" s="3">
        <v>26.68718147277832</v>
      </c>
      <c r="C7766" s="3">
        <v>11.319999694824221</v>
      </c>
      <c r="D7766" s="4">
        <v>1.34079685199362E-3</v>
      </c>
      <c r="E7766" s="4">
        <v>-2.4978464291877889E-2</v>
      </c>
      <c r="F7766" s="2">
        <v>1</v>
      </c>
      <c r="H7766" s="4">
        <v>-8.6325918408094449E-3</v>
      </c>
    </row>
    <row r="7767" spans="1:8" x14ac:dyDescent="0.25">
      <c r="A7767" t="s">
        <v>7966</v>
      </c>
      <c r="B7767" s="3">
        <v>26.651447296142582</v>
      </c>
      <c r="C7767" s="3">
        <v>11.60999965667725</v>
      </c>
      <c r="D7767" s="4">
        <v>-7.323325934039504E-3</v>
      </c>
      <c r="E7767" s="4">
        <v>2.4713127524859099E-2</v>
      </c>
      <c r="F7767" s="2">
        <v>1</v>
      </c>
      <c r="H7767" s="4">
        <v>-9.9600343101543531E-3</v>
      </c>
    </row>
    <row r="7768" spans="1:8" x14ac:dyDescent="0.25">
      <c r="A7768" t="s">
        <v>7967</v>
      </c>
      <c r="B7768" s="3">
        <v>26.848064422607418</v>
      </c>
      <c r="C7768" s="3">
        <v>11.329999923706049</v>
      </c>
      <c r="D7768" s="4">
        <v>-2.6561603037522641E-3</v>
      </c>
      <c r="E7768" s="4">
        <v>4.231831122262375E-2</v>
      </c>
      <c r="F7768" s="2">
        <v>1</v>
      </c>
      <c r="H7768" s="4">
        <v>-2.6561603037522641E-3</v>
      </c>
    </row>
    <row r="7769" spans="1:8" x14ac:dyDescent="0.25">
      <c r="A7769" t="s">
        <v>7968</v>
      </c>
      <c r="B7769" s="3">
        <v>26.9195671081543</v>
      </c>
      <c r="C7769" s="3">
        <v>10.86999988555908</v>
      </c>
      <c r="D7769" s="4">
        <v>5.3403340139550606E-3</v>
      </c>
      <c r="E7769" s="4">
        <v>-1.181819222190161E-2</v>
      </c>
      <c r="F7769" s="2">
        <v>1</v>
      </c>
      <c r="H7769" s="4">
        <v>0</v>
      </c>
    </row>
    <row r="7770" spans="1:8" x14ac:dyDescent="0.25">
      <c r="A7770" t="s">
        <v>7969</v>
      </c>
      <c r="B7770" s="3">
        <v>26.776571273803711</v>
      </c>
      <c r="C7770" s="3">
        <v>11</v>
      </c>
      <c r="D7770" s="4">
        <v>1.284716655871043E-2</v>
      </c>
      <c r="E7770" s="4">
        <v>-3.3391925361996089E-2</v>
      </c>
      <c r="F7770" s="2">
        <v>1</v>
      </c>
      <c r="H7770" s="4">
        <v>0</v>
      </c>
    </row>
    <row r="7771" spans="1:8" x14ac:dyDescent="0.25">
      <c r="A7771" t="s">
        <v>7970</v>
      </c>
      <c r="B7771" s="3">
        <v>26.436931610107418</v>
      </c>
      <c r="C7771" s="3">
        <v>11.38000011444092</v>
      </c>
      <c r="D7771" s="4">
        <v>0</v>
      </c>
      <c r="E7771" s="4">
        <v>-8.2997562097954392E-2</v>
      </c>
      <c r="F7771" s="2">
        <v>1</v>
      </c>
      <c r="H7771" s="4">
        <v>-1.350499412434814E-3</v>
      </c>
    </row>
    <row r="7772" spans="1:8" x14ac:dyDescent="0.25">
      <c r="A7772" t="s">
        <v>7971</v>
      </c>
      <c r="B7772" s="3">
        <v>26.436931610107418</v>
      </c>
      <c r="C7772" s="3">
        <v>12.409999847412109</v>
      </c>
      <c r="D7772" s="4">
        <v>1.3532888777600951E-3</v>
      </c>
      <c r="E7772" s="4">
        <v>1.2234878933925939E-2</v>
      </c>
      <c r="F7772" s="2">
        <v>1</v>
      </c>
      <c r="H7772" s="4">
        <v>-1.350499412434814E-3</v>
      </c>
    </row>
    <row r="7773" spans="1:8" x14ac:dyDescent="0.25">
      <c r="A7773" t="s">
        <v>7972</v>
      </c>
      <c r="B7773" s="3">
        <v>26.401203155517582</v>
      </c>
      <c r="C7773" s="3">
        <v>12.260000228881839</v>
      </c>
      <c r="D7773" s="4">
        <v>2.035875804843545E-3</v>
      </c>
      <c r="E7773" s="4">
        <v>1.8272447485535581E-2</v>
      </c>
      <c r="F7773" s="2">
        <v>1</v>
      </c>
      <c r="H7773" s="4">
        <v>-2.700134228574735E-3</v>
      </c>
    </row>
    <row r="7774" spans="1:8" x14ac:dyDescent="0.25">
      <c r="A7774" t="s">
        <v>7973</v>
      </c>
      <c r="B7774" s="3">
        <v>26.347562789916989</v>
      </c>
      <c r="C7774" s="3">
        <v>12.039999961853029</v>
      </c>
      <c r="D7774" s="4">
        <v>1.358756421816709E-3</v>
      </c>
      <c r="E7774" s="4">
        <v>-8.3713877681038662E-2</v>
      </c>
      <c r="F7774" s="2">
        <v>1</v>
      </c>
      <c r="H7774" s="4">
        <v>-4.7263876950655037E-3</v>
      </c>
    </row>
    <row r="7775" spans="1:8" x14ac:dyDescent="0.25">
      <c r="A7775" t="s">
        <v>7974</v>
      </c>
      <c r="B7775" s="3">
        <v>26.311811447143551</v>
      </c>
      <c r="C7775" s="3">
        <v>13.14000034332275</v>
      </c>
      <c r="D7775" s="4">
        <v>-2.7103642750985202E-3</v>
      </c>
      <c r="E7775" s="4">
        <v>3.6277604658984768E-2</v>
      </c>
      <c r="F7775" s="2">
        <v>1</v>
      </c>
      <c r="H7775" s="4">
        <v>-6.0768871075003172E-3</v>
      </c>
    </row>
    <row r="7776" spans="1:8" x14ac:dyDescent="0.25">
      <c r="A7776" t="s">
        <v>7975</v>
      </c>
      <c r="B7776" s="3">
        <v>26.383319854736332</v>
      </c>
      <c r="C7776" s="3">
        <v>12.680000305175779</v>
      </c>
      <c r="D7776" s="4">
        <v>-6.7736688649788768E-4</v>
      </c>
      <c r="E7776" s="4">
        <v>-2.235928726927161E-2</v>
      </c>
      <c r="F7776" s="2">
        <v>1</v>
      </c>
      <c r="H7776" s="4">
        <v>-3.375672133557051E-3</v>
      </c>
    </row>
    <row r="7777" spans="1:8" x14ac:dyDescent="0.25">
      <c r="A7777" t="s">
        <v>7976</v>
      </c>
      <c r="B7777" s="3">
        <v>26.401203155517582</v>
      </c>
      <c r="C7777" s="3">
        <v>12.97000026702881</v>
      </c>
      <c r="D7777" s="4">
        <v>-1.351459962024681E-3</v>
      </c>
      <c r="E7777" s="4">
        <v>9.3385122176437019E-3</v>
      </c>
      <c r="F7777" s="2">
        <v>1</v>
      </c>
      <c r="H7777" s="4">
        <v>-2.700134228574735E-3</v>
      </c>
    </row>
    <row r="7778" spans="1:8" x14ac:dyDescent="0.25">
      <c r="A7778" t="s">
        <v>7977</v>
      </c>
      <c r="B7778" s="3">
        <v>26.436931610107418</v>
      </c>
      <c r="C7778" s="3">
        <v>12.85000038146973</v>
      </c>
      <c r="D7778" s="4">
        <v>1.3532888777600951E-3</v>
      </c>
      <c r="E7778" s="4">
        <v>8.6221510088068554E-2</v>
      </c>
      <c r="F7778" s="2">
        <v>1</v>
      </c>
      <c r="H7778" s="4">
        <v>-1.350499412434814E-3</v>
      </c>
    </row>
    <row r="7779" spans="1:8" x14ac:dyDescent="0.25">
      <c r="A7779" t="s">
        <v>7978</v>
      </c>
      <c r="B7779" s="3">
        <v>26.401203155517582</v>
      </c>
      <c r="C7779" s="3">
        <v>11.829999923706049</v>
      </c>
      <c r="D7779" s="4">
        <v>4.7621156150847721E-3</v>
      </c>
      <c r="E7779" s="4">
        <v>-8.9299450950818482E-2</v>
      </c>
      <c r="F7779" s="2">
        <v>1</v>
      </c>
      <c r="H7779" s="4">
        <v>-2.700134228574735E-3</v>
      </c>
    </row>
    <row r="7780" spans="1:8" x14ac:dyDescent="0.25">
      <c r="A7780" t="s">
        <v>7979</v>
      </c>
      <c r="B7780" s="3">
        <v>26.27607345581055</v>
      </c>
      <c r="C7780" s="3">
        <v>12.989999771118161</v>
      </c>
      <c r="D7780" s="4">
        <v>-2.0366775823119632E-3</v>
      </c>
      <c r="E7780" s="4">
        <v>2.8503535503980659E-2</v>
      </c>
      <c r="F7780" s="2">
        <v>1</v>
      </c>
      <c r="H7780" s="4">
        <v>-7.4268821720964162E-3</v>
      </c>
    </row>
    <row r="7781" spans="1:8" x14ac:dyDescent="0.25">
      <c r="A7781" t="s">
        <v>7980</v>
      </c>
      <c r="B7781" s="3">
        <v>26.32969856262207</v>
      </c>
      <c r="C7781" s="3">
        <v>12.63000011444092</v>
      </c>
      <c r="D7781" s="4">
        <v>-3.3828113533259652E-3</v>
      </c>
      <c r="E7781" s="4">
        <v>3.6095205020817638E-2</v>
      </c>
      <c r="F7781" s="2">
        <v>1</v>
      </c>
      <c r="H7781" s="4">
        <v>-5.4012051031355757E-3</v>
      </c>
    </row>
    <row r="7782" spans="1:8" x14ac:dyDescent="0.25">
      <c r="A7782" t="s">
        <v>7981</v>
      </c>
      <c r="B7782" s="3">
        <v>26.419069290161129</v>
      </c>
      <c r="C7782" s="3">
        <v>12.189999580383301</v>
      </c>
      <c r="D7782" s="4">
        <v>-2.0252447708135608E-3</v>
      </c>
      <c r="E7782" s="4">
        <v>-2.4019231083461049E-2</v>
      </c>
      <c r="F7782" s="2">
        <v>1</v>
      </c>
      <c r="H7782" s="4">
        <v>-2.0252447708135608E-3</v>
      </c>
    </row>
    <row r="7783" spans="1:8" x14ac:dyDescent="0.25">
      <c r="A7783" t="s">
        <v>7982</v>
      </c>
      <c r="B7783" s="3">
        <v>26.472682952880859</v>
      </c>
      <c r="C7783" s="3">
        <v>12.489999771118161</v>
      </c>
      <c r="D7783" s="4">
        <v>1.092133380949023E-2</v>
      </c>
      <c r="E7783" s="4">
        <v>1.603809435532622E-3</v>
      </c>
      <c r="F7783" s="2">
        <v>1</v>
      </c>
      <c r="H7783" s="4">
        <v>0</v>
      </c>
    </row>
    <row r="7784" spans="1:8" x14ac:dyDescent="0.25">
      <c r="A7784" t="s">
        <v>7983</v>
      </c>
      <c r="B7784" s="3">
        <v>26.186689376831051</v>
      </c>
      <c r="C7784" s="3">
        <v>12.47000026702881</v>
      </c>
      <c r="D7784" s="4">
        <v>-2.7227722592479959E-3</v>
      </c>
      <c r="E7784" s="4">
        <v>-6.6616722493972658E-2</v>
      </c>
      <c r="F7784" s="2">
        <v>1</v>
      </c>
      <c r="H7784" s="4">
        <v>-1.0652585050509139E-2</v>
      </c>
    </row>
    <row r="7785" spans="1:8" x14ac:dyDescent="0.25">
      <c r="A7785" t="s">
        <v>7984</v>
      </c>
      <c r="B7785" s="3">
        <v>26.258184432983398</v>
      </c>
      <c r="C7785" s="3">
        <v>13.35999965667725</v>
      </c>
      <c r="D7785" s="4">
        <v>5.4754342755802821E-3</v>
      </c>
      <c r="E7785" s="4">
        <v>-2.8363661332563961E-2</v>
      </c>
      <c r="F7785" s="2">
        <v>2</v>
      </c>
      <c r="H7785" s="4">
        <v>-7.9514628136305721E-3</v>
      </c>
    </row>
    <row r="7786" spans="1:8" x14ac:dyDescent="0.25">
      <c r="A7786" t="s">
        <v>7985</v>
      </c>
      <c r="B7786" s="3">
        <v>26.115192413330082</v>
      </c>
      <c r="C7786" s="3">
        <v>13.75</v>
      </c>
      <c r="D7786" s="4">
        <v>8.2820197656496841E-3</v>
      </c>
      <c r="E7786" s="4">
        <v>-0.20520227708771441</v>
      </c>
      <c r="F7786" s="2">
        <v>2</v>
      </c>
      <c r="H7786" s="4">
        <v>-1.3353779348059921E-2</v>
      </c>
    </row>
    <row r="7787" spans="1:8" x14ac:dyDescent="0.25">
      <c r="A7787" t="s">
        <v>7986</v>
      </c>
      <c r="B7787" s="3">
        <v>25.90068244934082</v>
      </c>
      <c r="C7787" s="3">
        <v>17.29999923706055</v>
      </c>
      <c r="D7787" s="4">
        <v>-3.439016876068401E-3</v>
      </c>
      <c r="E7787" s="4">
        <v>0.18493142363322471</v>
      </c>
      <c r="F7787" s="2">
        <v>3</v>
      </c>
      <c r="H7787" s="4">
        <v>-2.145808284743422E-2</v>
      </c>
    </row>
    <row r="7788" spans="1:8" x14ac:dyDescent="0.25">
      <c r="A7788" t="s">
        <v>7987</v>
      </c>
      <c r="B7788" s="3">
        <v>25.99006271362305</v>
      </c>
      <c r="C7788" s="3">
        <v>14.60000038146973</v>
      </c>
      <c r="D7788" s="4">
        <v>-8.1858301281027002E-3</v>
      </c>
      <c r="E7788" s="4">
        <v>9.0365945266787762E-2</v>
      </c>
      <c r="F7788" s="2">
        <v>2</v>
      </c>
      <c r="H7788" s="4">
        <v>-1.8081247687302789E-2</v>
      </c>
    </row>
    <row r="7789" spans="1:8" x14ac:dyDescent="0.25">
      <c r="A7789" t="s">
        <v>7988</v>
      </c>
      <c r="B7789" s="3">
        <v>26.204568862915039</v>
      </c>
      <c r="C7789" s="3">
        <v>13.39000034332275</v>
      </c>
      <c r="D7789" s="4">
        <v>-1.9388424480746289E-3</v>
      </c>
      <c r="E7789" s="4">
        <v>2.2455604353637248E-3</v>
      </c>
      <c r="F7789" s="2">
        <v>2</v>
      </c>
      <c r="H7789" s="4">
        <v>-9.9770883092729079E-3</v>
      </c>
    </row>
    <row r="7790" spans="1:8" x14ac:dyDescent="0.25">
      <c r="A7790" t="s">
        <v>7989</v>
      </c>
      <c r="B7790" s="3">
        <v>26.255474090576168</v>
      </c>
      <c r="C7790" s="3">
        <v>13.35999965667725</v>
      </c>
      <c r="D7790" s="4">
        <v>-4.0428159218227622E-3</v>
      </c>
      <c r="E7790" s="4">
        <v>5.1968492702701763E-2</v>
      </c>
      <c r="F7790" s="2">
        <v>2</v>
      </c>
      <c r="H7790" s="4">
        <v>-8.0538610288318768E-3</v>
      </c>
    </row>
    <row r="7791" spans="1:8" x14ac:dyDescent="0.25">
      <c r="A7791" t="s">
        <v>7990</v>
      </c>
      <c r="B7791" s="3">
        <v>26.362051010131839</v>
      </c>
      <c r="C7791" s="3">
        <v>12.69999980926514</v>
      </c>
      <c r="D7791" s="4">
        <v>2.7025429019253981E-3</v>
      </c>
      <c r="E7791" s="4">
        <v>-3.4220518807545952E-2</v>
      </c>
      <c r="F7791" s="2">
        <v>1</v>
      </c>
      <c r="H7791" s="4">
        <v>-4.027326848113022E-3</v>
      </c>
    </row>
    <row r="7792" spans="1:8" x14ac:dyDescent="0.25">
      <c r="A7792" t="s">
        <v>7991</v>
      </c>
      <c r="B7792" s="3">
        <v>26.290998458862301</v>
      </c>
      <c r="C7792" s="3">
        <v>13.14999961853027</v>
      </c>
      <c r="D7792" s="4">
        <v>-4.038094957334315E-3</v>
      </c>
      <c r="E7792" s="4">
        <v>8.1414455883307868E-2</v>
      </c>
      <c r="F7792" s="2">
        <v>1</v>
      </c>
      <c r="H7792" s="4">
        <v>-6.7117310090403226E-3</v>
      </c>
    </row>
    <row r="7793" spans="1:8" x14ac:dyDescent="0.25">
      <c r="A7793" t="s">
        <v>7992</v>
      </c>
      <c r="B7793" s="3">
        <v>26.3975944519043</v>
      </c>
      <c r="C7793" s="3">
        <v>12.159999847412109</v>
      </c>
      <c r="D7793" s="4">
        <v>6.7314349770852822E-4</v>
      </c>
      <c r="E7793" s="4">
        <v>3.9316243217602631E-2</v>
      </c>
      <c r="F7793" s="2">
        <v>1</v>
      </c>
      <c r="H7793" s="4">
        <v>-2.6844762215995082E-3</v>
      </c>
    </row>
    <row r="7794" spans="1:8" x14ac:dyDescent="0.25">
      <c r="A7794" t="s">
        <v>7993</v>
      </c>
      <c r="B7794" s="3">
        <v>26.379837036132809</v>
      </c>
      <c r="C7794" s="3">
        <v>11.69999980926514</v>
      </c>
      <c r="D7794" s="4">
        <v>8.8320192006317022E-3</v>
      </c>
      <c r="E7794" s="4">
        <v>-7.6558820930373694E-2</v>
      </c>
      <c r="F7794" s="2">
        <v>1</v>
      </c>
      <c r="H7794" s="4">
        <v>-3.355361079814712E-3</v>
      </c>
    </row>
    <row r="7795" spans="1:8" x14ac:dyDescent="0.25">
      <c r="A7795" t="s">
        <v>7994</v>
      </c>
      <c r="B7795" s="3">
        <v>26.14888954162598</v>
      </c>
      <c r="C7795" s="3">
        <v>12.670000076293951</v>
      </c>
      <c r="D7795" s="4">
        <v>2.0424504288787389E-3</v>
      </c>
      <c r="E7795" s="4">
        <v>-4.3051337211320817E-2</v>
      </c>
      <c r="F7795" s="2">
        <v>1</v>
      </c>
      <c r="H7795" s="4">
        <v>-1.2080683452239451E-2</v>
      </c>
    </row>
    <row r="7796" spans="1:8" x14ac:dyDescent="0.25">
      <c r="A7796" t="s">
        <v>7995</v>
      </c>
      <c r="B7796" s="3">
        <v>26.095590591430661</v>
      </c>
      <c r="C7796" s="3">
        <v>13.239999771118161</v>
      </c>
      <c r="D7796" s="4">
        <v>-3.3923661817855111E-3</v>
      </c>
      <c r="E7796" s="4">
        <v>2.6356601755204379E-2</v>
      </c>
      <c r="F7796" s="2">
        <v>2</v>
      </c>
      <c r="H7796" s="4">
        <v>-1.409434687629596E-2</v>
      </c>
    </row>
    <row r="7797" spans="1:8" x14ac:dyDescent="0.25">
      <c r="A7797" t="s">
        <v>7996</v>
      </c>
      <c r="B7797" s="3">
        <v>26.184417724609379</v>
      </c>
      <c r="C7797" s="3">
        <v>12.89999961853027</v>
      </c>
      <c r="D7797" s="4">
        <v>-6.738219475191487E-3</v>
      </c>
      <c r="E7797" s="4">
        <v>0.15591396011727121</v>
      </c>
      <c r="F7797" s="2">
        <v>1</v>
      </c>
      <c r="H7797" s="4">
        <v>-1.073840931110359E-2</v>
      </c>
    </row>
    <row r="7798" spans="1:8" x14ac:dyDescent="0.25">
      <c r="A7798" t="s">
        <v>7997</v>
      </c>
      <c r="B7798" s="3">
        <v>26.362051010131839</v>
      </c>
      <c r="C7798" s="3">
        <v>11.159999847412109</v>
      </c>
      <c r="D7798" s="4">
        <v>6.7405169578305113E-4</v>
      </c>
      <c r="E7798" s="4">
        <v>-5.981466259412116E-2</v>
      </c>
      <c r="F7798" s="2">
        <v>1</v>
      </c>
      <c r="H7798" s="4">
        <v>-4.027326848113022E-3</v>
      </c>
    </row>
    <row r="7799" spans="1:8" x14ac:dyDescent="0.25">
      <c r="A7799" t="s">
        <v>7998</v>
      </c>
      <c r="B7799" s="3">
        <v>26.344293594360352</v>
      </c>
      <c r="C7799" s="3">
        <v>11.86999988555908</v>
      </c>
      <c r="D7799" s="4">
        <v>-3.360304377812207E-3</v>
      </c>
      <c r="E7799" s="4">
        <v>3.3972156696339129E-2</v>
      </c>
      <c r="F7799" s="2">
        <v>1</v>
      </c>
      <c r="H7799" s="4">
        <v>-4.6982117063282258E-3</v>
      </c>
    </row>
    <row r="7800" spans="1:8" x14ac:dyDescent="0.25">
      <c r="A7800" t="s">
        <v>7999</v>
      </c>
      <c r="B7800" s="3">
        <v>26.4331169128418</v>
      </c>
      <c r="C7800" s="3">
        <v>11.47999954223633</v>
      </c>
      <c r="D7800" s="4">
        <v>-1.3424182624802721E-3</v>
      </c>
      <c r="E7800" s="4">
        <v>-3.1223698508228041E-2</v>
      </c>
      <c r="F7800" s="2">
        <v>1</v>
      </c>
      <c r="H7800" s="4">
        <v>-1.3424182624802721E-3</v>
      </c>
    </row>
    <row r="7801" spans="1:8" x14ac:dyDescent="0.25">
      <c r="A7801" t="s">
        <v>8000</v>
      </c>
      <c r="B7801" s="3">
        <v>26.468648910522461</v>
      </c>
      <c r="C7801" s="3">
        <v>11.85000038146973</v>
      </c>
      <c r="D7801" s="4">
        <v>2.6917020316992168E-3</v>
      </c>
      <c r="E7801" s="4">
        <v>9.3697284920035706E-3</v>
      </c>
      <c r="F7801" s="2">
        <v>1</v>
      </c>
      <c r="H7801" s="4">
        <v>0</v>
      </c>
    </row>
    <row r="7802" spans="1:8" x14ac:dyDescent="0.25">
      <c r="A7802" t="s">
        <v>8001</v>
      </c>
      <c r="B7802" s="3">
        <v>26.3975944519043</v>
      </c>
      <c r="C7802" s="3">
        <v>11.739999771118161</v>
      </c>
      <c r="D7802" s="4">
        <v>4.0544672812172777E-3</v>
      </c>
      <c r="E7802" s="4">
        <v>-1.427372615213629E-2</v>
      </c>
      <c r="F7802" s="2">
        <v>1</v>
      </c>
      <c r="H7802" s="4">
        <v>0</v>
      </c>
    </row>
    <row r="7803" spans="1:8" x14ac:dyDescent="0.25">
      <c r="A7803" t="s">
        <v>8002</v>
      </c>
      <c r="B7803" s="3">
        <v>26.290998458862301</v>
      </c>
      <c r="C7803" s="3">
        <v>11.909999847412109</v>
      </c>
      <c r="D7803" s="4">
        <v>-6.7510710039109245E-4</v>
      </c>
      <c r="E7803" s="4">
        <v>-1.8945674580408859E-2</v>
      </c>
      <c r="F7803" s="2">
        <v>1</v>
      </c>
      <c r="H7803" s="4">
        <v>-6.7510710039109245E-4</v>
      </c>
    </row>
    <row r="7804" spans="1:8" x14ac:dyDescent="0.25">
      <c r="A7804" t="s">
        <v>8003</v>
      </c>
      <c r="B7804" s="3">
        <v>26.308759689331051</v>
      </c>
      <c r="C7804" s="3">
        <v>12.14000034332275</v>
      </c>
      <c r="D7804" s="4">
        <v>6.7556317788919351E-4</v>
      </c>
      <c r="E7804" s="4">
        <v>3.3057818671051731E-3</v>
      </c>
      <c r="F7804" s="2">
        <v>1</v>
      </c>
      <c r="H7804" s="4">
        <v>0</v>
      </c>
    </row>
    <row r="7805" spans="1:8" x14ac:dyDescent="0.25">
      <c r="A7805" t="s">
        <v>8004</v>
      </c>
      <c r="B7805" s="3">
        <v>26.290998458862301</v>
      </c>
      <c r="C7805" s="3">
        <v>12.10000038146973</v>
      </c>
      <c r="D7805" s="4">
        <v>6.7616516346835631E-4</v>
      </c>
      <c r="E7805" s="4">
        <v>2.542374456658214E-2</v>
      </c>
      <c r="F7805" s="2">
        <v>1</v>
      </c>
      <c r="H7805" s="4">
        <v>0</v>
      </c>
    </row>
    <row r="7806" spans="1:8" x14ac:dyDescent="0.25">
      <c r="A7806" t="s">
        <v>8005</v>
      </c>
      <c r="B7806" s="3">
        <v>26.273233413696289</v>
      </c>
      <c r="C7806" s="3">
        <v>11.80000019073486</v>
      </c>
      <c r="D7806" s="4">
        <v>1.0936372193039331E-2</v>
      </c>
      <c r="E7806" s="4">
        <v>-2.880653817154177E-2</v>
      </c>
      <c r="F7806" s="2">
        <v>1</v>
      </c>
      <c r="H7806" s="4">
        <v>0</v>
      </c>
    </row>
    <row r="7807" spans="1:8" x14ac:dyDescent="0.25">
      <c r="A7807" t="s">
        <v>8006</v>
      </c>
      <c r="B7807" s="3">
        <v>25.989007949829102</v>
      </c>
      <c r="C7807" s="3">
        <v>12.14999961853027</v>
      </c>
      <c r="D7807" s="4">
        <v>-2.046556280700496E-3</v>
      </c>
      <c r="E7807" s="4">
        <v>4.5610992959634673E-2</v>
      </c>
      <c r="F7807" s="2">
        <v>1</v>
      </c>
      <c r="H7807" s="4">
        <v>-2.046556280700496E-3</v>
      </c>
    </row>
    <row r="7808" spans="1:8" x14ac:dyDescent="0.25">
      <c r="A7808" t="s">
        <v>8007</v>
      </c>
      <c r="B7808" s="3">
        <v>26.042304992675781</v>
      </c>
      <c r="C7808" s="3">
        <v>11.61999988555908</v>
      </c>
      <c r="D7808" s="4">
        <v>6.8262667474039418E-4</v>
      </c>
      <c r="E7808" s="4">
        <v>-8.598648996932523E-4</v>
      </c>
      <c r="F7808" s="2">
        <v>1</v>
      </c>
      <c r="H7808" s="4">
        <v>0</v>
      </c>
    </row>
    <row r="7809" spans="1:8" x14ac:dyDescent="0.25">
      <c r="A7809" t="s">
        <v>8008</v>
      </c>
      <c r="B7809" s="3">
        <v>26.024539947509769</v>
      </c>
      <c r="C7809" s="3">
        <v>11.63000011444092</v>
      </c>
      <c r="D7809" s="4">
        <v>0</v>
      </c>
      <c r="E7809" s="4">
        <v>9.5485809293622825E-3</v>
      </c>
      <c r="F7809" s="2">
        <v>1</v>
      </c>
      <c r="H7809" s="4">
        <v>0</v>
      </c>
    </row>
    <row r="7810" spans="1:8" x14ac:dyDescent="0.25">
      <c r="A7810" t="s">
        <v>8009</v>
      </c>
      <c r="B7810" s="3">
        <v>26.024539947509769</v>
      </c>
      <c r="C7810" s="3">
        <v>11.52000045776367</v>
      </c>
      <c r="D7810" s="4">
        <v>5.4907034317117631E-3</v>
      </c>
      <c r="E7810" s="4">
        <v>-6.0396629769318144E-3</v>
      </c>
      <c r="F7810" s="2">
        <v>1</v>
      </c>
      <c r="H7810" s="4">
        <v>0</v>
      </c>
    </row>
    <row r="7811" spans="1:8" x14ac:dyDescent="0.25">
      <c r="A7811" t="s">
        <v>8010</v>
      </c>
      <c r="B7811" s="3">
        <v>25.882427215576168</v>
      </c>
      <c r="C7811" s="3">
        <v>11.590000152587891</v>
      </c>
      <c r="D7811" s="4">
        <v>3.442950182374283E-3</v>
      </c>
      <c r="E7811" s="4">
        <v>-3.4970863304725208E-2</v>
      </c>
      <c r="F7811" s="2">
        <v>1</v>
      </c>
      <c r="H7811" s="4">
        <v>0</v>
      </c>
    </row>
    <row r="7812" spans="1:8" x14ac:dyDescent="0.25">
      <c r="A7812" t="s">
        <v>8011</v>
      </c>
      <c r="B7812" s="3">
        <v>25.793621063232418</v>
      </c>
      <c r="C7812" s="3">
        <v>12.010000228881839</v>
      </c>
      <c r="D7812" s="4">
        <v>5.5409540517730171E-3</v>
      </c>
      <c r="E7812" s="4">
        <v>-1.4766149113830011E-2</v>
      </c>
      <c r="F7812" s="2">
        <v>1</v>
      </c>
      <c r="H7812" s="4">
        <v>0</v>
      </c>
    </row>
    <row r="7813" spans="1:8" x14ac:dyDescent="0.25">
      <c r="A7813" t="s">
        <v>8012</v>
      </c>
      <c r="B7813" s="3">
        <v>25.651487350463871</v>
      </c>
      <c r="C7813" s="3">
        <v>12.189999580383301</v>
      </c>
      <c r="D7813" s="4">
        <v>1.386955013127134E-3</v>
      </c>
      <c r="E7813" s="4">
        <v>-1.5347377407209151E-2</v>
      </c>
      <c r="F7813" s="2">
        <v>1</v>
      </c>
      <c r="H7813" s="4">
        <v>-4.6312942119295366E-3</v>
      </c>
    </row>
    <row r="7814" spans="1:8" x14ac:dyDescent="0.25">
      <c r="A7814" t="s">
        <v>8013</v>
      </c>
      <c r="B7814" s="3">
        <v>25.615959167480469</v>
      </c>
      <c r="C7814" s="3">
        <v>12.38000011444092</v>
      </c>
      <c r="D7814" s="4">
        <v>-2.766532926404941E-3</v>
      </c>
      <c r="E7814" s="4">
        <v>2.5683548256395738E-2</v>
      </c>
      <c r="F7814" s="2">
        <v>1</v>
      </c>
      <c r="H7814" s="4">
        <v>-6.0099137450595466E-3</v>
      </c>
    </row>
    <row r="7815" spans="1:8" x14ac:dyDescent="0.25">
      <c r="A7815" t="s">
        <v>8014</v>
      </c>
      <c r="B7815" s="3">
        <v>25.6870231628418</v>
      </c>
      <c r="C7815" s="3">
        <v>12.069999694824221</v>
      </c>
      <c r="D7815" s="4">
        <v>0</v>
      </c>
      <c r="E7815" s="4">
        <v>-1.949640264918473E-2</v>
      </c>
      <c r="F7815" s="2">
        <v>1</v>
      </c>
      <c r="H7815" s="4">
        <v>-3.2523786312269598E-3</v>
      </c>
    </row>
    <row r="7816" spans="1:8" x14ac:dyDescent="0.25">
      <c r="A7816" t="s">
        <v>8015</v>
      </c>
      <c r="B7816" s="3">
        <v>25.6870231628418</v>
      </c>
      <c r="C7816" s="3">
        <v>12.310000419616699</v>
      </c>
      <c r="D7816" s="4">
        <v>-6.9052492360144324E-4</v>
      </c>
      <c r="E7816" s="4">
        <v>-6.456813679522444E-3</v>
      </c>
      <c r="F7816" s="2">
        <v>1</v>
      </c>
      <c r="H7816" s="4">
        <v>-3.2523786312269598E-3</v>
      </c>
    </row>
    <row r="7817" spans="1:8" x14ac:dyDescent="0.25">
      <c r="A7817" t="s">
        <v>8016</v>
      </c>
      <c r="B7817" s="3">
        <v>25.70477294921875</v>
      </c>
      <c r="C7817" s="3">
        <v>12.39000034332275</v>
      </c>
      <c r="D7817" s="4">
        <v>5.5590122846240764E-3</v>
      </c>
      <c r="E7817" s="4">
        <v>4.866214110945899E-3</v>
      </c>
      <c r="F7817" s="2">
        <v>1</v>
      </c>
      <c r="H7817" s="4">
        <v>-2.5636239538603389E-3</v>
      </c>
    </row>
    <row r="7818" spans="1:8" x14ac:dyDescent="0.25">
      <c r="A7818" t="s">
        <v>8017</v>
      </c>
      <c r="B7818" s="3">
        <v>25.56266975402832</v>
      </c>
      <c r="C7818" s="3">
        <v>12.329999923706049</v>
      </c>
      <c r="D7818" s="4">
        <v>1.391481411024742E-3</v>
      </c>
      <c r="E7818" s="4">
        <v>2.4937672268823041E-2</v>
      </c>
      <c r="F7818" s="2">
        <v>1</v>
      </c>
      <c r="H7818" s="4">
        <v>-8.0777320269148634E-3</v>
      </c>
    </row>
    <row r="7819" spans="1:8" x14ac:dyDescent="0.25">
      <c r="A7819" t="s">
        <v>8018</v>
      </c>
      <c r="B7819" s="3">
        <v>25.52714920043945</v>
      </c>
      <c r="C7819" s="3">
        <v>12.02999973297119</v>
      </c>
      <c r="D7819" s="4">
        <v>-2.08328393549484E-3</v>
      </c>
      <c r="E7819" s="4">
        <v>2.7327044729442699E-2</v>
      </c>
      <c r="F7819" s="2">
        <v>1</v>
      </c>
      <c r="H7819" s="4">
        <v>-9.4560555124724166E-3</v>
      </c>
    </row>
    <row r="7820" spans="1:8" x14ac:dyDescent="0.25">
      <c r="A7820" t="s">
        <v>8019</v>
      </c>
      <c r="B7820" s="3">
        <v>25.580440521240231</v>
      </c>
      <c r="C7820" s="3">
        <v>11.710000038146971</v>
      </c>
      <c r="D7820" s="4">
        <v>0</v>
      </c>
      <c r="E7820" s="4">
        <v>1.914710804275321E-2</v>
      </c>
      <c r="F7820" s="2">
        <v>1</v>
      </c>
      <c r="H7820" s="4">
        <v>-7.388163218723931E-3</v>
      </c>
    </row>
    <row r="7821" spans="1:8" x14ac:dyDescent="0.25">
      <c r="A7821" t="s">
        <v>8020</v>
      </c>
      <c r="B7821" s="3">
        <v>25.580440521240231</v>
      </c>
      <c r="C7821" s="3">
        <v>11.489999771118161</v>
      </c>
      <c r="D7821" s="4">
        <v>6.9518432084403337E-4</v>
      </c>
      <c r="E7821" s="4">
        <v>1.743635886988226E-3</v>
      </c>
      <c r="F7821" s="2">
        <v>1</v>
      </c>
      <c r="H7821" s="4">
        <v>-7.388163218723931E-3</v>
      </c>
    </row>
    <row r="7822" spans="1:8" x14ac:dyDescent="0.25">
      <c r="A7822" t="s">
        <v>8021</v>
      </c>
      <c r="B7822" s="3">
        <v>25.56266975402832</v>
      </c>
      <c r="C7822" s="3">
        <v>11.47000026702881</v>
      </c>
      <c r="D7822" s="4">
        <v>2.7875909702583801E-3</v>
      </c>
      <c r="E7822" s="4">
        <v>-2.2165326969650571E-2</v>
      </c>
      <c r="F7822" s="2">
        <v>1</v>
      </c>
      <c r="H7822" s="4">
        <v>-8.0777320269148634E-3</v>
      </c>
    </row>
    <row r="7823" spans="1:8" x14ac:dyDescent="0.25">
      <c r="A7823" t="s">
        <v>8022</v>
      </c>
      <c r="B7823" s="3">
        <v>25.491609573364261</v>
      </c>
      <c r="C7823" s="3">
        <v>11.72999954223633</v>
      </c>
      <c r="D7823" s="4">
        <v>-5.5444196079619257E-3</v>
      </c>
      <c r="E7823" s="4">
        <v>4.2666625976562463E-2</v>
      </c>
      <c r="F7823" s="2">
        <v>1</v>
      </c>
      <c r="H7823" s="4">
        <v>-1.083511911696111E-2</v>
      </c>
    </row>
    <row r="7824" spans="1:8" x14ac:dyDescent="0.25">
      <c r="A7824" t="s">
        <v>8023</v>
      </c>
      <c r="B7824" s="3">
        <v>25.633733749389648</v>
      </c>
      <c r="C7824" s="3">
        <v>11.25</v>
      </c>
      <c r="D7824" s="4">
        <v>5.5753315857267616E-3</v>
      </c>
      <c r="E7824" s="4">
        <v>-1.055407975082678E-2</v>
      </c>
      <c r="F7824" s="2">
        <v>1</v>
      </c>
      <c r="H7824" s="4">
        <v>-5.3201969130823867E-3</v>
      </c>
    </row>
    <row r="7825" spans="1:8" x14ac:dyDescent="0.25">
      <c r="A7825" t="s">
        <v>8024</v>
      </c>
      <c r="B7825" s="3">
        <v>25.491609573364261</v>
      </c>
      <c r="C7825" s="3">
        <v>11.36999988555908</v>
      </c>
      <c r="D7825" s="4">
        <v>-2.0858097735513281E-3</v>
      </c>
      <c r="E7825" s="4">
        <v>2.645479062391765E-3</v>
      </c>
      <c r="F7825" s="2">
        <v>1</v>
      </c>
      <c r="H7825" s="4">
        <v>-1.083511911696111E-2</v>
      </c>
    </row>
    <row r="7826" spans="1:8" x14ac:dyDescent="0.25">
      <c r="A7826" t="s">
        <v>8025</v>
      </c>
      <c r="B7826" s="3">
        <v>25.544891357421879</v>
      </c>
      <c r="C7826" s="3">
        <v>11.340000152587891</v>
      </c>
      <c r="D7826" s="4">
        <v>-6.9548277928377367E-4</v>
      </c>
      <c r="E7826" s="4">
        <v>1.7668249384155119E-3</v>
      </c>
      <c r="F7826" s="2">
        <v>1</v>
      </c>
      <c r="H7826" s="4">
        <v>-8.7675968826782524E-3</v>
      </c>
    </row>
    <row r="7827" spans="1:8" x14ac:dyDescent="0.25">
      <c r="A7827" t="s">
        <v>8026</v>
      </c>
      <c r="B7827" s="3">
        <v>25.56266975402832</v>
      </c>
      <c r="C7827" s="3">
        <v>11.319999694824221</v>
      </c>
      <c r="D7827" s="4">
        <v>5.5908421625716631E-3</v>
      </c>
      <c r="E7827" s="4">
        <v>0</v>
      </c>
      <c r="F7827" s="2">
        <v>1</v>
      </c>
      <c r="H7827" s="4">
        <v>-8.0777320269148634E-3</v>
      </c>
    </row>
    <row r="7828" spans="1:8" x14ac:dyDescent="0.25">
      <c r="A7828" t="s">
        <v>8027</v>
      </c>
      <c r="B7828" s="3">
        <v>25.420547485351559</v>
      </c>
      <c r="C7828" s="3">
        <v>11.319999694824221</v>
      </c>
      <c r="D7828" s="4">
        <v>4.9150605217627152E-3</v>
      </c>
      <c r="E7828" s="4">
        <v>-3.165097509327286E-2</v>
      </c>
      <c r="F7828" s="2">
        <v>1</v>
      </c>
      <c r="H7828" s="4">
        <v>-1.359258021890053E-2</v>
      </c>
    </row>
    <row r="7829" spans="1:8" x14ac:dyDescent="0.25">
      <c r="A7829" t="s">
        <v>8028</v>
      </c>
      <c r="B7829" s="3">
        <v>25.29621505737305</v>
      </c>
      <c r="C7829" s="3">
        <v>11.689999580383301</v>
      </c>
      <c r="D7829" s="4">
        <v>-6.9733856178769704E-3</v>
      </c>
      <c r="E7829" s="4">
        <v>-2.3391869707535928E-2</v>
      </c>
      <c r="F7829" s="2">
        <v>1</v>
      </c>
      <c r="H7829" s="4">
        <v>-1.8417119483764122E-2</v>
      </c>
    </row>
    <row r="7830" spans="1:8" x14ac:dyDescent="0.25">
      <c r="A7830" t="s">
        <v>8029</v>
      </c>
      <c r="B7830" s="3">
        <v>25.47385406494141</v>
      </c>
      <c r="C7830" s="3">
        <v>11.97000026702881</v>
      </c>
      <c r="D7830" s="4">
        <v>-6.9652362953986913E-4</v>
      </c>
      <c r="E7830" s="4">
        <v>8.3257924019344509E-2</v>
      </c>
      <c r="F7830" s="2">
        <v>1</v>
      </c>
      <c r="H7830" s="4">
        <v>-1.1524095830007131E-2</v>
      </c>
    </row>
    <row r="7831" spans="1:8" x14ac:dyDescent="0.25">
      <c r="A7831" t="s">
        <v>8030</v>
      </c>
      <c r="B7831" s="3">
        <v>25.491609573364261</v>
      </c>
      <c r="C7831" s="3">
        <v>11.05000019073486</v>
      </c>
      <c r="D7831" s="4">
        <v>2.79545859717012E-3</v>
      </c>
      <c r="E7831" s="4">
        <v>-3.577660087673129E-2</v>
      </c>
      <c r="F7831" s="2">
        <v>1</v>
      </c>
      <c r="H7831" s="4">
        <v>-1.083511911696111E-2</v>
      </c>
    </row>
    <row r="7832" spans="1:8" x14ac:dyDescent="0.25">
      <c r="A7832" t="s">
        <v>8031</v>
      </c>
      <c r="B7832" s="3">
        <v>25.420547485351559</v>
      </c>
      <c r="C7832" s="3">
        <v>11.460000038146971</v>
      </c>
      <c r="D7832" s="4">
        <v>-6.9865755477649394E-4</v>
      </c>
      <c r="E7832" s="4">
        <v>4.5620437797419637E-2</v>
      </c>
      <c r="F7832" s="2">
        <v>1</v>
      </c>
      <c r="H7832" s="4">
        <v>-1.359258021890053E-2</v>
      </c>
    </row>
    <row r="7833" spans="1:8" x14ac:dyDescent="0.25">
      <c r="A7833" t="s">
        <v>8032</v>
      </c>
      <c r="B7833" s="3">
        <v>25.438320159912109</v>
      </c>
      <c r="C7833" s="3">
        <v>10.960000038146971</v>
      </c>
      <c r="D7833" s="4">
        <v>-2.785872718986782E-3</v>
      </c>
      <c r="E7833" s="4">
        <v>3.3962230539781528E-2</v>
      </c>
      <c r="F7833" s="2">
        <v>1</v>
      </c>
      <c r="H7833" s="4">
        <v>-1.290293739881654E-2</v>
      </c>
    </row>
    <row r="7834" spans="1:8" x14ac:dyDescent="0.25">
      <c r="A7834" t="s">
        <v>8033</v>
      </c>
      <c r="B7834" s="3">
        <v>25.50938606262207</v>
      </c>
      <c r="C7834" s="3">
        <v>10.60000038146973</v>
      </c>
      <c r="D7834" s="4">
        <v>-4.1604182830559111E-3</v>
      </c>
      <c r="E7834" s="4">
        <v>-1.6697528382206509E-2</v>
      </c>
      <c r="F7834" s="2">
        <v>1</v>
      </c>
      <c r="H7834" s="4">
        <v>-1.0145328273090891E-2</v>
      </c>
    </row>
    <row r="7835" spans="1:8" x14ac:dyDescent="0.25">
      <c r="A7835" t="s">
        <v>8034</v>
      </c>
      <c r="B7835" s="3">
        <v>25.615959167480469</v>
      </c>
      <c r="C7835" s="3">
        <v>10.77999973297119</v>
      </c>
      <c r="D7835" s="4">
        <v>3.4790397605184431E-3</v>
      </c>
      <c r="E7835" s="4">
        <v>-2.1778649257986001E-2</v>
      </c>
      <c r="F7835" s="2">
        <v>1</v>
      </c>
      <c r="H7835" s="4">
        <v>-6.0099137450595466E-3</v>
      </c>
    </row>
    <row r="7836" spans="1:8" x14ac:dyDescent="0.25">
      <c r="A7836" t="s">
        <v>8035</v>
      </c>
      <c r="B7836" s="3">
        <v>25.52714920043945</v>
      </c>
      <c r="C7836" s="3">
        <v>11.02000045776367</v>
      </c>
      <c r="D7836" s="4">
        <v>-6.945481479712079E-4</v>
      </c>
      <c r="E7836" s="4">
        <v>1.5668209245806249E-2</v>
      </c>
      <c r="F7836" s="2">
        <v>1</v>
      </c>
      <c r="H7836" s="4">
        <v>-9.4560555124724166E-3</v>
      </c>
    </row>
    <row r="7837" spans="1:8" x14ac:dyDescent="0.25">
      <c r="A7837" t="s">
        <v>8036</v>
      </c>
      <c r="B7837" s="3">
        <v>25.544891357421879</v>
      </c>
      <c r="C7837" s="3">
        <v>10.85000038146973</v>
      </c>
      <c r="D7837" s="4">
        <v>-6.9548277928377367E-4</v>
      </c>
      <c r="E7837" s="4">
        <v>4.6296472085025631E-3</v>
      </c>
      <c r="F7837" s="2">
        <v>1</v>
      </c>
      <c r="H7837" s="4">
        <v>-8.7675968826782524E-3</v>
      </c>
    </row>
    <row r="7838" spans="1:8" x14ac:dyDescent="0.25">
      <c r="A7838" t="s">
        <v>8037</v>
      </c>
      <c r="B7838" s="3">
        <v>25.56266975402832</v>
      </c>
      <c r="C7838" s="3">
        <v>10.80000019073486</v>
      </c>
      <c r="D7838" s="4">
        <v>2.7875909702583801E-3</v>
      </c>
      <c r="E7838" s="4">
        <v>-0.11764702674105949</v>
      </c>
      <c r="F7838" s="2">
        <v>1</v>
      </c>
      <c r="H7838" s="4">
        <v>-8.0777320269148634E-3</v>
      </c>
    </row>
    <row r="7839" spans="1:8" x14ac:dyDescent="0.25">
      <c r="A7839" t="s">
        <v>8038</v>
      </c>
      <c r="B7839" s="3">
        <v>25.491609573364261</v>
      </c>
      <c r="C7839" s="3">
        <v>12.239999771118161</v>
      </c>
      <c r="D7839" s="4">
        <v>1.127494866803236E-2</v>
      </c>
      <c r="E7839" s="4">
        <v>-6.2068996764595992E-2</v>
      </c>
      <c r="F7839" s="2">
        <v>1</v>
      </c>
      <c r="H7839" s="4">
        <v>-1.083511911696111E-2</v>
      </c>
    </row>
    <row r="7840" spans="1:8" x14ac:dyDescent="0.25">
      <c r="A7840" t="s">
        <v>8039</v>
      </c>
      <c r="B7840" s="3">
        <v>25.2073974609375</v>
      </c>
      <c r="C7840" s="3">
        <v>13.05000019073486</v>
      </c>
      <c r="D7840" s="4">
        <v>2.8271424493413471E-3</v>
      </c>
      <c r="E7840" s="4">
        <v>-5.9120382234319369E-2</v>
      </c>
      <c r="F7840" s="2">
        <v>1</v>
      </c>
      <c r="H7840" s="4">
        <v>-2.1863557298749451E-2</v>
      </c>
    </row>
    <row r="7841" spans="1:8" x14ac:dyDescent="0.25">
      <c r="A7841" t="s">
        <v>8040</v>
      </c>
      <c r="B7841" s="3">
        <v>25.136333465576168</v>
      </c>
      <c r="C7841" s="3">
        <v>13.86999988555908</v>
      </c>
      <c r="D7841" s="4">
        <v>-1.048971106404506E-2</v>
      </c>
      <c r="E7841" s="4">
        <v>0.22418358154959209</v>
      </c>
      <c r="F7841" s="2">
        <v>2</v>
      </c>
      <c r="H7841" s="4">
        <v>-2.4621092412581921E-2</v>
      </c>
    </row>
    <row r="7842" spans="1:8" x14ac:dyDescent="0.25">
      <c r="A7842" t="s">
        <v>8041</v>
      </c>
      <c r="B7842" s="3">
        <v>25.402801513671879</v>
      </c>
      <c r="C7842" s="3">
        <v>11.329999923706049</v>
      </c>
      <c r="D7842" s="4">
        <v>-5.5623585069081161E-3</v>
      </c>
      <c r="E7842" s="4">
        <v>-1.563860135502948E-2</v>
      </c>
      <c r="F7842" s="2">
        <v>1</v>
      </c>
      <c r="H7842" s="4">
        <v>-1.428118687248092E-2</v>
      </c>
    </row>
    <row r="7843" spans="1:8" x14ac:dyDescent="0.25">
      <c r="A7843" t="s">
        <v>8042</v>
      </c>
      <c r="B7843" s="3">
        <v>25.544891357421879</v>
      </c>
      <c r="C7843" s="3">
        <v>11.510000228881839</v>
      </c>
      <c r="D7843" s="4">
        <v>-2.7743567825800901E-3</v>
      </c>
      <c r="E7843" s="4">
        <v>2.220248622719834E-2</v>
      </c>
      <c r="F7843" s="2">
        <v>1</v>
      </c>
      <c r="H7843" s="4">
        <v>-8.7675968826782524E-3</v>
      </c>
    </row>
    <row r="7844" spans="1:8" x14ac:dyDescent="0.25">
      <c r="A7844" t="s">
        <v>8043</v>
      </c>
      <c r="B7844" s="3">
        <v>25.615959167480469</v>
      </c>
      <c r="C7844" s="3">
        <v>11.260000228881839</v>
      </c>
      <c r="D7844" s="4">
        <v>0</v>
      </c>
      <c r="E7844" s="4">
        <v>-2.6571951348587359E-3</v>
      </c>
      <c r="F7844" s="2">
        <v>1</v>
      </c>
      <c r="H7844" s="4">
        <v>-6.0099137450595466E-3</v>
      </c>
    </row>
    <row r="7845" spans="1:8" x14ac:dyDescent="0.25">
      <c r="A7845" t="s">
        <v>8044</v>
      </c>
      <c r="B7845" s="3">
        <v>25.615959167480469</v>
      </c>
      <c r="C7845" s="3">
        <v>11.289999961853029</v>
      </c>
      <c r="D7845" s="4">
        <v>-4.8309286134801122E-3</v>
      </c>
      <c r="E7845" s="4">
        <v>1.6201648131249021E-2</v>
      </c>
      <c r="F7845" s="2">
        <v>1</v>
      </c>
      <c r="H7845" s="4">
        <v>-6.0099137450595466E-3</v>
      </c>
    </row>
    <row r="7846" spans="1:8" x14ac:dyDescent="0.25">
      <c r="A7846" t="s">
        <v>8045</v>
      </c>
      <c r="B7846" s="3">
        <v>25.74030876159668</v>
      </c>
      <c r="C7846" s="3">
        <v>11.10999965667725</v>
      </c>
      <c r="D7846" s="4">
        <v>1.1165704628259171E-2</v>
      </c>
      <c r="E7846" s="4">
        <v>-1.244447496202261E-2</v>
      </c>
      <c r="F7846" s="2">
        <v>1</v>
      </c>
      <c r="H7846" s="4">
        <v>-1.184708373157872E-3</v>
      </c>
    </row>
    <row r="7847" spans="1:8" x14ac:dyDescent="0.25">
      <c r="A7847" t="s">
        <v>8046</v>
      </c>
      <c r="B7847" s="3">
        <v>25.456073760986332</v>
      </c>
      <c r="C7847" s="3">
        <v>11.25</v>
      </c>
      <c r="D7847" s="4">
        <v>-6.9798248469787882E-4</v>
      </c>
      <c r="E7847" s="4">
        <v>-8.1632653061224469E-2</v>
      </c>
      <c r="F7847" s="2">
        <v>1</v>
      </c>
      <c r="H7847" s="4">
        <v>-1.2214034697663689E-2</v>
      </c>
    </row>
    <row r="7848" spans="1:8" x14ac:dyDescent="0.25">
      <c r="A7848" t="s">
        <v>8047</v>
      </c>
      <c r="B7848" s="3">
        <v>25.47385406494141</v>
      </c>
      <c r="C7848" s="3">
        <v>12.25</v>
      </c>
      <c r="D7848" s="4">
        <v>1.3427598731830409E-2</v>
      </c>
      <c r="E7848" s="4">
        <v>1.7441863688731459E-2</v>
      </c>
      <c r="F7848" s="2">
        <v>1</v>
      </c>
      <c r="H7848" s="4">
        <v>-1.1524095830007131E-2</v>
      </c>
    </row>
    <row r="7849" spans="1:8" x14ac:dyDescent="0.25">
      <c r="A7849" t="s">
        <v>8048</v>
      </c>
      <c r="B7849" s="3">
        <v>25.136333465576168</v>
      </c>
      <c r="C7849" s="3">
        <v>12.039999961853029</v>
      </c>
      <c r="D7849" s="4">
        <v>-9.1037760391995404E-3</v>
      </c>
      <c r="E7849" s="4">
        <v>3.3476425415707833E-2</v>
      </c>
      <c r="F7849" s="2">
        <v>1</v>
      </c>
      <c r="H7849" s="4">
        <v>-2.4621092412581921E-2</v>
      </c>
    </row>
    <row r="7850" spans="1:8" x14ac:dyDescent="0.25">
      <c r="A7850" t="s">
        <v>8049</v>
      </c>
      <c r="B7850" s="3">
        <v>25.36727142333984</v>
      </c>
      <c r="C7850" s="3">
        <v>11.64999961853027</v>
      </c>
      <c r="D7850" s="4">
        <v>7.0103026694612325E-4</v>
      </c>
      <c r="E7850" s="4">
        <v>-4.8979622977120552E-2</v>
      </c>
      <c r="F7850" s="2">
        <v>1</v>
      </c>
      <c r="H7850" s="4">
        <v>-1.5659880417504098E-2</v>
      </c>
    </row>
    <row r="7851" spans="1:8" x14ac:dyDescent="0.25">
      <c r="A7851" t="s">
        <v>8050</v>
      </c>
      <c r="B7851" s="3">
        <v>25.34950065612793</v>
      </c>
      <c r="C7851" s="3">
        <v>12.25</v>
      </c>
      <c r="D7851" s="4">
        <v>2.1064652808346911E-3</v>
      </c>
      <c r="E7851" s="4">
        <v>8.1701217882645949E-4</v>
      </c>
      <c r="F7851" s="2">
        <v>1</v>
      </c>
      <c r="H7851" s="4">
        <v>-1.634944922569492E-2</v>
      </c>
    </row>
    <row r="7852" spans="1:8" x14ac:dyDescent="0.25">
      <c r="A7852" t="s">
        <v>8051</v>
      </c>
      <c r="B7852" s="3">
        <v>25.29621505737305</v>
      </c>
      <c r="C7852" s="3">
        <v>12.239999771118161</v>
      </c>
      <c r="D7852" s="4">
        <v>-8.2346609538997972E-3</v>
      </c>
      <c r="E7852" s="4">
        <v>4.974270422780358E-2</v>
      </c>
      <c r="F7852" s="2">
        <v>1</v>
      </c>
      <c r="H7852" s="4">
        <v>-1.8417119483764122E-2</v>
      </c>
    </row>
    <row r="7853" spans="1:8" x14ac:dyDescent="0.25">
      <c r="A7853" t="s">
        <v>8052</v>
      </c>
      <c r="B7853" s="3">
        <v>25.50625038146973</v>
      </c>
      <c r="C7853" s="3">
        <v>11.659999847412109</v>
      </c>
      <c r="D7853" s="4">
        <v>3.4691315502548559E-3</v>
      </c>
      <c r="E7853" s="4">
        <v>-1.7691663030465321E-2</v>
      </c>
      <c r="F7853" s="2">
        <v>1</v>
      </c>
      <c r="H7853" s="4">
        <v>-1.026700382537871E-2</v>
      </c>
    </row>
    <row r="7854" spans="1:8" x14ac:dyDescent="0.25">
      <c r="A7854" t="s">
        <v>8053</v>
      </c>
      <c r="B7854" s="3">
        <v>25.418071746826168</v>
      </c>
      <c r="C7854" s="3">
        <v>11.86999988555908</v>
      </c>
      <c r="D7854" s="4">
        <v>2.087357713737692E-3</v>
      </c>
      <c r="E7854" s="4">
        <v>-1.0008330929925591E-2</v>
      </c>
      <c r="F7854" s="2">
        <v>1</v>
      </c>
      <c r="H7854" s="4">
        <v>-1.3688647656169169E-2</v>
      </c>
    </row>
    <row r="7855" spans="1:8" x14ac:dyDescent="0.25">
      <c r="A7855" t="s">
        <v>8054</v>
      </c>
      <c r="B7855" s="3">
        <v>25.36512565612793</v>
      </c>
      <c r="C7855" s="3">
        <v>11.989999771118161</v>
      </c>
      <c r="D7855" s="4">
        <v>-2.0830097273154551E-3</v>
      </c>
      <c r="E7855" s="4">
        <v>-2.7575032821711139E-2</v>
      </c>
      <c r="F7855" s="2">
        <v>1</v>
      </c>
      <c r="H7855" s="4">
        <v>-1.5743143797263048E-2</v>
      </c>
    </row>
    <row r="7856" spans="1:8" x14ac:dyDescent="0.25">
      <c r="A7856" t="s">
        <v>8055</v>
      </c>
      <c r="B7856" s="3">
        <v>25.418071746826168</v>
      </c>
      <c r="C7856" s="3">
        <v>12.329999923706049</v>
      </c>
      <c r="D7856" s="4">
        <v>-1.385550113601641E-3</v>
      </c>
      <c r="E7856" s="4">
        <v>-2.9897727246295022E-2</v>
      </c>
      <c r="F7856" s="2">
        <v>1</v>
      </c>
      <c r="H7856" s="4">
        <v>-1.3688647656169169E-2</v>
      </c>
    </row>
    <row r="7857" spans="1:8" x14ac:dyDescent="0.25">
      <c r="A7857" t="s">
        <v>8056</v>
      </c>
      <c r="B7857" s="3">
        <v>25.453338623046879</v>
      </c>
      <c r="C7857" s="3">
        <v>12.710000038146971</v>
      </c>
      <c r="D7857" s="4">
        <v>4.1750580688542094E-3</v>
      </c>
      <c r="E7857" s="4">
        <v>-4.5078915293302879E-2</v>
      </c>
      <c r="F7857" s="2">
        <v>1</v>
      </c>
      <c r="H7857" s="4">
        <v>-1.2320167752396419E-2</v>
      </c>
    </row>
    <row r="7858" spans="1:8" x14ac:dyDescent="0.25">
      <c r="A7858" t="s">
        <v>8057</v>
      </c>
      <c r="B7858" s="3">
        <v>25.34751129150391</v>
      </c>
      <c r="C7858" s="3">
        <v>13.310000419616699</v>
      </c>
      <c r="D7858" s="4">
        <v>6.9652848696089009E-4</v>
      </c>
      <c r="E7858" s="4">
        <v>-4.656157713138187E-2</v>
      </c>
      <c r="F7858" s="2">
        <v>2</v>
      </c>
      <c r="H7858" s="4">
        <v>-1.6426643630218171E-2</v>
      </c>
    </row>
    <row r="7859" spans="1:8" x14ac:dyDescent="0.25">
      <c r="A7859" t="s">
        <v>8058</v>
      </c>
      <c r="B7859" s="3">
        <v>25.329868316650391</v>
      </c>
      <c r="C7859" s="3">
        <v>13.960000038146971</v>
      </c>
      <c r="D7859" s="4">
        <v>3.4945861382196242E-3</v>
      </c>
      <c r="E7859" s="4">
        <v>-5.2917214727474897E-2</v>
      </c>
      <c r="F7859" s="2">
        <v>2</v>
      </c>
      <c r="H7859" s="4">
        <v>-1.7111253641570179E-2</v>
      </c>
    </row>
    <row r="7860" spans="1:8" x14ac:dyDescent="0.25">
      <c r="A7860" t="s">
        <v>8059</v>
      </c>
      <c r="B7860" s="3">
        <v>25.241659164428711</v>
      </c>
      <c r="C7860" s="3">
        <v>14.739999771118161</v>
      </c>
      <c r="D7860" s="4">
        <v>-9.0026142491894667E-3</v>
      </c>
      <c r="E7860" s="4">
        <v>4.7619054074351519E-2</v>
      </c>
      <c r="F7860" s="2">
        <v>2</v>
      </c>
      <c r="H7860" s="4">
        <v>-2.0534081662650579E-2</v>
      </c>
    </row>
    <row r="7861" spans="1:8" x14ac:dyDescent="0.25">
      <c r="A7861" t="s">
        <v>8060</v>
      </c>
      <c r="B7861" s="3">
        <v>25.470964431762699</v>
      </c>
      <c r="C7861" s="3">
        <v>14.069999694824221</v>
      </c>
      <c r="D7861" s="4">
        <v>-3.450578939670268E-3</v>
      </c>
      <c r="E7861" s="4">
        <v>9.409020765554299E-2</v>
      </c>
      <c r="F7861" s="2">
        <v>2</v>
      </c>
      <c r="H7861" s="4">
        <v>-1.163622384808261E-2</v>
      </c>
    </row>
    <row r="7862" spans="1:8" x14ac:dyDescent="0.25">
      <c r="A7862" t="s">
        <v>8061</v>
      </c>
      <c r="B7862" s="3">
        <v>25.559158325195309</v>
      </c>
      <c r="C7862" s="3">
        <v>12.85999965667725</v>
      </c>
      <c r="D7862" s="4">
        <v>-3.438787500185891E-3</v>
      </c>
      <c r="E7862" s="4">
        <v>-5.0221588411490603E-2</v>
      </c>
      <c r="F7862" s="2">
        <v>1</v>
      </c>
      <c r="H7862" s="4">
        <v>-8.2139879221472256E-3</v>
      </c>
    </row>
    <row r="7863" spans="1:8" x14ac:dyDescent="0.25">
      <c r="A7863" t="s">
        <v>8062</v>
      </c>
      <c r="B7863" s="3">
        <v>25.647354125976559</v>
      </c>
      <c r="C7863" s="3">
        <v>13.539999961853029</v>
      </c>
      <c r="D7863" s="4">
        <v>-3.427593640719873E-3</v>
      </c>
      <c r="E7863" s="4">
        <v>4.4510698556556871E-3</v>
      </c>
      <c r="F7863" s="2">
        <v>2</v>
      </c>
      <c r="H7863" s="4">
        <v>-4.7916779843186763E-3</v>
      </c>
    </row>
    <row r="7864" spans="1:8" x14ac:dyDescent="0.25">
      <c r="A7864" t="s">
        <v>8063</v>
      </c>
      <c r="B7864" s="3">
        <v>25.735565185546879</v>
      </c>
      <c r="C7864" s="3">
        <v>13.47999954223633</v>
      </c>
      <c r="D7864" s="4">
        <v>-1.368775951345214E-3</v>
      </c>
      <c r="E7864" s="4">
        <v>-1.3899088002721331E-2</v>
      </c>
      <c r="F7864" s="2">
        <v>2</v>
      </c>
      <c r="H7864" s="4">
        <v>-1.368775951345214E-3</v>
      </c>
    </row>
    <row r="7865" spans="1:8" x14ac:dyDescent="0.25">
      <c r="A7865" t="s">
        <v>8064</v>
      </c>
      <c r="B7865" s="3">
        <v>25.770839691162109</v>
      </c>
      <c r="C7865" s="3">
        <v>13.670000076293951</v>
      </c>
      <c r="D7865" s="4">
        <v>9.6756326323448327E-3</v>
      </c>
      <c r="E7865" s="4">
        <v>1.4847795493715401E-2</v>
      </c>
      <c r="F7865" s="2">
        <v>2</v>
      </c>
      <c r="H7865" s="4">
        <v>0</v>
      </c>
    </row>
    <row r="7866" spans="1:8" x14ac:dyDescent="0.25">
      <c r="A7866" t="s">
        <v>8065</v>
      </c>
      <c r="B7866" s="3">
        <v>25.523880004882809</v>
      </c>
      <c r="C7866" s="3">
        <v>13.47000026702881</v>
      </c>
      <c r="D7866" s="4">
        <v>-4.8143025002602702E-3</v>
      </c>
      <c r="E7866" s="4">
        <v>2.824426525074419E-2</v>
      </c>
      <c r="F7866" s="2">
        <v>2</v>
      </c>
      <c r="H7866" s="4">
        <v>-8.2253946683458201E-3</v>
      </c>
    </row>
    <row r="7867" spans="1:8" x14ac:dyDescent="0.25">
      <c r="A7867" t="s">
        <v>8066</v>
      </c>
      <c r="B7867" s="3">
        <v>25.647354125976559</v>
      </c>
      <c r="C7867" s="3">
        <v>13.10000038146973</v>
      </c>
      <c r="D7867" s="4">
        <v>-3.427593640719873E-3</v>
      </c>
      <c r="E7867" s="4">
        <v>1.7080765921899891E-2</v>
      </c>
      <c r="F7867" s="2">
        <v>1</v>
      </c>
      <c r="H7867" s="4">
        <v>-3.427593640719873E-3</v>
      </c>
    </row>
    <row r="7868" spans="1:8" x14ac:dyDescent="0.25">
      <c r="A7868" t="s">
        <v>8067</v>
      </c>
      <c r="B7868" s="3">
        <v>25.735565185546879</v>
      </c>
      <c r="C7868" s="3">
        <v>12.88000011444092</v>
      </c>
      <c r="D7868" s="4">
        <v>1.249085461253951E-2</v>
      </c>
      <c r="E7868" s="4">
        <v>-8.2621071977482363E-2</v>
      </c>
      <c r="F7868" s="2">
        <v>1</v>
      </c>
      <c r="H7868" s="4">
        <v>0</v>
      </c>
    </row>
    <row r="7869" spans="1:8" x14ac:dyDescent="0.25">
      <c r="A7869" t="s">
        <v>8068</v>
      </c>
      <c r="B7869" s="3">
        <v>25.418071746826168</v>
      </c>
      <c r="C7869" s="3">
        <v>14.039999961853029</v>
      </c>
      <c r="D7869" s="4">
        <v>2.087357713737692E-3</v>
      </c>
      <c r="E7869" s="4">
        <v>-4.2553487938590262E-3</v>
      </c>
      <c r="F7869" s="2">
        <v>2</v>
      </c>
      <c r="H7869" s="4">
        <v>-1.1061230259928331E-2</v>
      </c>
    </row>
    <row r="7870" spans="1:8" x14ac:dyDescent="0.25">
      <c r="A7870" t="s">
        <v>8069</v>
      </c>
      <c r="B7870" s="3">
        <v>25.36512565612793</v>
      </c>
      <c r="C7870" s="3">
        <v>14.10000038146973</v>
      </c>
      <c r="D7870" s="4">
        <v>4.1892594753878409E-3</v>
      </c>
      <c r="E7870" s="4">
        <v>-2.8256363952084199E-2</v>
      </c>
      <c r="F7870" s="2">
        <v>2</v>
      </c>
      <c r="H7870" s="4">
        <v>-1.312119933701628E-2</v>
      </c>
    </row>
    <row r="7871" spans="1:8" x14ac:dyDescent="0.25">
      <c r="A7871" t="s">
        <v>8070</v>
      </c>
      <c r="B7871" s="3">
        <v>25.259307861328121</v>
      </c>
      <c r="C7871" s="3">
        <v>14.510000228881839</v>
      </c>
      <c r="D7871" s="4">
        <v>-8.9961582298359044E-3</v>
      </c>
      <c r="E7871" s="4">
        <v>3.7911352217449679E-2</v>
      </c>
      <c r="F7871" s="2">
        <v>2</v>
      </c>
      <c r="H7871" s="4">
        <v>-1.7238243338160601E-2</v>
      </c>
    </row>
    <row r="7872" spans="1:8" x14ac:dyDescent="0.25">
      <c r="A7872" t="s">
        <v>8071</v>
      </c>
      <c r="B7872" s="3">
        <v>25.488607406616211</v>
      </c>
      <c r="C7872" s="3">
        <v>13.97999954223633</v>
      </c>
      <c r="D7872" s="4">
        <v>2.7750200917127099E-3</v>
      </c>
      <c r="E7872" s="4">
        <v>-2.1693521374684499E-2</v>
      </c>
      <c r="F7872" s="2">
        <v>2</v>
      </c>
      <c r="H7872" s="4">
        <v>-8.31690530442597E-3</v>
      </c>
    </row>
    <row r="7873" spans="1:8" x14ac:dyDescent="0.25">
      <c r="A7873" t="s">
        <v>8072</v>
      </c>
      <c r="B7873" s="3">
        <v>25.418071746826168</v>
      </c>
      <c r="C7873" s="3">
        <v>14.289999961853029</v>
      </c>
      <c r="D7873" s="4">
        <v>2.053899055519803E-2</v>
      </c>
      <c r="E7873" s="4">
        <v>7.0472434409349924E-3</v>
      </c>
      <c r="F7873" s="2">
        <v>2</v>
      </c>
      <c r="H7873" s="4">
        <v>-1.1061230259928331E-2</v>
      </c>
    </row>
    <row r="7874" spans="1:8" x14ac:dyDescent="0.25">
      <c r="A7874" t="s">
        <v>8073</v>
      </c>
      <c r="B7874" s="3">
        <v>24.90651702880859</v>
      </c>
      <c r="C7874" s="3">
        <v>14.189999580383301</v>
      </c>
      <c r="D7874" s="4">
        <v>-7.0771343360698236E-4</v>
      </c>
      <c r="E7874" s="4">
        <v>4.2462466706609803E-3</v>
      </c>
      <c r="F7874" s="2">
        <v>2</v>
      </c>
      <c r="H7874" s="4">
        <v>-3.0964246449746161E-2</v>
      </c>
    </row>
    <row r="7875" spans="1:8" x14ac:dyDescent="0.25">
      <c r="A7875" t="s">
        <v>8074</v>
      </c>
      <c r="B7875" s="3">
        <v>24.92415618896484</v>
      </c>
      <c r="C7875" s="3">
        <v>14.13000011444092</v>
      </c>
      <c r="D7875" s="4">
        <v>3.5512101615866598E-3</v>
      </c>
      <c r="E7875" s="4">
        <v>-1.8068118323741441E-2</v>
      </c>
      <c r="F7875" s="2">
        <v>2</v>
      </c>
      <c r="H7875" s="4">
        <v>-3.027796113597736E-2</v>
      </c>
    </row>
    <row r="7876" spans="1:8" x14ac:dyDescent="0.25">
      <c r="A7876" t="s">
        <v>8075</v>
      </c>
      <c r="B7876" s="3">
        <v>24.835958480834961</v>
      </c>
      <c r="C7876" s="3">
        <v>14.39000034332275</v>
      </c>
      <c r="D7876" s="4">
        <v>-7.0941585314199251E-4</v>
      </c>
      <c r="E7876" s="4">
        <v>-2.5067742535334059E-2</v>
      </c>
      <c r="F7876" s="2">
        <v>2</v>
      </c>
      <c r="H7876" s="4">
        <v>-3.3709461913873702E-2</v>
      </c>
    </row>
    <row r="7877" spans="1:8" x14ac:dyDescent="0.25">
      <c r="A7877" t="s">
        <v>8076</v>
      </c>
      <c r="B7877" s="3">
        <v>24.85359001159668</v>
      </c>
      <c r="C7877" s="3">
        <v>14.760000228881839</v>
      </c>
      <c r="D7877" s="4">
        <v>-1.1922201542122869E-2</v>
      </c>
      <c r="E7877" s="4">
        <v>8.8495558416734621E-2</v>
      </c>
      <c r="F7877" s="2">
        <v>2</v>
      </c>
      <c r="H7877" s="4">
        <v>-3.3023473436313289E-2</v>
      </c>
    </row>
    <row r="7878" spans="1:8" x14ac:dyDescent="0.25">
      <c r="A7878" t="s">
        <v>8077</v>
      </c>
      <c r="B7878" s="3">
        <v>25.153474807739261</v>
      </c>
      <c r="C7878" s="3">
        <v>13.560000419616699</v>
      </c>
      <c r="D7878" s="4">
        <v>-1.400407188797304E-3</v>
      </c>
      <c r="E7878" s="4">
        <v>1.5730339486615948E-2</v>
      </c>
      <c r="F7878" s="2">
        <v>2</v>
      </c>
      <c r="H7878" s="4">
        <v>-2.13558810117217E-2</v>
      </c>
    </row>
    <row r="7879" spans="1:8" x14ac:dyDescent="0.25">
      <c r="A7879" t="s">
        <v>8078</v>
      </c>
      <c r="B7879" s="3">
        <v>25.188749313354489</v>
      </c>
      <c r="C7879" s="3">
        <v>13.35000038146973</v>
      </c>
      <c r="D7879" s="4">
        <v>4.2196335577782129E-3</v>
      </c>
      <c r="E7879" s="4">
        <v>-2.696792116311009E-2</v>
      </c>
      <c r="F7879" s="2">
        <v>2</v>
      </c>
      <c r="H7879" s="4">
        <v>-1.9983458802288131E-2</v>
      </c>
    </row>
    <row r="7880" spans="1:8" x14ac:dyDescent="0.25">
      <c r="A7880" t="s">
        <v>8079</v>
      </c>
      <c r="B7880" s="3">
        <v>25.08290863037109</v>
      </c>
      <c r="C7880" s="3">
        <v>13.72000026702881</v>
      </c>
      <c r="D7880" s="4">
        <v>2.1137811535822948E-3</v>
      </c>
      <c r="E7880" s="4">
        <v>5.4573407045050759E-2</v>
      </c>
      <c r="F7880" s="2">
        <v>2</v>
      </c>
      <c r="H7880" s="4">
        <v>-2.4101393312057628E-2</v>
      </c>
    </row>
    <row r="7881" spans="1:8" x14ac:dyDescent="0.25">
      <c r="A7881" t="s">
        <v>8080</v>
      </c>
      <c r="B7881" s="3">
        <v>25.030000686645511</v>
      </c>
      <c r="C7881" s="3">
        <v>13.010000228881839</v>
      </c>
      <c r="D7881" s="4">
        <v>-2.1093225074193529E-3</v>
      </c>
      <c r="E7881" s="4">
        <v>-1.5885025257580399E-2</v>
      </c>
      <c r="F7881" s="2">
        <v>1</v>
      </c>
      <c r="H7881" s="4">
        <v>-2.615987820810373E-2</v>
      </c>
    </row>
    <row r="7882" spans="1:8" x14ac:dyDescent="0.25">
      <c r="A7882" t="s">
        <v>8081</v>
      </c>
      <c r="B7882" s="3">
        <v>25.08290863037109</v>
      </c>
      <c r="C7882" s="3">
        <v>13.22000026702881</v>
      </c>
      <c r="D7882" s="4">
        <v>-3.5041530927841791E-3</v>
      </c>
      <c r="E7882" s="4">
        <v>6.7851384880687871E-2</v>
      </c>
      <c r="F7882" s="2">
        <v>2</v>
      </c>
      <c r="H7882" s="4">
        <v>-2.4101393312057628E-2</v>
      </c>
    </row>
    <row r="7883" spans="1:8" x14ac:dyDescent="0.25">
      <c r="A7883" t="s">
        <v>8082</v>
      </c>
      <c r="B7883" s="3">
        <v>25.171112060546879</v>
      </c>
      <c r="C7883" s="3">
        <v>12.38000011444092</v>
      </c>
      <c r="D7883" s="4">
        <v>2.8112641448472249E-3</v>
      </c>
      <c r="E7883" s="4">
        <v>1.976933808327019E-2</v>
      </c>
      <c r="F7883" s="2">
        <v>1</v>
      </c>
      <c r="H7883" s="4">
        <v>-2.0669669907004921E-2</v>
      </c>
    </row>
    <row r="7884" spans="1:8" x14ac:dyDescent="0.25">
      <c r="A7884" t="s">
        <v>8083</v>
      </c>
      <c r="B7884" s="3">
        <v>25.10054779052734</v>
      </c>
      <c r="C7884" s="3">
        <v>12.14000034332275</v>
      </c>
      <c r="D7884" s="4">
        <v>3.525936811930253E-3</v>
      </c>
      <c r="E7884" s="4">
        <v>-5.8914674238890297E-2</v>
      </c>
      <c r="F7884" s="2">
        <v>1</v>
      </c>
      <c r="H7884" s="4">
        <v>-2.341510799828872E-2</v>
      </c>
    </row>
    <row r="7885" spans="1:8" x14ac:dyDescent="0.25">
      <c r="A7885" t="s">
        <v>8084</v>
      </c>
      <c r="B7885" s="3">
        <v>25.012355804443359</v>
      </c>
      <c r="C7885" s="3">
        <v>12.89999961853027</v>
      </c>
      <c r="D7885" s="4">
        <v>6.3880426438434057E-3</v>
      </c>
      <c r="E7885" s="4">
        <v>3.8647305900786799E-2</v>
      </c>
      <c r="F7885" s="2">
        <v>1</v>
      </c>
      <c r="H7885" s="4">
        <v>-2.68463861490289E-2</v>
      </c>
    </row>
    <row r="7886" spans="1:8" x14ac:dyDescent="0.25">
      <c r="A7886" t="s">
        <v>8085</v>
      </c>
      <c r="B7886" s="3">
        <v>24.85359001159668</v>
      </c>
      <c r="C7886" s="3">
        <v>12.420000076293951</v>
      </c>
      <c r="D7886" s="4">
        <v>1.4208476499795179E-3</v>
      </c>
      <c r="E7886" s="4">
        <v>-2.968750849831836E-2</v>
      </c>
      <c r="F7886" s="2">
        <v>1</v>
      </c>
      <c r="H7886" s="4">
        <v>-3.3023473436313289E-2</v>
      </c>
    </row>
    <row r="7887" spans="1:8" x14ac:dyDescent="0.25">
      <c r="A7887" t="s">
        <v>8086</v>
      </c>
      <c r="B7887" s="3">
        <v>24.818326950073239</v>
      </c>
      <c r="C7887" s="3">
        <v>12.80000019073486</v>
      </c>
      <c r="D7887" s="4">
        <v>4.2829603366165703E-3</v>
      </c>
      <c r="E7887" s="4">
        <v>-2.4390220854836771E-2</v>
      </c>
      <c r="F7887" s="2">
        <v>1</v>
      </c>
      <c r="H7887" s="4">
        <v>-3.4395450391434212E-2</v>
      </c>
    </row>
    <row r="7888" spans="1:8" x14ac:dyDescent="0.25">
      <c r="A7888" t="s">
        <v>8087</v>
      </c>
      <c r="B7888" s="3">
        <v>24.712484359741211</v>
      </c>
      <c r="C7888" s="3">
        <v>13.11999988555908</v>
      </c>
      <c r="D7888" s="4">
        <v>-2.1365197701822551E-3</v>
      </c>
      <c r="E7888" s="4">
        <v>-5.8147911117829458E-2</v>
      </c>
      <c r="F7888" s="2">
        <v>1</v>
      </c>
      <c r="H7888" s="4">
        <v>-3.8513459110255721E-2</v>
      </c>
    </row>
    <row r="7889" spans="1:8" x14ac:dyDescent="0.25">
      <c r="A7889" t="s">
        <v>8088</v>
      </c>
      <c r="B7889" s="3">
        <v>24.765396118164059</v>
      </c>
      <c r="C7889" s="3">
        <v>13.930000305175779</v>
      </c>
      <c r="D7889" s="4">
        <v>1.07985785202227E-2</v>
      </c>
      <c r="E7889" s="4">
        <v>-8.6557357037653659E-2</v>
      </c>
      <c r="F7889" s="2">
        <v>2</v>
      </c>
      <c r="H7889" s="4">
        <v>-3.6454825796105483E-2</v>
      </c>
    </row>
    <row r="7890" spans="1:8" x14ac:dyDescent="0.25">
      <c r="A7890" t="s">
        <v>8089</v>
      </c>
      <c r="B7890" s="3">
        <v>24.500822067260739</v>
      </c>
      <c r="C7890" s="3">
        <v>15.25</v>
      </c>
      <c r="D7890" s="4">
        <v>-7.8566739750628445E-3</v>
      </c>
      <c r="E7890" s="4">
        <v>0.14146709520146919</v>
      </c>
      <c r="F7890" s="2">
        <v>2</v>
      </c>
      <c r="H7890" s="4">
        <v>-4.6748586039273683E-2</v>
      </c>
    </row>
    <row r="7891" spans="1:8" x14ac:dyDescent="0.25">
      <c r="A7891" t="s">
        <v>8090</v>
      </c>
      <c r="B7891" s="3">
        <v>24.694841384887699</v>
      </c>
      <c r="C7891" s="3">
        <v>13.35999965667725</v>
      </c>
      <c r="D7891" s="4">
        <v>-4.2679584184951436E-3</v>
      </c>
      <c r="E7891" s="4">
        <v>5.362770781826387E-2</v>
      </c>
      <c r="F7891" s="2">
        <v>2</v>
      </c>
      <c r="H7891" s="4">
        <v>-3.919989284212877E-2</v>
      </c>
    </row>
    <row r="7892" spans="1:8" x14ac:dyDescent="0.25">
      <c r="A7892" t="s">
        <v>8091</v>
      </c>
      <c r="B7892" s="3">
        <v>24.800689697265621</v>
      </c>
      <c r="C7892" s="3">
        <v>12.680000305175779</v>
      </c>
      <c r="D7892" s="4">
        <v>-1.264035910547723E-2</v>
      </c>
      <c r="E7892" s="4">
        <v>4.7068593283092763E-2</v>
      </c>
      <c r="F7892" s="2">
        <v>1</v>
      </c>
      <c r="H7892" s="4">
        <v>-3.5081661496151002E-2</v>
      </c>
    </row>
    <row r="7893" spans="1:8" x14ac:dyDescent="0.25">
      <c r="A7893" t="s">
        <v>8092</v>
      </c>
      <c r="B7893" s="3">
        <v>25.118192672729489</v>
      </c>
      <c r="C7893" s="3">
        <v>12.10999965667725</v>
      </c>
      <c r="D7893" s="4">
        <v>-7.0145027348134104E-4</v>
      </c>
      <c r="E7893" s="4">
        <v>1.4237862836548709E-2</v>
      </c>
      <c r="F7893" s="2">
        <v>1</v>
      </c>
      <c r="H7893" s="4">
        <v>-2.272860005736355E-2</v>
      </c>
    </row>
    <row r="7894" spans="1:8" x14ac:dyDescent="0.25">
      <c r="A7894" t="s">
        <v>8093</v>
      </c>
      <c r="B7894" s="3">
        <v>25.135824203491211</v>
      </c>
      <c r="C7894" s="3">
        <v>11.939999580383301</v>
      </c>
      <c r="D7894" s="4">
        <v>-4.8886398041795287E-3</v>
      </c>
      <c r="E7894" s="4">
        <v>-9.9503179981823564E-3</v>
      </c>
      <c r="F7894" s="2">
        <v>1</v>
      </c>
      <c r="H7894" s="4">
        <v>-2.204261157980314E-2</v>
      </c>
    </row>
    <row r="7895" spans="1:8" x14ac:dyDescent="0.25">
      <c r="A7895" t="s">
        <v>8094</v>
      </c>
      <c r="B7895" s="3">
        <v>25.259307861328121</v>
      </c>
      <c r="C7895" s="3">
        <v>12.060000419616699</v>
      </c>
      <c r="D7895" s="4">
        <v>-4.1717827947854724E-3</v>
      </c>
      <c r="E7895" s="4">
        <v>6.8201989403487318E-2</v>
      </c>
      <c r="F7895" s="2">
        <v>1</v>
      </c>
      <c r="H7895" s="4">
        <v>-1.7238243338160601E-2</v>
      </c>
    </row>
    <row r="7896" spans="1:8" x14ac:dyDescent="0.25">
      <c r="A7896" t="s">
        <v>8095</v>
      </c>
      <c r="B7896" s="3">
        <v>25.36512565612793</v>
      </c>
      <c r="C7896" s="3">
        <v>11.289999961853029</v>
      </c>
      <c r="D7896" s="4">
        <v>0</v>
      </c>
      <c r="E7896" s="4">
        <v>3.0109481985170609E-2</v>
      </c>
      <c r="F7896" s="2">
        <v>1</v>
      </c>
      <c r="H7896" s="4">
        <v>-1.312119933701628E-2</v>
      </c>
    </row>
    <row r="7897" spans="1:8" x14ac:dyDescent="0.25">
      <c r="A7897" t="s">
        <v>8096</v>
      </c>
      <c r="B7897" s="3">
        <v>25.36512565612793</v>
      </c>
      <c r="C7897" s="3">
        <v>10.960000038146971</v>
      </c>
      <c r="D7897" s="4">
        <v>0</v>
      </c>
      <c r="E7897" s="4">
        <v>-6.802722577930842E-2</v>
      </c>
      <c r="F7897" s="2">
        <v>1</v>
      </c>
      <c r="H7897" s="4">
        <v>-1.312119933701628E-2</v>
      </c>
    </row>
    <row r="7898" spans="1:8" x14ac:dyDescent="0.25">
      <c r="A7898" t="s">
        <v>8097</v>
      </c>
      <c r="B7898" s="3">
        <v>25.36512565612793</v>
      </c>
      <c r="C7898" s="3">
        <v>11.760000228881839</v>
      </c>
      <c r="D7898" s="4">
        <v>-1.3897130149135291E-3</v>
      </c>
      <c r="E7898" s="4">
        <v>5.1282410764814657E-3</v>
      </c>
      <c r="F7898" s="2">
        <v>1</v>
      </c>
      <c r="H7898" s="4">
        <v>-1.312119933701628E-2</v>
      </c>
    </row>
    <row r="7899" spans="1:8" x14ac:dyDescent="0.25">
      <c r="A7899" t="s">
        <v>8098</v>
      </c>
      <c r="B7899" s="3">
        <v>25.400424957275391</v>
      </c>
      <c r="C7899" s="3">
        <v>11.69999980926514</v>
      </c>
      <c r="D7899" s="4">
        <v>2.0875290344271051E-3</v>
      </c>
      <c r="E7899" s="4">
        <v>-1.9279169323311751E-2</v>
      </c>
      <c r="F7899" s="2">
        <v>1</v>
      </c>
      <c r="H7899" s="4">
        <v>-1.1747812409905521E-2</v>
      </c>
    </row>
    <row r="7900" spans="1:8" x14ac:dyDescent="0.25">
      <c r="A7900" t="s">
        <v>8099</v>
      </c>
      <c r="B7900" s="3">
        <v>25.34751129150391</v>
      </c>
      <c r="C7900" s="3">
        <v>11.930000305175779</v>
      </c>
      <c r="D7900" s="4">
        <v>1.411523314569196E-2</v>
      </c>
      <c r="E7900" s="4">
        <v>-7.0148061097595193E-2</v>
      </c>
      <c r="F7900" s="2">
        <v>1</v>
      </c>
      <c r="H7900" s="4">
        <v>-1.3806519933108E-2</v>
      </c>
    </row>
    <row r="7901" spans="1:8" x14ac:dyDescent="0.25">
      <c r="A7901" t="s">
        <v>8100</v>
      </c>
      <c r="B7901" s="3">
        <v>24.994705200195309</v>
      </c>
      <c r="C7901" s="3">
        <v>12.829999923706049</v>
      </c>
      <c r="D7901" s="4">
        <v>-1.4101272665576481E-3</v>
      </c>
      <c r="E7901" s="4">
        <v>-5.9384193491844213E-2</v>
      </c>
      <c r="F7901" s="2">
        <v>1</v>
      </c>
      <c r="H7901" s="4">
        <v>-2.7533116717110229E-2</v>
      </c>
    </row>
    <row r="7902" spans="1:8" x14ac:dyDescent="0.25">
      <c r="A7902" t="s">
        <v>8101</v>
      </c>
      <c r="B7902" s="3">
        <v>25.030000686645511</v>
      </c>
      <c r="C7902" s="3">
        <v>13.64000034332275</v>
      </c>
      <c r="D7902" s="4">
        <v>3.5361400379057E-3</v>
      </c>
      <c r="E7902" s="4">
        <v>-4.2134791955006912E-2</v>
      </c>
      <c r="F7902" s="2">
        <v>2</v>
      </c>
      <c r="H7902" s="4">
        <v>-2.615987820810373E-2</v>
      </c>
    </row>
    <row r="7903" spans="1:8" x14ac:dyDescent="0.25">
      <c r="A7903" t="s">
        <v>8102</v>
      </c>
      <c r="B7903" s="3">
        <v>24.941802978515621</v>
      </c>
      <c r="C7903" s="3">
        <v>14.239999771118161</v>
      </c>
      <c r="D7903" s="4">
        <v>-2.82071894704139E-3</v>
      </c>
      <c r="E7903" s="4">
        <v>8.4985755334041624E-3</v>
      </c>
      <c r="F7903" s="2">
        <v>2</v>
      </c>
      <c r="H7903" s="4">
        <v>-2.9591378986000061E-2</v>
      </c>
    </row>
    <row r="7904" spans="1:8" x14ac:dyDescent="0.25">
      <c r="A7904" t="s">
        <v>8103</v>
      </c>
      <c r="B7904" s="3">
        <v>25.012355804443359</v>
      </c>
      <c r="C7904" s="3">
        <v>14.11999988555908</v>
      </c>
      <c r="D7904" s="4">
        <v>4.9613232892975478E-3</v>
      </c>
      <c r="E7904" s="4">
        <v>-2.6206904444201259E-2</v>
      </c>
      <c r="F7904" s="2">
        <v>2</v>
      </c>
      <c r="H7904" s="4">
        <v>-2.68463861490289E-2</v>
      </c>
    </row>
    <row r="7905" spans="1:8" x14ac:dyDescent="0.25">
      <c r="A7905" t="s">
        <v>8104</v>
      </c>
      <c r="B7905" s="3">
        <v>24.888874053955082</v>
      </c>
      <c r="C7905" s="3">
        <v>14.5</v>
      </c>
      <c r="D7905" s="4">
        <v>-2.081974188058433E-2</v>
      </c>
      <c r="E7905" s="4">
        <v>0.1136712358065872</v>
      </c>
      <c r="F7905" s="2">
        <v>2</v>
      </c>
      <c r="H7905" s="4">
        <v>-3.1650680181619213E-2</v>
      </c>
    </row>
    <row r="7906" spans="1:8" x14ac:dyDescent="0.25">
      <c r="A7906" t="s">
        <v>8105</v>
      </c>
      <c r="B7906" s="3">
        <v>25.418071746826168</v>
      </c>
      <c r="C7906" s="3">
        <v>13.02000045776367</v>
      </c>
      <c r="D7906" s="4">
        <v>-3.4571382827645052E-3</v>
      </c>
      <c r="E7906" s="4">
        <v>3.910620392936659E-2</v>
      </c>
      <c r="F7906" s="2">
        <v>1</v>
      </c>
      <c r="H7906" s="4">
        <v>-1.1061230259928331E-2</v>
      </c>
    </row>
    <row r="7907" spans="1:8" x14ac:dyDescent="0.25">
      <c r="A7907" t="s">
        <v>8106</v>
      </c>
      <c r="B7907" s="3">
        <v>25.50625038146973</v>
      </c>
      <c r="C7907" s="3">
        <v>12.52999973297119</v>
      </c>
      <c r="D7907" s="4">
        <v>-6.9071095028316876E-4</v>
      </c>
      <c r="E7907" s="4">
        <v>2.4529861158114619E-2</v>
      </c>
      <c r="F7907" s="2">
        <v>1</v>
      </c>
      <c r="H7907" s="4">
        <v>-7.6304715725529224E-3</v>
      </c>
    </row>
    <row r="7908" spans="1:8" x14ac:dyDescent="0.25">
      <c r="A7908" t="s">
        <v>8107</v>
      </c>
      <c r="B7908" s="3">
        <v>25.523880004882809</v>
      </c>
      <c r="C7908" s="3">
        <v>12.22999954223633</v>
      </c>
      <c r="D7908" s="4">
        <v>2.771399967627985E-3</v>
      </c>
      <c r="E7908" s="4">
        <v>-3.1670670513077481E-2</v>
      </c>
      <c r="F7908" s="2">
        <v>1</v>
      </c>
      <c r="H7908" s="4">
        <v>-6.9445573040445296E-3</v>
      </c>
    </row>
    <row r="7909" spans="1:8" x14ac:dyDescent="0.25">
      <c r="A7909" t="s">
        <v>8108</v>
      </c>
      <c r="B7909" s="3">
        <v>25.453338623046879</v>
      </c>
      <c r="C7909" s="3">
        <v>12.63000011444092</v>
      </c>
      <c r="D7909" s="4">
        <v>4.1750580688542094E-3</v>
      </c>
      <c r="E7909" s="4">
        <v>3.4398040539046937E-2</v>
      </c>
      <c r="F7909" s="2">
        <v>1</v>
      </c>
      <c r="H7909" s="4">
        <v>-9.6891048867031593E-3</v>
      </c>
    </row>
    <row r="7910" spans="1:8" x14ac:dyDescent="0.25">
      <c r="A7910" t="s">
        <v>8109</v>
      </c>
      <c r="B7910" s="3">
        <v>25.34751129150391</v>
      </c>
      <c r="C7910" s="3">
        <v>12.210000038146971</v>
      </c>
      <c r="D7910" s="4">
        <v>-5.5356541399621539E-3</v>
      </c>
      <c r="E7910" s="4">
        <v>1.076159894552675E-2</v>
      </c>
      <c r="F7910" s="2">
        <v>1</v>
      </c>
      <c r="H7910" s="4">
        <v>-1.3806519933108E-2</v>
      </c>
    </row>
    <row r="7911" spans="1:8" x14ac:dyDescent="0.25">
      <c r="A7911" t="s">
        <v>8110</v>
      </c>
      <c r="B7911" s="3">
        <v>25.488607406616211</v>
      </c>
      <c r="C7911" s="3">
        <v>12.079999923706049</v>
      </c>
      <c r="D7911" s="4">
        <v>6.2668738732238882E-3</v>
      </c>
      <c r="E7911" s="4">
        <v>-2.8938880130263911E-2</v>
      </c>
      <c r="F7911" s="2">
        <v>1</v>
      </c>
      <c r="H7911" s="4">
        <v>-8.31690530442597E-3</v>
      </c>
    </row>
    <row r="7912" spans="1:8" x14ac:dyDescent="0.25">
      <c r="A7912" t="s">
        <v>8111</v>
      </c>
      <c r="B7912" s="3">
        <v>25.329868316650391</v>
      </c>
      <c r="C7912" s="3">
        <v>12.439999580383301</v>
      </c>
      <c r="D7912" s="4">
        <v>0</v>
      </c>
      <c r="E7912" s="4">
        <v>-4.4546916819386377E-2</v>
      </c>
      <c r="F7912" s="2">
        <v>1</v>
      </c>
      <c r="H7912" s="4">
        <v>-1.4492953664981051E-2</v>
      </c>
    </row>
    <row r="7913" spans="1:8" x14ac:dyDescent="0.25">
      <c r="A7913" t="s">
        <v>8112</v>
      </c>
      <c r="B7913" s="3">
        <v>25.329868316650391</v>
      </c>
      <c r="C7913" s="3">
        <v>13.02000045776367</v>
      </c>
      <c r="D7913" s="4">
        <v>2.0945659001230239E-3</v>
      </c>
      <c r="E7913" s="4">
        <v>-4.6852078828513721E-2</v>
      </c>
      <c r="F7913" s="2">
        <v>1</v>
      </c>
      <c r="H7913" s="4">
        <v>-1.4492953664981051E-2</v>
      </c>
    </row>
    <row r="7914" spans="1:8" x14ac:dyDescent="0.25">
      <c r="A7914" t="s">
        <v>8113</v>
      </c>
      <c r="B7914" s="3">
        <v>25.276924133300781</v>
      </c>
      <c r="C7914" s="3">
        <v>13.659999847412109</v>
      </c>
      <c r="D7914" s="4">
        <v>-5.5530417464895176E-3</v>
      </c>
      <c r="E7914" s="4">
        <v>3.2501913836279428E-2</v>
      </c>
      <c r="F7914" s="2">
        <v>2</v>
      </c>
      <c r="H7914" s="4">
        <v>-1.6552848533016858E-2</v>
      </c>
    </row>
    <row r="7915" spans="1:8" x14ac:dyDescent="0.25">
      <c r="A7915" t="s">
        <v>8114</v>
      </c>
      <c r="B7915" s="3">
        <v>25.418071746826168</v>
      </c>
      <c r="C7915" s="3">
        <v>13.22999954223633</v>
      </c>
      <c r="D7915" s="4">
        <v>-1.5125974613118261E-3</v>
      </c>
      <c r="E7915" s="4">
        <v>-6.6337369724522088E-2</v>
      </c>
      <c r="F7915" s="2">
        <v>2</v>
      </c>
      <c r="H7915" s="4">
        <v>-1.1061230259928331E-2</v>
      </c>
    </row>
    <row r="7916" spans="1:8" x14ac:dyDescent="0.25">
      <c r="A7916" t="s">
        <v>8115</v>
      </c>
      <c r="B7916" s="3">
        <v>25.456577301025391</v>
      </c>
      <c r="C7916" s="3">
        <v>14.170000076293951</v>
      </c>
      <c r="D7916" s="4">
        <v>6.2450687946729033E-3</v>
      </c>
      <c r="E7916" s="4">
        <v>-2.4776301671936118E-2</v>
      </c>
      <c r="F7916" s="2">
        <v>2</v>
      </c>
      <c r="H7916" s="4">
        <v>-9.5630979162468766E-3</v>
      </c>
    </row>
    <row r="7917" spans="1:8" x14ac:dyDescent="0.25">
      <c r="A7917" t="s">
        <v>8116</v>
      </c>
      <c r="B7917" s="3">
        <v>25.298585891723629</v>
      </c>
      <c r="C7917" s="3">
        <v>14.52999973297119</v>
      </c>
      <c r="D7917" s="4">
        <v>-6.2063099619992226E-3</v>
      </c>
      <c r="E7917" s="4">
        <v>1.3783255529897791E-3</v>
      </c>
      <c r="F7917" s="2">
        <v>2</v>
      </c>
      <c r="H7917" s="4">
        <v>-1.5710056328380961E-2</v>
      </c>
    </row>
    <row r="7918" spans="1:8" x14ac:dyDescent="0.25">
      <c r="A7918" t="s">
        <v>8117</v>
      </c>
      <c r="B7918" s="3">
        <v>25.456577301025391</v>
      </c>
      <c r="C7918" s="3">
        <v>14.510000228881839</v>
      </c>
      <c r="D7918" s="4">
        <v>0</v>
      </c>
      <c r="E7918" s="4">
        <v>-1.560376837230304E-2</v>
      </c>
      <c r="F7918" s="2">
        <v>2</v>
      </c>
      <c r="H7918" s="4">
        <v>-9.5630979162468766E-3</v>
      </c>
    </row>
    <row r="7919" spans="1:8" x14ac:dyDescent="0.25">
      <c r="A7919" t="s">
        <v>8118</v>
      </c>
      <c r="B7919" s="3">
        <v>25.456577301025391</v>
      </c>
      <c r="C7919" s="3">
        <v>14.739999771118161</v>
      </c>
      <c r="D7919" s="4">
        <v>4.8506450498868592E-3</v>
      </c>
      <c r="E7919" s="4">
        <v>-5.8748409020321857E-2</v>
      </c>
      <c r="F7919" s="2">
        <v>2</v>
      </c>
      <c r="H7919" s="4">
        <v>-9.5630979162468766E-3</v>
      </c>
    </row>
    <row r="7920" spans="1:8" x14ac:dyDescent="0.25">
      <c r="A7920" t="s">
        <v>8119</v>
      </c>
      <c r="B7920" s="3">
        <v>25.33369255065918</v>
      </c>
      <c r="C7920" s="3">
        <v>15.659999847412109</v>
      </c>
      <c r="D7920" s="4">
        <v>-1.028768989823858E-2</v>
      </c>
      <c r="E7920" s="4">
        <v>9.8176689765737235E-2</v>
      </c>
      <c r="F7920" s="2">
        <v>2</v>
      </c>
      <c r="H7920" s="4">
        <v>-1.434416451553178E-2</v>
      </c>
    </row>
    <row r="7921" spans="1:8" x14ac:dyDescent="0.25">
      <c r="A7921" t="s">
        <v>8120</v>
      </c>
      <c r="B7921" s="3">
        <v>25.597026824951168</v>
      </c>
      <c r="C7921" s="3">
        <v>14.260000228881839</v>
      </c>
      <c r="D7921" s="4">
        <v>-2.73641198011032E-3</v>
      </c>
      <c r="E7921" s="4">
        <v>2.516178183386852E-2</v>
      </c>
      <c r="F7921" s="2">
        <v>2</v>
      </c>
      <c r="H7921" s="4">
        <v>-4.0986401562248531E-3</v>
      </c>
    </row>
    <row r="7922" spans="1:8" x14ac:dyDescent="0.25">
      <c r="A7922" t="s">
        <v>8121</v>
      </c>
      <c r="B7922" s="3">
        <v>25.667263031005859</v>
      </c>
      <c r="C7922" s="3">
        <v>13.909999847412109</v>
      </c>
      <c r="D7922" s="4">
        <v>2.0560073039601612E-3</v>
      </c>
      <c r="E7922" s="4">
        <v>-1.834863990698277E-2</v>
      </c>
      <c r="F7922" s="2">
        <v>2</v>
      </c>
      <c r="H7922" s="4">
        <v>-1.3659660219013099E-3</v>
      </c>
    </row>
    <row r="7923" spans="1:8" x14ac:dyDescent="0.25">
      <c r="A7923" t="s">
        <v>8122</v>
      </c>
      <c r="B7923" s="3">
        <v>25.61459922790527</v>
      </c>
      <c r="C7923" s="3">
        <v>14.170000076293951</v>
      </c>
      <c r="D7923" s="4">
        <v>-3.414952159279339E-3</v>
      </c>
      <c r="E7923" s="4">
        <v>-0.12638713463894599</v>
      </c>
      <c r="F7923" s="2">
        <v>2</v>
      </c>
      <c r="H7923" s="4">
        <v>-3.414952159279339E-3</v>
      </c>
    </row>
    <row r="7924" spans="1:8" x14ac:dyDescent="0.25">
      <c r="A7924" t="s">
        <v>8123</v>
      </c>
      <c r="B7924" s="3">
        <v>25.702371597290039</v>
      </c>
      <c r="C7924" s="3">
        <v>16.219999313354489</v>
      </c>
      <c r="D7924" s="4">
        <v>2.2346582330474259E-2</v>
      </c>
      <c r="E7924" s="4">
        <v>0.1519885938383698</v>
      </c>
      <c r="F7924" s="2">
        <v>3</v>
      </c>
      <c r="H7924" s="4">
        <v>0</v>
      </c>
    </row>
    <row r="7925" spans="1:8" x14ac:dyDescent="0.25">
      <c r="A7925" t="s">
        <v>8124</v>
      </c>
      <c r="B7925" s="3">
        <v>25.140565872192379</v>
      </c>
      <c r="C7925" s="3">
        <v>14.079999923706049</v>
      </c>
      <c r="D7925" s="4">
        <v>-2.785956822662583E-3</v>
      </c>
      <c r="E7925" s="4">
        <v>4.7619074650633308E-2</v>
      </c>
      <c r="F7925" s="2">
        <v>2</v>
      </c>
      <c r="H7925" s="4">
        <v>-8.309992334863292E-3</v>
      </c>
    </row>
    <row r="7926" spans="1:8" x14ac:dyDescent="0.25">
      <c r="A7926" t="s">
        <v>8125</v>
      </c>
      <c r="B7926" s="3">
        <v>25.21080207824707</v>
      </c>
      <c r="C7926" s="3">
        <v>13.439999580383301</v>
      </c>
      <c r="D7926" s="4">
        <v>-5.5394682315141894E-3</v>
      </c>
      <c r="E7926" s="4">
        <v>2.3610012432629949E-2</v>
      </c>
      <c r="F7926" s="2">
        <v>2</v>
      </c>
      <c r="H7926" s="4">
        <v>-5.5394682315141894E-3</v>
      </c>
    </row>
    <row r="7927" spans="1:8" x14ac:dyDescent="0.25">
      <c r="A7927" t="s">
        <v>8126</v>
      </c>
      <c r="B7927" s="3">
        <v>25.35123443603516</v>
      </c>
      <c r="C7927" s="3">
        <v>13.13000011444092</v>
      </c>
      <c r="D7927" s="4">
        <v>4.1724459907852562E-3</v>
      </c>
      <c r="E7927" s="4">
        <v>5.1241021221048337E-2</v>
      </c>
      <c r="F7927" s="2">
        <v>1</v>
      </c>
      <c r="H7927" s="4">
        <v>0</v>
      </c>
    </row>
    <row r="7928" spans="1:8" x14ac:dyDescent="0.25">
      <c r="A7928" t="s">
        <v>8127</v>
      </c>
      <c r="B7928" s="3">
        <v>25.24589729309082</v>
      </c>
      <c r="C7928" s="3">
        <v>12.489999771118161</v>
      </c>
      <c r="D7928" s="4">
        <v>1.481979101313069E-2</v>
      </c>
      <c r="E7928" s="4">
        <v>-8.1617689648300296E-2</v>
      </c>
      <c r="F7928" s="2">
        <v>1</v>
      </c>
      <c r="H7928" s="4">
        <v>-1.3891850139733371E-3</v>
      </c>
    </row>
    <row r="7929" spans="1:8" x14ac:dyDescent="0.25">
      <c r="A7929" t="s">
        <v>8128</v>
      </c>
      <c r="B7929" s="3">
        <v>24.87722206115723</v>
      </c>
      <c r="C7929" s="3">
        <v>13.60000038146973</v>
      </c>
      <c r="D7929" s="4">
        <v>-2.814907772358044E-3</v>
      </c>
      <c r="E7929" s="4">
        <v>3.3434691425482173E-2</v>
      </c>
      <c r="F7929" s="2">
        <v>2</v>
      </c>
      <c r="H7929" s="4">
        <v>-1.5972270318971641E-2</v>
      </c>
    </row>
    <row r="7930" spans="1:8" x14ac:dyDescent="0.25">
      <c r="A7930" t="s">
        <v>8129</v>
      </c>
      <c r="B7930" s="3">
        <v>24.947446823120121</v>
      </c>
      <c r="C7930" s="3">
        <v>13.159999847412109</v>
      </c>
      <c r="D7930" s="4">
        <v>1.4092842639750189E-3</v>
      </c>
      <c r="E7930" s="4">
        <v>-4.3604678160567463E-2</v>
      </c>
      <c r="F7930" s="2">
        <v>1</v>
      </c>
      <c r="H7930" s="4">
        <v>-1.319450385807608E-2</v>
      </c>
    </row>
    <row r="7931" spans="1:8" x14ac:dyDescent="0.25">
      <c r="A7931" t="s">
        <v>8130</v>
      </c>
      <c r="B7931" s="3">
        <v>24.912338256835941</v>
      </c>
      <c r="C7931" s="3">
        <v>13.760000228881839</v>
      </c>
      <c r="D7931" s="4">
        <v>2.118981201081338E-3</v>
      </c>
      <c r="E7931" s="4">
        <v>-6.5217392712775157E-2</v>
      </c>
      <c r="F7931" s="2">
        <v>2</v>
      </c>
      <c r="H7931" s="4">
        <v>-1.458323619676105E-2</v>
      </c>
    </row>
    <row r="7932" spans="1:8" x14ac:dyDescent="0.25">
      <c r="A7932" t="s">
        <v>8131</v>
      </c>
      <c r="B7932" s="3">
        <v>24.859661102294918</v>
      </c>
      <c r="C7932" s="3">
        <v>14.72000026702881</v>
      </c>
      <c r="D7932" s="4">
        <v>1.2875722590519169E-2</v>
      </c>
      <c r="E7932" s="4">
        <v>-2.1276575507703122E-2</v>
      </c>
      <c r="F7932" s="2">
        <v>2</v>
      </c>
      <c r="H7932" s="4">
        <v>-1.666690054889897E-2</v>
      </c>
    </row>
    <row r="7933" spans="1:8" x14ac:dyDescent="0.25">
      <c r="A7933" t="s">
        <v>8132</v>
      </c>
      <c r="B7933" s="3">
        <v>24.543643951416019</v>
      </c>
      <c r="C7933" s="3">
        <v>15.039999961853029</v>
      </c>
      <c r="D7933" s="4">
        <v>-7.1514288063967424E-4</v>
      </c>
      <c r="E7933" s="4">
        <v>2.3129262380914731E-2</v>
      </c>
      <c r="F7933" s="2">
        <v>2</v>
      </c>
      <c r="H7933" s="4">
        <v>-2.9167075960573219E-2</v>
      </c>
    </row>
    <row r="7934" spans="1:8" x14ac:dyDescent="0.25">
      <c r="A7934" t="s">
        <v>8133</v>
      </c>
      <c r="B7934" s="3">
        <v>24.561208724975589</v>
      </c>
      <c r="C7934" s="3">
        <v>14.69999980926514</v>
      </c>
      <c r="D7934" s="4">
        <v>3.5861995652448631E-3</v>
      </c>
      <c r="E7934" s="4">
        <v>-2.1304969290672049E-2</v>
      </c>
      <c r="F7934" s="2">
        <v>2</v>
      </c>
      <c r="H7934" s="4">
        <v>-2.8472294838883031E-2</v>
      </c>
    </row>
    <row r="7935" spans="1:8" x14ac:dyDescent="0.25">
      <c r="A7935" t="s">
        <v>8134</v>
      </c>
      <c r="B7935" s="3">
        <v>24.473442077636719</v>
      </c>
      <c r="C7935" s="3">
        <v>15.02000045776367</v>
      </c>
      <c r="D7935" s="4">
        <v>3.6001271479684238E-3</v>
      </c>
      <c r="E7935" s="4">
        <v>-3.470436679244826E-2</v>
      </c>
      <c r="F7935" s="2">
        <v>2</v>
      </c>
      <c r="H7935" s="4">
        <v>-3.1943937070892159E-2</v>
      </c>
    </row>
    <row r="7936" spans="1:8" x14ac:dyDescent="0.25">
      <c r="A7936" t="s">
        <v>8135</v>
      </c>
      <c r="B7936" s="3">
        <v>24.385650634765621</v>
      </c>
      <c r="C7936" s="3">
        <v>15.560000419616699</v>
      </c>
      <c r="D7936" s="4">
        <v>-7.1946050388493887E-4</v>
      </c>
      <c r="E7936" s="4">
        <v>-2.1383597928979259E-2</v>
      </c>
      <c r="F7936" s="2">
        <v>2</v>
      </c>
      <c r="H7936" s="4">
        <v>-3.5416560099359229E-2</v>
      </c>
    </row>
    <row r="7937" spans="1:8" x14ac:dyDescent="0.25">
      <c r="A7937" t="s">
        <v>8136</v>
      </c>
      <c r="B7937" s="3">
        <v>24.403207778930661</v>
      </c>
      <c r="C7937" s="3">
        <v>15.89999961853027</v>
      </c>
      <c r="D7937" s="4">
        <v>-7.1863106288827527E-4</v>
      </c>
      <c r="E7937" s="4">
        <v>8.8832098740629917E-3</v>
      </c>
      <c r="F7937" s="2">
        <v>2</v>
      </c>
      <c r="H7937" s="4">
        <v>-3.4722080761194651E-2</v>
      </c>
    </row>
    <row r="7938" spans="1:8" x14ac:dyDescent="0.25">
      <c r="A7938" t="s">
        <v>8137</v>
      </c>
      <c r="B7938" s="3">
        <v>24.420757293701168</v>
      </c>
      <c r="C7938" s="3">
        <v>15.760000228881839</v>
      </c>
      <c r="D7938" s="4">
        <v>-2.5228098806856059E-2</v>
      </c>
      <c r="E7938" s="4">
        <v>0.2730210083357143</v>
      </c>
      <c r="F7938" s="2">
        <v>2</v>
      </c>
      <c r="H7938" s="4">
        <v>-3.4027903206555583E-2</v>
      </c>
    </row>
    <row r="7939" spans="1:8" x14ac:dyDescent="0.25">
      <c r="A7939" t="s">
        <v>8138</v>
      </c>
      <c r="B7939" s="3">
        <v>25.052791595458981</v>
      </c>
      <c r="C7939" s="3">
        <v>12.38000011444092</v>
      </c>
      <c r="D7939" s="4">
        <v>-7.648993236009205E-3</v>
      </c>
      <c r="E7939" s="4">
        <v>-2.4428642726008639E-2</v>
      </c>
      <c r="F7939" s="2">
        <v>1</v>
      </c>
      <c r="H7939" s="4">
        <v>-9.0275523832071825E-3</v>
      </c>
    </row>
    <row r="7940" spans="1:8" x14ac:dyDescent="0.25">
      <c r="A7940" t="s">
        <v>8139</v>
      </c>
      <c r="B7940" s="3">
        <v>25.24589729309082</v>
      </c>
      <c r="C7940" s="3">
        <v>12.689999580383301</v>
      </c>
      <c r="D7940" s="4">
        <v>4.8916274221455502E-3</v>
      </c>
      <c r="E7940" s="4">
        <v>-5.5100573937238988E-2</v>
      </c>
      <c r="F7940" s="2">
        <v>1</v>
      </c>
      <c r="H7940" s="4">
        <v>-1.3891850139733371E-3</v>
      </c>
    </row>
    <row r="7941" spans="1:8" x14ac:dyDescent="0.25">
      <c r="A7941" t="s">
        <v>8140</v>
      </c>
      <c r="B7941" s="3">
        <v>25.123004913330082</v>
      </c>
      <c r="C7941" s="3">
        <v>13.430000305175779</v>
      </c>
      <c r="D7941" s="4">
        <v>1.399346353351705E-3</v>
      </c>
      <c r="E7941" s="4">
        <v>-3.709142341131844E-3</v>
      </c>
      <c r="F7941" s="2">
        <v>2</v>
      </c>
      <c r="H7941" s="4">
        <v>-6.2502385975998784E-3</v>
      </c>
    </row>
    <row r="7942" spans="1:8" x14ac:dyDescent="0.25">
      <c r="A7942" t="s">
        <v>8141</v>
      </c>
      <c r="B7942" s="3">
        <v>25.087898254394531</v>
      </c>
      <c r="C7942" s="3">
        <v>13.47999954223633</v>
      </c>
      <c r="D7942" s="4">
        <v>-6.9491672837396212E-3</v>
      </c>
      <c r="E7942" s="4">
        <v>1.9667115730395809E-2</v>
      </c>
      <c r="F7942" s="2">
        <v>2</v>
      </c>
      <c r="H7942" s="4">
        <v>-7.63889549040353E-3</v>
      </c>
    </row>
    <row r="7943" spans="1:8" x14ac:dyDescent="0.25">
      <c r="A7943" t="s">
        <v>8142</v>
      </c>
      <c r="B7943" s="3">
        <v>25.263458251953121</v>
      </c>
      <c r="C7943" s="3">
        <v>13.22000026702881</v>
      </c>
      <c r="D7943" s="4">
        <v>0</v>
      </c>
      <c r="E7943" s="4">
        <v>2.48062525551449E-2</v>
      </c>
      <c r="F7943" s="2">
        <v>2</v>
      </c>
      <c r="H7943" s="4">
        <v>-6.9455478404600868E-4</v>
      </c>
    </row>
    <row r="7944" spans="1:8" x14ac:dyDescent="0.25">
      <c r="A7944" t="s">
        <v>8143</v>
      </c>
      <c r="B7944" s="3">
        <v>25.263458251953121</v>
      </c>
      <c r="C7944" s="3">
        <v>12.89999961853027</v>
      </c>
      <c r="D7944" s="4">
        <v>-6.9455478404600868E-4</v>
      </c>
      <c r="E7944" s="4">
        <v>4.9633820876373143E-2</v>
      </c>
      <c r="F7944" s="2">
        <v>1</v>
      </c>
      <c r="H7944" s="4">
        <v>-6.9455478404600868E-4</v>
      </c>
    </row>
    <row r="7945" spans="1:8" x14ac:dyDescent="0.25">
      <c r="A7945" t="s">
        <v>8144</v>
      </c>
      <c r="B7945" s="3">
        <v>25.2810173034668</v>
      </c>
      <c r="C7945" s="3">
        <v>12.289999961853029</v>
      </c>
      <c r="D7945" s="4">
        <v>4.1841593792886211E-3</v>
      </c>
      <c r="E7945" s="4">
        <v>1.4026409067585901E-2</v>
      </c>
      <c r="F7945" s="2">
        <v>1</v>
      </c>
      <c r="H7945" s="4">
        <v>0</v>
      </c>
    </row>
    <row r="7946" spans="1:8" x14ac:dyDescent="0.25">
      <c r="A7946" t="s">
        <v>8145</v>
      </c>
      <c r="B7946" s="3">
        <v>25.175678253173832</v>
      </c>
      <c r="C7946" s="3">
        <v>12.11999988555908</v>
      </c>
      <c r="D7946" s="4">
        <v>1.0570665572334549E-2</v>
      </c>
      <c r="E7946" s="4">
        <v>-1.0612254240074949E-2</v>
      </c>
      <c r="F7946" s="2">
        <v>1</v>
      </c>
      <c r="H7946" s="4">
        <v>0</v>
      </c>
    </row>
    <row r="7947" spans="1:8" x14ac:dyDescent="0.25">
      <c r="A7947" t="s">
        <v>8146</v>
      </c>
      <c r="B7947" s="3">
        <v>24.912338256835941</v>
      </c>
      <c r="C7947" s="3">
        <v>12.25</v>
      </c>
      <c r="D7947" s="4">
        <v>2.118981201081338E-3</v>
      </c>
      <c r="E7947" s="4">
        <v>-6.48823391736153E-3</v>
      </c>
      <c r="F7947" s="2">
        <v>1</v>
      </c>
      <c r="H7947" s="4">
        <v>0</v>
      </c>
    </row>
    <row r="7948" spans="1:8" x14ac:dyDescent="0.25">
      <c r="A7948" t="s">
        <v>8147</v>
      </c>
      <c r="B7948" s="3">
        <v>24.859661102294918</v>
      </c>
      <c r="C7948" s="3">
        <v>12.329999923706049</v>
      </c>
      <c r="D7948" s="4">
        <v>7.1123480546460014E-3</v>
      </c>
      <c r="E7948" s="4">
        <v>-7.2463890527403318E-3</v>
      </c>
      <c r="F7948" s="2">
        <v>1</v>
      </c>
      <c r="H7948" s="4">
        <v>0</v>
      </c>
    </row>
    <row r="7949" spans="1:8" x14ac:dyDescent="0.25">
      <c r="A7949" t="s">
        <v>8148</v>
      </c>
      <c r="B7949" s="3">
        <v>24.684099197387699</v>
      </c>
      <c r="C7949" s="3">
        <v>12.420000076293951</v>
      </c>
      <c r="E7949" s="4">
        <v>3.1561471399077501E-2</v>
      </c>
      <c r="F7949" s="2">
        <v>1</v>
      </c>
      <c r="H7949" s="4">
        <v>0</v>
      </c>
    </row>
  </sheetData>
  <conditionalFormatting sqref="D1:D79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0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474.85000610351563</v>
      </c>
      <c r="C2" s="3">
        <v>17.54000091552734</v>
      </c>
      <c r="D2" s="4">
        <v>-1.585490963001945E-2</v>
      </c>
      <c r="E2" s="4">
        <v>7.805780098535009E-2</v>
      </c>
      <c r="F2" s="2">
        <v>3</v>
      </c>
      <c r="G2" s="4">
        <v>0.31577674486097013</v>
      </c>
      <c r="H2" s="4">
        <v>-5.5889108138083683E-2</v>
      </c>
      <c r="I2" s="4">
        <v>0.86757656085274948</v>
      </c>
    </row>
    <row r="3" spans="1:9" x14ac:dyDescent="0.25">
      <c r="A3" t="s">
        <v>216</v>
      </c>
      <c r="B3" s="3">
        <v>482.5</v>
      </c>
      <c r="C3" s="3">
        <v>16.270000457763668</v>
      </c>
      <c r="D3" s="4">
        <v>4.6641198284824714E-3</v>
      </c>
      <c r="E3" s="4">
        <v>2.4559215397492059E-2</v>
      </c>
      <c r="F3" s="2">
        <v>3</v>
      </c>
      <c r="G3" s="4">
        <v>0.33506392922672301</v>
      </c>
      <c r="H3" s="4">
        <v>-4.06791629606299E-2</v>
      </c>
      <c r="I3" s="4">
        <v>0.89766384969786395</v>
      </c>
    </row>
    <row r="4" spans="1:9" x14ac:dyDescent="0.25">
      <c r="A4" t="s">
        <v>217</v>
      </c>
      <c r="B4" s="3">
        <v>480.260009765625</v>
      </c>
      <c r="C4" s="3">
        <v>15.88000011444092</v>
      </c>
      <c r="D4" s="4">
        <v>-2.0985710123266892E-3</v>
      </c>
      <c r="E4" s="4">
        <v>8.3959080405357822E-2</v>
      </c>
      <c r="F4" s="2">
        <v>2</v>
      </c>
      <c r="G4" s="4">
        <v>0.35027586120503068</v>
      </c>
      <c r="H4" s="4">
        <v>-4.513277810384364E-2</v>
      </c>
      <c r="I4" s="4">
        <v>0.88885400826480754</v>
      </c>
    </row>
    <row r="5" spans="1:9" x14ac:dyDescent="0.25">
      <c r="A5" t="s">
        <v>218</v>
      </c>
      <c r="B5" s="3">
        <v>481.26998901367188</v>
      </c>
      <c r="C5" s="3">
        <v>14.64999961853027</v>
      </c>
      <c r="D5" s="4">
        <v>1.3135991938214801E-2</v>
      </c>
      <c r="E5" s="4">
        <v>-1.013517366699046E-2</v>
      </c>
      <c r="F5" s="2">
        <v>2</v>
      </c>
      <c r="G5" s="4">
        <v>0.3514174400128609</v>
      </c>
      <c r="H5" s="4">
        <v>-4.3124707352281473E-2</v>
      </c>
      <c r="I5" s="4">
        <v>0.89282623854037979</v>
      </c>
    </row>
    <row r="6" spans="1:9" x14ac:dyDescent="0.25">
      <c r="A6" t="s">
        <v>219</v>
      </c>
      <c r="B6" s="3">
        <v>475.02999877929688</v>
      </c>
      <c r="C6" s="3">
        <v>14.80000019073486</v>
      </c>
      <c r="D6" s="4">
        <v>1.285749619109211E-3</v>
      </c>
      <c r="E6" s="4">
        <v>-2.823370744752662E-2</v>
      </c>
      <c r="F6" s="2">
        <v>2</v>
      </c>
      <c r="G6" s="4">
        <v>0.31932545473330931</v>
      </c>
      <c r="H6" s="4">
        <v>-5.5531241351780232E-2</v>
      </c>
      <c r="I6" s="4">
        <v>0.86828446881967269</v>
      </c>
    </row>
    <row r="7" spans="1:9" x14ac:dyDescent="0.25">
      <c r="A7" t="s">
        <v>220</v>
      </c>
      <c r="B7" s="3">
        <v>474.42001342773438</v>
      </c>
      <c r="C7" s="3">
        <v>15.22999954223633</v>
      </c>
      <c r="D7" s="4">
        <v>2.5263117074443731E-2</v>
      </c>
      <c r="E7" s="4">
        <v>-5.9295920948354008E-2</v>
      </c>
      <c r="F7" s="2">
        <v>2</v>
      </c>
      <c r="G7" s="4">
        <v>0.30367892881228808</v>
      </c>
      <c r="H7" s="4">
        <v>-5.6744032352904927E-2</v>
      </c>
      <c r="I7" s="4">
        <v>0.86588540736784814</v>
      </c>
    </row>
    <row r="8" spans="1:9" x14ac:dyDescent="0.25">
      <c r="A8" t="s">
        <v>221</v>
      </c>
      <c r="B8" s="3">
        <v>462.73001098632813</v>
      </c>
      <c r="C8" s="3">
        <v>16.190000534057621</v>
      </c>
      <c r="D8" s="4">
        <v>3.2432102213109099E-4</v>
      </c>
      <c r="E8" s="4">
        <v>-0.1065121531891404</v>
      </c>
      <c r="F8" s="2">
        <v>3</v>
      </c>
      <c r="G8" s="4">
        <v>0.25806211265671603</v>
      </c>
      <c r="H8" s="4">
        <v>-7.998644256447407E-2</v>
      </c>
      <c r="I8" s="4">
        <v>0.81990883734518194</v>
      </c>
    </row>
    <row r="9" spans="1:9" x14ac:dyDescent="0.25">
      <c r="A9" t="s">
        <v>222</v>
      </c>
      <c r="B9" s="3">
        <v>462.57998657226563</v>
      </c>
      <c r="C9" s="3">
        <v>18.120000839233398</v>
      </c>
      <c r="D9" s="4">
        <v>2.48127554794122E-2</v>
      </c>
      <c r="E9" s="4">
        <v>-0.12506027811373069</v>
      </c>
      <c r="F9" s="2">
        <v>3</v>
      </c>
      <c r="G9" s="4">
        <v>0.27176787134772501</v>
      </c>
      <c r="H9" s="4">
        <v>-8.0284725562349335E-2</v>
      </c>
      <c r="I9" s="4">
        <v>0.81931879401432495</v>
      </c>
    </row>
    <row r="10" spans="1:9" x14ac:dyDescent="0.25">
      <c r="A10" t="s">
        <v>223</v>
      </c>
      <c r="B10" s="3">
        <v>451.3800048828125</v>
      </c>
      <c r="C10" s="3">
        <v>20.70999908447266</v>
      </c>
      <c r="D10" s="4">
        <v>2.153596085380904E-3</v>
      </c>
      <c r="E10" s="4">
        <v>1.6691125735469159E-2</v>
      </c>
      <c r="F10" s="2">
        <v>4</v>
      </c>
      <c r="G10" s="4">
        <v>0.2330638194781269</v>
      </c>
      <c r="H10" s="4">
        <v>-0.1025528619543737</v>
      </c>
      <c r="I10" s="4">
        <v>0.77526946682395548</v>
      </c>
    </row>
    <row r="11" spans="1:9" x14ac:dyDescent="0.25">
      <c r="A11" t="s">
        <v>224</v>
      </c>
      <c r="B11" s="3">
        <v>450.41000366210938</v>
      </c>
      <c r="C11" s="3">
        <v>20.370000839233398</v>
      </c>
      <c r="D11" s="4">
        <v>5.2223900275418789E-3</v>
      </c>
      <c r="E11" s="4">
        <v>-0.14375787913743909</v>
      </c>
      <c r="F11" s="2">
        <v>4</v>
      </c>
      <c r="G11" s="4">
        <v>0.23268820103285301</v>
      </c>
      <c r="H11" s="4">
        <v>-0.10448144720406111</v>
      </c>
      <c r="I11" s="4">
        <v>0.77145446941319684</v>
      </c>
    </row>
    <row r="12" spans="1:9" x14ac:dyDescent="0.25">
      <c r="A12" t="s">
        <v>225</v>
      </c>
      <c r="B12" s="3">
        <v>448.07000732421881</v>
      </c>
      <c r="C12" s="3">
        <v>23.79000091552734</v>
      </c>
      <c r="D12" s="4">
        <v>3.0590930024217089E-2</v>
      </c>
      <c r="E12" s="4">
        <v>-0.1457809483063327</v>
      </c>
      <c r="F12" s="2">
        <v>4</v>
      </c>
      <c r="G12" s="4">
        <v>0.21280159257897829</v>
      </c>
      <c r="H12" s="4">
        <v>-0.109133897453873</v>
      </c>
      <c r="I12" s="4">
        <v>0.76225130576793165</v>
      </c>
    </row>
    <row r="13" spans="1:9" x14ac:dyDescent="0.25">
      <c r="A13" t="s">
        <v>226</v>
      </c>
      <c r="B13" s="3">
        <v>434.76998901367188</v>
      </c>
      <c r="C13" s="3">
        <v>27.85000038146973</v>
      </c>
      <c r="D13" s="4">
        <v>-1.082977220859771E-2</v>
      </c>
      <c r="E13" s="4">
        <v>5.0523746525679147E-3</v>
      </c>
      <c r="F13" s="2">
        <v>5</v>
      </c>
      <c r="G13" s="4">
        <v>0.1667964786792164</v>
      </c>
      <c r="H13" s="4">
        <v>-0.13557738905659389</v>
      </c>
      <c r="I13" s="4">
        <v>0.70994257219644052</v>
      </c>
    </row>
    <row r="14" spans="1:9" x14ac:dyDescent="0.25">
      <c r="A14" t="s">
        <v>227</v>
      </c>
      <c r="B14" s="3">
        <v>439.52999877929688</v>
      </c>
      <c r="C14" s="3">
        <v>27.70999908447266</v>
      </c>
      <c r="D14" s="4">
        <v>9.5550995906128477E-3</v>
      </c>
      <c r="E14" s="4">
        <v>-0.28156600197766879</v>
      </c>
      <c r="F14" s="2">
        <v>5</v>
      </c>
      <c r="G14" s="4">
        <v>0.18955811763217259</v>
      </c>
      <c r="H14" s="4">
        <v>-0.12611339620130901</v>
      </c>
      <c r="I14" s="4">
        <v>0.72866360526677276</v>
      </c>
    </row>
    <row r="15" spans="1:9" x14ac:dyDescent="0.25">
      <c r="A15" t="s">
        <v>228</v>
      </c>
      <c r="B15" s="3">
        <v>435.3699951171875</v>
      </c>
      <c r="C15" s="3">
        <v>38.569999694824219</v>
      </c>
      <c r="D15" s="4">
        <v>-2.9816166869777169E-2</v>
      </c>
      <c r="E15" s="4">
        <v>0.64899532711804597</v>
      </c>
      <c r="F15" s="2">
        <v>5</v>
      </c>
      <c r="G15" s="4">
        <v>0.17278281780184221</v>
      </c>
      <c r="H15" s="4">
        <v>-0.13438443909295991</v>
      </c>
      <c r="I15" s="4">
        <v>0.71230238544460556</v>
      </c>
    </row>
    <row r="16" spans="1:9" x14ac:dyDescent="0.25">
      <c r="A16" t="s">
        <v>229</v>
      </c>
      <c r="B16" s="3">
        <v>448.75</v>
      </c>
      <c r="C16" s="3">
        <v>23.389999389648441</v>
      </c>
      <c r="D16" s="4">
        <v>-2.3734942294716621E-2</v>
      </c>
      <c r="E16" s="4">
        <v>0.25820329196674829</v>
      </c>
      <c r="F16" s="2">
        <v>4</v>
      </c>
      <c r="G16" s="4">
        <v>0.20688799041951239</v>
      </c>
      <c r="H16" s="4">
        <v>-0.10778191581053401</v>
      </c>
      <c r="I16" s="4">
        <v>0.76492570477081112</v>
      </c>
    </row>
    <row r="17" spans="1:9" x14ac:dyDescent="0.25">
      <c r="A17" t="s">
        <v>230</v>
      </c>
      <c r="B17" s="3">
        <v>459.66000366210938</v>
      </c>
      <c r="C17" s="3">
        <v>18.590000152587891</v>
      </c>
      <c r="D17" s="4">
        <v>-2.4221460684624611E-2</v>
      </c>
      <c r="E17" s="4">
        <v>0.13630803539367389</v>
      </c>
      <c r="F17" s="2">
        <v>3</v>
      </c>
      <c r="G17" s="4">
        <v>0.20910189571652599</v>
      </c>
      <c r="H17" s="4">
        <v>-8.6090322348902126E-2</v>
      </c>
      <c r="I17" s="4">
        <v>0.80783455357838885</v>
      </c>
    </row>
    <row r="18" spans="1:9" x14ac:dyDescent="0.25">
      <c r="A18" t="s">
        <v>156</v>
      </c>
      <c r="B18" s="3">
        <v>471.07000732421881</v>
      </c>
      <c r="C18" s="3">
        <v>16.360000610351559</v>
      </c>
      <c r="D18" s="4">
        <v>2.959370660076277E-2</v>
      </c>
      <c r="E18" s="4">
        <v>-7.5183713032991539E-2</v>
      </c>
      <c r="F18" s="2">
        <v>3</v>
      </c>
      <c r="G18" s="4">
        <v>0.23624083372296181</v>
      </c>
      <c r="H18" s="4">
        <v>-6.3404614030234674E-2</v>
      </c>
      <c r="I18" s="4">
        <v>0.85270989342192305</v>
      </c>
    </row>
    <row r="19" spans="1:9" x14ac:dyDescent="0.25">
      <c r="A19" t="s">
        <v>231</v>
      </c>
      <c r="B19" s="3">
        <v>457.52999877929688</v>
      </c>
      <c r="C19" s="3">
        <v>17.690000534057621</v>
      </c>
      <c r="D19" s="4">
        <v>-1.373139728604722E-2</v>
      </c>
      <c r="E19" s="4">
        <v>6.5662658285516429E-2</v>
      </c>
      <c r="F19" s="2">
        <v>3</v>
      </c>
      <c r="G19" s="4">
        <v>0.2013336004327009</v>
      </c>
      <c r="H19" s="4">
        <v>-9.0325261348026764E-2</v>
      </c>
      <c r="I19" s="4">
        <v>0.79945728256120097</v>
      </c>
    </row>
    <row r="20" spans="1:9" x14ac:dyDescent="0.25">
      <c r="A20" t="s">
        <v>232</v>
      </c>
      <c r="B20" s="3">
        <v>463.89999389648438</v>
      </c>
      <c r="C20" s="3">
        <v>16.60000038146973</v>
      </c>
      <c r="D20" s="4">
        <v>2.00875364133557E-3</v>
      </c>
      <c r="E20" s="4">
        <v>1.2812751655983719E-2</v>
      </c>
      <c r="F20" s="2">
        <v>3</v>
      </c>
      <c r="G20" s="4">
        <v>0.2402458907317839</v>
      </c>
      <c r="H20" s="4">
        <v>-7.7660247777545877E-2</v>
      </c>
      <c r="I20" s="4">
        <v>0.82451035915527071</v>
      </c>
    </row>
    <row r="21" spans="1:9" x14ac:dyDescent="0.25">
      <c r="A21" t="s">
        <v>233</v>
      </c>
      <c r="B21" s="3">
        <v>462.97000122070313</v>
      </c>
      <c r="C21" s="3">
        <v>16.389999389648441</v>
      </c>
      <c r="D21" s="4">
        <v>1.0255989525185919E-2</v>
      </c>
      <c r="E21" s="4">
        <v>-0.1121343335583027</v>
      </c>
      <c r="F21" s="2">
        <v>3</v>
      </c>
      <c r="G21" s="4">
        <v>0.23480875059723469</v>
      </c>
      <c r="H21" s="4">
        <v>-7.9509286849402838E-2</v>
      </c>
      <c r="I21" s="4">
        <v>0.82085271463441289</v>
      </c>
    </row>
    <row r="22" spans="1:9" x14ac:dyDescent="0.25">
      <c r="A22" t="s">
        <v>234</v>
      </c>
      <c r="B22" s="3">
        <v>458.26998901367188</v>
      </c>
      <c r="C22" s="3">
        <v>18.45999908447266</v>
      </c>
      <c r="D22" s="4">
        <v>-1.1027700408507981E-2</v>
      </c>
      <c r="E22" s="4">
        <v>2.3281493771090341E-2</v>
      </c>
      <c r="F22" s="2">
        <v>3</v>
      </c>
      <c r="G22" s="4">
        <v>0.21820734572184791</v>
      </c>
      <c r="H22" s="4">
        <v>-8.8853990775919822E-2</v>
      </c>
      <c r="I22" s="4">
        <v>0.80236765088638817</v>
      </c>
    </row>
    <row r="23" spans="1:9" x14ac:dyDescent="0.25">
      <c r="A23" t="s">
        <v>235</v>
      </c>
      <c r="B23" s="3">
        <v>463.3800048828125</v>
      </c>
      <c r="C23" s="3">
        <v>18.04000091552734</v>
      </c>
      <c r="D23" s="4">
        <v>-3.5870314197334767E-2</v>
      </c>
      <c r="E23" s="4">
        <v>0.22554351822499449</v>
      </c>
      <c r="F23" s="2">
        <v>3</v>
      </c>
      <c r="G23" s="4">
        <v>0.24013979308728239</v>
      </c>
      <c r="H23" s="4">
        <v>-7.8694105385518909E-2</v>
      </c>
      <c r="I23" s="4">
        <v>0.82246525168690754</v>
      </c>
    </row>
    <row r="24" spans="1:9" x14ac:dyDescent="0.25">
      <c r="A24" t="s">
        <v>236</v>
      </c>
      <c r="B24" s="3">
        <v>480.6199951171875</v>
      </c>
      <c r="C24" s="3">
        <v>14.72000026702881</v>
      </c>
      <c r="D24" s="4">
        <v>-3.52465620587139E-3</v>
      </c>
      <c r="E24" s="4">
        <v>-1.274309740628732E-2</v>
      </c>
      <c r="F24" s="2">
        <v>2</v>
      </c>
      <c r="G24" s="4">
        <v>0.2883337206771146</v>
      </c>
      <c r="H24" s="4">
        <v>-4.4417044531236627E-2</v>
      </c>
      <c r="I24" s="4">
        <v>0.89026982419865397</v>
      </c>
    </row>
    <row r="25" spans="1:9" x14ac:dyDescent="0.25">
      <c r="A25" t="s">
        <v>237</v>
      </c>
      <c r="B25" s="3">
        <v>482.32000732421881</v>
      </c>
      <c r="C25" s="3">
        <v>14.909999847412109</v>
      </c>
      <c r="D25" s="4">
        <v>1.489777214739885E-2</v>
      </c>
      <c r="E25" s="4">
        <v>-9.7457661364345416E-2</v>
      </c>
      <c r="F25" s="2">
        <v>2</v>
      </c>
      <c r="G25" s="4">
        <v>0.28901301086847558</v>
      </c>
      <c r="H25" s="4">
        <v>-4.1037029746933351E-2</v>
      </c>
      <c r="I25" s="4">
        <v>0.89695594173094051</v>
      </c>
    </row>
    <row r="26" spans="1:9" x14ac:dyDescent="0.25">
      <c r="A26" t="s">
        <v>238</v>
      </c>
      <c r="B26" s="3">
        <v>475.239990234375</v>
      </c>
      <c r="C26" s="3">
        <v>16.520000457763668</v>
      </c>
      <c r="D26" s="4">
        <v>-8.8635844054275603E-3</v>
      </c>
      <c r="E26" s="4">
        <v>3.7037045906157078E-2</v>
      </c>
      <c r="F26" s="2">
        <v>3</v>
      </c>
      <c r="G26" s="4">
        <v>0.2408133371069279</v>
      </c>
      <c r="H26" s="4">
        <v>-5.5113730101092773E-2</v>
      </c>
      <c r="I26" s="4">
        <v>0.86911036144774978</v>
      </c>
    </row>
    <row r="27" spans="1:9" x14ac:dyDescent="0.25">
      <c r="A27" t="s">
        <v>239</v>
      </c>
      <c r="B27" s="3">
        <v>479.489990234375</v>
      </c>
      <c r="C27" s="3">
        <v>15.930000305175779</v>
      </c>
      <c r="D27" s="4">
        <v>-4.7325463007040769E-3</v>
      </c>
      <c r="E27" s="4">
        <v>0.1001381774018697</v>
      </c>
      <c r="F27" s="2">
        <v>2</v>
      </c>
      <c r="G27" s="4">
        <v>0.25161764275950782</v>
      </c>
      <c r="H27" s="4">
        <v>-4.6663753816290073E-2</v>
      </c>
      <c r="I27" s="4">
        <v>0.88582553525337859</v>
      </c>
    </row>
    <row r="28" spans="1:9" x14ac:dyDescent="0.25">
      <c r="A28" t="s">
        <v>240</v>
      </c>
      <c r="B28" s="3">
        <v>481.76998901367188</v>
      </c>
      <c r="C28" s="3">
        <v>14.47999954223633</v>
      </c>
      <c r="D28" s="4">
        <v>-2.9354892677840971E-2</v>
      </c>
      <c r="E28" s="4">
        <v>9.7801364889470221E-2</v>
      </c>
      <c r="F28" s="2">
        <v>2</v>
      </c>
      <c r="G28" s="4">
        <v>0.26785699800866342</v>
      </c>
      <c r="H28" s="4">
        <v>-4.2130592495245867E-2</v>
      </c>
      <c r="I28" s="4">
        <v>0.89479272957633604</v>
      </c>
    </row>
    <row r="29" spans="1:9" x14ac:dyDescent="0.25">
      <c r="A29" t="s">
        <v>241</v>
      </c>
      <c r="B29" s="3">
        <v>496.33999633789063</v>
      </c>
      <c r="C29" s="3">
        <v>13.189999580383301</v>
      </c>
      <c r="D29" s="4">
        <v>3.8295363044160702E-4</v>
      </c>
      <c r="E29" s="4">
        <v>5.3353426398474726E-3</v>
      </c>
      <c r="F29" s="2">
        <v>1</v>
      </c>
      <c r="G29" s="4">
        <v>0.31839843803196949</v>
      </c>
      <c r="H29" s="4">
        <v>-1.3162070998998691E-2</v>
      </c>
      <c r="I29" s="4">
        <v>0.95209630717012472</v>
      </c>
    </row>
    <row r="30" spans="1:9" x14ac:dyDescent="0.25">
      <c r="A30" t="s">
        <v>242</v>
      </c>
      <c r="B30" s="3">
        <v>496.14999389648438</v>
      </c>
      <c r="C30" s="3">
        <v>13.11999988555908</v>
      </c>
      <c r="D30" s="4">
        <v>2.6878189090566722E-3</v>
      </c>
      <c r="E30" s="4">
        <v>5.2969489999316499E-2</v>
      </c>
      <c r="F30" s="2">
        <v>1</v>
      </c>
      <c r="G30" s="4">
        <v>0.31761572304030322</v>
      </c>
      <c r="H30" s="4">
        <v>-1.3539839498748599E-2</v>
      </c>
      <c r="I30" s="4">
        <v>0.95134903097445433</v>
      </c>
    </row>
    <row r="31" spans="1:9" x14ac:dyDescent="0.25">
      <c r="A31" t="s">
        <v>243</v>
      </c>
      <c r="B31" s="3">
        <v>494.82000732421881</v>
      </c>
      <c r="C31" s="3">
        <v>12.460000038146971</v>
      </c>
      <c r="D31" s="4">
        <v>5.8748494531055684E-3</v>
      </c>
      <c r="E31" s="4">
        <v>-3.5603717912586992E-2</v>
      </c>
      <c r="F31" s="2">
        <v>1</v>
      </c>
      <c r="G31" s="4">
        <v>0.33639505223675648</v>
      </c>
      <c r="H31" s="4">
        <v>-1.6184158321042919E-2</v>
      </c>
      <c r="I31" s="4">
        <v>0.94611821762984905</v>
      </c>
    </row>
    <row r="32" spans="1:9" x14ac:dyDescent="0.25">
      <c r="A32" t="s">
        <v>244</v>
      </c>
      <c r="B32" s="3">
        <v>491.92999267578119</v>
      </c>
      <c r="C32" s="3">
        <v>12.920000076293951</v>
      </c>
      <c r="D32" s="4">
        <v>-2.1930171319167521E-2</v>
      </c>
      <c r="E32" s="4">
        <v>5.44744690631771E-3</v>
      </c>
      <c r="F32" s="2">
        <v>1</v>
      </c>
      <c r="G32" s="4">
        <v>0.34536982400381921</v>
      </c>
      <c r="H32" s="4">
        <v>-2.1930171319167521E-2</v>
      </c>
      <c r="I32" s="4">
        <v>0.93475184182997939</v>
      </c>
    </row>
    <row r="33" spans="1:9" x14ac:dyDescent="0.25">
      <c r="A33" t="s">
        <v>245</v>
      </c>
      <c r="B33" s="3">
        <v>502.95999145507813</v>
      </c>
      <c r="C33" s="3">
        <v>12.85000038146973</v>
      </c>
      <c r="D33" s="4">
        <v>1.042650733462303E-2</v>
      </c>
      <c r="E33" s="4">
        <v>2.7178269094106922E-2</v>
      </c>
      <c r="F33" s="2">
        <v>1</v>
      </c>
      <c r="G33" s="4">
        <v>0.38233154583247542</v>
      </c>
      <c r="H33" s="4">
        <v>0</v>
      </c>
      <c r="I33" s="4">
        <v>0.97813262928217259</v>
      </c>
    </row>
    <row r="34" spans="1:9" x14ac:dyDescent="0.25">
      <c r="A34" t="s">
        <v>246</v>
      </c>
      <c r="B34" s="3">
        <v>497.76998901367188</v>
      </c>
      <c r="C34" s="3">
        <v>12.510000228881839</v>
      </c>
      <c r="D34" s="4">
        <v>8.6458494982788459E-4</v>
      </c>
      <c r="E34" s="4">
        <v>1.131773198205055E-2</v>
      </c>
      <c r="F34" s="2">
        <v>1</v>
      </c>
      <c r="G34" s="4">
        <v>0.36851549510303178</v>
      </c>
      <c r="H34" s="4">
        <v>0</v>
      </c>
      <c r="I34" s="4">
        <v>0.95772044272693879</v>
      </c>
    </row>
    <row r="35" spans="1:9" x14ac:dyDescent="0.25">
      <c r="A35" t="s">
        <v>247</v>
      </c>
      <c r="B35" s="3">
        <v>497.33999633789063</v>
      </c>
      <c r="C35" s="3">
        <v>12.36999988555908</v>
      </c>
      <c r="D35" s="4">
        <v>2.3782502964202479E-3</v>
      </c>
      <c r="E35" s="4">
        <v>-8.814075377564845E-3</v>
      </c>
      <c r="F35" s="2">
        <v>1</v>
      </c>
      <c r="G35" s="4">
        <v>0.3627938749675752</v>
      </c>
      <c r="H35" s="4">
        <v>0</v>
      </c>
      <c r="I35" s="4">
        <v>0.95602928924203745</v>
      </c>
    </row>
    <row r="36" spans="1:9" x14ac:dyDescent="0.25">
      <c r="A36" t="s">
        <v>248</v>
      </c>
      <c r="B36" s="3">
        <v>496.16000366210938</v>
      </c>
      <c r="C36" s="3">
        <v>12.47999954223633</v>
      </c>
      <c r="D36" s="4">
        <v>1.0426839011263841E-2</v>
      </c>
      <c r="E36" s="4">
        <v>3.2258013625000359E-2</v>
      </c>
      <c r="F36" s="2">
        <v>1</v>
      </c>
      <c r="G36" s="4">
        <v>0.34920610288181669</v>
      </c>
      <c r="H36" s="4">
        <v>0</v>
      </c>
      <c r="I36" s="4">
        <v>0.95138839920320151</v>
      </c>
    </row>
    <row r="37" spans="1:9" x14ac:dyDescent="0.25">
      <c r="A37" t="s">
        <v>249</v>
      </c>
      <c r="B37" s="3">
        <v>491.04000854492188</v>
      </c>
      <c r="C37" s="3">
        <v>12.090000152587891</v>
      </c>
      <c r="D37" s="4">
        <v>8.3370928313271087E-3</v>
      </c>
      <c r="E37" s="4">
        <v>4.9875661636344937E-3</v>
      </c>
      <c r="F37" s="2">
        <v>1</v>
      </c>
      <c r="G37" s="4">
        <v>0.33524719551102522</v>
      </c>
      <c r="H37" s="4">
        <v>0</v>
      </c>
      <c r="I37" s="4">
        <v>0.93125155019902262</v>
      </c>
    </row>
    <row r="38" spans="1:9" x14ac:dyDescent="0.25">
      <c r="A38" t="s">
        <v>250</v>
      </c>
      <c r="B38" s="3">
        <v>486.98001098632813</v>
      </c>
      <c r="C38" s="3">
        <v>12.02999973297119</v>
      </c>
      <c r="D38" s="4">
        <v>1.049966263613689E-2</v>
      </c>
      <c r="E38" s="4">
        <v>-1.554832486953894E-2</v>
      </c>
      <c r="F38" s="2">
        <v>1</v>
      </c>
      <c r="G38" s="4">
        <v>0.32732574741588238</v>
      </c>
      <c r="H38" s="4">
        <v>0</v>
      </c>
      <c r="I38" s="4">
        <v>0.91528365258906419</v>
      </c>
    </row>
    <row r="39" spans="1:9" x14ac:dyDescent="0.25">
      <c r="A39" t="s">
        <v>251</v>
      </c>
      <c r="B39" s="3">
        <v>481.92001342773438</v>
      </c>
      <c r="C39" s="3">
        <v>12.22000026702881</v>
      </c>
      <c r="D39" s="4">
        <v>5.8651002109879613E-3</v>
      </c>
      <c r="E39" s="4">
        <v>-1.768483285975431E-2</v>
      </c>
      <c r="F39" s="2">
        <v>1</v>
      </c>
      <c r="G39" s="4">
        <v>0.33378900674177042</v>
      </c>
      <c r="H39" s="4">
        <v>-5.2018598814549399E-3</v>
      </c>
      <c r="I39" s="4">
        <v>0.89538277290719304</v>
      </c>
    </row>
    <row r="40" spans="1:9" x14ac:dyDescent="0.25">
      <c r="A40" t="s">
        <v>252</v>
      </c>
      <c r="B40" s="3">
        <v>479.1099853515625</v>
      </c>
      <c r="C40" s="3">
        <v>12.439999580383301</v>
      </c>
      <c r="D40" s="4">
        <v>-5.1909222732894333E-3</v>
      </c>
      <c r="E40" s="4">
        <v>1.6339854003679211E-2</v>
      </c>
      <c r="F40" s="2">
        <v>1</v>
      </c>
      <c r="G40" s="4">
        <v>0.32335641023630962</v>
      </c>
      <c r="H40" s="4">
        <v>-1.1002429739456639E-2</v>
      </c>
      <c r="I40" s="4">
        <v>0.88433098286203782</v>
      </c>
    </row>
    <row r="41" spans="1:9" x14ac:dyDescent="0.25">
      <c r="A41" t="s">
        <v>253</v>
      </c>
      <c r="B41" s="3">
        <v>481.6099853515625</v>
      </c>
      <c r="C41" s="3">
        <v>12.239999771118161</v>
      </c>
      <c r="D41" s="4">
        <v>2.5813232445388579E-3</v>
      </c>
      <c r="E41" s="4">
        <v>-2.4701228279307871E-2</v>
      </c>
      <c r="F41" s="2">
        <v>1</v>
      </c>
      <c r="G41" s="4">
        <v>0.33285778111478881</v>
      </c>
      <c r="H41" s="4">
        <v>-5.8418319618146466E-3</v>
      </c>
      <c r="I41" s="4">
        <v>0.89416343804181952</v>
      </c>
    </row>
    <row r="42" spans="1:9" x14ac:dyDescent="0.25">
      <c r="A42" t="s">
        <v>254</v>
      </c>
      <c r="B42" s="3">
        <v>480.3699951171875</v>
      </c>
      <c r="C42" s="3">
        <v>12.55000019073486</v>
      </c>
      <c r="D42" s="4">
        <v>2.0651471156312158E-3</v>
      </c>
      <c r="E42" s="4">
        <v>-2.25856665425801E-2</v>
      </c>
      <c r="F42" s="2">
        <v>1</v>
      </c>
      <c r="G42" s="4">
        <v>0.35228444223293759</v>
      </c>
      <c r="H42" s="4">
        <v>-8.4014683009399072E-3</v>
      </c>
      <c r="I42" s="4">
        <v>0.88928657868067584</v>
      </c>
    </row>
    <row r="43" spans="1:9" x14ac:dyDescent="0.25">
      <c r="A43" t="s">
        <v>255</v>
      </c>
      <c r="B43" s="3">
        <v>479.3800048828125</v>
      </c>
      <c r="C43" s="3">
        <v>12.840000152587891</v>
      </c>
      <c r="D43" s="4">
        <v>1.1435592719745589E-2</v>
      </c>
      <c r="E43" s="4">
        <v>-3.6759172837409371E-2</v>
      </c>
      <c r="F43" s="2">
        <v>1</v>
      </c>
      <c r="G43" s="4">
        <v>0.33140695231317019</v>
      </c>
      <c r="H43" s="4">
        <v>-1.044504486230113E-2</v>
      </c>
      <c r="I43" s="4">
        <v>0.88539296483751029</v>
      </c>
    </row>
    <row r="44" spans="1:9" x14ac:dyDescent="0.25">
      <c r="A44" t="s">
        <v>256</v>
      </c>
      <c r="B44" s="3">
        <v>473.95999145507813</v>
      </c>
      <c r="C44" s="3">
        <v>13.329999923706049</v>
      </c>
      <c r="D44" s="4">
        <v>-1.1384653519138531E-2</v>
      </c>
      <c r="E44" s="4">
        <v>9.8484936605582885E-3</v>
      </c>
      <c r="F44" s="2">
        <v>2</v>
      </c>
      <c r="G44" s="4">
        <v>0.30330393608887501</v>
      </c>
      <c r="H44" s="4">
        <v>-2.1633248562283439E-2</v>
      </c>
      <c r="I44" s="4">
        <v>0.86407614919670506</v>
      </c>
    </row>
    <row r="45" spans="1:9" x14ac:dyDescent="0.25">
      <c r="A45" t="s">
        <v>257</v>
      </c>
      <c r="B45" s="3">
        <v>479.41799926757813</v>
      </c>
      <c r="C45" s="3">
        <v>13.19999980926514</v>
      </c>
      <c r="D45" s="4">
        <v>-2.6793174330279612E-3</v>
      </c>
      <c r="E45" s="4">
        <v>-6.024090761646117E-3</v>
      </c>
      <c r="F45" s="2">
        <v>1</v>
      </c>
      <c r="G45" s="4">
        <v>0.33386720618306431</v>
      </c>
      <c r="H45" s="4">
        <v>-1.0366615367267349E-2</v>
      </c>
      <c r="I45" s="4">
        <v>0.88554239607162688</v>
      </c>
    </row>
    <row r="46" spans="1:9" x14ac:dyDescent="0.25">
      <c r="A46" t="s">
        <v>258</v>
      </c>
      <c r="B46" s="3">
        <v>480.70596313476563</v>
      </c>
      <c r="C46" s="3">
        <v>13.27999973297119</v>
      </c>
      <c r="D46" s="4">
        <v>-7.7079499789909356E-3</v>
      </c>
      <c r="E46" s="4">
        <v>7.9674758295900316E-2</v>
      </c>
      <c r="F46" s="2">
        <v>2</v>
      </c>
      <c r="G46" s="4">
        <v>0.31922419253513712</v>
      </c>
      <c r="H46" s="4">
        <v>-7.7079499789909356E-3</v>
      </c>
      <c r="I46" s="4">
        <v>0.89060793487054668</v>
      </c>
    </row>
    <row r="47" spans="1:9" x14ac:dyDescent="0.25">
      <c r="A47" t="s">
        <v>259</v>
      </c>
      <c r="B47" s="3">
        <v>484.44000244140619</v>
      </c>
      <c r="C47" s="3">
        <v>12.30000019073486</v>
      </c>
      <c r="D47" s="4">
        <v>3.0921488720658807E-4</v>
      </c>
      <c r="E47" s="4">
        <v>-3.5294102687461693E-2</v>
      </c>
      <c r="F47" s="2">
        <v>1</v>
      </c>
      <c r="G47" s="4">
        <v>0.32756842955393672</v>
      </c>
      <c r="H47" s="4">
        <v>0</v>
      </c>
      <c r="I47" s="4">
        <v>0.90529384451938144</v>
      </c>
    </row>
    <row r="48" spans="1:9" x14ac:dyDescent="0.25">
      <c r="A48" t="s">
        <v>260</v>
      </c>
      <c r="B48" s="3">
        <v>484.29025268554688</v>
      </c>
      <c r="C48" s="3">
        <v>12.75</v>
      </c>
      <c r="D48" s="4">
        <v>1.224984340295898E-2</v>
      </c>
      <c r="E48" s="4">
        <v>7.1090168777756526E-3</v>
      </c>
      <c r="F48" s="2">
        <v>1</v>
      </c>
      <c r="G48" s="4">
        <v>0.31880644416833381</v>
      </c>
      <c r="H48" s="4">
        <v>0</v>
      </c>
      <c r="I48" s="4">
        <v>0.90470488141431327</v>
      </c>
    </row>
    <row r="49" spans="1:9" x14ac:dyDescent="0.25">
      <c r="A49" t="s">
        <v>261</v>
      </c>
      <c r="B49" s="3">
        <v>478.4295654296875</v>
      </c>
      <c r="C49" s="3">
        <v>12.659999847412109</v>
      </c>
      <c r="D49" s="4">
        <v>5.1812049622823597E-3</v>
      </c>
      <c r="E49" s="4">
        <v>6.0301532021133968E-2</v>
      </c>
      <c r="F49" s="2">
        <v>1</v>
      </c>
      <c r="G49" s="4">
        <v>0.31837116553453892</v>
      </c>
      <c r="H49" s="4">
        <v>0</v>
      </c>
      <c r="I49" s="4">
        <v>0.8816549035079313</v>
      </c>
    </row>
    <row r="50" spans="1:9" x14ac:dyDescent="0.25">
      <c r="A50" t="s">
        <v>262</v>
      </c>
      <c r="B50" s="3">
        <v>475.9635009765625</v>
      </c>
      <c r="C50" s="3">
        <v>11.939999580383301</v>
      </c>
      <c r="D50" s="4">
        <v>5.4202825359581652E-3</v>
      </c>
      <c r="E50" s="4">
        <v>-8.3056795503789749E-3</v>
      </c>
      <c r="F50" s="2">
        <v>1</v>
      </c>
      <c r="G50" s="4">
        <v>0.32110775919683721</v>
      </c>
      <c r="H50" s="4">
        <v>0</v>
      </c>
      <c r="I50" s="4">
        <v>0.87195591622560942</v>
      </c>
    </row>
    <row r="51" spans="1:9" x14ac:dyDescent="0.25">
      <c r="A51" t="s">
        <v>263</v>
      </c>
      <c r="B51" s="3">
        <v>473.39755249023438</v>
      </c>
      <c r="C51" s="3">
        <v>12.039999961853029</v>
      </c>
      <c r="D51" s="4">
        <v>1.309772591518321E-2</v>
      </c>
      <c r="E51" s="4">
        <v>-6.3035050238967716E-2</v>
      </c>
      <c r="F51" s="2">
        <v>1</v>
      </c>
      <c r="G51" s="4">
        <v>0.3240820328204348</v>
      </c>
      <c r="H51" s="4">
        <v>0</v>
      </c>
      <c r="I51" s="4">
        <v>0.86186408683142957</v>
      </c>
    </row>
    <row r="52" spans="1:9" x14ac:dyDescent="0.25">
      <c r="A52" t="s">
        <v>264</v>
      </c>
      <c r="B52" s="3">
        <v>467.27728271484381</v>
      </c>
      <c r="C52" s="3">
        <v>12.85000038146973</v>
      </c>
      <c r="D52" s="4">
        <v>6.8627215026810786E-3</v>
      </c>
      <c r="E52" s="4">
        <v>8.6342709833431286E-3</v>
      </c>
      <c r="F52" s="2">
        <v>1</v>
      </c>
      <c r="G52" s="4">
        <v>0.32904759185052329</v>
      </c>
      <c r="H52" s="4">
        <v>0</v>
      </c>
      <c r="I52" s="4">
        <v>0.83779317552954913</v>
      </c>
    </row>
    <row r="53" spans="1:9" x14ac:dyDescent="0.25">
      <c r="A53" t="s">
        <v>265</v>
      </c>
      <c r="B53" s="3">
        <v>464.09234619140619</v>
      </c>
      <c r="C53" s="3">
        <v>12.739999771118161</v>
      </c>
      <c r="D53" s="4">
        <v>4.0392312289043719E-3</v>
      </c>
      <c r="E53" s="4">
        <v>4.2553149977613718E-2</v>
      </c>
      <c r="F53" s="2">
        <v>1</v>
      </c>
      <c r="G53" s="4">
        <v>0.32503491341438367</v>
      </c>
      <c r="H53" s="4">
        <v>0</v>
      </c>
      <c r="I53" s="4">
        <v>0.82526687728268966</v>
      </c>
    </row>
    <row r="54" spans="1:9" x14ac:dyDescent="0.25">
      <c r="A54" t="s">
        <v>266</v>
      </c>
      <c r="B54" s="3">
        <v>462.22531127929688</v>
      </c>
      <c r="C54" s="3">
        <v>12.22000026702881</v>
      </c>
      <c r="D54" s="4">
        <v>-8.8485108425917502E-4</v>
      </c>
      <c r="E54" s="4">
        <v>-2.861682502865948E-2</v>
      </c>
      <c r="F54" s="2">
        <v>1</v>
      </c>
      <c r="G54" s="4">
        <v>0.33608618515974081</v>
      </c>
      <c r="H54" s="4">
        <v>-1.2296859968320419E-3</v>
      </c>
      <c r="I54" s="4">
        <v>0.81792386244572834</v>
      </c>
    </row>
    <row r="55" spans="1:9" x14ac:dyDescent="0.25">
      <c r="A55" t="s">
        <v>267</v>
      </c>
      <c r="B55" s="3">
        <v>462.63467407226563</v>
      </c>
      <c r="C55" s="3">
        <v>12.579999923706049</v>
      </c>
      <c r="D55" s="4">
        <v>-3.4514031035060011E-4</v>
      </c>
      <c r="E55" s="4">
        <v>-3.9588432527165596E-3</v>
      </c>
      <c r="F55" s="2">
        <v>1</v>
      </c>
      <c r="G55" s="4">
        <v>0.31458216682144041</v>
      </c>
      <c r="H55" s="4">
        <v>-3.4514031035060011E-4</v>
      </c>
      <c r="I55" s="4">
        <v>0.81953387897138263</v>
      </c>
    </row>
    <row r="56" spans="1:9" x14ac:dyDescent="0.25">
      <c r="A56" t="s">
        <v>268</v>
      </c>
      <c r="B56" s="3">
        <v>462.79440307617188</v>
      </c>
      <c r="C56" s="3">
        <v>12.63000011444092</v>
      </c>
      <c r="D56" s="4">
        <v>2.0159743895276309E-2</v>
      </c>
      <c r="E56" s="4">
        <v>-4.027353640702469E-2</v>
      </c>
      <c r="F56" s="2">
        <v>1</v>
      </c>
      <c r="G56" s="4">
        <v>0.31481370856896967</v>
      </c>
      <c r="H56" s="4">
        <v>0</v>
      </c>
      <c r="I56" s="4">
        <v>0.82016209028011033</v>
      </c>
    </row>
    <row r="57" spans="1:9" x14ac:dyDescent="0.25">
      <c r="A57" t="s">
        <v>269</v>
      </c>
      <c r="B57" s="3">
        <v>453.64895629882813</v>
      </c>
      <c r="C57" s="3">
        <v>13.159999847412109</v>
      </c>
      <c r="D57" s="4">
        <v>2.7365323356762779E-3</v>
      </c>
      <c r="E57" s="4">
        <v>3.813897181103032E-3</v>
      </c>
      <c r="F57" s="2">
        <v>1</v>
      </c>
      <c r="G57" s="4">
        <v>0.28973975750912379</v>
      </c>
      <c r="H57" s="4">
        <v>-1.155151666436038E-2</v>
      </c>
      <c r="I57" s="4">
        <v>0.78419321206518577</v>
      </c>
    </row>
    <row r="58" spans="1:9" x14ac:dyDescent="0.25">
      <c r="A58" t="s">
        <v>270</v>
      </c>
      <c r="B58" s="3">
        <v>452.41091918945313</v>
      </c>
      <c r="C58" s="3">
        <v>13.10999965667725</v>
      </c>
      <c r="D58" s="4">
        <v>5.3693253257891538E-3</v>
      </c>
      <c r="E58" s="4">
        <v>1.47058497880288E-2</v>
      </c>
      <c r="F58" s="2">
        <v>1</v>
      </c>
      <c r="G58" s="4">
        <v>0.29586635914689929</v>
      </c>
      <c r="H58" s="4">
        <v>-1.424905599754667E-2</v>
      </c>
      <c r="I58" s="4">
        <v>0.77932403430965147</v>
      </c>
    </row>
    <row r="59" spans="1:9" x14ac:dyDescent="0.25">
      <c r="A59" t="s">
        <v>154</v>
      </c>
      <c r="B59" s="3">
        <v>449.9947509765625</v>
      </c>
      <c r="C59" s="3">
        <v>12.920000076293951</v>
      </c>
      <c r="D59" s="4">
        <v>-1.860229424008542E-3</v>
      </c>
      <c r="E59" s="4">
        <v>-0.1071181867402364</v>
      </c>
      <c r="F59" s="2">
        <v>1</v>
      </c>
      <c r="G59" s="4">
        <v>0.30383552607727998</v>
      </c>
      <c r="H59" s="4">
        <v>-1.95136064221757E-2</v>
      </c>
      <c r="I59" s="4">
        <v>0.76982128804562722</v>
      </c>
    </row>
    <row r="60" spans="1:9" x14ac:dyDescent="0.25">
      <c r="A60" t="s">
        <v>271</v>
      </c>
      <c r="B60" s="3">
        <v>450.83340454101563</v>
      </c>
      <c r="C60" s="3">
        <v>14.47000026702881</v>
      </c>
      <c r="D60" s="4">
        <v>-1.0713397693721821E-2</v>
      </c>
      <c r="E60" s="4">
        <v>1.3305359776647929E-2</v>
      </c>
      <c r="F60" s="2">
        <v>2</v>
      </c>
      <c r="G60" s="4">
        <v>0.29883808093974817</v>
      </c>
      <c r="H60" s="4">
        <v>-1.7686277532033449E-2</v>
      </c>
      <c r="I60" s="4">
        <v>0.7731196974791672</v>
      </c>
    </row>
    <row r="61" spans="1:9" x14ac:dyDescent="0.25">
      <c r="A61" t="s">
        <v>272</v>
      </c>
      <c r="B61" s="3">
        <v>455.71566772460938</v>
      </c>
      <c r="C61" s="3">
        <v>14.27999973297119</v>
      </c>
      <c r="D61" s="4">
        <v>-7.0483920656118082E-3</v>
      </c>
      <c r="E61" s="4">
        <v>0.10526313070017861</v>
      </c>
      <c r="F61" s="2">
        <v>2</v>
      </c>
      <c r="G61" s="4">
        <v>0.31885764703232788</v>
      </c>
      <c r="H61" s="4">
        <v>-7.0483920656118082E-3</v>
      </c>
      <c r="I61" s="4">
        <v>0.79232155105060054</v>
      </c>
    </row>
    <row r="62" spans="1:9" x14ac:dyDescent="0.25">
      <c r="A62" t="s">
        <v>273</v>
      </c>
      <c r="B62" s="3">
        <v>458.95053100585938</v>
      </c>
      <c r="C62" s="3">
        <v>12.920000076293951</v>
      </c>
      <c r="D62" s="4">
        <v>3.777659401000832E-3</v>
      </c>
      <c r="E62" s="4">
        <v>8.2984052455443491E-2</v>
      </c>
      <c r="F62" s="2">
        <v>1</v>
      </c>
      <c r="G62" s="4">
        <v>0.36215595553319752</v>
      </c>
      <c r="H62" s="4">
        <v>0</v>
      </c>
      <c r="I62" s="4">
        <v>0.8050442103408455</v>
      </c>
    </row>
    <row r="63" spans="1:9" x14ac:dyDescent="0.25">
      <c r="A63" t="s">
        <v>274</v>
      </c>
      <c r="B63" s="3">
        <v>457.22329711914063</v>
      </c>
      <c r="C63" s="3">
        <v>11.930000305175779</v>
      </c>
      <c r="D63" s="4">
        <v>9.4564450835641356E-3</v>
      </c>
      <c r="E63" s="4">
        <v>-6.5779179520483289E-2</v>
      </c>
      <c r="F63" s="2">
        <v>1</v>
      </c>
      <c r="G63" s="4">
        <v>0.39005030321282569</v>
      </c>
      <c r="H63" s="4">
        <v>0</v>
      </c>
      <c r="I63" s="4">
        <v>0.79825103043038048</v>
      </c>
    </row>
    <row r="64" spans="1:9" x14ac:dyDescent="0.25">
      <c r="A64" t="s">
        <v>275</v>
      </c>
      <c r="B64" s="3">
        <v>452.94009399414063</v>
      </c>
      <c r="C64" s="3">
        <v>12.77000045776367</v>
      </c>
      <c r="D64" s="4">
        <v>-4.4984213570748999E-3</v>
      </c>
      <c r="E64" s="4">
        <v>3.9056183677829148E-2</v>
      </c>
      <c r="F64" s="2">
        <v>1</v>
      </c>
      <c r="G64" s="4">
        <v>0.36996479170951102</v>
      </c>
      <c r="H64" s="4">
        <v>-4.6949587820561689E-3</v>
      </c>
      <c r="I64" s="4">
        <v>0.78140526932939514</v>
      </c>
    </row>
    <row r="65" spans="1:9" x14ac:dyDescent="0.25">
      <c r="A65" t="s">
        <v>276</v>
      </c>
      <c r="B65" s="3">
        <v>454.98681640625</v>
      </c>
      <c r="C65" s="3">
        <v>12.289999961853029</v>
      </c>
      <c r="D65" s="4">
        <v>-1.974255281937953E-4</v>
      </c>
      <c r="E65" s="4">
        <v>3.6256350558466321E-2</v>
      </c>
      <c r="F65" s="2">
        <v>1</v>
      </c>
      <c r="G65" s="4">
        <v>0.35871086850549272</v>
      </c>
      <c r="H65" s="4">
        <v>-1.974255281937953E-4</v>
      </c>
      <c r="I65" s="4">
        <v>0.7894549918824032</v>
      </c>
    </row>
    <row r="66" spans="1:9" x14ac:dyDescent="0.25">
      <c r="A66" t="s">
        <v>277</v>
      </c>
      <c r="B66" s="3">
        <v>455.07666015625</v>
      </c>
      <c r="C66" s="3">
        <v>11.85999965667725</v>
      </c>
      <c r="D66" s="4">
        <v>1.956347567090067E-3</v>
      </c>
      <c r="E66" s="4">
        <v>-2.386831036691894E-2</v>
      </c>
      <c r="F66" s="2">
        <v>1</v>
      </c>
      <c r="G66" s="4">
        <v>0.36354253000863918</v>
      </c>
      <c r="H66" s="4">
        <v>0</v>
      </c>
      <c r="I66" s="4">
        <v>0.78980834574042658</v>
      </c>
    </row>
    <row r="67" spans="1:9" x14ac:dyDescent="0.25">
      <c r="A67" t="s">
        <v>278</v>
      </c>
      <c r="B67" s="3">
        <v>454.1881103515625</v>
      </c>
      <c r="C67" s="3">
        <v>12.14999961853027</v>
      </c>
      <c r="D67" s="4">
        <v>6.9727695540799939E-3</v>
      </c>
      <c r="E67" s="4">
        <v>1.334444123990064E-2</v>
      </c>
      <c r="F67" s="2">
        <v>1</v>
      </c>
      <c r="G67" s="4">
        <v>0.35781372338466921</v>
      </c>
      <c r="H67" s="4">
        <v>0</v>
      </c>
      <c r="I67" s="4">
        <v>0.78631369528858919</v>
      </c>
    </row>
    <row r="68" spans="1:9" x14ac:dyDescent="0.25">
      <c r="A68" t="s">
        <v>279</v>
      </c>
      <c r="B68" s="3">
        <v>451.0430908203125</v>
      </c>
      <c r="C68" s="3">
        <v>11.989999771118161</v>
      </c>
      <c r="D68" s="4">
        <v>-4.8677965166377119E-4</v>
      </c>
      <c r="E68" s="4">
        <v>-3.4621602458483343E-2</v>
      </c>
      <c r="F68" s="2">
        <v>1</v>
      </c>
      <c r="G68" s="4">
        <v>0.37345607021791821</v>
      </c>
      <c r="H68" s="4">
        <v>-2.5170958156656149E-3</v>
      </c>
      <c r="I68" s="4">
        <v>0.77394438985636782</v>
      </c>
    </row>
    <row r="69" spans="1:9" x14ac:dyDescent="0.25">
      <c r="A69" t="s">
        <v>280</v>
      </c>
      <c r="B69" s="3">
        <v>451.26275634765619</v>
      </c>
      <c r="C69" s="3">
        <v>12.420000076293951</v>
      </c>
      <c r="D69" s="4">
        <v>-2.0313049619236079E-3</v>
      </c>
      <c r="E69" s="4">
        <v>-2.4096171430353359E-3</v>
      </c>
      <c r="F69" s="2">
        <v>1</v>
      </c>
      <c r="G69" s="4">
        <v>0.39075729560836248</v>
      </c>
      <c r="H69" s="4">
        <v>-2.0313049619236079E-3</v>
      </c>
      <c r="I69" s="4">
        <v>0.77480833043722797</v>
      </c>
    </row>
    <row r="70" spans="1:9" x14ac:dyDescent="0.25">
      <c r="A70" t="s">
        <v>281</v>
      </c>
      <c r="B70" s="3">
        <v>452.1812744140625</v>
      </c>
      <c r="C70" s="3">
        <v>12.44999980926514</v>
      </c>
      <c r="D70" s="4">
        <v>1.563022009801052E-2</v>
      </c>
      <c r="E70" s="4">
        <v>-7.2280198324461087E-2</v>
      </c>
      <c r="F70" s="2">
        <v>1</v>
      </c>
      <c r="G70" s="4">
        <v>0.39516614180679532</v>
      </c>
      <c r="H70" s="4">
        <v>0</v>
      </c>
      <c r="I70" s="4">
        <v>0.77842084552513158</v>
      </c>
    </row>
    <row r="71" spans="1:9" x14ac:dyDescent="0.25">
      <c r="A71" t="s">
        <v>282</v>
      </c>
      <c r="B71" s="3">
        <v>445.22235107421881</v>
      </c>
      <c r="C71" s="3">
        <v>13.420000076293951</v>
      </c>
      <c r="D71" s="4">
        <v>6.4322747167198102E-3</v>
      </c>
      <c r="E71" s="4">
        <v>-1.3235316185802089E-2</v>
      </c>
      <c r="F71" s="2">
        <v>2</v>
      </c>
      <c r="G71" s="4">
        <v>0.38113352373205739</v>
      </c>
      <c r="H71" s="4">
        <v>-1.008095992760194E-3</v>
      </c>
      <c r="I71" s="4">
        <v>0.7510515247897116</v>
      </c>
    </row>
    <row r="72" spans="1:9" x14ac:dyDescent="0.25">
      <c r="A72" t="s">
        <v>283</v>
      </c>
      <c r="B72" s="3">
        <v>442.37686157226563</v>
      </c>
      <c r="C72" s="3">
        <v>13.60000038146973</v>
      </c>
      <c r="D72" s="4">
        <v>2.307356956141815E-3</v>
      </c>
      <c r="E72" s="4">
        <v>8.3665352571869578E-2</v>
      </c>
      <c r="F72" s="2">
        <v>2</v>
      </c>
      <c r="G72" s="4">
        <v>0.36738429524427613</v>
      </c>
      <c r="H72" s="4">
        <v>-7.3928180727056434E-3</v>
      </c>
      <c r="I72" s="4">
        <v>0.73986026559271423</v>
      </c>
    </row>
    <row r="73" spans="1:9" x14ac:dyDescent="0.25">
      <c r="A73" t="s">
        <v>284</v>
      </c>
      <c r="B73" s="3">
        <v>441.35848999023438</v>
      </c>
      <c r="C73" s="3">
        <v>12.55000019073486</v>
      </c>
      <c r="D73" s="4">
        <v>2.3581947005941739E-3</v>
      </c>
      <c r="E73" s="4">
        <v>-1.1032261172400189E-2</v>
      </c>
      <c r="F73" s="2">
        <v>1</v>
      </c>
      <c r="G73" s="4">
        <v>0.36868400949702979</v>
      </c>
      <c r="H73" s="4">
        <v>-9.6778447863592465E-3</v>
      </c>
      <c r="I73" s="4">
        <v>0.73585502841803985</v>
      </c>
    </row>
    <row r="74" spans="1:9" x14ac:dyDescent="0.25">
      <c r="A74" t="s">
        <v>285</v>
      </c>
      <c r="B74" s="3">
        <v>440.32012939453119</v>
      </c>
      <c r="C74" s="3">
        <v>12.689999580383301</v>
      </c>
      <c r="D74" s="4">
        <v>2.1814956904573361E-3</v>
      </c>
      <c r="E74" s="4">
        <v>-2.3846186124361509E-2</v>
      </c>
      <c r="F74" s="2">
        <v>1</v>
      </c>
      <c r="G74" s="4">
        <v>0.38032246852962798</v>
      </c>
      <c r="H74" s="4">
        <v>-1.200772293835395E-2</v>
      </c>
      <c r="I74" s="4">
        <v>0.73177117481095899</v>
      </c>
    </row>
    <row r="75" spans="1:9" x14ac:dyDescent="0.25">
      <c r="A75" t="s">
        <v>286</v>
      </c>
      <c r="B75" s="3">
        <v>439.36166381835938</v>
      </c>
      <c r="C75" s="3">
        <v>13</v>
      </c>
      <c r="D75" s="4">
        <v>-5.9046854921962488E-4</v>
      </c>
      <c r="E75" s="4">
        <v>-1.738469767153528E-2</v>
      </c>
      <c r="F75" s="2">
        <v>1</v>
      </c>
      <c r="G75" s="4">
        <v>0.36859520960406278</v>
      </c>
      <c r="H75" s="4">
        <v>-1.4158332287941061E-2</v>
      </c>
      <c r="I75" s="4">
        <v>0.72800154688332963</v>
      </c>
    </row>
    <row r="76" spans="1:9" x14ac:dyDescent="0.25">
      <c r="A76" t="s">
        <v>287</v>
      </c>
      <c r="B76" s="3">
        <v>439.62124633789063</v>
      </c>
      <c r="C76" s="3">
        <v>13.22999954223633</v>
      </c>
      <c r="D76" s="4">
        <v>1.5899223638826679E-4</v>
      </c>
      <c r="E76" s="4">
        <v>-1.9273553246345609E-2</v>
      </c>
      <c r="F76" s="2">
        <v>2</v>
      </c>
      <c r="G76" s="4">
        <v>0.37279652739063529</v>
      </c>
      <c r="H76" s="4">
        <v>-1.3575879868811921E-2</v>
      </c>
      <c r="I76" s="4">
        <v>0.72902248027882788</v>
      </c>
    </row>
    <row r="77" spans="1:9" x14ac:dyDescent="0.25">
      <c r="A77" t="s">
        <v>288</v>
      </c>
      <c r="B77" s="3">
        <v>439.55136108398438</v>
      </c>
      <c r="C77" s="3">
        <v>13.489999771118161</v>
      </c>
      <c r="D77" s="4">
        <v>1.095340799053068E-2</v>
      </c>
      <c r="E77" s="4">
        <v>0</v>
      </c>
      <c r="F77" s="2">
        <v>2</v>
      </c>
      <c r="G77" s="4">
        <v>0.4017517201926939</v>
      </c>
      <c r="H77" s="4">
        <v>-1.373268871430988E-2</v>
      </c>
      <c r="I77" s="4">
        <v>0.72874762282812355</v>
      </c>
    </row>
    <row r="78" spans="1:9" x14ac:dyDescent="0.25">
      <c r="A78" t="s">
        <v>289</v>
      </c>
      <c r="B78" s="3">
        <v>434.7889404296875</v>
      </c>
      <c r="C78" s="3">
        <v>13.489999771118161</v>
      </c>
      <c r="D78" s="4">
        <v>2.009843582411008E-2</v>
      </c>
      <c r="E78" s="4">
        <v>-8.1062704994498858E-2</v>
      </c>
      <c r="F78" s="2">
        <v>2</v>
      </c>
      <c r="G78" s="4">
        <v>0.38166951896789197</v>
      </c>
      <c r="H78" s="4">
        <v>-2.4418629493429319E-2</v>
      </c>
      <c r="I78" s="4">
        <v>0.71001710777586724</v>
      </c>
    </row>
    <row r="79" spans="1:9" x14ac:dyDescent="0.25">
      <c r="A79" t="s">
        <v>290</v>
      </c>
      <c r="B79" s="3">
        <v>426.2225341796875</v>
      </c>
      <c r="C79" s="3">
        <v>14.680000305175779</v>
      </c>
      <c r="D79" s="4">
        <v>1.276332719575168E-2</v>
      </c>
      <c r="E79" s="4">
        <v>-4.6133854600920787E-2</v>
      </c>
      <c r="F79" s="2">
        <v>2</v>
      </c>
      <c r="G79" s="4">
        <v>0.34558404574873602</v>
      </c>
      <c r="H79" s="4">
        <v>-4.3639970177559613E-2</v>
      </c>
      <c r="I79" s="4">
        <v>0.67632558557389655</v>
      </c>
    </row>
    <row r="80" spans="1:9" x14ac:dyDescent="0.25">
      <c r="A80" t="s">
        <v>291</v>
      </c>
      <c r="B80" s="3">
        <v>420.85107421875</v>
      </c>
      <c r="C80" s="3">
        <v>15.39000034332275</v>
      </c>
      <c r="D80" s="4">
        <v>-7.2304963124741883E-3</v>
      </c>
      <c r="E80" s="4">
        <v>-1.6613372622684919E-2</v>
      </c>
      <c r="F80" s="2">
        <v>2</v>
      </c>
      <c r="G80" s="4">
        <v>0.31703862169079722</v>
      </c>
      <c r="H80" s="4">
        <v>-5.5692476078776372E-2</v>
      </c>
      <c r="I80" s="4">
        <v>0.65519972984753272</v>
      </c>
    </row>
    <row r="81" spans="1:9" x14ac:dyDescent="0.25">
      <c r="A81" t="s">
        <v>292</v>
      </c>
      <c r="B81" s="3">
        <v>423.91619873046881</v>
      </c>
      <c r="C81" s="3">
        <v>15.64999961853027</v>
      </c>
      <c r="D81" s="4">
        <v>-1.8856183591165591E-2</v>
      </c>
      <c r="E81" s="4">
        <v>6.6802967766848464E-2</v>
      </c>
      <c r="F81" s="2">
        <v>2</v>
      </c>
      <c r="G81" s="4">
        <v>0.32510889716189117</v>
      </c>
      <c r="H81" s="4">
        <v>-4.8814935980905798E-2</v>
      </c>
      <c r="I81" s="4">
        <v>0.66725480960030259</v>
      </c>
    </row>
    <row r="82" spans="1:9" x14ac:dyDescent="0.25">
      <c r="A82" t="s">
        <v>293</v>
      </c>
      <c r="B82" s="3">
        <v>432.06326293945313</v>
      </c>
      <c r="C82" s="3">
        <v>14.670000076293951</v>
      </c>
      <c r="D82" s="4">
        <v>4.0603248259860614E-3</v>
      </c>
      <c r="E82" s="4">
        <v>-2.3952073391426461E-2</v>
      </c>
      <c r="F82" s="2">
        <v>2</v>
      </c>
      <c r="G82" s="4">
        <v>0.35989289408522879</v>
      </c>
      <c r="H82" s="4">
        <v>-3.0534516845241551E-2</v>
      </c>
      <c r="I82" s="4">
        <v>0.69929706707295969</v>
      </c>
    </row>
    <row r="83" spans="1:9" x14ac:dyDescent="0.25">
      <c r="A83" t="s">
        <v>294</v>
      </c>
      <c r="B83" s="3">
        <v>430.3160400390625</v>
      </c>
      <c r="C83" s="3">
        <v>15.02999973297119</v>
      </c>
      <c r="D83" s="4">
        <v>1.543167668696932E-2</v>
      </c>
      <c r="E83" s="4">
        <v>-2.212102505656743E-2</v>
      </c>
      <c r="F83" s="2">
        <v>2</v>
      </c>
      <c r="G83" s="4">
        <v>0.39122080089097522</v>
      </c>
      <c r="H83" s="4">
        <v>-3.4454943409125693E-2</v>
      </c>
      <c r="I83" s="4">
        <v>0.69242527073008797</v>
      </c>
    </row>
    <row r="84" spans="1:9" x14ac:dyDescent="0.25">
      <c r="A84" t="s">
        <v>295</v>
      </c>
      <c r="B84" s="3">
        <v>423.77645874023438</v>
      </c>
      <c r="C84" s="3">
        <v>15.36999988555908</v>
      </c>
      <c r="D84" s="4">
        <v>-4.8298297347778574E-3</v>
      </c>
      <c r="E84" s="4">
        <v>-3.7570467842036881E-2</v>
      </c>
      <c r="F84" s="2">
        <v>2</v>
      </c>
      <c r="G84" s="4">
        <v>0.37838735223063341</v>
      </c>
      <c r="H84" s="4">
        <v>-4.9128485196423322E-2</v>
      </c>
      <c r="I84" s="4">
        <v>0.66670521472398159</v>
      </c>
    </row>
    <row r="85" spans="1:9" x14ac:dyDescent="0.25">
      <c r="A85" t="s">
        <v>296</v>
      </c>
      <c r="B85" s="3">
        <v>425.83316040039063</v>
      </c>
      <c r="C85" s="3">
        <v>15.97000026702881</v>
      </c>
      <c r="D85" s="4">
        <v>3.387674476633018E-3</v>
      </c>
      <c r="E85" s="4">
        <v>1.7845805872141799E-2</v>
      </c>
      <c r="F85" s="2">
        <v>2</v>
      </c>
      <c r="G85" s="4">
        <v>0.35894917495194778</v>
      </c>
      <c r="H85" s="4">
        <v>-4.4513648806253303E-2</v>
      </c>
      <c r="I85" s="4">
        <v>0.67479418548064918</v>
      </c>
    </row>
    <row r="86" spans="1:9" x14ac:dyDescent="0.25">
      <c r="A86" t="s">
        <v>297</v>
      </c>
      <c r="B86" s="3">
        <v>424.39544677734381</v>
      </c>
      <c r="C86" s="3">
        <v>15.689999580383301</v>
      </c>
      <c r="D86" s="4">
        <v>1.492287869427456E-2</v>
      </c>
      <c r="E86" s="4">
        <v>-7.3789900487972737E-2</v>
      </c>
      <c r="F86" s="2">
        <v>2</v>
      </c>
      <c r="G86" s="4">
        <v>0.35153792387080518</v>
      </c>
      <c r="H86" s="4">
        <v>-4.7739597068373052E-2</v>
      </c>
      <c r="I86" s="4">
        <v>0.6691396835766612</v>
      </c>
    </row>
    <row r="87" spans="1:9" x14ac:dyDescent="0.25">
      <c r="A87" t="s">
        <v>298</v>
      </c>
      <c r="B87" s="3">
        <v>418.15536499023438</v>
      </c>
      <c r="C87" s="3">
        <v>16.940000534057621</v>
      </c>
      <c r="D87" s="4">
        <v>1.005669524047037E-2</v>
      </c>
      <c r="E87" s="4">
        <v>-9.4601744362668216E-2</v>
      </c>
      <c r="F87" s="2">
        <v>3</v>
      </c>
      <c r="G87" s="4">
        <v>0.33305499160791419</v>
      </c>
      <c r="H87" s="4">
        <v>-6.174112051081615E-2</v>
      </c>
      <c r="I87" s="4">
        <v>0.64459755378069117</v>
      </c>
    </row>
    <row r="88" spans="1:9" x14ac:dyDescent="0.25">
      <c r="A88" t="s">
        <v>192</v>
      </c>
      <c r="B88" s="3">
        <v>413.99197387695313</v>
      </c>
      <c r="C88" s="3">
        <v>18.70999908447266</v>
      </c>
      <c r="D88" s="4">
        <v>-2.0689226511559581E-2</v>
      </c>
      <c r="E88" s="4">
        <v>3.9444393581814292E-2</v>
      </c>
      <c r="F88" s="2">
        <v>3</v>
      </c>
      <c r="G88" s="4">
        <v>0.30971982880760329</v>
      </c>
      <c r="H88" s="4">
        <v>-7.1082956124748131E-2</v>
      </c>
      <c r="I88" s="4">
        <v>0.62822301117379564</v>
      </c>
    </row>
    <row r="89" spans="1:9" x14ac:dyDescent="0.25">
      <c r="A89" t="s">
        <v>299</v>
      </c>
      <c r="B89" s="3">
        <v>422.73809814453119</v>
      </c>
      <c r="C89" s="3">
        <v>18</v>
      </c>
      <c r="D89" s="4">
        <v>-5.7063056044306393E-3</v>
      </c>
      <c r="E89" s="4">
        <v>-1.15320755096423E-2</v>
      </c>
      <c r="F89" s="2">
        <v>3</v>
      </c>
      <c r="G89" s="4">
        <v>0.336760086461102</v>
      </c>
      <c r="H89" s="4">
        <v>-5.1458363348418017E-2</v>
      </c>
      <c r="I89" s="4">
        <v>0.66262136111690073</v>
      </c>
    </row>
    <row r="90" spans="1:9" x14ac:dyDescent="0.25">
      <c r="A90" t="s">
        <v>300</v>
      </c>
      <c r="B90" s="3">
        <v>425.16421508789063</v>
      </c>
      <c r="C90" s="3">
        <v>18.20999908447266</v>
      </c>
      <c r="D90" s="4">
        <v>-1.220140460758712E-2</v>
      </c>
      <c r="E90" s="4">
        <v>-1.0326116195473739E-2</v>
      </c>
      <c r="F90" s="2">
        <v>3</v>
      </c>
      <c r="G90" s="4">
        <v>0.34451629079067142</v>
      </c>
      <c r="H90" s="4">
        <v>-4.6014631292417119E-2</v>
      </c>
      <c r="I90" s="4">
        <v>0.67216323555949664</v>
      </c>
    </row>
    <row r="91" spans="1:9" x14ac:dyDescent="0.25">
      <c r="A91" t="s">
        <v>301</v>
      </c>
      <c r="B91" s="3">
        <v>430.4158935546875</v>
      </c>
      <c r="C91" s="3">
        <v>18.39999961853027</v>
      </c>
      <c r="D91" s="4">
        <v>9.2820033583906891E-5</v>
      </c>
      <c r="E91" s="4">
        <v>-4.3161723529065221E-2</v>
      </c>
      <c r="F91" s="2">
        <v>3</v>
      </c>
      <c r="G91" s="4">
        <v>0.36227742772878679</v>
      </c>
      <c r="H91" s="4">
        <v>-3.4230891643855177E-2</v>
      </c>
      <c r="I91" s="4">
        <v>0.69281799281685852</v>
      </c>
    </row>
    <row r="92" spans="1:9" x14ac:dyDescent="0.25">
      <c r="A92" t="s">
        <v>302</v>
      </c>
      <c r="B92" s="3">
        <v>430.37594604492188</v>
      </c>
      <c r="C92" s="3">
        <v>19.229999542236332</v>
      </c>
      <c r="D92" s="4">
        <v>-1.6451021418576791E-2</v>
      </c>
      <c r="E92" s="4">
        <v>0.11091855202373441</v>
      </c>
      <c r="F92" s="2">
        <v>3</v>
      </c>
      <c r="G92" s="4">
        <v>0.35959022637793558</v>
      </c>
      <c r="H92" s="4">
        <v>-3.4320526045059092E-2</v>
      </c>
      <c r="I92" s="4">
        <v>0.69266087997713277</v>
      </c>
    </row>
    <row r="93" spans="1:9" x14ac:dyDescent="0.25">
      <c r="A93" t="s">
        <v>303</v>
      </c>
      <c r="B93" s="3">
        <v>437.57449340820313</v>
      </c>
      <c r="C93" s="3">
        <v>17.309999465942379</v>
      </c>
      <c r="D93" s="4">
        <v>-1.5941828563781121E-2</v>
      </c>
      <c r="E93" s="4">
        <v>0.16096577083110011</v>
      </c>
      <c r="F93" s="2">
        <v>3</v>
      </c>
      <c r="G93" s="4">
        <v>0.40939989110858011</v>
      </c>
      <c r="H93" s="4">
        <v>-1.8168393253028992E-2</v>
      </c>
      <c r="I93" s="4">
        <v>0.72097263770073217</v>
      </c>
    </row>
    <row r="94" spans="1:9" x14ac:dyDescent="0.25">
      <c r="A94" t="s">
        <v>304</v>
      </c>
      <c r="B94" s="3">
        <v>444.66323852539063</v>
      </c>
      <c r="C94" s="3">
        <v>14.909999847412109</v>
      </c>
      <c r="D94" s="4">
        <v>1.5968245913162479E-2</v>
      </c>
      <c r="E94" s="4">
        <v>-5.6329134973343242E-2</v>
      </c>
      <c r="F94" s="2">
        <v>2</v>
      </c>
      <c r="G94" s="4">
        <v>0.4195802499350163</v>
      </c>
      <c r="H94" s="4">
        <v>-2.2626352322222538E-3</v>
      </c>
      <c r="I94" s="4">
        <v>0.74885254515898914</v>
      </c>
    </row>
    <row r="95" spans="1:9" x14ac:dyDescent="0.25">
      <c r="A95" t="s">
        <v>305</v>
      </c>
      <c r="B95" s="3">
        <v>437.67434692382813</v>
      </c>
      <c r="C95" s="3">
        <v>15.80000019073486</v>
      </c>
      <c r="D95" s="4">
        <v>-8.7285060952113636E-3</v>
      </c>
      <c r="E95" s="4">
        <v>5.4739697834204293E-2</v>
      </c>
      <c r="F95" s="2">
        <v>2</v>
      </c>
      <c r="G95" s="4">
        <v>0.38830100191609129</v>
      </c>
      <c r="H95" s="4">
        <v>-1.7944341487758479E-2</v>
      </c>
      <c r="I95" s="4">
        <v>0.72136535978750271</v>
      </c>
    </row>
    <row r="96" spans="1:9" x14ac:dyDescent="0.25">
      <c r="A96" t="s">
        <v>306</v>
      </c>
      <c r="B96" s="3">
        <v>441.52822875976563</v>
      </c>
      <c r="C96" s="3">
        <v>14.97999954223633</v>
      </c>
      <c r="D96" s="4">
        <v>3.6994950283286698E-3</v>
      </c>
      <c r="E96" s="4">
        <v>-1.3824887685854329E-2</v>
      </c>
      <c r="F96" s="2">
        <v>2</v>
      </c>
      <c r="G96" s="4">
        <v>0.39973297872391877</v>
      </c>
      <c r="H96" s="4">
        <v>-9.2969841755908833E-3</v>
      </c>
      <c r="I96" s="4">
        <v>0.73652260795551494</v>
      </c>
    </row>
    <row r="97" spans="1:9" x14ac:dyDescent="0.25">
      <c r="A97" t="s">
        <v>307</v>
      </c>
      <c r="B97" s="3">
        <v>439.90081787109381</v>
      </c>
      <c r="C97" s="3">
        <v>15.189999580383301</v>
      </c>
      <c r="D97" s="4">
        <v>2.9513372166811708E-4</v>
      </c>
      <c r="E97" s="4">
        <v>-5.240181349224815E-2</v>
      </c>
      <c r="F97" s="2">
        <v>2</v>
      </c>
      <c r="G97" s="4">
        <v>0.40397606553168131</v>
      </c>
      <c r="H97" s="4">
        <v>-1.294857601134169E-2</v>
      </c>
      <c r="I97" s="4">
        <v>0.73012203010673282</v>
      </c>
    </row>
    <row r="98" spans="1:9" x14ac:dyDescent="0.25">
      <c r="A98" t="s">
        <v>308</v>
      </c>
      <c r="B98" s="3">
        <v>439.77102661132813</v>
      </c>
      <c r="C98" s="3">
        <v>16.030000686645511</v>
      </c>
      <c r="D98" s="4">
        <v>1.178395800817866E-2</v>
      </c>
      <c r="E98" s="4">
        <v>-1.957184632159947E-2</v>
      </c>
      <c r="F98" s="2">
        <v>2</v>
      </c>
      <c r="G98" s="4">
        <v>0.3897055597125505</v>
      </c>
      <c r="H98" s="4">
        <v>-1.323980222090626E-2</v>
      </c>
      <c r="I98" s="4">
        <v>0.7296115634089837</v>
      </c>
    </row>
    <row r="99" spans="1:9" x14ac:dyDescent="0.25">
      <c r="A99" t="s">
        <v>309</v>
      </c>
      <c r="B99" s="3">
        <v>434.64913940429688</v>
      </c>
      <c r="C99" s="3">
        <v>16.35000038146973</v>
      </c>
      <c r="D99" s="4">
        <v>-1.529071587550224E-2</v>
      </c>
      <c r="E99" s="4">
        <v>0.14096304734949741</v>
      </c>
      <c r="F99" s="2">
        <v>3</v>
      </c>
      <c r="G99" s="4">
        <v>0.3688865646813273</v>
      </c>
      <c r="H99" s="4">
        <v>-2.473231565990364E-2</v>
      </c>
      <c r="I99" s="4">
        <v>0.70946727284937094</v>
      </c>
    </row>
    <row r="100" spans="1:9" x14ac:dyDescent="0.25">
      <c r="A100" t="s">
        <v>310</v>
      </c>
      <c r="B100" s="3">
        <v>441.3984375</v>
      </c>
      <c r="C100" s="3">
        <v>14.329999923706049</v>
      </c>
      <c r="D100" s="4">
        <v>2.2444186456793691E-3</v>
      </c>
      <c r="E100" s="4">
        <v>-1.9164937683158859E-2</v>
      </c>
      <c r="F100" s="2">
        <v>2</v>
      </c>
      <c r="G100" s="4">
        <v>0.38676420209646323</v>
      </c>
      <c r="H100" s="4">
        <v>-9.588210385155338E-3</v>
      </c>
      <c r="I100" s="4">
        <v>0.7360121412577656</v>
      </c>
    </row>
    <row r="101" spans="1:9" x14ac:dyDescent="0.25">
      <c r="A101" t="s">
        <v>311</v>
      </c>
      <c r="B101" s="3">
        <v>440.40997314453119</v>
      </c>
      <c r="C101" s="3">
        <v>14.60999965667725</v>
      </c>
      <c r="D101" s="4">
        <v>-8.630289857412099E-3</v>
      </c>
      <c r="E101" s="4">
        <v>7.0329675089788601E-2</v>
      </c>
      <c r="F101" s="2">
        <v>2</v>
      </c>
      <c r="G101" s="4">
        <v>0.40667001194631341</v>
      </c>
      <c r="H101" s="4">
        <v>-1.180613112999329E-2</v>
      </c>
      <c r="I101" s="4">
        <v>0.73212452866898237</v>
      </c>
    </row>
    <row r="102" spans="1:9" x14ac:dyDescent="0.25">
      <c r="A102" t="s">
        <v>312</v>
      </c>
      <c r="B102" s="3">
        <v>444.24392700195313</v>
      </c>
      <c r="C102" s="3">
        <v>13.64999961853027</v>
      </c>
      <c r="D102" s="4">
        <v>2.117135546033877E-3</v>
      </c>
      <c r="E102" s="4">
        <v>4.9192880737054523E-2</v>
      </c>
      <c r="F102" s="2">
        <v>2</v>
      </c>
      <c r="G102" s="4">
        <v>0.43234610208996588</v>
      </c>
      <c r="H102" s="4">
        <v>-3.2034883052100001E-3</v>
      </c>
      <c r="I102" s="4">
        <v>0.74720340045476297</v>
      </c>
    </row>
    <row r="103" spans="1:9" x14ac:dyDescent="0.25">
      <c r="A103" t="s">
        <v>313</v>
      </c>
      <c r="B103" s="3">
        <v>443.30538940429688</v>
      </c>
      <c r="C103" s="3">
        <v>13.010000228881839</v>
      </c>
      <c r="D103" s="4">
        <v>-1.8433926395401421E-3</v>
      </c>
      <c r="E103" s="4">
        <v>1.7996909289228261E-2</v>
      </c>
      <c r="F103" s="2">
        <v>1</v>
      </c>
      <c r="G103" s="4">
        <v>0.45538206778590168</v>
      </c>
      <c r="H103" s="4">
        <v>-5.3093831674126957E-3</v>
      </c>
      <c r="I103" s="4">
        <v>0.74351214890936501</v>
      </c>
    </row>
    <row r="104" spans="1:9" x14ac:dyDescent="0.25">
      <c r="A104" t="s">
        <v>314</v>
      </c>
      <c r="B104" s="3">
        <v>444.12408447265619</v>
      </c>
      <c r="C104" s="3">
        <v>12.77999973297119</v>
      </c>
      <c r="D104" s="4">
        <v>3.4061064736983231E-3</v>
      </c>
      <c r="E104" s="4">
        <v>-3.4743205898720597E-2</v>
      </c>
      <c r="F104" s="2">
        <v>1</v>
      </c>
      <c r="G104" s="4">
        <v>0.45032523809984132</v>
      </c>
      <c r="H104" s="4">
        <v>-3.472391508821504E-3</v>
      </c>
      <c r="I104" s="4">
        <v>0.74673206193558572</v>
      </c>
    </row>
    <row r="105" spans="1:9" x14ac:dyDescent="0.25">
      <c r="A105" t="s">
        <v>315</v>
      </c>
      <c r="B105" s="3">
        <v>442.61648559570313</v>
      </c>
      <c r="C105" s="3">
        <v>13.239999771118161</v>
      </c>
      <c r="D105" s="4">
        <v>-3.2376985187311251E-3</v>
      </c>
      <c r="E105" s="4">
        <v>3.790765149775055E-3</v>
      </c>
      <c r="F105" s="2">
        <v>2</v>
      </c>
      <c r="G105" s="4">
        <v>0.43549909715027302</v>
      </c>
      <c r="H105" s="4">
        <v>-6.8551486164392106E-3</v>
      </c>
      <c r="I105" s="4">
        <v>0.74080270258089342</v>
      </c>
    </row>
    <row r="106" spans="1:9" x14ac:dyDescent="0.25">
      <c r="A106" t="s">
        <v>316</v>
      </c>
      <c r="B106" s="3">
        <v>444.05419921875</v>
      </c>
      <c r="C106" s="3">
        <v>13.189999580383301</v>
      </c>
      <c r="D106" s="4">
        <v>-3.6292003543194622E-3</v>
      </c>
      <c r="E106" s="4">
        <v>9.9539936133032914E-3</v>
      </c>
      <c r="F106" s="2">
        <v>1</v>
      </c>
      <c r="G106" s="4">
        <v>0.44546230746191712</v>
      </c>
      <c r="H106" s="4">
        <v>-3.6292003543194622E-3</v>
      </c>
      <c r="I106" s="4">
        <v>0.7464572044848814</v>
      </c>
    </row>
    <row r="107" spans="1:9" x14ac:dyDescent="0.25">
      <c r="A107" t="s">
        <v>317</v>
      </c>
      <c r="B107" s="3">
        <v>445.671630859375</v>
      </c>
      <c r="C107" s="3">
        <v>13.060000419616699</v>
      </c>
      <c r="D107" s="4">
        <v>1.1438201866678099E-3</v>
      </c>
      <c r="E107" s="4">
        <v>1.083593982167463E-2</v>
      </c>
      <c r="F107" s="2">
        <v>1</v>
      </c>
      <c r="G107" s="4">
        <v>0.46793032909442123</v>
      </c>
      <c r="H107" s="4">
        <v>0</v>
      </c>
      <c r="I107" s="4">
        <v>0.75281853413000377</v>
      </c>
    </row>
    <row r="108" spans="1:9" x14ac:dyDescent="0.25">
      <c r="A108" t="s">
        <v>318</v>
      </c>
      <c r="B108" s="3">
        <v>445.16244506835938</v>
      </c>
      <c r="C108" s="3">
        <v>12.920000076293951</v>
      </c>
      <c r="D108" s="4">
        <v>4.7322087403833812E-3</v>
      </c>
      <c r="E108" s="4">
        <v>-9.2024452385066624E-3</v>
      </c>
      <c r="F108" s="2">
        <v>1</v>
      </c>
      <c r="G108" s="4">
        <v>0.44631497163951811</v>
      </c>
      <c r="H108" s="4">
        <v>0</v>
      </c>
      <c r="I108" s="4">
        <v>0.7508159155426668</v>
      </c>
    </row>
    <row r="109" spans="1:9" x14ac:dyDescent="0.25">
      <c r="A109" t="s">
        <v>319</v>
      </c>
      <c r="B109" s="3">
        <v>443.06576538085938</v>
      </c>
      <c r="C109" s="3">
        <v>13.039999961853029</v>
      </c>
      <c r="D109" s="4">
        <v>1.185670230584113E-2</v>
      </c>
      <c r="E109" s="4">
        <v>-5.6439924037285823E-2</v>
      </c>
      <c r="F109" s="2">
        <v>1</v>
      </c>
      <c r="G109" s="4">
        <v>0.46006228484429951</v>
      </c>
      <c r="H109" s="4">
        <v>-2.812287163882043E-3</v>
      </c>
      <c r="I109" s="4">
        <v>0.74256971192118582</v>
      </c>
    </row>
    <row r="110" spans="1:9" x14ac:dyDescent="0.25">
      <c r="A110" t="s">
        <v>320</v>
      </c>
      <c r="B110" s="3">
        <v>437.8740234375</v>
      </c>
      <c r="C110" s="3">
        <v>13.819999694824221</v>
      </c>
      <c r="D110" s="4">
        <v>2.4915116726553781E-3</v>
      </c>
      <c r="E110" s="4">
        <v>-3.5589688178444767E-2</v>
      </c>
      <c r="F110" s="2">
        <v>2</v>
      </c>
      <c r="G110" s="4">
        <v>0.44807490616141438</v>
      </c>
      <c r="H110" s="4">
        <v>-1.449710165114804E-2</v>
      </c>
      <c r="I110" s="4">
        <v>0.72215068393595638</v>
      </c>
    </row>
    <row r="111" spans="1:9" x14ac:dyDescent="0.25">
      <c r="A111" t="s">
        <v>321</v>
      </c>
      <c r="B111" s="3">
        <v>436.7857666015625</v>
      </c>
      <c r="C111" s="3">
        <v>14.329999923706049</v>
      </c>
      <c r="D111" s="4">
        <v>9.5374462700441587E-3</v>
      </c>
      <c r="E111" s="4">
        <v>-5.5516949724618847E-3</v>
      </c>
      <c r="F111" s="2">
        <v>2</v>
      </c>
      <c r="G111" s="4">
        <v>0.43764908760495153</v>
      </c>
      <c r="H111" s="4">
        <v>-1.6946391192338321E-2</v>
      </c>
      <c r="I111" s="4">
        <v>0.71787058931057768</v>
      </c>
    </row>
    <row r="112" spans="1:9" x14ac:dyDescent="0.25">
      <c r="A112" t="s">
        <v>322</v>
      </c>
      <c r="B112" s="3">
        <v>432.6593017578125</v>
      </c>
      <c r="C112" s="3">
        <v>14.409999847412109</v>
      </c>
      <c r="D112" s="4">
        <v>-1.188693869702351E-2</v>
      </c>
      <c r="E112" s="4">
        <v>6.944603574132735E-4</v>
      </c>
      <c r="F112" s="2">
        <v>2</v>
      </c>
      <c r="G112" s="4">
        <v>0.46160651168094069</v>
      </c>
      <c r="H112" s="4">
        <v>-2.6233635572640579E-2</v>
      </c>
      <c r="I112" s="4">
        <v>0.70164127705973112</v>
      </c>
    </row>
    <row r="113" spans="1:9" x14ac:dyDescent="0.25">
      <c r="A113" t="s">
        <v>323</v>
      </c>
      <c r="B113" s="3">
        <v>437.86416625976563</v>
      </c>
      <c r="C113" s="3">
        <v>14.39999961853027</v>
      </c>
      <c r="D113" s="4">
        <v>-2.521238756499455E-3</v>
      </c>
      <c r="E113" s="4">
        <v>4.7272699529474327E-2</v>
      </c>
      <c r="F113" s="2">
        <v>2</v>
      </c>
      <c r="G113" s="4">
        <v>0.48694923393982648</v>
      </c>
      <c r="H113" s="4">
        <v>-1.4519286747104451E-2</v>
      </c>
      <c r="I113" s="4">
        <v>0.72211191583264744</v>
      </c>
    </row>
    <row r="114" spans="1:9" x14ac:dyDescent="0.25">
      <c r="A114" t="s">
        <v>324</v>
      </c>
      <c r="B114" s="3">
        <v>438.97091674804688</v>
      </c>
      <c r="C114" s="3">
        <v>13.75</v>
      </c>
      <c r="D114" s="4">
        <v>-7.6861180216305502E-3</v>
      </c>
      <c r="E114" s="4">
        <v>-6.5029011268515902E-3</v>
      </c>
      <c r="F114" s="2">
        <v>2</v>
      </c>
      <c r="G114" s="4">
        <v>0.52496404976674227</v>
      </c>
      <c r="H114" s="4">
        <v>-1.2028374394305709E-2</v>
      </c>
      <c r="I114" s="4">
        <v>0.72646474566113817</v>
      </c>
    </row>
    <row r="115" spans="1:9" x14ac:dyDescent="0.25">
      <c r="A115" t="s">
        <v>325</v>
      </c>
      <c r="B115" s="3">
        <v>442.37103271484381</v>
      </c>
      <c r="C115" s="3">
        <v>13.840000152587891</v>
      </c>
      <c r="D115" s="4">
        <v>1.433500089148532E-2</v>
      </c>
      <c r="E115" s="4">
        <v>-9.067017675620026E-2</v>
      </c>
      <c r="F115" s="2">
        <v>2</v>
      </c>
      <c r="G115" s="4">
        <v>0.5481732222982183</v>
      </c>
      <c r="H115" s="4">
        <v>-4.3758899795073303E-3</v>
      </c>
      <c r="I115" s="4">
        <v>0.73983734080097419</v>
      </c>
    </row>
    <row r="116" spans="1:9" x14ac:dyDescent="0.25">
      <c r="A116" t="s">
        <v>326</v>
      </c>
      <c r="B116" s="3">
        <v>436.1192626953125</v>
      </c>
      <c r="C116" s="3">
        <v>15.22000026702881</v>
      </c>
      <c r="D116" s="4">
        <v>-3.7126993279634761E-3</v>
      </c>
      <c r="E116" s="4">
        <v>3.2564484624427743E-2</v>
      </c>
      <c r="F116" s="2">
        <v>2</v>
      </c>
      <c r="G116" s="4">
        <v>0.50485910040933368</v>
      </c>
      <c r="H116" s="4">
        <v>-1.844646083842905E-2</v>
      </c>
      <c r="I116" s="4">
        <v>0.71524924139643664</v>
      </c>
    </row>
    <row r="117" spans="1:9" x14ac:dyDescent="0.25">
      <c r="A117" t="s">
        <v>327</v>
      </c>
      <c r="B117" s="3">
        <v>437.74447631835938</v>
      </c>
      <c r="C117" s="3">
        <v>14.739999771118161</v>
      </c>
      <c r="D117" s="4">
        <v>-1.4434903489037979E-2</v>
      </c>
      <c r="E117" s="4">
        <v>2.0775637081209549E-2</v>
      </c>
      <c r="F117" s="2">
        <v>2</v>
      </c>
      <c r="G117" s="4">
        <v>0.48429692869564711</v>
      </c>
      <c r="H117" s="4">
        <v>-1.4788667385930879E-2</v>
      </c>
      <c r="I117" s="4">
        <v>0.72164117743890821</v>
      </c>
    </row>
    <row r="118" spans="1:9" x14ac:dyDescent="0.25">
      <c r="A118" t="s">
        <v>328</v>
      </c>
      <c r="B118" s="3">
        <v>444.15582275390619</v>
      </c>
      <c r="C118" s="3">
        <v>14.439999580383301</v>
      </c>
      <c r="D118" s="4">
        <v>1.5178114988619649E-2</v>
      </c>
      <c r="E118" s="4">
        <v>-4.1379599735654748E-3</v>
      </c>
      <c r="F118" s="2">
        <v>2</v>
      </c>
      <c r="G118" s="4">
        <v>0.51355781551212631</v>
      </c>
      <c r="H118" s="4">
        <v>-3.5894523674318002E-4</v>
      </c>
      <c r="I118" s="4">
        <v>0.74685688802673544</v>
      </c>
    </row>
    <row r="119" spans="1:9" x14ac:dyDescent="0.25">
      <c r="A119" t="s">
        <v>329</v>
      </c>
      <c r="B119" s="3">
        <v>437.51516723632813</v>
      </c>
      <c r="C119" s="3">
        <v>14.5</v>
      </c>
      <c r="D119" s="4">
        <v>6.2837913909004062E-3</v>
      </c>
      <c r="E119" s="4">
        <v>2.766249083506533E-3</v>
      </c>
      <c r="F119" s="2">
        <v>2</v>
      </c>
      <c r="G119" s="4">
        <v>0.47264096201537731</v>
      </c>
      <c r="H119" s="4">
        <v>-1.5304762776073949E-2</v>
      </c>
      <c r="I119" s="4">
        <v>0.72073930893035265</v>
      </c>
    </row>
    <row r="120" spans="1:9" x14ac:dyDescent="0.25">
      <c r="A120" t="s">
        <v>330</v>
      </c>
      <c r="B120" s="3">
        <v>434.7830810546875</v>
      </c>
      <c r="C120" s="3">
        <v>14.460000038146971</v>
      </c>
      <c r="D120" s="4">
        <v>-1.794969799843182E-2</v>
      </c>
      <c r="E120" s="4">
        <v>7.1905135914498652E-2</v>
      </c>
      <c r="F120" s="2">
        <v>2</v>
      </c>
      <c r="G120" s="4">
        <v>0.46510524210893722</v>
      </c>
      <c r="H120" s="4">
        <v>-2.1453743319401419E-2</v>
      </c>
      <c r="I120" s="4">
        <v>0.70999406295903977</v>
      </c>
    </row>
    <row r="121" spans="1:9" x14ac:dyDescent="0.25">
      <c r="A121" t="s">
        <v>331</v>
      </c>
      <c r="B121" s="3">
        <v>442.72994995117188</v>
      </c>
      <c r="C121" s="3">
        <v>13.489999771118161</v>
      </c>
      <c r="D121" s="4">
        <v>-3.5680914855662489E-3</v>
      </c>
      <c r="E121" s="4">
        <v>2.898551673472971E-2</v>
      </c>
      <c r="F121" s="2">
        <v>2</v>
      </c>
      <c r="G121" s="4">
        <v>0.52272700793609217</v>
      </c>
      <c r="H121" s="4">
        <v>-3.5680914855662489E-3</v>
      </c>
      <c r="I121" s="4">
        <v>0.74124895585675321</v>
      </c>
    </row>
    <row r="122" spans="1:9" x14ac:dyDescent="0.25">
      <c r="A122" t="s">
        <v>332</v>
      </c>
      <c r="B122" s="3">
        <v>444.3153076171875</v>
      </c>
      <c r="C122" s="3">
        <v>13.10999965667725</v>
      </c>
      <c r="D122" s="4">
        <v>1.505686464773448E-2</v>
      </c>
      <c r="E122" s="4">
        <v>-2.1641788814083181E-2</v>
      </c>
      <c r="F122" s="2">
        <v>1</v>
      </c>
      <c r="G122" s="4">
        <v>0.54082671307987673</v>
      </c>
      <c r="H122" s="4">
        <v>0</v>
      </c>
      <c r="I122" s="4">
        <v>0.74748413913476197</v>
      </c>
    </row>
    <row r="123" spans="1:9" x14ac:dyDescent="0.25">
      <c r="A123" t="s">
        <v>333</v>
      </c>
      <c r="B123" s="3">
        <v>437.72454833984381</v>
      </c>
      <c r="C123" s="3">
        <v>13.39999961853027</v>
      </c>
      <c r="D123" s="4">
        <v>8.5694267716571737E-3</v>
      </c>
      <c r="E123" s="4">
        <v>-3.179194575191846E-2</v>
      </c>
      <c r="F123" s="2">
        <v>2</v>
      </c>
      <c r="G123" s="4">
        <v>0.50576745034676507</v>
      </c>
      <c r="H123" s="4">
        <v>0</v>
      </c>
      <c r="I123" s="4">
        <v>0.72156280105667681</v>
      </c>
    </row>
    <row r="124" spans="1:9" x14ac:dyDescent="0.25">
      <c r="A124" t="s">
        <v>334</v>
      </c>
      <c r="B124" s="3">
        <v>434.00537109375</v>
      </c>
      <c r="C124" s="3">
        <v>13.840000152587891</v>
      </c>
      <c r="D124" s="4">
        <v>-5.324524032538025E-3</v>
      </c>
      <c r="E124" s="4">
        <v>3.0528655107632471E-2</v>
      </c>
      <c r="F124" s="2">
        <v>2</v>
      </c>
      <c r="G124" s="4">
        <v>0.49104366539448452</v>
      </c>
      <c r="H124" s="4">
        <v>-6.3916844104774384E-3</v>
      </c>
      <c r="I124" s="4">
        <v>0.70693534362552457</v>
      </c>
    </row>
    <row r="125" spans="1:9" x14ac:dyDescent="0.25">
      <c r="A125" t="s">
        <v>335</v>
      </c>
      <c r="B125" s="3">
        <v>436.32861328125</v>
      </c>
      <c r="C125" s="3">
        <v>13.430000305175779</v>
      </c>
      <c r="D125" s="4">
        <v>2.405262341298231E-3</v>
      </c>
      <c r="E125" s="4">
        <v>-2.256182468023105E-2</v>
      </c>
      <c r="F125" s="2">
        <v>2</v>
      </c>
      <c r="G125" s="4">
        <v>0.50976000844761815</v>
      </c>
      <c r="H125" s="4">
        <v>-1.0728729155622401E-3</v>
      </c>
      <c r="I125" s="4">
        <v>0.71607261349767337</v>
      </c>
    </row>
    <row r="126" spans="1:9" x14ac:dyDescent="0.25">
      <c r="A126" t="s">
        <v>336</v>
      </c>
      <c r="B126" s="3">
        <v>435.28164672851563</v>
      </c>
      <c r="C126" s="3">
        <v>13.739999771118161</v>
      </c>
      <c r="D126" s="4">
        <v>-5.2659888454931192E-4</v>
      </c>
      <c r="E126" s="4">
        <v>-7.2728937322441567E-4</v>
      </c>
      <c r="F126" s="2">
        <v>2</v>
      </c>
      <c r="G126" s="4">
        <v>0.48091859609508192</v>
      </c>
      <c r="H126" s="4">
        <v>-3.4697895028370511E-3</v>
      </c>
      <c r="I126" s="4">
        <v>0.71195491281587686</v>
      </c>
    </row>
    <row r="127" spans="1:9" x14ac:dyDescent="0.25">
      <c r="A127" t="s">
        <v>337</v>
      </c>
      <c r="B127" s="3">
        <v>435.510986328125</v>
      </c>
      <c r="C127" s="3">
        <v>13.75</v>
      </c>
      <c r="D127" s="4">
        <v>-2.9447413157798201E-3</v>
      </c>
      <c r="E127" s="4">
        <v>-5.4332872347019452E-2</v>
      </c>
      <c r="F127" s="2">
        <v>2</v>
      </c>
      <c r="G127" s="4">
        <v>0.49463982098034748</v>
      </c>
      <c r="H127" s="4">
        <v>-2.9447413157798201E-3</v>
      </c>
      <c r="I127" s="4">
        <v>0.71285690134952007</v>
      </c>
    </row>
    <row r="128" spans="1:9" x14ac:dyDescent="0.25">
      <c r="A128" t="s">
        <v>338</v>
      </c>
      <c r="B128" s="3">
        <v>436.7972412109375</v>
      </c>
      <c r="C128" s="3">
        <v>14.539999961853029</v>
      </c>
      <c r="D128" s="4">
        <v>2.92756985755942E-2</v>
      </c>
      <c r="E128" s="4">
        <v>-5.2151250506989211E-2</v>
      </c>
      <c r="F128" s="2">
        <v>2</v>
      </c>
      <c r="G128" s="4">
        <v>0.50017582266929095</v>
      </c>
      <c r="H128" s="4">
        <v>0</v>
      </c>
      <c r="I128" s="4">
        <v>0.71791571874353188</v>
      </c>
    </row>
    <row r="129" spans="1:9" x14ac:dyDescent="0.25">
      <c r="A129" t="s">
        <v>339</v>
      </c>
      <c r="B129" s="3">
        <v>424.3734130859375</v>
      </c>
      <c r="C129" s="3">
        <v>15.340000152587891</v>
      </c>
      <c r="D129" s="4">
        <v>-4.0017934727333282E-3</v>
      </c>
      <c r="E129" s="4">
        <v>-5.1880624714809587E-3</v>
      </c>
      <c r="F129" s="2">
        <v>2</v>
      </c>
      <c r="G129" s="4">
        <v>0.4229997459124184</v>
      </c>
      <c r="H129" s="4">
        <v>-2.617551066570634E-2</v>
      </c>
      <c r="I129" s="4">
        <v>0.66905302546338241</v>
      </c>
    </row>
    <row r="130" spans="1:9" x14ac:dyDescent="0.25">
      <c r="A130" t="s">
        <v>340</v>
      </c>
      <c r="B130" s="3">
        <v>426.0784912109375</v>
      </c>
      <c r="C130" s="3">
        <v>15.420000076293951</v>
      </c>
      <c r="D130" s="4">
        <v>-7.5480920215247327E-3</v>
      </c>
      <c r="E130" s="4">
        <v>8.2865191302115004E-2</v>
      </c>
      <c r="F130" s="2">
        <v>2</v>
      </c>
      <c r="G130" s="4">
        <v>0.41863669340334853</v>
      </c>
      <c r="H130" s="4">
        <v>-2.2262808354129301E-2</v>
      </c>
      <c r="I130" s="4">
        <v>0.67575906716021783</v>
      </c>
    </row>
    <row r="131" spans="1:9" x14ac:dyDescent="0.25">
      <c r="A131" t="s">
        <v>341</v>
      </c>
      <c r="B131" s="3">
        <v>429.31903076171881</v>
      </c>
      <c r="C131" s="3">
        <v>14.239999771118161</v>
      </c>
      <c r="D131" s="4">
        <v>-9.0676981207618024E-3</v>
      </c>
      <c r="E131" s="4">
        <v>1.6416812168366771E-2</v>
      </c>
      <c r="F131" s="2">
        <v>2</v>
      </c>
      <c r="G131" s="4">
        <v>0.40260386382108471</v>
      </c>
      <c r="H131" s="4">
        <v>-1.482662909337029E-2</v>
      </c>
      <c r="I131" s="4">
        <v>0.68850405111676438</v>
      </c>
    </row>
    <row r="132" spans="1:9" x14ac:dyDescent="0.25">
      <c r="A132" t="s">
        <v>342</v>
      </c>
      <c r="B132" s="3">
        <v>433.24758911132813</v>
      </c>
      <c r="C132" s="3">
        <v>14.010000228881839</v>
      </c>
      <c r="D132" s="4">
        <v>2.9776375162404718E-3</v>
      </c>
      <c r="E132" s="4">
        <v>-2.5730172643567251E-2</v>
      </c>
      <c r="F132" s="2">
        <v>2</v>
      </c>
      <c r="G132" s="4">
        <v>0.42628236652655338</v>
      </c>
      <c r="H132" s="4">
        <v>-5.8116290706106133E-3</v>
      </c>
      <c r="I132" s="4">
        <v>0.70395500067424099</v>
      </c>
    </row>
    <row r="133" spans="1:9" x14ac:dyDescent="0.25">
      <c r="A133" t="s">
        <v>343</v>
      </c>
      <c r="B133" s="3">
        <v>431.96136474609381</v>
      </c>
      <c r="C133" s="3">
        <v>14.38000011444092</v>
      </c>
      <c r="D133" s="4">
        <v>1.089735797775249E-2</v>
      </c>
      <c r="E133" s="4">
        <v>-9.2744494110384323E-2</v>
      </c>
      <c r="F133" s="2">
        <v>2</v>
      </c>
      <c r="G133" s="4">
        <v>0.43255586022669279</v>
      </c>
      <c r="H133" s="4">
        <v>-8.7631730340634872E-3</v>
      </c>
      <c r="I133" s="4">
        <v>0.69889630330531682</v>
      </c>
    </row>
    <row r="134" spans="1:9" x14ac:dyDescent="0.25">
      <c r="A134" t="s">
        <v>344</v>
      </c>
      <c r="B134" s="3">
        <v>427.30487060546881</v>
      </c>
      <c r="C134" s="3">
        <v>15.85000038146973</v>
      </c>
      <c r="D134" s="4">
        <v>-1.559705493091668E-2</v>
      </c>
      <c r="E134" s="4">
        <v>0.13783201968635689</v>
      </c>
      <c r="F134" s="2">
        <v>2</v>
      </c>
      <c r="G134" s="4">
        <v>0.43980938723251878</v>
      </c>
      <c r="H134" s="4">
        <v>-1.944859273462329E-2</v>
      </c>
      <c r="I134" s="4">
        <v>0.68058239533227227</v>
      </c>
    </row>
    <row r="135" spans="1:9" x14ac:dyDescent="0.25">
      <c r="A135" t="s">
        <v>345</v>
      </c>
      <c r="B135" s="3">
        <v>434.07516479492188</v>
      </c>
      <c r="C135" s="3">
        <v>13.930000305175779</v>
      </c>
      <c r="D135" s="4">
        <v>-3.9125622520728154E-3</v>
      </c>
      <c r="E135" s="4">
        <v>7.7339518669594209E-2</v>
      </c>
      <c r="F135" s="2">
        <v>2</v>
      </c>
      <c r="G135" s="4">
        <v>0.45302247041222921</v>
      </c>
      <c r="H135" s="4">
        <v>-3.9125622520728154E-3</v>
      </c>
      <c r="I135" s="4">
        <v>0.70720984100096596</v>
      </c>
    </row>
    <row r="136" spans="1:9" x14ac:dyDescent="0.25">
      <c r="A136" t="s">
        <v>346</v>
      </c>
      <c r="B136" s="3">
        <v>435.78018188476563</v>
      </c>
      <c r="C136" s="3">
        <v>12.930000305175779</v>
      </c>
      <c r="D136" s="4">
        <v>9.8430319805720146E-3</v>
      </c>
      <c r="E136" s="4">
        <v>1.094607847852336E-2</v>
      </c>
      <c r="F136" s="2">
        <v>1</v>
      </c>
      <c r="G136" s="4">
        <v>0.44583780232860598</v>
      </c>
      <c r="H136" s="4">
        <v>0</v>
      </c>
      <c r="I136" s="4">
        <v>0.7139156426476263</v>
      </c>
    </row>
    <row r="137" spans="1:9" x14ac:dyDescent="0.25">
      <c r="A137" t="s">
        <v>347</v>
      </c>
      <c r="B137" s="3">
        <v>431.5325927734375</v>
      </c>
      <c r="C137" s="3">
        <v>12.789999961853029</v>
      </c>
      <c r="D137" s="4">
        <v>1.8518778301925829E-3</v>
      </c>
      <c r="E137" s="4">
        <v>-3.1176899525243722E-3</v>
      </c>
      <c r="F137" s="2">
        <v>1</v>
      </c>
      <c r="G137" s="4">
        <v>0.40628709222606108</v>
      </c>
      <c r="H137" s="4">
        <v>0</v>
      </c>
      <c r="I137" s="4">
        <v>0.69720995082392112</v>
      </c>
    </row>
    <row r="138" spans="1:9" x14ac:dyDescent="0.25">
      <c r="A138" t="s">
        <v>348</v>
      </c>
      <c r="B138" s="3">
        <v>430.73492431640619</v>
      </c>
      <c r="C138" s="3">
        <v>12.829999923706049</v>
      </c>
      <c r="D138" s="4">
        <v>1.029028111326391E-2</v>
      </c>
      <c r="E138" s="4">
        <v>-1.7611063439567198E-2</v>
      </c>
      <c r="F138" s="2">
        <v>1</v>
      </c>
      <c r="G138" s="4">
        <v>0.432770595759709</v>
      </c>
      <c r="H138" s="4">
        <v>0</v>
      </c>
      <c r="I138" s="4">
        <v>0.69407273508308709</v>
      </c>
    </row>
    <row r="139" spans="1:9" x14ac:dyDescent="0.25">
      <c r="A139" t="s">
        <v>349</v>
      </c>
      <c r="B139" s="3">
        <v>426.34768676757813</v>
      </c>
      <c r="C139" s="3">
        <v>13.060000419616699</v>
      </c>
      <c r="D139" s="4">
        <v>-2.0073348443826471E-3</v>
      </c>
      <c r="E139" s="4">
        <v>-4.462323725477424E-2</v>
      </c>
      <c r="F139" s="2">
        <v>1</v>
      </c>
      <c r="G139" s="4">
        <v>0.40618038264889389</v>
      </c>
      <c r="H139" s="4">
        <v>-3.3099908917463279E-3</v>
      </c>
      <c r="I139" s="4">
        <v>0.67681780845832407</v>
      </c>
    </row>
    <row r="140" spans="1:9" x14ac:dyDescent="0.25">
      <c r="A140" t="s">
        <v>350</v>
      </c>
      <c r="B140" s="3">
        <v>427.20523071289063</v>
      </c>
      <c r="C140" s="3">
        <v>13.670000076293951</v>
      </c>
      <c r="D140" s="4">
        <v>-1.305276173708791E-3</v>
      </c>
      <c r="E140" s="4">
        <v>-1.299641156808984E-2</v>
      </c>
      <c r="F140" s="2">
        <v>2</v>
      </c>
      <c r="G140" s="4">
        <v>0.38396749658942952</v>
      </c>
      <c r="H140" s="4">
        <v>-1.305276173708791E-3</v>
      </c>
      <c r="I140" s="4">
        <v>0.68019051342111525</v>
      </c>
    </row>
    <row r="141" spans="1:9" x14ac:dyDescent="0.25">
      <c r="A141" t="s">
        <v>351</v>
      </c>
      <c r="B141" s="3">
        <v>427.76358032226563</v>
      </c>
      <c r="C141" s="3">
        <v>13.85000038146973</v>
      </c>
      <c r="D141" s="4">
        <v>1.69005368543238E-2</v>
      </c>
      <c r="E141" s="4">
        <v>-2.1613640290952811E-3</v>
      </c>
      <c r="F141" s="2">
        <v>2</v>
      </c>
      <c r="G141" s="4">
        <v>0.43551161649631892</v>
      </c>
      <c r="H141" s="4">
        <v>0</v>
      </c>
      <c r="I141" s="4">
        <v>0.68238649242464655</v>
      </c>
    </row>
    <row r="142" spans="1:9" x14ac:dyDescent="0.25">
      <c r="A142" t="s">
        <v>352</v>
      </c>
      <c r="B142" s="3">
        <v>420.654296875</v>
      </c>
      <c r="C142" s="3">
        <v>13.88000011444092</v>
      </c>
      <c r="D142" s="4">
        <v>1.1775394964185891E-2</v>
      </c>
      <c r="E142" s="4">
        <v>-3.2752630978025832E-2</v>
      </c>
      <c r="F142" s="2">
        <v>2</v>
      </c>
      <c r="G142" s="4">
        <v>0.44183979762360043</v>
      </c>
      <c r="H142" s="4">
        <v>-1.4644369111474259E-2</v>
      </c>
      <c r="I142" s="4">
        <v>0.65442580808240547</v>
      </c>
    </row>
    <row r="143" spans="1:9" x14ac:dyDescent="0.25">
      <c r="A143" t="s">
        <v>353</v>
      </c>
      <c r="B143" s="3">
        <v>415.75857543945313</v>
      </c>
      <c r="C143" s="3">
        <v>14.35000038146973</v>
      </c>
      <c r="D143" s="4">
        <v>-1.95860745811306E-2</v>
      </c>
      <c r="E143" s="4">
        <v>7.8136733964353722E-2</v>
      </c>
      <c r="F143" s="2">
        <v>2</v>
      </c>
      <c r="G143" s="4">
        <v>0.446415254676364</v>
      </c>
      <c r="H143" s="4">
        <v>-2.611228164586421E-2</v>
      </c>
      <c r="I143" s="4">
        <v>0.6351710234473209</v>
      </c>
    </row>
    <row r="144" spans="1:9" x14ac:dyDescent="0.25">
      <c r="A144" t="s">
        <v>354</v>
      </c>
      <c r="B144" s="3">
        <v>424.0643310546875</v>
      </c>
      <c r="C144" s="3">
        <v>13.310000419616699</v>
      </c>
      <c r="D144" s="4">
        <v>-6.6565834037346514E-3</v>
      </c>
      <c r="E144" s="4">
        <v>-2.1323526008731442E-2</v>
      </c>
      <c r="F144" s="2">
        <v>2</v>
      </c>
      <c r="G144" s="4">
        <v>0.44548191589854919</v>
      </c>
      <c r="H144" s="4">
        <v>-6.6565834037346514E-3</v>
      </c>
      <c r="I144" s="4">
        <v>0.66783741137572572</v>
      </c>
    </row>
    <row r="145" spans="1:9" x14ac:dyDescent="0.25">
      <c r="A145" t="s">
        <v>355</v>
      </c>
      <c r="B145" s="3">
        <v>426.90606689453119</v>
      </c>
      <c r="C145" s="3">
        <v>13.60000038146973</v>
      </c>
      <c r="D145" s="4">
        <v>1.0240442410221821E-2</v>
      </c>
      <c r="E145" s="4">
        <v>2.5641036705816189E-2</v>
      </c>
      <c r="F145" s="2">
        <v>2</v>
      </c>
      <c r="G145" s="4">
        <v>0.46965358834342452</v>
      </c>
      <c r="H145" s="4">
        <v>0</v>
      </c>
      <c r="I145" s="4">
        <v>0.67901390748694301</v>
      </c>
    </row>
    <row r="146" spans="1:9" x14ac:dyDescent="0.25">
      <c r="A146" t="s">
        <v>356</v>
      </c>
      <c r="B146" s="3">
        <v>422.57867431640619</v>
      </c>
      <c r="C146" s="3">
        <v>13.260000228881839</v>
      </c>
      <c r="D146" s="4">
        <v>-5.9575534813343101E-3</v>
      </c>
      <c r="E146" s="4">
        <v>-1.4126363054103421E-2</v>
      </c>
      <c r="F146" s="2">
        <v>2</v>
      </c>
      <c r="G146" s="4">
        <v>0.48312048442472971</v>
      </c>
      <c r="H146" s="4">
        <v>-5.9575534813343101E-3</v>
      </c>
      <c r="I146" s="4">
        <v>0.66199435005904927</v>
      </c>
    </row>
    <row r="147" spans="1:9" x14ac:dyDescent="0.25">
      <c r="A147" t="s">
        <v>357</v>
      </c>
      <c r="B147" s="3">
        <v>425.11129760742188</v>
      </c>
      <c r="C147" s="3">
        <v>13.44999980926514</v>
      </c>
      <c r="D147" s="4">
        <v>1.221155063189983E-3</v>
      </c>
      <c r="E147" s="4">
        <v>2.3592043975852128E-2</v>
      </c>
      <c r="F147" s="2">
        <v>2</v>
      </c>
      <c r="G147" s="4">
        <v>0.48869758530432811</v>
      </c>
      <c r="H147" s="4">
        <v>0</v>
      </c>
      <c r="I147" s="4">
        <v>0.67195511205752223</v>
      </c>
    </row>
    <row r="148" spans="1:9" x14ac:dyDescent="0.25">
      <c r="A148" t="s">
        <v>358</v>
      </c>
      <c r="B148" s="3">
        <v>424.59280395507813</v>
      </c>
      <c r="C148" s="3">
        <v>13.14000034332275</v>
      </c>
      <c r="D148" s="4">
        <v>5.5492532817356111E-3</v>
      </c>
      <c r="E148" s="4">
        <v>4.7011963635144927E-2</v>
      </c>
      <c r="F148" s="2">
        <v>1</v>
      </c>
      <c r="G148" s="4">
        <v>0.48384637256346991</v>
      </c>
      <c r="H148" s="4">
        <v>0</v>
      </c>
      <c r="I148" s="4">
        <v>0.66991588581845374</v>
      </c>
    </row>
    <row r="149" spans="1:9" x14ac:dyDescent="0.25">
      <c r="A149" t="s">
        <v>359</v>
      </c>
      <c r="B149" s="3">
        <v>422.2496337890625</v>
      </c>
      <c r="C149" s="3">
        <v>12.55000019073486</v>
      </c>
      <c r="D149" s="4">
        <v>4.1495456270399522E-3</v>
      </c>
      <c r="E149" s="4">
        <v>-4.8521562548058839E-2</v>
      </c>
      <c r="F149" s="2">
        <v>1</v>
      </c>
      <c r="G149" s="4">
        <v>0.50844016269373515</v>
      </c>
      <c r="H149" s="4">
        <v>0</v>
      </c>
      <c r="I149" s="4">
        <v>0.66070023956407375</v>
      </c>
    </row>
    <row r="150" spans="1:9" x14ac:dyDescent="0.25">
      <c r="A150" t="s">
        <v>360</v>
      </c>
      <c r="B150" s="3">
        <v>420.50473022460938</v>
      </c>
      <c r="C150" s="3">
        <v>13.189999580383301</v>
      </c>
      <c r="D150" s="4">
        <v>1.3058521579152329E-3</v>
      </c>
      <c r="E150" s="4">
        <v>-8.2707224642141197E-3</v>
      </c>
      <c r="F150" s="2">
        <v>1</v>
      </c>
      <c r="G150" s="4">
        <v>0.54331775876791721</v>
      </c>
      <c r="H150" s="4">
        <v>0</v>
      </c>
      <c r="I150" s="4">
        <v>0.65383756512786295</v>
      </c>
    </row>
    <row r="151" spans="1:9" x14ac:dyDescent="0.25">
      <c r="A151" t="s">
        <v>361</v>
      </c>
      <c r="B151" s="3">
        <v>419.95632934570313</v>
      </c>
      <c r="C151" s="3">
        <v>13.30000019073486</v>
      </c>
      <c r="D151" s="4">
        <v>1.983097243799414E-2</v>
      </c>
      <c r="E151" s="4">
        <v>-5.8740263056175863E-2</v>
      </c>
      <c r="F151" s="2">
        <v>2</v>
      </c>
      <c r="G151" s="4">
        <v>0.52616227518817893</v>
      </c>
      <c r="H151" s="4">
        <v>0</v>
      </c>
      <c r="I151" s="4">
        <v>0.65168071430290353</v>
      </c>
    </row>
    <row r="152" spans="1:9" x14ac:dyDescent="0.25">
      <c r="A152" t="s">
        <v>362</v>
      </c>
      <c r="B152" s="3">
        <v>411.79013061523438</v>
      </c>
      <c r="C152" s="3">
        <v>14.13000011444092</v>
      </c>
      <c r="D152" s="4">
        <v>1.4194243848916649E-2</v>
      </c>
      <c r="E152" s="4">
        <v>-4.4624736248438657E-2</v>
      </c>
      <c r="F152" s="2">
        <v>2</v>
      </c>
      <c r="G152" s="4">
        <v>0.47703129116801662</v>
      </c>
      <c r="H152" s="4">
        <v>0</v>
      </c>
      <c r="I152" s="4">
        <v>0.61956320110029406</v>
      </c>
    </row>
    <row r="153" spans="1:9" x14ac:dyDescent="0.25">
      <c r="A153" t="s">
        <v>363</v>
      </c>
      <c r="B153" s="3">
        <v>406.02688598632813</v>
      </c>
      <c r="C153" s="3">
        <v>14.789999961853029</v>
      </c>
      <c r="D153" s="4">
        <v>-5.6408127732963109E-3</v>
      </c>
      <c r="E153" s="4">
        <v>6.864160395890595E-2</v>
      </c>
      <c r="F153" s="2">
        <v>2</v>
      </c>
      <c r="G153" s="4">
        <v>0.45931423460771392</v>
      </c>
      <c r="H153" s="4">
        <v>-1.042532549251551E-2</v>
      </c>
      <c r="I153" s="4">
        <v>0.59689646329875878</v>
      </c>
    </row>
    <row r="154" spans="1:9" x14ac:dyDescent="0.25">
      <c r="A154" t="s">
        <v>364</v>
      </c>
      <c r="B154" s="3">
        <v>408.3302001953125</v>
      </c>
      <c r="C154" s="3">
        <v>13.840000152587891</v>
      </c>
      <c r="D154" s="4">
        <v>-9.7672370997226032E-5</v>
      </c>
      <c r="E154" s="4">
        <v>8.9763807908963988E-2</v>
      </c>
      <c r="F154" s="2">
        <v>2</v>
      </c>
      <c r="G154" s="4">
        <v>0.47769051509915039</v>
      </c>
      <c r="H154" s="4">
        <v>-4.8116543605970508E-3</v>
      </c>
      <c r="I154" s="4">
        <v>0.60595535678867596</v>
      </c>
    </row>
    <row r="155" spans="1:9" x14ac:dyDescent="0.25">
      <c r="A155" t="s">
        <v>365</v>
      </c>
      <c r="B155" s="3">
        <v>408.37008666992188</v>
      </c>
      <c r="C155" s="3">
        <v>12.69999980926514</v>
      </c>
      <c r="D155" s="4">
        <v>5.1298692074008834E-4</v>
      </c>
      <c r="E155" s="4">
        <v>2.0900340647264311E-2</v>
      </c>
      <c r="F155" s="2">
        <v>1</v>
      </c>
      <c r="G155" s="4">
        <v>0.48582189840738083</v>
      </c>
      <c r="H155" s="4">
        <v>-4.7144424603730029E-3</v>
      </c>
      <c r="I155" s="4">
        <v>0.60611222957822641</v>
      </c>
    </row>
    <row r="156" spans="1:9" x14ac:dyDescent="0.25">
      <c r="A156" t="s">
        <v>366</v>
      </c>
      <c r="B156" s="3">
        <v>408.16070556640619</v>
      </c>
      <c r="C156" s="3">
        <v>12.439999580383301</v>
      </c>
      <c r="D156" s="4">
        <v>2.0807924693473372E-3</v>
      </c>
      <c r="E156" s="4">
        <v>-1.970055226687795E-2</v>
      </c>
      <c r="F156" s="2">
        <v>1</v>
      </c>
      <c r="G156" s="4">
        <v>0.51075161265435676</v>
      </c>
      <c r="H156" s="4">
        <v>-5.2247491531333123E-3</v>
      </c>
      <c r="I156" s="4">
        <v>0.60528873745190226</v>
      </c>
    </row>
    <row r="157" spans="1:9" x14ac:dyDescent="0.25">
      <c r="A157" t="s">
        <v>367</v>
      </c>
      <c r="B157" s="3">
        <v>407.31317138671881</v>
      </c>
      <c r="C157" s="3">
        <v>12.689999580383301</v>
      </c>
      <c r="D157" s="4">
        <v>6.7776335603255689E-3</v>
      </c>
      <c r="E157" s="4">
        <v>-5.4859441412932197E-3</v>
      </c>
      <c r="F157" s="2">
        <v>1</v>
      </c>
      <c r="G157" s="4">
        <v>0.52037563883720095</v>
      </c>
      <c r="H157" s="4">
        <v>-7.2903718715916499E-3</v>
      </c>
      <c r="I157" s="4">
        <v>0.60195540071785802</v>
      </c>
    </row>
    <row r="158" spans="1:9" x14ac:dyDescent="0.25">
      <c r="A158" t="s">
        <v>368</v>
      </c>
      <c r="B158" s="3">
        <v>404.57113647460938</v>
      </c>
      <c r="C158" s="3">
        <v>12.760000228881839</v>
      </c>
      <c r="D158" s="4">
        <v>1.9754588707452392E-3</v>
      </c>
      <c r="E158" s="4">
        <v>-2.4464808615499711E-2</v>
      </c>
      <c r="F158" s="2">
        <v>1</v>
      </c>
      <c r="G158" s="4">
        <v>0.51991599810322731</v>
      </c>
      <c r="H158" s="4">
        <v>-1.3973299528087121E-2</v>
      </c>
      <c r="I158" s="4">
        <v>0.59117102656797327</v>
      </c>
    </row>
    <row r="159" spans="1:9" x14ac:dyDescent="0.25">
      <c r="A159" t="s">
        <v>369</v>
      </c>
      <c r="B159" s="3">
        <v>403.77349853515619</v>
      </c>
      <c r="C159" s="3">
        <v>13.079999923706049</v>
      </c>
      <c r="D159" s="4">
        <v>2.066800936701663E-2</v>
      </c>
      <c r="E159" s="4">
        <v>-2.022475281262481E-2</v>
      </c>
      <c r="F159" s="2">
        <v>1</v>
      </c>
      <c r="G159" s="4">
        <v>0.55878865279477097</v>
      </c>
      <c r="H159" s="4">
        <v>-1.5917314398904651E-2</v>
      </c>
      <c r="I159" s="4">
        <v>0.58803393085222666</v>
      </c>
    </row>
    <row r="160" spans="1:9" x14ac:dyDescent="0.25">
      <c r="A160" t="s">
        <v>370</v>
      </c>
      <c r="B160" s="3">
        <v>395.5972900390625</v>
      </c>
      <c r="C160" s="3">
        <v>13.35000038146973</v>
      </c>
      <c r="D160" s="4">
        <v>1.1860135055394849E-3</v>
      </c>
      <c r="E160" s="4">
        <v>-5.5201679168709217E-2</v>
      </c>
      <c r="F160" s="2">
        <v>2</v>
      </c>
      <c r="G160" s="4">
        <v>0.50331605684032699</v>
      </c>
      <c r="H160" s="4">
        <v>-3.5844489520750589E-2</v>
      </c>
      <c r="I160" s="4">
        <v>0.55587704942087002</v>
      </c>
    </row>
    <row r="161" spans="1:9" x14ac:dyDescent="0.25">
      <c r="A161" t="s">
        <v>371</v>
      </c>
      <c r="B161" s="3">
        <v>395.128662109375</v>
      </c>
      <c r="C161" s="3">
        <v>14.13000011444092</v>
      </c>
      <c r="D161" s="4">
        <v>-5.1464687036936194E-3</v>
      </c>
      <c r="E161" s="4">
        <v>6.4102672957566664E-3</v>
      </c>
      <c r="F161" s="2">
        <v>2</v>
      </c>
      <c r="G161" s="4">
        <v>0.50868876111249506</v>
      </c>
      <c r="H161" s="4">
        <v>-3.6986636376023618E-2</v>
      </c>
      <c r="I161" s="4">
        <v>0.55403394417501151</v>
      </c>
    </row>
    <row r="162" spans="1:9" x14ac:dyDescent="0.25">
      <c r="A162" t="s">
        <v>372</v>
      </c>
      <c r="B162" s="3">
        <v>397.17269897460938</v>
      </c>
      <c r="C162" s="3">
        <v>14.039999961853029</v>
      </c>
      <c r="D162" s="4">
        <v>-1.0581476402796721E-2</v>
      </c>
      <c r="E162" s="4">
        <v>6.3636376115573157E-2</v>
      </c>
      <c r="F162" s="2">
        <v>2</v>
      </c>
      <c r="G162" s="4">
        <v>0.50624206201230626</v>
      </c>
      <c r="H162" s="4">
        <v>-3.200487978450639E-2</v>
      </c>
      <c r="I162" s="4">
        <v>0.5620731045203069</v>
      </c>
    </row>
    <row r="163" spans="1:9" x14ac:dyDescent="0.25">
      <c r="A163" t="s">
        <v>373</v>
      </c>
      <c r="B163" s="3">
        <v>401.42031860351563</v>
      </c>
      <c r="C163" s="3">
        <v>13.19999980926514</v>
      </c>
      <c r="D163" s="4">
        <v>-1.692228884489011E-2</v>
      </c>
      <c r="E163" s="4">
        <v>6.0240964778317529E-2</v>
      </c>
      <c r="F163" s="2">
        <v>1</v>
      </c>
      <c r="G163" s="4">
        <v>0.5214365540136805</v>
      </c>
      <c r="H163" s="4">
        <v>-2.165251900057541E-2</v>
      </c>
      <c r="I163" s="4">
        <v>0.57877891636909951</v>
      </c>
    </row>
    <row r="164" spans="1:9" x14ac:dyDescent="0.25">
      <c r="A164" t="s">
        <v>374</v>
      </c>
      <c r="B164" s="3">
        <v>408.3302001953125</v>
      </c>
      <c r="C164" s="3">
        <v>12.44999980926514</v>
      </c>
      <c r="D164" s="4">
        <v>-4.3276983783911982E-3</v>
      </c>
      <c r="E164" s="4">
        <v>-1.603885913022296E-3</v>
      </c>
      <c r="F164" s="2">
        <v>1</v>
      </c>
      <c r="G164" s="4">
        <v>0.58534946515253816</v>
      </c>
      <c r="H164" s="4">
        <v>-4.8116543605970508E-3</v>
      </c>
      <c r="I164" s="4">
        <v>0.60595535678867596</v>
      </c>
    </row>
    <row r="165" spans="1:9" x14ac:dyDescent="0.25">
      <c r="A165" t="s">
        <v>375</v>
      </c>
      <c r="B165" s="3">
        <v>410.10501098632813</v>
      </c>
      <c r="C165" s="3">
        <v>12.47000026702881</v>
      </c>
      <c r="D165" s="4">
        <v>-4.8605950112068358E-4</v>
      </c>
      <c r="E165" s="4">
        <v>3.2180177691847329E-3</v>
      </c>
      <c r="F165" s="2">
        <v>1</v>
      </c>
      <c r="G165" s="4">
        <v>0.57121834794978898</v>
      </c>
      <c r="H165" s="4">
        <v>-4.8605950112068358E-4</v>
      </c>
      <c r="I165" s="4">
        <v>0.61293565581077747</v>
      </c>
    </row>
    <row r="166" spans="1:9" x14ac:dyDescent="0.25">
      <c r="A166" t="s">
        <v>376</v>
      </c>
      <c r="B166" s="3">
        <v>410.304443359375</v>
      </c>
      <c r="C166" s="3">
        <v>12.430000305175779</v>
      </c>
      <c r="D166" s="4">
        <v>2.0356932737755069E-3</v>
      </c>
      <c r="E166" s="4">
        <v>-4.3110044327135388E-2</v>
      </c>
      <c r="F166" s="2">
        <v>1</v>
      </c>
      <c r="G166" s="4">
        <v>0.54975730967087744</v>
      </c>
      <c r="H166" s="4">
        <v>0</v>
      </c>
      <c r="I166" s="4">
        <v>0.61372001975852997</v>
      </c>
    </row>
    <row r="167" spans="1:9" x14ac:dyDescent="0.25">
      <c r="A167" t="s">
        <v>377</v>
      </c>
      <c r="B167" s="3">
        <v>409.47088623046881</v>
      </c>
      <c r="C167" s="3">
        <v>12.989999771118161</v>
      </c>
      <c r="D167" s="4">
        <v>6.1218206312554369E-3</v>
      </c>
      <c r="E167" s="4">
        <v>-3.0698359687461041E-3</v>
      </c>
      <c r="F167" s="2">
        <v>1</v>
      </c>
      <c r="G167" s="4">
        <v>0.55008769073066066</v>
      </c>
      <c r="H167" s="4">
        <v>0</v>
      </c>
      <c r="I167" s="4">
        <v>0.61044165451462673</v>
      </c>
    </row>
    <row r="168" spans="1:9" x14ac:dyDescent="0.25">
      <c r="A168" t="s">
        <v>378</v>
      </c>
      <c r="B168" s="3">
        <v>406.97943115234381</v>
      </c>
      <c r="C168" s="3">
        <v>13.02999973297119</v>
      </c>
      <c r="D168" s="4">
        <v>1.495946750303512E-3</v>
      </c>
      <c r="E168" s="4">
        <v>-4.5421238306660013E-2</v>
      </c>
      <c r="F168" s="2">
        <v>1</v>
      </c>
      <c r="G168" s="4">
        <v>0.50296351736619704</v>
      </c>
      <c r="H168" s="4">
        <v>-1.9063907649018439E-3</v>
      </c>
      <c r="I168" s="4">
        <v>0.60064280635938516</v>
      </c>
    </row>
    <row r="169" spans="1:9" x14ac:dyDescent="0.25">
      <c r="A169" t="s">
        <v>379</v>
      </c>
      <c r="B169" s="3">
        <v>406.37152099609381</v>
      </c>
      <c r="C169" s="3">
        <v>13.64999961853027</v>
      </c>
      <c r="D169" s="4">
        <v>1.1635418440126831E-2</v>
      </c>
      <c r="E169" s="4">
        <v>-1.463091269352401E-3</v>
      </c>
      <c r="F169" s="2">
        <v>2</v>
      </c>
      <c r="G169" s="4">
        <v>0.52248840524497742</v>
      </c>
      <c r="H169" s="4">
        <v>-3.3972554020267332E-3</v>
      </c>
      <c r="I169" s="4">
        <v>0.59825190661352035</v>
      </c>
    </row>
    <row r="170" spans="1:9" x14ac:dyDescent="0.25">
      <c r="A170" t="s">
        <v>380</v>
      </c>
      <c r="B170" s="3">
        <v>401.69760131835938</v>
      </c>
      <c r="C170" s="3">
        <v>13.670000076293951</v>
      </c>
      <c r="D170" s="4">
        <v>-1.485977415196971E-2</v>
      </c>
      <c r="E170" s="4">
        <v>9.0981673393254692E-2</v>
      </c>
      <c r="F170" s="2">
        <v>2</v>
      </c>
      <c r="G170" s="4">
        <v>0.50380577652716041</v>
      </c>
      <c r="H170" s="4">
        <v>-1.485977415196971E-2</v>
      </c>
      <c r="I170" s="4">
        <v>0.57986946431543118</v>
      </c>
    </row>
    <row r="171" spans="1:9" x14ac:dyDescent="0.25">
      <c r="A171" t="s">
        <v>381</v>
      </c>
      <c r="B171" s="3">
        <v>407.75677490234381</v>
      </c>
      <c r="C171" s="3">
        <v>12.52999973297119</v>
      </c>
      <c r="D171" s="4">
        <v>5.1095840432693329E-3</v>
      </c>
      <c r="E171" s="4">
        <v>-2.388589621275083E-3</v>
      </c>
      <c r="F171" s="2">
        <v>1</v>
      </c>
      <c r="G171" s="4">
        <v>0.50503617122126077</v>
      </c>
      <c r="H171" s="4">
        <v>0</v>
      </c>
      <c r="I171" s="4">
        <v>0.60370008539184861</v>
      </c>
    </row>
    <row r="172" spans="1:9" x14ac:dyDescent="0.25">
      <c r="A172" t="s">
        <v>382</v>
      </c>
      <c r="B172" s="3">
        <v>405.68389892578119</v>
      </c>
      <c r="C172" s="3">
        <v>12.560000419616699</v>
      </c>
      <c r="D172" s="4">
        <v>6.2986729313003753E-3</v>
      </c>
      <c r="E172" s="4">
        <v>2.2801359343169961E-2</v>
      </c>
      <c r="F172" s="2">
        <v>1</v>
      </c>
      <c r="G172" s="4">
        <v>0.48310833274946668</v>
      </c>
      <c r="H172" s="4">
        <v>0</v>
      </c>
      <c r="I172" s="4">
        <v>0.59554750133872991</v>
      </c>
    </row>
    <row r="173" spans="1:9" x14ac:dyDescent="0.25">
      <c r="A173" t="s">
        <v>383</v>
      </c>
      <c r="B173" s="3">
        <v>403.14462280273438</v>
      </c>
      <c r="C173" s="3">
        <v>12.27999973297119</v>
      </c>
      <c r="D173" s="4">
        <v>4.8339916992046206E-3</v>
      </c>
      <c r="E173" s="4">
        <v>-1.60256263302152E-2</v>
      </c>
      <c r="F173" s="2">
        <v>1</v>
      </c>
      <c r="G173" s="4">
        <v>0.42433947606619982</v>
      </c>
      <c r="H173" s="4">
        <v>0</v>
      </c>
      <c r="I173" s="4">
        <v>0.58556057387115046</v>
      </c>
    </row>
    <row r="174" spans="1:9" x14ac:dyDescent="0.25">
      <c r="A174" t="s">
        <v>384</v>
      </c>
      <c r="B174" s="3">
        <v>401.2052001953125</v>
      </c>
      <c r="C174" s="3">
        <v>12.47999954223633</v>
      </c>
      <c r="D174" s="4">
        <v>-8.6684260901537247E-4</v>
      </c>
      <c r="E174" s="4">
        <v>2.3789989486111999E-2</v>
      </c>
      <c r="F174" s="2">
        <v>1</v>
      </c>
      <c r="G174" s="4">
        <v>0.40697837813020432</v>
      </c>
      <c r="H174" s="4">
        <v>-8.6684260901537247E-4</v>
      </c>
      <c r="I174" s="4">
        <v>0.57793285952629825</v>
      </c>
    </row>
    <row r="175" spans="1:9" x14ac:dyDescent="0.25">
      <c r="A175" t="s">
        <v>385</v>
      </c>
      <c r="B175" s="3">
        <v>401.55328369140619</v>
      </c>
      <c r="C175" s="3">
        <v>12.189999580383301</v>
      </c>
      <c r="D175" s="4">
        <v>1.27172105613349E-2</v>
      </c>
      <c r="E175" s="4">
        <v>9.9419957409394577E-3</v>
      </c>
      <c r="F175" s="2">
        <v>1</v>
      </c>
      <c r="G175" s="4">
        <v>0.42333738870050741</v>
      </c>
      <c r="H175" s="4">
        <v>0</v>
      </c>
      <c r="I175" s="4">
        <v>0.57930186567596365</v>
      </c>
    </row>
    <row r="176" spans="1:9" x14ac:dyDescent="0.25">
      <c r="A176" t="s">
        <v>386</v>
      </c>
      <c r="B176" s="3">
        <v>396.51077270507813</v>
      </c>
      <c r="C176" s="3">
        <v>12.069999694824221</v>
      </c>
      <c r="D176" s="4">
        <v>7.9642649565514478E-3</v>
      </c>
      <c r="E176" s="4">
        <v>-4.4338908514846682E-2</v>
      </c>
      <c r="F176" s="2">
        <v>1</v>
      </c>
      <c r="G176" s="4">
        <v>0.42310425494301929</v>
      </c>
      <c r="H176" s="4">
        <v>-2.8576750851128102E-4</v>
      </c>
      <c r="I176" s="4">
        <v>0.5594697603693124</v>
      </c>
    </row>
    <row r="177" spans="1:9" x14ac:dyDescent="0.25">
      <c r="A177" t="s">
        <v>387</v>
      </c>
      <c r="B177" s="3">
        <v>393.3778076171875</v>
      </c>
      <c r="C177" s="3">
        <v>12.63000011444092</v>
      </c>
      <c r="D177" s="4">
        <v>8.5421937174683382E-3</v>
      </c>
      <c r="E177" s="4">
        <v>2.2672042455262661E-2</v>
      </c>
      <c r="F177" s="2">
        <v>1</v>
      </c>
      <c r="G177" s="4">
        <v>0.40285675448512542</v>
      </c>
      <c r="H177" s="4">
        <v>-8.1848461814451046E-3</v>
      </c>
      <c r="I177" s="4">
        <v>0.5471478648467103</v>
      </c>
    </row>
    <row r="178" spans="1:9" x14ac:dyDescent="0.25">
      <c r="A178" t="s">
        <v>388</v>
      </c>
      <c r="B178" s="3">
        <v>390.04595947265619</v>
      </c>
      <c r="C178" s="3">
        <v>12.35000038146973</v>
      </c>
      <c r="D178" s="4">
        <v>4.456663217627943E-3</v>
      </c>
      <c r="E178" s="4">
        <v>-5.4364472843394518E-2</v>
      </c>
      <c r="F178" s="2">
        <v>1</v>
      </c>
      <c r="G178" s="4">
        <v>0.40743705803637109</v>
      </c>
      <c r="H178" s="4">
        <v>-1.6585364502458729E-2</v>
      </c>
      <c r="I178" s="4">
        <v>0.53404376582793334</v>
      </c>
    </row>
    <row r="179" spans="1:9" x14ac:dyDescent="0.25">
      <c r="A179" t="s">
        <v>389</v>
      </c>
      <c r="B179" s="3">
        <v>388.31536865234381</v>
      </c>
      <c r="C179" s="3">
        <v>13.060000419616699</v>
      </c>
      <c r="D179" s="4">
        <v>1.397229097504349E-2</v>
      </c>
      <c r="E179" s="4">
        <v>6.9391018299884699E-3</v>
      </c>
      <c r="F179" s="2">
        <v>1</v>
      </c>
      <c r="G179" s="4">
        <v>0.39547165192779521</v>
      </c>
      <c r="H179" s="4">
        <v>-2.0948666568333048E-2</v>
      </c>
      <c r="I179" s="4">
        <v>0.52723738315782764</v>
      </c>
    </row>
    <row r="180" spans="1:9" x14ac:dyDescent="0.25">
      <c r="A180" t="s">
        <v>390</v>
      </c>
      <c r="B180" s="3">
        <v>382.9644775390625</v>
      </c>
      <c r="C180" s="3">
        <v>12.97000026702881</v>
      </c>
      <c r="D180" s="4">
        <v>-5.7838767661249069E-3</v>
      </c>
      <c r="E180" s="4">
        <v>9.3385122176437019E-3</v>
      </c>
      <c r="F180" s="2">
        <v>1</v>
      </c>
      <c r="G180" s="4">
        <v>0.34772599738487681</v>
      </c>
      <c r="H180" s="4">
        <v>-3.4439755261750027E-2</v>
      </c>
      <c r="I180" s="4">
        <v>0.50619242434053557</v>
      </c>
    </row>
    <row r="181" spans="1:9" x14ac:dyDescent="0.25">
      <c r="A181" t="s">
        <v>391</v>
      </c>
      <c r="B181" s="3">
        <v>385.1923828125</v>
      </c>
      <c r="C181" s="3">
        <v>12.85000038146973</v>
      </c>
      <c r="D181" s="4">
        <v>2.5108074646245089E-3</v>
      </c>
      <c r="E181" s="4">
        <v>-1.7584062964670188E-2</v>
      </c>
      <c r="F181" s="2">
        <v>1</v>
      </c>
      <c r="G181" s="4">
        <v>0.33281549658158061</v>
      </c>
      <c r="H181" s="4">
        <v>-2.8822584774039432E-2</v>
      </c>
      <c r="I181" s="4">
        <v>0.51495473583888507</v>
      </c>
    </row>
    <row r="182" spans="1:9" x14ac:dyDescent="0.25">
      <c r="A182" t="s">
        <v>392</v>
      </c>
      <c r="B182" s="3">
        <v>384.2276611328125</v>
      </c>
      <c r="C182" s="3">
        <v>13.079999923706049</v>
      </c>
      <c r="D182" s="4">
        <v>-9.2834246210896643E-3</v>
      </c>
      <c r="E182" s="4">
        <v>3.5629438257139379E-2</v>
      </c>
      <c r="F182" s="2">
        <v>1</v>
      </c>
      <c r="G182" s="4">
        <v>0.32418150068978457</v>
      </c>
      <c r="H182" s="4">
        <v>-3.1254917159354023E-2</v>
      </c>
      <c r="I182" s="4">
        <v>0.51116050276828862</v>
      </c>
    </row>
    <row r="183" spans="1:9" x14ac:dyDescent="0.25">
      <c r="A183" t="s">
        <v>393</v>
      </c>
      <c r="B183" s="3">
        <v>387.82803344726563</v>
      </c>
      <c r="C183" s="3">
        <v>12.63000011444092</v>
      </c>
      <c r="D183" s="4">
        <v>2.854679867874355E-3</v>
      </c>
      <c r="E183" s="4">
        <v>-2.244581734833961E-2</v>
      </c>
      <c r="F183" s="2">
        <v>1</v>
      </c>
      <c r="G183" s="4">
        <v>0.33822989732832071</v>
      </c>
      <c r="H183" s="4">
        <v>-2.2177374522941769E-2</v>
      </c>
      <c r="I183" s="4">
        <v>0.52532070253324359</v>
      </c>
    </row>
    <row r="184" spans="1:9" x14ac:dyDescent="0.25">
      <c r="A184" t="s">
        <v>394</v>
      </c>
      <c r="B184" s="3">
        <v>386.72406005859381</v>
      </c>
      <c r="C184" s="3">
        <v>12.920000076293951</v>
      </c>
      <c r="D184" s="4">
        <v>-2.5140676881573181E-3</v>
      </c>
      <c r="E184" s="4">
        <v>-4.622455166284678E-3</v>
      </c>
      <c r="F184" s="2">
        <v>1</v>
      </c>
      <c r="G184" s="4">
        <v>0.39525123426069891</v>
      </c>
      <c r="H184" s="4">
        <v>-2.496079929956951E-2</v>
      </c>
      <c r="I184" s="4">
        <v>0.52097879498772826</v>
      </c>
    </row>
    <row r="185" spans="1:9" x14ac:dyDescent="0.25">
      <c r="A185" t="s">
        <v>395</v>
      </c>
      <c r="B185" s="3">
        <v>387.69876098632813</v>
      </c>
      <c r="C185" s="3">
        <v>12.97999954223633</v>
      </c>
      <c r="D185" s="4">
        <v>-9.737745366333872E-4</v>
      </c>
      <c r="E185" s="4">
        <v>2.285263762351275E-2</v>
      </c>
      <c r="F185" s="2">
        <v>1</v>
      </c>
      <c r="G185" s="4">
        <v>0.38817990188199197</v>
      </c>
      <c r="H185" s="4">
        <v>-2.250330644702736E-2</v>
      </c>
      <c r="I185" s="4">
        <v>0.52481227626198423</v>
      </c>
    </row>
    <row r="186" spans="1:9" x14ac:dyDescent="0.25">
      <c r="A186" t="s">
        <v>396</v>
      </c>
      <c r="B186" s="3">
        <v>388.07666015625</v>
      </c>
      <c r="C186" s="3">
        <v>12.689999580383301</v>
      </c>
      <c r="D186" s="4">
        <v>2.620857185320347E-3</v>
      </c>
      <c r="E186" s="4">
        <v>0</v>
      </c>
      <c r="F186" s="2">
        <v>1</v>
      </c>
      <c r="G186" s="4">
        <v>0.36914401797518209</v>
      </c>
      <c r="H186" s="4">
        <v>-2.1550517255348511E-2</v>
      </c>
      <c r="I186" s="4">
        <v>0.52629854692227762</v>
      </c>
    </row>
    <row r="187" spans="1:9" x14ac:dyDescent="0.25">
      <c r="A187" t="s">
        <v>397</v>
      </c>
      <c r="B187" s="3">
        <v>387.06222534179688</v>
      </c>
      <c r="C187" s="3">
        <v>12.689999580383301</v>
      </c>
      <c r="D187" s="4">
        <v>-8.7283028216922354E-4</v>
      </c>
      <c r="E187" s="4">
        <v>1.8459032225695889E-2</v>
      </c>
      <c r="F187" s="2">
        <v>1</v>
      </c>
      <c r="G187" s="4">
        <v>0.35658186747607151</v>
      </c>
      <c r="H187" s="4">
        <v>-2.4108190316851848E-2</v>
      </c>
      <c r="I187" s="4">
        <v>0.52230879298390942</v>
      </c>
    </row>
    <row r="188" spans="1:9" x14ac:dyDescent="0.25">
      <c r="A188" t="s">
        <v>398</v>
      </c>
      <c r="B188" s="3">
        <v>387.40036010742188</v>
      </c>
      <c r="C188" s="3">
        <v>12.460000038146971</v>
      </c>
      <c r="D188" s="4">
        <v>-1.4100561190535381E-3</v>
      </c>
      <c r="E188" s="4">
        <v>-3.0350220369265601E-2</v>
      </c>
      <c r="F188" s="2">
        <v>1</v>
      </c>
      <c r="G188" s="4">
        <v>0.37139404132374182</v>
      </c>
      <c r="H188" s="4">
        <v>-2.3255658277459009E-2</v>
      </c>
      <c r="I188" s="4">
        <v>0.52363867095500294</v>
      </c>
    </row>
    <row r="189" spans="1:9" x14ac:dyDescent="0.25">
      <c r="A189" t="s">
        <v>399</v>
      </c>
      <c r="B189" s="3">
        <v>387.9473876953125</v>
      </c>
      <c r="C189" s="3">
        <v>12.85000038146973</v>
      </c>
      <c r="D189" s="4">
        <v>4.0929853865279142E-3</v>
      </c>
      <c r="E189" s="4">
        <v>-3.7453182450392863E-2</v>
      </c>
      <c r="F189" s="2">
        <v>1</v>
      </c>
      <c r="G189" s="4">
        <v>0.39311049062414832</v>
      </c>
      <c r="H189" s="4">
        <v>-2.1876449179434099E-2</v>
      </c>
      <c r="I189" s="4">
        <v>0.52579012065101849</v>
      </c>
    </row>
    <row r="190" spans="1:9" x14ac:dyDescent="0.25">
      <c r="A190" t="s">
        <v>400</v>
      </c>
      <c r="B190" s="3">
        <v>386.36599731445313</v>
      </c>
      <c r="C190" s="3">
        <v>13.35000038146973</v>
      </c>
      <c r="D190" s="4">
        <v>-5.809529478448261E-3</v>
      </c>
      <c r="E190" s="4">
        <v>-4.4742331562338533E-3</v>
      </c>
      <c r="F190" s="2">
        <v>2</v>
      </c>
      <c r="G190" s="4">
        <v>0.37315916583811792</v>
      </c>
      <c r="H190" s="4">
        <v>-2.5863575330092651E-2</v>
      </c>
      <c r="I190" s="4">
        <v>0.51957054063440333</v>
      </c>
    </row>
    <row r="191" spans="1:9" x14ac:dyDescent="0.25">
      <c r="A191" t="s">
        <v>401</v>
      </c>
      <c r="B191" s="3">
        <v>388.62371826171881</v>
      </c>
      <c r="C191" s="3">
        <v>13.409999847412109</v>
      </c>
      <c r="D191" s="4">
        <v>1.2174946742159021E-2</v>
      </c>
      <c r="E191" s="4">
        <v>-2.8260894053073641E-2</v>
      </c>
      <c r="F191" s="2">
        <v>2</v>
      </c>
      <c r="G191" s="4">
        <v>0.3812317284901221</v>
      </c>
      <c r="H191" s="4">
        <v>-2.017123121399866E-2</v>
      </c>
      <c r="I191" s="4">
        <v>0.52845011664338082</v>
      </c>
    </row>
    <row r="192" spans="1:9" x14ac:dyDescent="0.25">
      <c r="A192" t="s">
        <v>402</v>
      </c>
      <c r="B192" s="3">
        <v>383.94915771484381</v>
      </c>
      <c r="C192" s="3">
        <v>13.80000019073486</v>
      </c>
      <c r="D192" s="4">
        <v>2.3309960301509669E-4</v>
      </c>
      <c r="E192" s="4">
        <v>-3.6312815305247659E-2</v>
      </c>
      <c r="F192" s="2">
        <v>2</v>
      </c>
      <c r="G192" s="4">
        <v>0.36160567843725661</v>
      </c>
      <c r="H192" s="4">
        <v>-3.1957101941980308E-2</v>
      </c>
      <c r="I192" s="4">
        <v>0.51006515381845108</v>
      </c>
    </row>
    <row r="193" spans="1:9" x14ac:dyDescent="0.25">
      <c r="A193" t="s">
        <v>403</v>
      </c>
      <c r="B193" s="3">
        <v>383.85968017578119</v>
      </c>
      <c r="C193" s="3">
        <v>14.319999694824221</v>
      </c>
      <c r="D193" s="4">
        <v>8.5585441499458348E-4</v>
      </c>
      <c r="E193" s="4">
        <v>9.873017393189798E-3</v>
      </c>
      <c r="F193" s="2">
        <v>2</v>
      </c>
      <c r="G193" s="4">
        <v>0.34270728420266061</v>
      </c>
      <c r="H193" s="4">
        <v>-3.2182699770454959E-2</v>
      </c>
      <c r="I193" s="4">
        <v>0.50971324026147946</v>
      </c>
    </row>
    <row r="194" spans="1:9" x14ac:dyDescent="0.25">
      <c r="A194" t="s">
        <v>404</v>
      </c>
      <c r="B194" s="3">
        <v>383.53143310546881</v>
      </c>
      <c r="C194" s="3">
        <v>14.180000305175779</v>
      </c>
      <c r="D194" s="4">
        <v>7.5258157937341252E-4</v>
      </c>
      <c r="E194" s="4">
        <v>1.412461721694624E-3</v>
      </c>
      <c r="F194" s="2">
        <v>2</v>
      </c>
      <c r="G194" s="4">
        <v>0.36012429427813197</v>
      </c>
      <c r="H194" s="4">
        <v>-3.3010302172594819E-2</v>
      </c>
      <c r="I194" s="4">
        <v>0.50842225041878253</v>
      </c>
    </row>
    <row r="195" spans="1:9" x14ac:dyDescent="0.25">
      <c r="A195" t="s">
        <v>405</v>
      </c>
      <c r="B195" s="3">
        <v>383.24301147460938</v>
      </c>
      <c r="C195" s="3">
        <v>14.159999847412109</v>
      </c>
      <c r="D195" s="4">
        <v>2.1526465428155731E-2</v>
      </c>
      <c r="E195" s="4">
        <v>-4.0650431718535329E-2</v>
      </c>
      <c r="F195" s="2">
        <v>2</v>
      </c>
      <c r="G195" s="4">
        <v>0.3472078395285092</v>
      </c>
      <c r="H195" s="4">
        <v>-3.3737493535798913E-2</v>
      </c>
      <c r="I195" s="4">
        <v>0.50728789331546076</v>
      </c>
    </row>
    <row r="196" spans="1:9" x14ac:dyDescent="0.25">
      <c r="A196" t="s">
        <v>406</v>
      </c>
      <c r="B196" s="3">
        <v>375.1669921875</v>
      </c>
      <c r="C196" s="3">
        <v>14.760000228881839</v>
      </c>
      <c r="D196" s="4">
        <v>-3.1185710590313498E-3</v>
      </c>
      <c r="E196" s="4">
        <v>4.1637272364941413E-2</v>
      </c>
      <c r="F196" s="2">
        <v>2</v>
      </c>
      <c r="G196" s="4">
        <v>0.34311876087766419</v>
      </c>
      <c r="H196" s="4">
        <v>-5.4099390308788187E-2</v>
      </c>
      <c r="I196" s="4">
        <v>0.47552505424683877</v>
      </c>
    </row>
    <row r="197" spans="1:9" x14ac:dyDescent="0.25">
      <c r="A197" t="s">
        <v>407</v>
      </c>
      <c r="B197" s="3">
        <v>376.34063720703119</v>
      </c>
      <c r="C197" s="3">
        <v>14.170000076293951</v>
      </c>
      <c r="D197" s="4">
        <v>2.24823860821548E-2</v>
      </c>
      <c r="E197" s="4">
        <v>-7.3250483214739481E-2</v>
      </c>
      <c r="F197" s="2">
        <v>2</v>
      </c>
      <c r="G197" s="4">
        <v>0.44673719726512079</v>
      </c>
      <c r="H197" s="4">
        <v>-5.1140303921516583E-2</v>
      </c>
      <c r="I197" s="4">
        <v>0.48014097906744468</v>
      </c>
    </row>
    <row r="198" spans="1:9" x14ac:dyDescent="0.25">
      <c r="A198" t="s">
        <v>408</v>
      </c>
      <c r="B198" s="3">
        <v>368.06564331054688</v>
      </c>
      <c r="C198" s="3">
        <v>15.289999961853029</v>
      </c>
      <c r="D198" s="4">
        <v>-7.6956240214376406E-3</v>
      </c>
      <c r="E198" s="4">
        <v>5.8131499216304013E-2</v>
      </c>
      <c r="F198" s="2">
        <v>2</v>
      </c>
      <c r="G198" s="4">
        <v>0.38227530358247602</v>
      </c>
      <c r="H198" s="4">
        <v>-7.200387117256013E-2</v>
      </c>
      <c r="I198" s="4">
        <v>0.4475955764273849</v>
      </c>
    </row>
    <row r="199" spans="1:9" x14ac:dyDescent="0.25">
      <c r="A199" t="s">
        <v>409</v>
      </c>
      <c r="B199" s="3">
        <v>370.92010498046881</v>
      </c>
      <c r="C199" s="3">
        <v>14.44999980926514</v>
      </c>
      <c r="D199" s="4">
        <v>6.4388976929885544E-4</v>
      </c>
      <c r="E199" s="4">
        <v>-2.430794059092134E-2</v>
      </c>
      <c r="F199" s="2">
        <v>2</v>
      </c>
      <c r="G199" s="4">
        <v>0.40314613497011842</v>
      </c>
      <c r="H199" s="4">
        <v>-6.4806977282252487E-2</v>
      </c>
      <c r="I199" s="4">
        <v>0.45882212300014952</v>
      </c>
    </row>
    <row r="200" spans="1:9" x14ac:dyDescent="0.25">
      <c r="A200" t="s">
        <v>410</v>
      </c>
      <c r="B200" s="3">
        <v>370.68142700195313</v>
      </c>
      <c r="C200" s="3">
        <v>14.810000419616699</v>
      </c>
      <c r="D200" s="4">
        <v>9.4527043575336478E-3</v>
      </c>
      <c r="E200" s="4">
        <v>-5.3727281303878049E-3</v>
      </c>
      <c r="F200" s="2">
        <v>2</v>
      </c>
      <c r="G200" s="4">
        <v>0.41766025912983262</v>
      </c>
      <c r="H200" s="4">
        <v>-6.5408751025943013E-2</v>
      </c>
      <c r="I200" s="4">
        <v>0.45788340678968709</v>
      </c>
    </row>
    <row r="201" spans="1:9" x14ac:dyDescent="0.25">
      <c r="A201" t="s">
        <v>411</v>
      </c>
      <c r="B201" s="3">
        <v>367.21029663085938</v>
      </c>
      <c r="C201" s="3">
        <v>14.89000034332275</v>
      </c>
      <c r="D201" s="4">
        <v>4.0792358924026662E-3</v>
      </c>
      <c r="E201" s="4">
        <v>-1.341348376527773E-3</v>
      </c>
      <c r="F201" s="2">
        <v>2</v>
      </c>
      <c r="G201" s="4">
        <v>0.4269745002252634</v>
      </c>
      <c r="H201" s="4">
        <v>-7.4160438681594609E-2</v>
      </c>
      <c r="I201" s="4">
        <v>0.44423151327090382</v>
      </c>
    </row>
    <row r="202" spans="1:9" x14ac:dyDescent="0.25">
      <c r="A202" t="s">
        <v>412</v>
      </c>
      <c r="B202" s="3">
        <v>365.71844482421881</v>
      </c>
      <c r="C202" s="3">
        <v>14.909999847412109</v>
      </c>
      <c r="D202" s="4">
        <v>1.174879804901785E-2</v>
      </c>
      <c r="E202" s="4">
        <v>-4.7892720773170423E-2</v>
      </c>
      <c r="F202" s="2">
        <v>2</v>
      </c>
      <c r="G202" s="4">
        <v>0.3934148067143739</v>
      </c>
      <c r="H202" s="4">
        <v>-7.7921813117128758E-2</v>
      </c>
      <c r="I202" s="4">
        <v>0.4383640868614358</v>
      </c>
    </row>
    <row r="203" spans="1:9" x14ac:dyDescent="0.25">
      <c r="A203" t="s">
        <v>413</v>
      </c>
      <c r="B203" s="3">
        <v>361.47158813476563</v>
      </c>
      <c r="C203" s="3">
        <v>15.659999847412109</v>
      </c>
      <c r="D203" s="4">
        <v>1.815341591142761E-2</v>
      </c>
      <c r="E203" s="4">
        <v>-7.1725010766287123E-2</v>
      </c>
      <c r="F203" s="2">
        <v>2</v>
      </c>
      <c r="G203" s="4">
        <v>0.33002631823027578</v>
      </c>
      <c r="H203" s="4">
        <v>-8.8629323147268235E-2</v>
      </c>
      <c r="I203" s="4">
        <v>0.42166127563983408</v>
      </c>
    </row>
    <row r="204" spans="1:9" x14ac:dyDescent="0.25">
      <c r="A204" t="s">
        <v>414</v>
      </c>
      <c r="B204" s="3">
        <v>355.02664184570313</v>
      </c>
      <c r="C204" s="3">
        <v>16.870000839233398</v>
      </c>
      <c r="D204" s="4">
        <v>1.7356830590053999E-2</v>
      </c>
      <c r="E204" s="4">
        <v>-7.0010947802995105E-2</v>
      </c>
      <c r="F204" s="2">
        <v>3</v>
      </c>
      <c r="G204" s="4">
        <v>0.29296467293481809</v>
      </c>
      <c r="H204" s="4">
        <v>-0.104878830036735</v>
      </c>
      <c r="I204" s="4">
        <v>0.39631341743051141</v>
      </c>
    </row>
    <row r="205" spans="1:9" x14ac:dyDescent="0.25">
      <c r="A205" t="s">
        <v>415</v>
      </c>
      <c r="B205" s="3">
        <v>348.96963500976563</v>
      </c>
      <c r="C205" s="3">
        <v>18.139999389648441</v>
      </c>
      <c r="D205" s="4">
        <v>4.7822559981836044E-3</v>
      </c>
      <c r="E205" s="4">
        <v>-8.1519018245648778E-2</v>
      </c>
      <c r="F205" s="2">
        <v>3</v>
      </c>
      <c r="G205" s="4">
        <v>0.25612773596862631</v>
      </c>
      <c r="H205" s="4">
        <v>-0.1201502333806458</v>
      </c>
      <c r="I205" s="4">
        <v>0.37249131813531672</v>
      </c>
    </row>
    <row r="206" spans="1:9" x14ac:dyDescent="0.25">
      <c r="A206" t="s">
        <v>416</v>
      </c>
      <c r="B206" s="3">
        <v>347.3087158203125</v>
      </c>
      <c r="C206" s="3">
        <v>19.75</v>
      </c>
      <c r="D206" s="4">
        <v>1.126531633574834E-2</v>
      </c>
      <c r="E206" s="4">
        <v>-7.1462173251099492E-2</v>
      </c>
      <c r="F206" s="2">
        <v>4</v>
      </c>
      <c r="G206" s="4">
        <v>0.28840461971239112</v>
      </c>
      <c r="H206" s="4">
        <v>-0.1243378738358764</v>
      </c>
      <c r="I206" s="4">
        <v>0.36595895274030182</v>
      </c>
    </row>
    <row r="207" spans="1:9" x14ac:dyDescent="0.25">
      <c r="A207" t="s">
        <v>417</v>
      </c>
      <c r="B207" s="3">
        <v>343.43975830078119</v>
      </c>
      <c r="C207" s="3">
        <v>21.270000457763668</v>
      </c>
      <c r="D207" s="4">
        <v>4.801134565249221E-3</v>
      </c>
      <c r="E207" s="4">
        <v>2.8529987615146579E-2</v>
      </c>
      <c r="F207" s="2">
        <v>4</v>
      </c>
      <c r="G207" s="4">
        <v>0.25085685069301639</v>
      </c>
      <c r="H207" s="4">
        <v>-0.13409259467433701</v>
      </c>
      <c r="I207" s="4">
        <v>0.35074241217899371</v>
      </c>
    </row>
    <row r="208" spans="1:9" x14ac:dyDescent="0.25">
      <c r="A208" t="s">
        <v>418</v>
      </c>
      <c r="B208" s="3">
        <v>341.79873657226563</v>
      </c>
      <c r="C208" s="3">
        <v>20.680000305175781</v>
      </c>
      <c r="D208" s="4">
        <v>-1.906695733656405E-2</v>
      </c>
      <c r="E208" s="4">
        <v>2.4269428338627549E-2</v>
      </c>
      <c r="F208" s="2">
        <v>4</v>
      </c>
      <c r="G208" s="4">
        <v>0.21737266106757991</v>
      </c>
      <c r="H208" s="4">
        <v>-0.13823006808176211</v>
      </c>
      <c r="I208" s="4">
        <v>0.34428830314112258</v>
      </c>
    </row>
    <row r="209" spans="1:9" x14ac:dyDescent="0.25">
      <c r="A209" t="s">
        <v>419</v>
      </c>
      <c r="B209" s="3">
        <v>348.44247436523438</v>
      </c>
      <c r="C209" s="3">
        <v>20.190000534057621</v>
      </c>
      <c r="D209" s="4">
        <v>-2.4476010223990711E-2</v>
      </c>
      <c r="E209" s="4">
        <v>6.4312138369149396E-2</v>
      </c>
      <c r="F209" s="2">
        <v>4</v>
      </c>
      <c r="G209" s="4">
        <v>0.26670719740484938</v>
      </c>
      <c r="H209" s="4">
        <v>-0.12147935237419021</v>
      </c>
      <c r="I209" s="4">
        <v>0.37041800477135722</v>
      </c>
    </row>
    <row r="210" spans="1:9" x14ac:dyDescent="0.25">
      <c r="A210" t="s">
        <v>420</v>
      </c>
      <c r="B210" s="3">
        <v>357.1849365234375</v>
      </c>
      <c r="C210" s="3">
        <v>18.969999313354489</v>
      </c>
      <c r="D210" s="4">
        <v>9.7281863770193322E-3</v>
      </c>
      <c r="E210" s="4">
        <v>-6.8728594413332122E-2</v>
      </c>
      <c r="F210" s="2">
        <v>3</v>
      </c>
      <c r="G210" s="4">
        <v>0.31277427893647691</v>
      </c>
      <c r="H210" s="4">
        <v>-9.9437167273018545E-2</v>
      </c>
      <c r="I210" s="4">
        <v>0.40480195170394517</v>
      </c>
    </row>
    <row r="211" spans="1:9" x14ac:dyDescent="0.25">
      <c r="A211" t="s">
        <v>421</v>
      </c>
      <c r="B211" s="3">
        <v>353.74365234375</v>
      </c>
      <c r="C211" s="3">
        <v>20.370000839233398</v>
      </c>
      <c r="D211" s="4">
        <v>3.017496495508976E-3</v>
      </c>
      <c r="E211" s="4">
        <v>-6.1722630204883111E-2</v>
      </c>
      <c r="F211" s="2">
        <v>4</v>
      </c>
      <c r="G211" s="4">
        <v>0.33061137903626842</v>
      </c>
      <c r="H211" s="4">
        <v>-0.10811360435696191</v>
      </c>
      <c r="I211" s="4">
        <v>0.39126744272087749</v>
      </c>
    </row>
    <row r="212" spans="1:9" x14ac:dyDescent="0.25">
      <c r="A212" t="s">
        <v>422</v>
      </c>
      <c r="B212" s="3">
        <v>352.679443359375</v>
      </c>
      <c r="C212" s="3">
        <v>21.70999908447266</v>
      </c>
      <c r="D212" s="4">
        <v>-1.4917900022426539E-2</v>
      </c>
      <c r="E212" s="4">
        <v>1.448595661066987E-2</v>
      </c>
      <c r="F212" s="2">
        <v>4</v>
      </c>
      <c r="G212" s="4">
        <v>0.31984020210003128</v>
      </c>
      <c r="H212" s="4">
        <v>-0.11079677198130369</v>
      </c>
      <c r="I212" s="4">
        <v>0.3870819278645623</v>
      </c>
    </row>
    <row r="213" spans="1:9" x14ac:dyDescent="0.25">
      <c r="A213" t="s">
        <v>423</v>
      </c>
      <c r="B213" s="3">
        <v>358.02035522460938</v>
      </c>
      <c r="C213" s="3">
        <v>21.39999961853027</v>
      </c>
      <c r="D213" s="4">
        <v>-9.3568721052683657E-3</v>
      </c>
      <c r="E213" s="4">
        <v>0.113423537099768</v>
      </c>
      <c r="F213" s="2">
        <v>4</v>
      </c>
      <c r="G213" s="4">
        <v>0.33494175708147389</v>
      </c>
      <c r="H213" s="4">
        <v>-9.733084375511436E-2</v>
      </c>
      <c r="I213" s="4">
        <v>0.40808763847819463</v>
      </c>
    </row>
    <row r="214" spans="1:9" x14ac:dyDescent="0.25">
      <c r="A214" t="s">
        <v>424</v>
      </c>
      <c r="B214" s="3">
        <v>361.40194702148438</v>
      </c>
      <c r="C214" s="3">
        <v>19.219999313354489</v>
      </c>
      <c r="D214" s="4">
        <v>-1.3117851409740641E-2</v>
      </c>
      <c r="E214" s="4">
        <v>7.4944083640015036E-2</v>
      </c>
      <c r="F214" s="2">
        <v>3</v>
      </c>
      <c r="G214" s="4">
        <v>0.35820687710979388</v>
      </c>
      <c r="H214" s="4">
        <v>-8.8804907814587164E-2</v>
      </c>
      <c r="I214" s="4">
        <v>0.42138737838983098</v>
      </c>
    </row>
    <row r="215" spans="1:9" x14ac:dyDescent="0.25">
      <c r="A215" t="s">
        <v>425</v>
      </c>
      <c r="B215" s="3">
        <v>366.20578002929688</v>
      </c>
      <c r="C215" s="3">
        <v>17.879999160766602</v>
      </c>
      <c r="D215" s="4">
        <v>-3.2754491241782091E-3</v>
      </c>
      <c r="E215" s="4">
        <v>3.8930860658699107E-2</v>
      </c>
      <c r="F215" s="2">
        <v>3</v>
      </c>
      <c r="G215" s="4">
        <v>0.42170663831427763</v>
      </c>
      <c r="H215" s="4">
        <v>-7.6693105162520037E-2</v>
      </c>
      <c r="I215" s="4">
        <v>0.44028076748601991</v>
      </c>
    </row>
    <row r="216" spans="1:9" x14ac:dyDescent="0.25">
      <c r="A216" t="s">
        <v>426</v>
      </c>
      <c r="B216" s="3">
        <v>367.40921020507813</v>
      </c>
      <c r="C216" s="3">
        <v>17.20999908447266</v>
      </c>
      <c r="D216" s="4">
        <v>1.130640708441555E-2</v>
      </c>
      <c r="E216" s="4">
        <v>-0.10921328383441049</v>
      </c>
      <c r="F216" s="2">
        <v>3</v>
      </c>
      <c r="G216" s="4">
        <v>0.38350551597333937</v>
      </c>
      <c r="H216" s="4">
        <v>-7.3658922090190093E-2</v>
      </c>
      <c r="I216" s="4">
        <v>0.44501383679216627</v>
      </c>
    </row>
    <row r="217" spans="1:9" x14ac:dyDescent="0.25">
      <c r="A217" t="s">
        <v>427</v>
      </c>
      <c r="B217" s="3">
        <v>363.30157470703119</v>
      </c>
      <c r="C217" s="3">
        <v>19.319999694824219</v>
      </c>
      <c r="D217" s="4">
        <v>-1.2570033392741211E-2</v>
      </c>
      <c r="E217" s="4">
        <v>0.15757933352966799</v>
      </c>
      <c r="F217" s="2">
        <v>3</v>
      </c>
      <c r="G217" s="4">
        <v>0.40012165699079588</v>
      </c>
      <c r="H217" s="4">
        <v>-8.4015416672341248E-2</v>
      </c>
      <c r="I217" s="4">
        <v>0.4288585800203959</v>
      </c>
    </row>
    <row r="218" spans="1:9" x14ac:dyDescent="0.25">
      <c r="A218" t="s">
        <v>428</v>
      </c>
      <c r="B218" s="3">
        <v>367.92642211914063</v>
      </c>
      <c r="C218" s="3">
        <v>16.690000534057621</v>
      </c>
      <c r="D218" s="4">
        <v>-3.4749642386413542E-3</v>
      </c>
      <c r="E218" s="4">
        <v>3.7290265741434681E-2</v>
      </c>
      <c r="F218" s="2">
        <v>3</v>
      </c>
      <c r="G218" s="4">
        <v>0.41745948625290819</v>
      </c>
      <c r="H218" s="4">
        <v>-7.2354886620548342E-2</v>
      </c>
      <c r="I218" s="4">
        <v>0.44704802197755372</v>
      </c>
    </row>
    <row r="219" spans="1:9" x14ac:dyDescent="0.25">
      <c r="A219" t="s">
        <v>202</v>
      </c>
      <c r="B219" s="3">
        <v>369.20941162109381</v>
      </c>
      <c r="C219" s="3">
        <v>16.090000152587891</v>
      </c>
      <c r="D219" s="4">
        <v>7.1352091838678966E-3</v>
      </c>
      <c r="E219" s="4">
        <v>-5.5196740819555057E-2</v>
      </c>
      <c r="F219" s="2">
        <v>3</v>
      </c>
      <c r="G219" s="4">
        <v>0.40286104360559022</v>
      </c>
      <c r="H219" s="4">
        <v>-6.9120112300321446E-2</v>
      </c>
      <c r="I219" s="4">
        <v>0.45209399668718753</v>
      </c>
    </row>
    <row r="220" spans="1:9" x14ac:dyDescent="0.25">
      <c r="A220" t="s">
        <v>429</v>
      </c>
      <c r="B220" s="3">
        <v>366.59368896484381</v>
      </c>
      <c r="C220" s="3">
        <v>17.030000686645511</v>
      </c>
      <c r="D220" s="4">
        <v>5.5380783905956132E-3</v>
      </c>
      <c r="E220" s="4">
        <v>-3.7853110023407632E-2</v>
      </c>
      <c r="F220" s="2">
        <v>3</v>
      </c>
      <c r="G220" s="4">
        <v>0.37899824866399778</v>
      </c>
      <c r="H220" s="4">
        <v>-7.5715078560288807E-2</v>
      </c>
      <c r="I220" s="4">
        <v>0.44180640637506041</v>
      </c>
    </row>
    <row r="221" spans="1:9" x14ac:dyDescent="0.25">
      <c r="A221" t="s">
        <v>430</v>
      </c>
      <c r="B221" s="3">
        <v>364.57464599609381</v>
      </c>
      <c r="C221" s="3">
        <v>17.70000076293945</v>
      </c>
      <c r="D221" s="4">
        <v>5.1000507834413336E-3</v>
      </c>
      <c r="E221" s="4">
        <v>1.432664693808805E-2</v>
      </c>
      <c r="F221" s="2">
        <v>3</v>
      </c>
      <c r="G221" s="4">
        <v>0.31914723049776178</v>
      </c>
      <c r="H221" s="4">
        <v>-8.0805648932692264E-2</v>
      </c>
      <c r="I221" s="4">
        <v>0.43386554657654552</v>
      </c>
    </row>
    <row r="222" spans="1:9" x14ac:dyDescent="0.25">
      <c r="A222" t="s">
        <v>431</v>
      </c>
      <c r="B222" s="3">
        <v>362.7247314453125</v>
      </c>
      <c r="C222" s="3">
        <v>17.45000076293945</v>
      </c>
      <c r="D222" s="4">
        <v>1.67554983817646E-2</v>
      </c>
      <c r="E222" s="4">
        <v>-5.624656684978524E-2</v>
      </c>
      <c r="F222" s="2">
        <v>3</v>
      </c>
      <c r="G222" s="4">
        <v>0.30212067149393551</v>
      </c>
      <c r="H222" s="4">
        <v>-8.5469799398749435E-2</v>
      </c>
      <c r="I222" s="4">
        <v>0.42658986581375241</v>
      </c>
    </row>
    <row r="223" spans="1:9" x14ac:dyDescent="0.25">
      <c r="A223" t="s">
        <v>432</v>
      </c>
      <c r="B223" s="3">
        <v>356.74725341796881</v>
      </c>
      <c r="C223" s="3">
        <v>18.489999771118161</v>
      </c>
      <c r="D223" s="4">
        <v>-2.9465797132673939E-3</v>
      </c>
      <c r="E223" s="4">
        <v>-4.8439264239749091E-3</v>
      </c>
      <c r="F223" s="2">
        <v>3</v>
      </c>
      <c r="G223" s="4">
        <v>0.27998187643102779</v>
      </c>
      <c r="H223" s="4">
        <v>-0.10054068843808819</v>
      </c>
      <c r="I223" s="4">
        <v>0.40308055189695757</v>
      </c>
    </row>
    <row r="224" spans="1:9" x14ac:dyDescent="0.25">
      <c r="A224" t="s">
        <v>433</v>
      </c>
      <c r="B224" s="3">
        <v>357.80154418945313</v>
      </c>
      <c r="C224" s="3">
        <v>18.579999923706051</v>
      </c>
      <c r="D224" s="4">
        <v>1.3608680327506841E-2</v>
      </c>
      <c r="E224" s="4">
        <v>-6.0667377213471707E-2</v>
      </c>
      <c r="F224" s="2">
        <v>3</v>
      </c>
      <c r="G224" s="4">
        <v>0.32412694651706397</v>
      </c>
      <c r="H224" s="4">
        <v>-9.7882527394324348E-2</v>
      </c>
      <c r="I224" s="4">
        <v>0.40722705859978858</v>
      </c>
    </row>
    <row r="225" spans="1:9" x14ac:dyDescent="0.25">
      <c r="A225" t="s">
        <v>434</v>
      </c>
      <c r="B225" s="3">
        <v>352.99771118164063</v>
      </c>
      <c r="C225" s="3">
        <v>19.780000686645511</v>
      </c>
      <c r="D225" s="4">
        <v>-1.754969337044332E-2</v>
      </c>
      <c r="E225" s="4">
        <v>0.1232254401523627</v>
      </c>
      <c r="F225" s="2">
        <v>4</v>
      </c>
      <c r="G225" s="4">
        <v>0.33699678240804692</v>
      </c>
      <c r="H225" s="4">
        <v>-0.1099943300463915</v>
      </c>
      <c r="I225" s="4">
        <v>0.38833366950359971</v>
      </c>
    </row>
    <row r="226" spans="1:9" x14ac:dyDescent="0.25">
      <c r="A226" t="s">
        <v>435</v>
      </c>
      <c r="B226" s="3">
        <v>359.30337524414063</v>
      </c>
      <c r="C226" s="3">
        <v>17.610000610351559</v>
      </c>
      <c r="D226" s="4">
        <v>8.3456896576088457E-3</v>
      </c>
      <c r="E226" s="4">
        <v>5.1369948765045406E-3</v>
      </c>
      <c r="F226" s="2">
        <v>3</v>
      </c>
      <c r="G226" s="4">
        <v>0.33780383268119052</v>
      </c>
      <c r="H226" s="4">
        <v>-9.4095992491562641E-2</v>
      </c>
      <c r="I226" s="4">
        <v>0.41313373321291608</v>
      </c>
    </row>
    <row r="227" spans="1:9" x14ac:dyDescent="0.25">
      <c r="A227" t="s">
        <v>436</v>
      </c>
      <c r="B227" s="3">
        <v>356.32955932617188</v>
      </c>
      <c r="C227" s="3">
        <v>17.520000457763668</v>
      </c>
      <c r="D227" s="4">
        <v>7.2619070678170416E-4</v>
      </c>
      <c r="E227" s="4">
        <v>1.0380640345549089E-2</v>
      </c>
      <c r="F227" s="2">
        <v>3</v>
      </c>
      <c r="G227" s="4">
        <v>0.28848482895600908</v>
      </c>
      <c r="H227" s="4">
        <v>-0.10159381172537781</v>
      </c>
      <c r="I227" s="4">
        <v>0.40143776852237639</v>
      </c>
    </row>
    <row r="228" spans="1:9" x14ac:dyDescent="0.25">
      <c r="A228" t="s">
        <v>437</v>
      </c>
      <c r="B228" s="3">
        <v>356.07098388671881</v>
      </c>
      <c r="C228" s="3">
        <v>17.340000152587891</v>
      </c>
      <c r="D228" s="4">
        <v>8.3652667803999492E-3</v>
      </c>
      <c r="E228" s="4">
        <v>-4.8298528755794101E-2</v>
      </c>
      <c r="F228" s="2">
        <v>3</v>
      </c>
      <c r="G228" s="4">
        <v>0.31316178706620962</v>
      </c>
      <c r="H228" s="4">
        <v>-0.1022457525168738</v>
      </c>
      <c r="I228" s="4">
        <v>0.40042079595477048</v>
      </c>
    </row>
    <row r="229" spans="1:9" x14ac:dyDescent="0.25">
      <c r="A229" t="s">
        <v>438</v>
      </c>
      <c r="B229" s="3">
        <v>353.1170654296875</v>
      </c>
      <c r="C229" s="3">
        <v>18.219999313354489</v>
      </c>
      <c r="D229" s="4">
        <v>2.3432309212925162E-3</v>
      </c>
      <c r="E229" s="4">
        <v>-3.8014846906072153E-2</v>
      </c>
      <c r="F229" s="2">
        <v>3</v>
      </c>
      <c r="G229" s="4">
        <v>0.30279039084927711</v>
      </c>
      <c r="H229" s="4">
        <v>-0.1096934047028837</v>
      </c>
      <c r="I229" s="4">
        <v>0.38880308762137461</v>
      </c>
    </row>
    <row r="230" spans="1:9" x14ac:dyDescent="0.25">
      <c r="A230" t="s">
        <v>439</v>
      </c>
      <c r="B230" s="3">
        <v>352.29156494140619</v>
      </c>
      <c r="C230" s="3">
        <v>18.940000534057621</v>
      </c>
      <c r="D230" s="4">
        <v>-1.501611322371388E-2</v>
      </c>
      <c r="E230" s="4">
        <v>0.12071011606950301</v>
      </c>
      <c r="F230" s="2">
        <v>3</v>
      </c>
      <c r="G230" s="4">
        <v>0.29436688272917572</v>
      </c>
      <c r="H230" s="4">
        <v>-0.1117747216402101</v>
      </c>
      <c r="I230" s="4">
        <v>0.38555640900060939</v>
      </c>
    </row>
    <row r="231" spans="1:9" x14ac:dyDescent="0.25">
      <c r="A231" t="s">
        <v>440</v>
      </c>
      <c r="B231" s="3">
        <v>357.66226196289063</v>
      </c>
      <c r="C231" s="3">
        <v>16.89999961853027</v>
      </c>
      <c r="D231" s="4">
        <v>4.7496351100242418E-3</v>
      </c>
      <c r="E231" s="4">
        <v>-1.7441926226863139E-2</v>
      </c>
      <c r="F231" s="2">
        <v>3</v>
      </c>
      <c r="G231" s="4">
        <v>0.292703593301475</v>
      </c>
      <c r="H231" s="4">
        <v>-9.8233696728962316E-2</v>
      </c>
      <c r="I231" s="4">
        <v>0.40667926409978211</v>
      </c>
    </row>
    <row r="232" spans="1:9" x14ac:dyDescent="0.25">
      <c r="A232" t="s">
        <v>441</v>
      </c>
      <c r="B232" s="3">
        <v>355.97152709960938</v>
      </c>
      <c r="C232" s="3">
        <v>17.20000076293945</v>
      </c>
      <c r="D232" s="4">
        <v>1.398458214822984E-4</v>
      </c>
      <c r="E232" s="4">
        <v>-1.9384272225830061E-2</v>
      </c>
      <c r="F232" s="2">
        <v>3</v>
      </c>
      <c r="G232" s="4">
        <v>0.27075764095804078</v>
      </c>
      <c r="H232" s="4">
        <v>-0.1024965108125762</v>
      </c>
      <c r="I232" s="4">
        <v>0.40002963419413923</v>
      </c>
    </row>
    <row r="233" spans="1:9" x14ac:dyDescent="0.25">
      <c r="A233" t="s">
        <v>442</v>
      </c>
      <c r="B233" s="3">
        <v>355.9217529296875</v>
      </c>
      <c r="C233" s="3">
        <v>17.54000091552734</v>
      </c>
      <c r="D233" s="4">
        <v>-1.8324572515582171E-2</v>
      </c>
      <c r="E233" s="4">
        <v>0.15852050976095719</v>
      </c>
      <c r="F233" s="2">
        <v>3</v>
      </c>
      <c r="G233" s="4">
        <v>0.24782902876667959</v>
      </c>
      <c r="H233" s="4">
        <v>-0.10262200537541449</v>
      </c>
      <c r="I233" s="4">
        <v>0.39983387327619208</v>
      </c>
    </row>
    <row r="234" spans="1:9" x14ac:dyDescent="0.25">
      <c r="A234" t="s">
        <v>443</v>
      </c>
      <c r="B234" s="3">
        <v>362.56561279296881</v>
      </c>
      <c r="C234" s="3">
        <v>15.14000034332275</v>
      </c>
      <c r="D234" s="4">
        <v>-1.441042778497259E-2</v>
      </c>
      <c r="E234" s="4">
        <v>7.2997924288260574E-2</v>
      </c>
      <c r="F234" s="2">
        <v>2</v>
      </c>
      <c r="G234" s="4">
        <v>0.2609894976537448</v>
      </c>
      <c r="H234" s="4">
        <v>-8.5870981894543119E-2</v>
      </c>
      <c r="I234" s="4">
        <v>0.42596405500677759</v>
      </c>
    </row>
    <row r="235" spans="1:9" x14ac:dyDescent="0.25">
      <c r="A235" t="s">
        <v>444</v>
      </c>
      <c r="B235" s="3">
        <v>367.86672973632813</v>
      </c>
      <c r="C235" s="3">
        <v>14.10999965667725</v>
      </c>
      <c r="D235" s="4">
        <v>-2.1313734664326618E-3</v>
      </c>
      <c r="E235" s="4">
        <v>7.857118334088975E-3</v>
      </c>
      <c r="F235" s="2">
        <v>2</v>
      </c>
      <c r="G235" s="4">
        <v>0.28938986546625678</v>
      </c>
      <c r="H235" s="4">
        <v>-7.2505387763964646E-2</v>
      </c>
      <c r="I235" s="4">
        <v>0.44681325290612239</v>
      </c>
    </row>
    <row r="236" spans="1:9" x14ac:dyDescent="0.25">
      <c r="A236" t="s">
        <v>445</v>
      </c>
      <c r="B236" s="3">
        <v>368.6524658203125</v>
      </c>
      <c r="C236" s="3">
        <v>14</v>
      </c>
      <c r="D236" s="4">
        <v>1.042476008135562E-3</v>
      </c>
      <c r="E236" s="4">
        <v>1.522842920434297E-2</v>
      </c>
      <c r="F236" s="2">
        <v>2</v>
      </c>
      <c r="G236" s="4">
        <v>0.28424267713480028</v>
      </c>
      <c r="H236" s="4">
        <v>-7.0524327978924273E-2</v>
      </c>
      <c r="I236" s="4">
        <v>0.44990353883768769</v>
      </c>
    </row>
    <row r="237" spans="1:9" x14ac:dyDescent="0.25">
      <c r="A237" t="s">
        <v>446</v>
      </c>
      <c r="B237" s="3">
        <v>368.2685546875</v>
      </c>
      <c r="C237" s="3">
        <v>13.789999961853029</v>
      </c>
      <c r="D237" s="4">
        <v>-1.7122978054276539E-2</v>
      </c>
      <c r="E237" s="4">
        <v>7.566304915127442E-2</v>
      </c>
      <c r="F237" s="2">
        <v>2</v>
      </c>
      <c r="G237" s="4">
        <v>0.26154004091105781</v>
      </c>
      <c r="H237" s="4">
        <v>-7.1492275005599515E-2</v>
      </c>
      <c r="I237" s="4">
        <v>0.44839362323512871</v>
      </c>
    </row>
    <row r="238" spans="1:9" x14ac:dyDescent="0.25">
      <c r="A238" t="s">
        <v>447</v>
      </c>
      <c r="B238" s="3">
        <v>374.68426513671881</v>
      </c>
      <c r="C238" s="3">
        <v>12.819999694824221</v>
      </c>
      <c r="D238" s="4">
        <v>8.1773220222909337E-3</v>
      </c>
      <c r="E238" s="4">
        <v>-4.8961414675435133E-2</v>
      </c>
      <c r="F238" s="2">
        <v>1</v>
      </c>
      <c r="G238" s="4">
        <v>0.29370039296809042</v>
      </c>
      <c r="H238" s="4">
        <v>-5.53164798213438E-2</v>
      </c>
      <c r="I238" s="4">
        <v>0.47362649741048868</v>
      </c>
    </row>
    <row r="239" spans="1:9" x14ac:dyDescent="0.25">
      <c r="A239" t="s">
        <v>448</v>
      </c>
      <c r="B239" s="3">
        <v>371.64520263671881</v>
      </c>
      <c r="C239" s="3">
        <v>13.47999954223633</v>
      </c>
      <c r="D239" s="4">
        <v>3.808896260845795E-3</v>
      </c>
      <c r="E239" s="4">
        <v>-5.2705553346921168E-2</v>
      </c>
      <c r="F239" s="2">
        <v>2</v>
      </c>
      <c r="G239" s="4">
        <v>0.21284005611817911</v>
      </c>
      <c r="H239" s="4">
        <v>-6.2978803883698919E-2</v>
      </c>
      <c r="I239" s="4">
        <v>0.46167391908256672</v>
      </c>
    </row>
    <row r="240" spans="1:9" x14ac:dyDescent="0.25">
      <c r="A240" t="s">
        <v>449</v>
      </c>
      <c r="B240" s="3">
        <v>370.23501586914063</v>
      </c>
      <c r="C240" s="3">
        <v>14.22999954223633</v>
      </c>
      <c r="D240" s="4">
        <v>-1.1088295453554281E-2</v>
      </c>
      <c r="E240" s="4">
        <v>3.1159372866542471E-2</v>
      </c>
      <c r="F240" s="2">
        <v>2</v>
      </c>
      <c r="G240" s="4">
        <v>0.22259901205370269</v>
      </c>
      <c r="H240" s="4">
        <v>-6.6534277981921242E-2</v>
      </c>
      <c r="I240" s="4">
        <v>0.45612767980763352</v>
      </c>
    </row>
    <row r="241" spans="1:9" x14ac:dyDescent="0.25">
      <c r="A241" t="s">
        <v>450</v>
      </c>
      <c r="B241" s="3">
        <v>374.38632202148438</v>
      </c>
      <c r="C241" s="3">
        <v>13.80000019073486</v>
      </c>
      <c r="D241" s="4">
        <v>1.178265514647148E-2</v>
      </c>
      <c r="E241" s="4">
        <v>-2.8901706222559391E-3</v>
      </c>
      <c r="F241" s="2">
        <v>2</v>
      </c>
      <c r="G241" s="4">
        <v>0.26333576123606978</v>
      </c>
      <c r="H241" s="4">
        <v>-5.6067677501902669E-2</v>
      </c>
      <c r="I241" s="4">
        <v>0.47245469247982208</v>
      </c>
    </row>
    <row r="242" spans="1:9" x14ac:dyDescent="0.25">
      <c r="A242" t="s">
        <v>451</v>
      </c>
      <c r="B242" s="3">
        <v>370.02642822265619</v>
      </c>
      <c r="C242" s="3">
        <v>13.840000152587891</v>
      </c>
      <c r="D242" s="4">
        <v>1.397659071780355E-3</v>
      </c>
      <c r="E242" s="4">
        <v>-3.8888852831757137E-2</v>
      </c>
      <c r="F242" s="2">
        <v>2</v>
      </c>
      <c r="G242" s="4">
        <v>0.2550972105640763</v>
      </c>
      <c r="H242" s="4">
        <v>-6.7060185607304867E-2</v>
      </c>
      <c r="I242" s="4">
        <v>0.4553073083335879</v>
      </c>
    </row>
    <row r="243" spans="1:9" x14ac:dyDescent="0.25">
      <c r="A243" t="s">
        <v>452</v>
      </c>
      <c r="B243" s="3">
        <v>369.50997924804688</v>
      </c>
      <c r="C243" s="3">
        <v>14.39999961853027</v>
      </c>
      <c r="D243" s="4">
        <v>-7.1515964445046931E-3</v>
      </c>
      <c r="E243" s="4">
        <v>-3.460220857774976E-3</v>
      </c>
      <c r="F243" s="2">
        <v>2</v>
      </c>
      <c r="G243" s="4">
        <v>0.27866468750600609</v>
      </c>
      <c r="H243" s="4">
        <v>-6.8362297493825053E-2</v>
      </c>
      <c r="I243" s="4">
        <v>0.4532761237753915</v>
      </c>
    </row>
    <row r="244" spans="1:9" x14ac:dyDescent="0.25">
      <c r="A244" t="s">
        <v>453</v>
      </c>
      <c r="B244" s="3">
        <v>372.17160034179688</v>
      </c>
      <c r="C244" s="3">
        <v>14.44999980926514</v>
      </c>
      <c r="D244" s="4">
        <v>-8.8079274435496346E-3</v>
      </c>
      <c r="E244" s="4">
        <v>3.140610800820931E-2</v>
      </c>
      <c r="F244" s="2">
        <v>2</v>
      </c>
      <c r="G244" s="4">
        <v>0.27862509302422622</v>
      </c>
      <c r="H244" s="4">
        <v>-6.1651608473275887E-2</v>
      </c>
      <c r="I244" s="4">
        <v>0.46374423181933477</v>
      </c>
    </row>
    <row r="245" spans="1:9" x14ac:dyDescent="0.25">
      <c r="A245" t="s">
        <v>454</v>
      </c>
      <c r="B245" s="3">
        <v>375.47879028320313</v>
      </c>
      <c r="C245" s="3">
        <v>14.010000228881839</v>
      </c>
      <c r="D245" s="4">
        <v>1.2711517163519479E-3</v>
      </c>
      <c r="E245" s="4">
        <v>7.0282663527094114E-2</v>
      </c>
      <c r="F245" s="2">
        <v>2</v>
      </c>
      <c r="G245" s="4">
        <v>0.27176195371719652</v>
      </c>
      <c r="H245" s="4">
        <v>-5.3313260358745167E-2</v>
      </c>
      <c r="I245" s="4">
        <v>0.47675135056729562</v>
      </c>
    </row>
    <row r="246" spans="1:9" x14ac:dyDescent="0.25">
      <c r="A246" t="s">
        <v>455</v>
      </c>
      <c r="B246" s="3">
        <v>375.00210571289063</v>
      </c>
      <c r="C246" s="3">
        <v>13.090000152587891</v>
      </c>
      <c r="D246" s="4">
        <v>-1.058199251675829E-3</v>
      </c>
      <c r="E246" s="4">
        <v>-3.5372111498234382E-2</v>
      </c>
      <c r="F246" s="2">
        <v>1</v>
      </c>
      <c r="G246" s="4">
        <v>0.27069918361551809</v>
      </c>
      <c r="H246" s="4">
        <v>-5.451511509297946E-2</v>
      </c>
      <c r="I246" s="4">
        <v>0.47487655869829898</v>
      </c>
    </row>
    <row r="247" spans="1:9" x14ac:dyDescent="0.25">
      <c r="A247" t="s">
        <v>456</v>
      </c>
      <c r="B247" s="3">
        <v>375.39935302734381</v>
      </c>
      <c r="C247" s="3">
        <v>13.569999694824221</v>
      </c>
      <c r="D247" s="4">
        <v>2.9986195717492952E-3</v>
      </c>
      <c r="E247" s="4">
        <v>-2.2334323995730428E-2</v>
      </c>
      <c r="F247" s="2">
        <v>2</v>
      </c>
      <c r="G247" s="4">
        <v>0.26465011505757913</v>
      </c>
      <c r="H247" s="4">
        <v>-5.3513543833342607E-2</v>
      </c>
      <c r="I247" s="4">
        <v>0.47643892526415882</v>
      </c>
    </row>
    <row r="248" spans="1:9" x14ac:dyDescent="0.25">
      <c r="A248" t="s">
        <v>457</v>
      </c>
      <c r="B248" s="3">
        <v>374.27703857421881</v>
      </c>
      <c r="C248" s="3">
        <v>13.88000011444092</v>
      </c>
      <c r="D248" s="4">
        <v>5.5766111284933917E-3</v>
      </c>
      <c r="E248" s="4">
        <v>-3.9446346183253489E-2</v>
      </c>
      <c r="F248" s="2">
        <v>2</v>
      </c>
      <c r="G248" s="4">
        <v>0.24682773015482981</v>
      </c>
      <c r="H248" s="4">
        <v>-5.6343211548208212E-2</v>
      </c>
      <c r="I248" s="4">
        <v>0.47202488264096959</v>
      </c>
    </row>
    <row r="249" spans="1:9" x14ac:dyDescent="0.25">
      <c r="A249" t="s">
        <v>458</v>
      </c>
      <c r="B249" s="3">
        <v>372.201416015625</v>
      </c>
      <c r="C249" s="3">
        <v>14.44999980926514</v>
      </c>
      <c r="D249" s="4">
        <v>2.1839915687685622E-2</v>
      </c>
      <c r="E249" s="4">
        <v>-4.1777196129195282E-2</v>
      </c>
      <c r="F249" s="2">
        <v>2</v>
      </c>
      <c r="G249" s="4">
        <v>0.22769296462234309</v>
      </c>
      <c r="H249" s="4">
        <v>-6.1576434844892607E-2</v>
      </c>
      <c r="I249" s="4">
        <v>0.46386149632996299</v>
      </c>
    </row>
    <row r="250" spans="1:9" x14ac:dyDescent="0.25">
      <c r="A250" t="s">
        <v>459</v>
      </c>
      <c r="B250" s="3">
        <v>364.24630737304688</v>
      </c>
      <c r="C250" s="3">
        <v>15.079999923706049</v>
      </c>
      <c r="D250" s="4">
        <v>7.5270625285845938E-3</v>
      </c>
      <c r="E250" s="4">
        <v>-3.8265329706127171E-2</v>
      </c>
      <c r="F250" s="2">
        <v>2</v>
      </c>
      <c r="G250" s="4">
        <v>0.15220816626302061</v>
      </c>
      <c r="H250" s="4">
        <v>-8.1633482164806592E-2</v>
      </c>
      <c r="I250" s="4">
        <v>0.43257419665858571</v>
      </c>
    </row>
    <row r="251" spans="1:9" x14ac:dyDescent="0.25">
      <c r="A251" t="s">
        <v>460</v>
      </c>
      <c r="B251" s="3">
        <v>361.52508544921881</v>
      </c>
      <c r="C251" s="3">
        <v>15.680000305175779</v>
      </c>
      <c r="D251" s="4">
        <v>7.7515462770425536E-3</v>
      </c>
      <c r="E251" s="4">
        <v>-8.8372115717505695E-2</v>
      </c>
      <c r="F251" s="2">
        <v>2</v>
      </c>
      <c r="G251" s="4">
        <v>0.1638213768679766</v>
      </c>
      <c r="H251" s="4">
        <v>-8.8494441498797483E-2</v>
      </c>
      <c r="I251" s="4">
        <v>0.42187167961847383</v>
      </c>
    </row>
    <row r="252" spans="1:9" x14ac:dyDescent="0.25">
      <c r="A252" t="s">
        <v>461</v>
      </c>
      <c r="B252" s="3">
        <v>358.7442626953125</v>
      </c>
      <c r="C252" s="3">
        <v>17.20000076293945</v>
      </c>
      <c r="D252" s="4">
        <v>-2.1375779422415749E-2</v>
      </c>
      <c r="E252" s="4">
        <v>7.6345510366165659E-2</v>
      </c>
      <c r="F252" s="2">
        <v>3</v>
      </c>
      <c r="G252" s="4">
        <v>0.15821499035669159</v>
      </c>
      <c r="H252" s="4">
        <v>-9.5505671146230098E-2</v>
      </c>
      <c r="I252" s="4">
        <v>0.41093475358219372</v>
      </c>
    </row>
    <row r="253" spans="1:9" x14ac:dyDescent="0.25">
      <c r="A253" t="s">
        <v>462</v>
      </c>
      <c r="B253" s="3">
        <v>366.5802001953125</v>
      </c>
      <c r="C253" s="3">
        <v>15.97999954223633</v>
      </c>
      <c r="D253" s="4">
        <v>1.576855079227513E-2</v>
      </c>
      <c r="E253" s="4">
        <v>-5.8338232832990562E-2</v>
      </c>
      <c r="F253" s="2">
        <v>2</v>
      </c>
      <c r="G253" s="4">
        <v>0.18253481887294901</v>
      </c>
      <c r="H253" s="4">
        <v>-7.5749087509874746E-2</v>
      </c>
      <c r="I253" s="4">
        <v>0.44175335528632198</v>
      </c>
    </row>
    <row r="254" spans="1:9" x14ac:dyDescent="0.25">
      <c r="A254" t="s">
        <v>463</v>
      </c>
      <c r="B254" s="3">
        <v>360.88949584960938</v>
      </c>
      <c r="C254" s="3">
        <v>16.969999313354489</v>
      </c>
      <c r="D254" s="4">
        <v>-1.428915345843218E-3</v>
      </c>
      <c r="E254" s="4">
        <v>-9.3403301372344538E-3</v>
      </c>
      <c r="F254" s="2">
        <v>3</v>
      </c>
      <c r="G254" s="4">
        <v>0.13352797988226309</v>
      </c>
      <c r="H254" s="4">
        <v>-9.0096940125551472E-2</v>
      </c>
      <c r="I254" s="4">
        <v>0.41937191711811611</v>
      </c>
    </row>
    <row r="255" spans="1:9" x14ac:dyDescent="0.25">
      <c r="A255" t="s">
        <v>464</v>
      </c>
      <c r="B255" s="3">
        <v>361.40591430664063</v>
      </c>
      <c r="C255" s="3">
        <v>17.129999160766602</v>
      </c>
      <c r="D255" s="4">
        <v>1.6111423524814761E-2</v>
      </c>
      <c r="E255" s="4">
        <v>-9.8265944387885273E-3</v>
      </c>
      <c r="F255" s="2">
        <v>3</v>
      </c>
      <c r="G255" s="4">
        <v>0.1130178613134261</v>
      </c>
      <c r="H255" s="4">
        <v>-8.879490518235611E-2</v>
      </c>
      <c r="I255" s="4">
        <v>0.42140298165122481</v>
      </c>
    </row>
    <row r="256" spans="1:9" x14ac:dyDescent="0.25">
      <c r="A256" t="s">
        <v>465</v>
      </c>
      <c r="B256" s="3">
        <v>355.67547607421881</v>
      </c>
      <c r="C256" s="3">
        <v>17.29999923706055</v>
      </c>
      <c r="D256" s="4">
        <v>-1.2549040577687349E-3</v>
      </c>
      <c r="E256" s="4">
        <v>-3.2979327709160122E-2</v>
      </c>
      <c r="F256" s="2">
        <v>3</v>
      </c>
      <c r="G256" s="4">
        <v>9.8004165619357986E-2</v>
      </c>
      <c r="H256" s="4">
        <v>-0.103242938006994</v>
      </c>
      <c r="I256" s="4">
        <v>0.39886527081890671</v>
      </c>
    </row>
    <row r="257" spans="1:9" x14ac:dyDescent="0.25">
      <c r="A257" t="s">
        <v>466</v>
      </c>
      <c r="B257" s="3">
        <v>356.12237548828119</v>
      </c>
      <c r="C257" s="3">
        <v>17.889999389648441</v>
      </c>
      <c r="D257" s="4">
        <v>-1.0922855000415789E-2</v>
      </c>
      <c r="E257" s="4">
        <v>6.6150098783150257E-2</v>
      </c>
      <c r="F257" s="2">
        <v>3</v>
      </c>
      <c r="G257" s="4">
        <v>8.6844106463878301E-2</v>
      </c>
      <c r="H257" s="4">
        <v>-0.1021161799578181</v>
      </c>
      <c r="I257" s="4">
        <v>0.40062291820236262</v>
      </c>
    </row>
    <row r="258" spans="1:9" x14ac:dyDescent="0.25">
      <c r="A258" t="s">
        <v>467</v>
      </c>
      <c r="B258" s="3">
        <v>360.05520629882813</v>
      </c>
      <c r="C258" s="3">
        <v>16.780000686645511</v>
      </c>
      <c r="D258" s="4">
        <v>-1.058898786856499E-2</v>
      </c>
      <c r="E258" s="4">
        <v>1.9441167677507479E-2</v>
      </c>
      <c r="F258" s="2">
        <v>3</v>
      </c>
      <c r="G258" s="4">
        <v>9.6273152837064613E-2</v>
      </c>
      <c r="H258" s="4">
        <v>-9.2200416740436109E-2</v>
      </c>
      <c r="I258" s="4">
        <v>0.4160906712721093</v>
      </c>
    </row>
    <row r="259" spans="1:9" x14ac:dyDescent="0.25">
      <c r="A259" t="s">
        <v>468</v>
      </c>
      <c r="B259" s="3">
        <v>363.90863037109381</v>
      </c>
      <c r="C259" s="3">
        <v>16.45999908447266</v>
      </c>
      <c r="D259" s="4">
        <v>-1.061169695302744E-2</v>
      </c>
      <c r="E259" s="4">
        <v>0.110661229650443</v>
      </c>
      <c r="F259" s="2">
        <v>3</v>
      </c>
      <c r="G259" s="4">
        <v>0.1169600251182477</v>
      </c>
      <c r="H259" s="4">
        <v>-8.2484860054326647E-2</v>
      </c>
      <c r="I259" s="4">
        <v>0.43124611906380661</v>
      </c>
    </row>
    <row r="260" spans="1:9" x14ac:dyDescent="0.25">
      <c r="A260" t="s">
        <v>469</v>
      </c>
      <c r="B260" s="3">
        <v>367.81173706054688</v>
      </c>
      <c r="C260" s="3">
        <v>14.819999694824221</v>
      </c>
      <c r="D260" s="4">
        <v>1.122219611012976E-2</v>
      </c>
      <c r="E260" s="4">
        <v>-1.3477397276295819E-3</v>
      </c>
      <c r="F260" s="2">
        <v>2</v>
      </c>
      <c r="G260" s="4">
        <v>0.15092121309697371</v>
      </c>
      <c r="H260" s="4">
        <v>-7.2644039635353264E-2</v>
      </c>
      <c r="I260" s="4">
        <v>0.44659696769818819</v>
      </c>
    </row>
    <row r="261" spans="1:9" x14ac:dyDescent="0.25">
      <c r="A261" t="s">
        <v>470</v>
      </c>
      <c r="B261" s="3">
        <v>363.72988891601563</v>
      </c>
      <c r="C261" s="3">
        <v>14.840000152587891</v>
      </c>
      <c r="D261" s="4">
        <v>-6.3756452801283503E-3</v>
      </c>
      <c r="E261" s="4">
        <v>-6.3722410383196593E-2</v>
      </c>
      <c r="F261" s="2">
        <v>2</v>
      </c>
      <c r="G261" s="4">
        <v>0.13168816807856659</v>
      </c>
      <c r="H261" s="4">
        <v>-8.2935517108002066E-2</v>
      </c>
      <c r="I261" s="4">
        <v>0.4305431321254769</v>
      </c>
    </row>
    <row r="262" spans="1:9" x14ac:dyDescent="0.25">
      <c r="A262" t="s">
        <v>471</v>
      </c>
      <c r="B262" s="3">
        <v>366.06378173828119</v>
      </c>
      <c r="C262" s="3">
        <v>15.85000038146973</v>
      </c>
      <c r="D262" s="4">
        <v>1.8483179888697521E-3</v>
      </c>
      <c r="E262" s="4">
        <v>-6.8922090485168397E-3</v>
      </c>
      <c r="F262" s="2">
        <v>2</v>
      </c>
      <c r="G262" s="4">
        <v>0.17073904404109499</v>
      </c>
      <c r="H262" s="4">
        <v>-7.7051122453070109E-2</v>
      </c>
      <c r="I262" s="4">
        <v>0.43972229075321317</v>
      </c>
    </row>
    <row r="263" spans="1:9" x14ac:dyDescent="0.25">
      <c r="A263" t="s">
        <v>472</v>
      </c>
      <c r="B263" s="3">
        <v>365.388427734375</v>
      </c>
      <c r="C263" s="3">
        <v>15.960000038146971</v>
      </c>
      <c r="D263" s="4">
        <v>-1.099457713641416E-2</v>
      </c>
      <c r="E263" s="4">
        <v>-1.876155934997459E-3</v>
      </c>
      <c r="F263" s="2">
        <v>2</v>
      </c>
      <c r="G263" s="4">
        <v>0.1553524505619113</v>
      </c>
      <c r="H263" s="4">
        <v>-7.8753878232110108E-2</v>
      </c>
      <c r="I263" s="4">
        <v>0.43706613556365559</v>
      </c>
    </row>
    <row r="264" spans="1:9" x14ac:dyDescent="0.25">
      <c r="A264" t="s">
        <v>473</v>
      </c>
      <c r="B264" s="3">
        <v>369.45037841796881</v>
      </c>
      <c r="C264" s="3">
        <v>15.989999771118161</v>
      </c>
      <c r="D264" s="4">
        <v>-8.5024001708768893E-3</v>
      </c>
      <c r="E264" s="4">
        <v>1.395049505190005E-2</v>
      </c>
      <c r="F264" s="2">
        <v>2</v>
      </c>
      <c r="G264" s="4">
        <v>0.16442023680740059</v>
      </c>
      <c r="H264" s="4">
        <v>-6.8512567807266778E-2</v>
      </c>
      <c r="I264" s="4">
        <v>0.45304171477922323</v>
      </c>
    </row>
    <row r="265" spans="1:9" x14ac:dyDescent="0.25">
      <c r="A265" t="s">
        <v>474</v>
      </c>
      <c r="B265" s="3">
        <v>372.6185302734375</v>
      </c>
      <c r="C265" s="3">
        <v>15.77000045776367</v>
      </c>
      <c r="D265" s="4">
        <v>8.4667683616033163E-3</v>
      </c>
      <c r="E265" s="4">
        <v>-7.7777771581063693E-2</v>
      </c>
      <c r="F265" s="2">
        <v>2</v>
      </c>
      <c r="G265" s="4">
        <v>0.1648119295409769</v>
      </c>
      <c r="H265" s="4">
        <v>-6.0524773480775229E-2</v>
      </c>
      <c r="I265" s="4">
        <v>0.4655019992278786</v>
      </c>
    </row>
    <row r="266" spans="1:9" x14ac:dyDescent="0.25">
      <c r="A266" t="s">
        <v>475</v>
      </c>
      <c r="B266" s="3">
        <v>369.49014282226563</v>
      </c>
      <c r="C266" s="3">
        <v>17.10000038146973</v>
      </c>
      <c r="D266" s="4">
        <v>-4.6817747914323924E-3</v>
      </c>
      <c r="E266" s="4">
        <v>7.4120621829197653E-2</v>
      </c>
      <c r="F266" s="2">
        <v>3</v>
      </c>
      <c r="G266" s="4">
        <v>0.1604339881819774</v>
      </c>
      <c r="H266" s="4">
        <v>-6.8412310654980768E-2</v>
      </c>
      <c r="I266" s="4">
        <v>0.45319810746842298</v>
      </c>
    </row>
    <row r="267" spans="1:9" x14ac:dyDescent="0.25">
      <c r="A267" t="s">
        <v>476</v>
      </c>
      <c r="B267" s="3">
        <v>371.2281494140625</v>
      </c>
      <c r="C267" s="3">
        <v>15.920000076293951</v>
      </c>
      <c r="D267" s="4">
        <v>-1.6026847164515301E-3</v>
      </c>
      <c r="E267" s="4">
        <v>-1.0565573317698361E-2</v>
      </c>
      <c r="F267" s="2">
        <v>2</v>
      </c>
      <c r="G267" s="4">
        <v>0.1976427974722739</v>
      </c>
      <c r="H267" s="4">
        <v>-6.4030311361166659E-2</v>
      </c>
      <c r="I267" s="4">
        <v>0.46003365623482623</v>
      </c>
    </row>
    <row r="268" spans="1:9" x14ac:dyDescent="0.25">
      <c r="A268" t="s">
        <v>477</v>
      </c>
      <c r="B268" s="3">
        <v>371.82406616210938</v>
      </c>
      <c r="C268" s="3">
        <v>16.090000152587891</v>
      </c>
      <c r="D268" s="4">
        <v>-2.1944089788352938E-2</v>
      </c>
      <c r="E268" s="4">
        <v>0.15506100503167591</v>
      </c>
      <c r="F268" s="2">
        <v>3</v>
      </c>
      <c r="G268" s="4">
        <v>0.19598864471848859</v>
      </c>
      <c r="H268" s="4">
        <v>-6.2527839056724099E-2</v>
      </c>
      <c r="I268" s="4">
        <v>0.46237738612124701</v>
      </c>
    </row>
    <row r="269" spans="1:9" x14ac:dyDescent="0.25">
      <c r="A269" t="s">
        <v>478</v>
      </c>
      <c r="B269" s="3">
        <v>380.16647338867188</v>
      </c>
      <c r="C269" s="3">
        <v>13.930000305175779</v>
      </c>
      <c r="D269" s="4">
        <v>-2.3195900645333061E-3</v>
      </c>
      <c r="E269" s="4">
        <v>2.2010285268964539E-2</v>
      </c>
      <c r="F269" s="2">
        <v>2</v>
      </c>
      <c r="G269" s="4">
        <v>0.22208604569122101</v>
      </c>
      <c r="H269" s="4">
        <v>-4.149430400107601E-2</v>
      </c>
      <c r="I269" s="4">
        <v>0.49518792417991198</v>
      </c>
    </row>
    <row r="270" spans="1:9" x14ac:dyDescent="0.25">
      <c r="A270" t="s">
        <v>479</v>
      </c>
      <c r="B270" s="3">
        <v>381.05035400390619</v>
      </c>
      <c r="C270" s="3">
        <v>13.63000011444092</v>
      </c>
      <c r="D270" s="4">
        <v>5.2148480538471986E-4</v>
      </c>
      <c r="E270" s="4">
        <v>2.2505640844103999E-2</v>
      </c>
      <c r="F270" s="2">
        <v>2</v>
      </c>
      <c r="G270" s="4">
        <v>0.2472661551642554</v>
      </c>
      <c r="H270" s="4">
        <v>-3.9265794483302141E-2</v>
      </c>
      <c r="I270" s="4">
        <v>0.49866421079334011</v>
      </c>
    </row>
    <row r="271" spans="1:9" x14ac:dyDescent="0.25">
      <c r="A271" t="s">
        <v>480</v>
      </c>
      <c r="B271" s="3">
        <v>380.85174560546881</v>
      </c>
      <c r="C271" s="3">
        <v>13.329999923706049</v>
      </c>
      <c r="D271" s="4">
        <v>1.821474171135784E-2</v>
      </c>
      <c r="E271" s="4">
        <v>-7.4947948309660228E-2</v>
      </c>
      <c r="F271" s="2">
        <v>2</v>
      </c>
      <c r="G271" s="4">
        <v>0.25880538388129959</v>
      </c>
      <c r="H271" s="4">
        <v>-3.9766541641458097E-2</v>
      </c>
      <c r="I271" s="4">
        <v>0.49788308752295413</v>
      </c>
    </row>
    <row r="272" spans="1:9" x14ac:dyDescent="0.25">
      <c r="A272" t="s">
        <v>481</v>
      </c>
      <c r="B272" s="3">
        <v>374.03872680664063</v>
      </c>
      <c r="C272" s="3">
        <v>14.409999847412109</v>
      </c>
      <c r="D272" s="4">
        <v>-2.383973680162188E-3</v>
      </c>
      <c r="E272" s="4">
        <v>9.2494337061484133E-2</v>
      </c>
      <c r="F272" s="2">
        <v>2</v>
      </c>
      <c r="G272" s="4">
        <v>0.2885320082405487</v>
      </c>
      <c r="H272" s="4">
        <v>-5.6944061972000533E-2</v>
      </c>
      <c r="I272" s="4">
        <v>0.47108760673155903</v>
      </c>
    </row>
    <row r="273" spans="1:9" x14ac:dyDescent="0.25">
      <c r="A273" t="s">
        <v>482</v>
      </c>
      <c r="B273" s="3">
        <v>374.93255615234381</v>
      </c>
      <c r="C273" s="3">
        <v>13.189999580383301</v>
      </c>
      <c r="D273" s="4">
        <v>-3.3264123664271672E-3</v>
      </c>
      <c r="E273" s="4">
        <v>-4.834055504259438E-2</v>
      </c>
      <c r="F273" s="2">
        <v>1</v>
      </c>
      <c r="G273" s="4">
        <v>0.26623244780747157</v>
      </c>
      <c r="H273" s="4">
        <v>-5.4690468930323921E-2</v>
      </c>
      <c r="I273" s="4">
        <v>0.47460302152355882</v>
      </c>
    </row>
    <row r="274" spans="1:9" x14ac:dyDescent="0.25">
      <c r="A274" t="s">
        <v>483</v>
      </c>
      <c r="B274" s="3">
        <v>376.18389892578119</v>
      </c>
      <c r="C274" s="3">
        <v>13.85999965667725</v>
      </c>
      <c r="D274" s="4">
        <v>6.7776288589906919E-3</v>
      </c>
      <c r="E274" s="4">
        <v>-3.594550056315482E-3</v>
      </c>
      <c r="F274" s="2">
        <v>2</v>
      </c>
      <c r="G274" s="4">
        <v>0.2632223478599669</v>
      </c>
      <c r="H274" s="4">
        <v>-5.1535484837971553E-2</v>
      </c>
      <c r="I274" s="4">
        <v>0.47952453021730612</v>
      </c>
    </row>
    <row r="275" spans="1:9" x14ac:dyDescent="0.25">
      <c r="A275" t="s">
        <v>484</v>
      </c>
      <c r="B275" s="3">
        <v>373.65142822265619</v>
      </c>
      <c r="C275" s="3">
        <v>13.909999847412109</v>
      </c>
      <c r="D275" s="4">
        <v>1.5973943011626801E-3</v>
      </c>
      <c r="E275" s="4">
        <v>2.2794077738759629E-2</v>
      </c>
      <c r="F275" s="2">
        <v>2</v>
      </c>
      <c r="G275" s="4">
        <v>0.232716381629301</v>
      </c>
      <c r="H275" s="4">
        <v>-5.7920549707734643E-2</v>
      </c>
      <c r="I275" s="4">
        <v>0.4695643683442714</v>
      </c>
    </row>
    <row r="276" spans="1:9" x14ac:dyDescent="0.25">
      <c r="A276" t="s">
        <v>485</v>
      </c>
      <c r="B276" s="3">
        <v>373.05551147460938</v>
      </c>
      <c r="C276" s="3">
        <v>13.60000038146973</v>
      </c>
      <c r="D276" s="4">
        <v>-2.9992520220728509E-3</v>
      </c>
      <c r="E276" s="4">
        <v>-2.787701186768976E-2</v>
      </c>
      <c r="F276" s="2">
        <v>2</v>
      </c>
      <c r="G276" s="4">
        <v>0.2484181180655114</v>
      </c>
      <c r="H276" s="4">
        <v>-5.9423022012177203E-2</v>
      </c>
      <c r="I276" s="4">
        <v>0.46722063845785061</v>
      </c>
    </row>
    <row r="277" spans="1:9" x14ac:dyDescent="0.25">
      <c r="A277" t="s">
        <v>486</v>
      </c>
      <c r="B277" s="3">
        <v>374.17776489257813</v>
      </c>
      <c r="C277" s="3">
        <v>13.989999771118161</v>
      </c>
      <c r="D277" s="4">
        <v>-2.305199337581176E-2</v>
      </c>
      <c r="E277" s="4">
        <v>1.671508273332489E-2</v>
      </c>
      <c r="F277" s="2">
        <v>2</v>
      </c>
      <c r="G277" s="4">
        <v>0.27202873582655762</v>
      </c>
      <c r="H277" s="4">
        <v>-5.6593508183961361E-2</v>
      </c>
      <c r="I277" s="4">
        <v>0.47163444103086438</v>
      </c>
    </row>
    <row r="278" spans="1:9" x14ac:dyDescent="0.25">
      <c r="A278" t="s">
        <v>487</v>
      </c>
      <c r="B278" s="3">
        <v>383.0068359375</v>
      </c>
      <c r="C278" s="3">
        <v>13.760000228881839</v>
      </c>
      <c r="D278" s="4">
        <v>-2.333251575263873E-4</v>
      </c>
      <c r="E278" s="4">
        <v>3.458646853760361E-2</v>
      </c>
      <c r="F278" s="2">
        <v>2</v>
      </c>
      <c r="G278" s="4">
        <v>0.34208568543439138</v>
      </c>
      <c r="H278" s="4">
        <v>-3.4332957926851322E-2</v>
      </c>
      <c r="I278" s="4">
        <v>0.50635901916218518</v>
      </c>
    </row>
    <row r="279" spans="1:9" x14ac:dyDescent="0.25">
      <c r="A279" t="s">
        <v>488</v>
      </c>
      <c r="B279" s="3">
        <v>383.09622192382813</v>
      </c>
      <c r="C279" s="3">
        <v>13.30000019073486</v>
      </c>
      <c r="D279" s="4">
        <v>8.1807438259124954E-3</v>
      </c>
      <c r="E279" s="4">
        <v>-1.3353068072256219E-2</v>
      </c>
      <c r="F279" s="2">
        <v>2</v>
      </c>
      <c r="G279" s="4">
        <v>0.33103850462374629</v>
      </c>
      <c r="H279" s="4">
        <v>-3.410759092835125E-2</v>
      </c>
      <c r="I279" s="4">
        <v>0.50671057264389407</v>
      </c>
    </row>
    <row r="280" spans="1:9" x14ac:dyDescent="0.25">
      <c r="A280" t="s">
        <v>489</v>
      </c>
      <c r="B280" s="3">
        <v>379.98764038085938</v>
      </c>
      <c r="C280" s="3">
        <v>13.47999954223633</v>
      </c>
      <c r="D280" s="4">
        <v>9.3385889629831187E-3</v>
      </c>
      <c r="E280" s="4">
        <v>1.049470675015529E-2</v>
      </c>
      <c r="F280" s="2">
        <v>2</v>
      </c>
      <c r="G280" s="4">
        <v>0.34418594307634559</v>
      </c>
      <c r="H280" s="4">
        <v>-4.1945191884726007E-2</v>
      </c>
      <c r="I280" s="4">
        <v>0.49448457716631927</v>
      </c>
    </row>
    <row r="281" spans="1:9" x14ac:dyDescent="0.25">
      <c r="A281" t="s">
        <v>490</v>
      </c>
      <c r="B281" s="3">
        <v>376.471923828125</v>
      </c>
      <c r="C281" s="3">
        <v>13.340000152587891</v>
      </c>
      <c r="D281" s="4">
        <v>-2.109599488120395E-4</v>
      </c>
      <c r="E281" s="4">
        <v>-1.9838318214570268E-2</v>
      </c>
      <c r="F281" s="2">
        <v>2</v>
      </c>
      <c r="G281" s="4">
        <v>0.3365048001569626</v>
      </c>
      <c r="H281" s="4">
        <v>-5.0809293737990591E-2</v>
      </c>
      <c r="I281" s="4">
        <v>0.48065732699448849</v>
      </c>
    </row>
    <row r="282" spans="1:9" x14ac:dyDescent="0.25">
      <c r="A282" t="s">
        <v>491</v>
      </c>
      <c r="B282" s="3">
        <v>376.55136108398438</v>
      </c>
      <c r="C282" s="3">
        <v>13.60999965667725</v>
      </c>
      <c r="D282" s="4">
        <v>1.6978635497916669E-2</v>
      </c>
      <c r="E282" s="4">
        <v>5.1698445362948764E-3</v>
      </c>
      <c r="F282" s="2">
        <v>2</v>
      </c>
      <c r="G282" s="4">
        <v>0.33403151357786331</v>
      </c>
      <c r="H282" s="4">
        <v>-5.060901026339315E-2</v>
      </c>
      <c r="I282" s="4">
        <v>0.48096975229762529</v>
      </c>
    </row>
    <row r="283" spans="1:9" x14ac:dyDescent="0.25">
      <c r="A283" t="s">
        <v>492</v>
      </c>
      <c r="B283" s="3">
        <v>370.2647705078125</v>
      </c>
      <c r="C283" s="3">
        <v>13.539999961853029</v>
      </c>
      <c r="D283" s="4">
        <v>1.2629960664390479E-2</v>
      </c>
      <c r="E283" s="4">
        <v>-8.7601090119137304E-2</v>
      </c>
      <c r="F283" s="2">
        <v>2</v>
      </c>
      <c r="G283" s="4">
        <v>0.29905222404001819</v>
      </c>
      <c r="H283" s="4">
        <v>-6.6459258240187613E-2</v>
      </c>
      <c r="I283" s="4">
        <v>0.45624470426808622</v>
      </c>
    </row>
    <row r="284" spans="1:9" x14ac:dyDescent="0.25">
      <c r="A284" t="s">
        <v>493</v>
      </c>
      <c r="B284" s="3">
        <v>365.64666748046881</v>
      </c>
      <c r="C284" s="3">
        <v>14.840000152587891</v>
      </c>
      <c r="D284" s="4">
        <v>4.9406149075641448E-3</v>
      </c>
      <c r="E284" s="4">
        <v>-1.526208008586238E-2</v>
      </c>
      <c r="F284" s="2">
        <v>2</v>
      </c>
      <c r="G284" s="4">
        <v>0.25544249032472371</v>
      </c>
      <c r="H284" s="4">
        <v>-7.8102783817187604E-2</v>
      </c>
      <c r="I284" s="4">
        <v>0.43808178785529761</v>
      </c>
    </row>
    <row r="285" spans="1:9" x14ac:dyDescent="0.25">
      <c r="A285" t="s">
        <v>494</v>
      </c>
      <c r="B285" s="3">
        <v>363.84902954101563</v>
      </c>
      <c r="C285" s="3">
        <v>15.069999694824221</v>
      </c>
      <c r="D285" s="4">
        <v>3.2755247404892002E-4</v>
      </c>
      <c r="E285" s="4">
        <v>1.6183396652249549E-2</v>
      </c>
      <c r="F285" s="2">
        <v>2</v>
      </c>
      <c r="G285" s="4">
        <v>0.25083746883294039</v>
      </c>
      <c r="H285" s="4">
        <v>-8.2635130367768372E-2</v>
      </c>
      <c r="I285" s="4">
        <v>0.43101171006763828</v>
      </c>
    </row>
    <row r="286" spans="1:9" x14ac:dyDescent="0.25">
      <c r="A286" t="s">
        <v>495</v>
      </c>
      <c r="B286" s="3">
        <v>363.72988891601563</v>
      </c>
      <c r="C286" s="3">
        <v>14.829999923706049</v>
      </c>
      <c r="D286" s="4">
        <v>-3.319925187328487E-3</v>
      </c>
      <c r="E286" s="4">
        <v>-3.9507750858507662E-2</v>
      </c>
      <c r="F286" s="2">
        <v>2</v>
      </c>
      <c r="G286" s="4">
        <v>0.27718572315075329</v>
      </c>
      <c r="H286" s="4">
        <v>-8.2935517108002066E-2</v>
      </c>
      <c r="I286" s="4">
        <v>0.4305431321254769</v>
      </c>
    </row>
    <row r="287" spans="1:9" x14ac:dyDescent="0.25">
      <c r="A287" t="s">
        <v>496</v>
      </c>
      <c r="B287" s="3">
        <v>364.94146728515619</v>
      </c>
      <c r="C287" s="3">
        <v>15.439999580383301</v>
      </c>
      <c r="D287" s="4">
        <v>-7.6159883473900791E-3</v>
      </c>
      <c r="E287" s="4">
        <v>8.8857492813142702E-2</v>
      </c>
      <c r="F287" s="2">
        <v>2</v>
      </c>
      <c r="G287" s="4">
        <v>0.28965666067802093</v>
      </c>
      <c r="H287" s="4">
        <v>-7.98807901679357E-2</v>
      </c>
      <c r="I287" s="4">
        <v>0.43530824813002411</v>
      </c>
    </row>
    <row r="288" spans="1:9" x14ac:dyDescent="0.25">
      <c r="A288" t="s">
        <v>497</v>
      </c>
      <c r="B288" s="3">
        <v>367.7421875</v>
      </c>
      <c r="C288" s="3">
        <v>14.180000305175779</v>
      </c>
      <c r="D288" s="4">
        <v>-2.705281489523426E-5</v>
      </c>
      <c r="E288" s="4">
        <v>4.4952146210012423E-2</v>
      </c>
      <c r="F288" s="2">
        <v>2</v>
      </c>
      <c r="G288" s="4">
        <v>0.32180183200155049</v>
      </c>
      <c r="H288" s="4">
        <v>-7.2819393472697724E-2</v>
      </c>
      <c r="I288" s="4">
        <v>0.44632343052344797</v>
      </c>
    </row>
    <row r="289" spans="1:9" x14ac:dyDescent="0.25">
      <c r="A289" t="s">
        <v>498</v>
      </c>
      <c r="B289" s="3">
        <v>367.75213623046881</v>
      </c>
      <c r="C289" s="3">
        <v>13.569999694824221</v>
      </c>
      <c r="D289" s="4">
        <v>2.355061960845894E-3</v>
      </c>
      <c r="E289" s="4">
        <v>-1.4717040131794199E-3</v>
      </c>
      <c r="F289" s="2">
        <v>2</v>
      </c>
      <c r="G289" s="4">
        <v>0.33056256602158612</v>
      </c>
      <c r="H289" s="4">
        <v>-7.2794309948794989E-2</v>
      </c>
      <c r="I289" s="4">
        <v>0.44636255870201991</v>
      </c>
    </row>
    <row r="290" spans="1:9" x14ac:dyDescent="0.25">
      <c r="A290" t="s">
        <v>499</v>
      </c>
      <c r="B290" s="3">
        <v>366.88809204101563</v>
      </c>
      <c r="C290" s="3">
        <v>13.590000152587891</v>
      </c>
      <c r="D290" s="4">
        <v>1.5420173958285771E-2</v>
      </c>
      <c r="E290" s="4">
        <v>3.69277628328879E-3</v>
      </c>
      <c r="F290" s="2">
        <v>2</v>
      </c>
      <c r="G290" s="4">
        <v>0.31097216948634299</v>
      </c>
      <c r="H290" s="4">
        <v>-7.4972806305413142E-2</v>
      </c>
      <c r="I290" s="4">
        <v>0.44296428839556051</v>
      </c>
    </row>
    <row r="291" spans="1:9" x14ac:dyDescent="0.25">
      <c r="A291" t="s">
        <v>500</v>
      </c>
      <c r="B291" s="3">
        <v>361.3165283203125</v>
      </c>
      <c r="C291" s="3">
        <v>13.539999961853029</v>
      </c>
      <c r="D291" s="4">
        <v>-2.0025495270022948E-3</v>
      </c>
      <c r="E291" s="4">
        <v>8.1905922693727984E-3</v>
      </c>
      <c r="F291" s="2">
        <v>2</v>
      </c>
      <c r="G291" s="4">
        <v>0.29224756459726148</v>
      </c>
      <c r="H291" s="4">
        <v>-8.9020272180856175E-2</v>
      </c>
      <c r="I291" s="4">
        <v>0.42105142816951591</v>
      </c>
    </row>
    <row r="292" spans="1:9" x14ac:dyDescent="0.25">
      <c r="A292" t="s">
        <v>501</v>
      </c>
      <c r="B292" s="3">
        <v>362.04153442382813</v>
      </c>
      <c r="C292" s="3">
        <v>13.430000305175779</v>
      </c>
      <c r="D292" s="4">
        <v>1.951560226244764E-3</v>
      </c>
      <c r="E292" s="4">
        <v>-2.256182468023105E-2</v>
      </c>
      <c r="F292" s="2">
        <v>2</v>
      </c>
      <c r="G292" s="4">
        <v>0.25539071749389519</v>
      </c>
      <c r="H292" s="4">
        <v>-8.7192329612277186E-2</v>
      </c>
      <c r="I292" s="4">
        <v>0.42390286417667022</v>
      </c>
    </row>
    <row r="293" spans="1:9" x14ac:dyDescent="0.25">
      <c r="A293" t="s">
        <v>502</v>
      </c>
      <c r="B293" s="3">
        <v>361.33636474609381</v>
      </c>
      <c r="C293" s="3">
        <v>13.739999771118161</v>
      </c>
      <c r="D293" s="4">
        <v>1.719414082044457E-2</v>
      </c>
      <c r="E293" s="4">
        <v>-3.578948974609375E-2</v>
      </c>
      <c r="F293" s="2">
        <v>2</v>
      </c>
      <c r="G293" s="4">
        <v>0.2437594166145032</v>
      </c>
      <c r="H293" s="4">
        <v>-8.8970259019700459E-2</v>
      </c>
      <c r="I293" s="4">
        <v>0.42112944447648443</v>
      </c>
    </row>
    <row r="294" spans="1:9" x14ac:dyDescent="0.25">
      <c r="A294" t="s">
        <v>503</v>
      </c>
      <c r="B294" s="3">
        <v>355.228515625</v>
      </c>
      <c r="C294" s="3">
        <v>14.25</v>
      </c>
      <c r="D294" s="4">
        <v>-1.340541836193365E-2</v>
      </c>
      <c r="E294" s="4">
        <v>6.0267890245990552E-2</v>
      </c>
      <c r="F294" s="2">
        <v>2</v>
      </c>
      <c r="G294" s="4">
        <v>0.26463074220514188</v>
      </c>
      <c r="H294" s="4">
        <v>-0.1043698499428196</v>
      </c>
      <c r="I294" s="4">
        <v>0.39710738338527518</v>
      </c>
    </row>
    <row r="295" spans="1:9" x14ac:dyDescent="0.25">
      <c r="A295" t="s">
        <v>504</v>
      </c>
      <c r="B295" s="3">
        <v>360.05520629882813</v>
      </c>
      <c r="C295" s="3">
        <v>13.439999580383301</v>
      </c>
      <c r="D295" s="4">
        <v>-9.9135453650814886E-3</v>
      </c>
      <c r="E295" s="4">
        <v>4.1053426741707748E-2</v>
      </c>
      <c r="F295" s="2">
        <v>2</v>
      </c>
      <c r="G295" s="4">
        <v>0.30090403890046652</v>
      </c>
      <c r="H295" s="4">
        <v>-9.2200416740436109E-2</v>
      </c>
      <c r="I295" s="4">
        <v>0.4160906712721093</v>
      </c>
    </row>
    <row r="296" spans="1:9" x14ac:dyDescent="0.25">
      <c r="A296" t="s">
        <v>505</v>
      </c>
      <c r="B296" s="3">
        <v>363.66036987304688</v>
      </c>
      <c r="C296" s="3">
        <v>12.909999847412109</v>
      </c>
      <c r="D296" s="4">
        <v>1.179897772533489E-2</v>
      </c>
      <c r="E296" s="4">
        <v>-2.196969439722829E-2</v>
      </c>
      <c r="F296" s="2">
        <v>1</v>
      </c>
      <c r="G296" s="4">
        <v>0.31201350370259617</v>
      </c>
      <c r="H296" s="4">
        <v>-8.3110794002021593E-2</v>
      </c>
      <c r="I296" s="4">
        <v>0.43026971497582428</v>
      </c>
    </row>
    <row r="297" spans="1:9" x14ac:dyDescent="0.25">
      <c r="A297" t="s">
        <v>506</v>
      </c>
      <c r="B297" s="3">
        <v>359.41958618164063</v>
      </c>
      <c r="C297" s="3">
        <v>13.19999980926514</v>
      </c>
      <c r="D297" s="4">
        <v>-1.3627768896931959E-2</v>
      </c>
      <c r="E297" s="4">
        <v>-4.8991376049651543E-2</v>
      </c>
      <c r="F297" s="2">
        <v>1</v>
      </c>
      <c r="G297" s="4">
        <v>0.32942858368401101</v>
      </c>
      <c r="H297" s="4">
        <v>-9.3802992310514921E-2</v>
      </c>
      <c r="I297" s="4">
        <v>0.41359078874666388</v>
      </c>
    </row>
    <row r="298" spans="1:9" x14ac:dyDescent="0.25">
      <c r="A298" t="s">
        <v>507</v>
      </c>
      <c r="B298" s="3">
        <v>364.38534545898438</v>
      </c>
      <c r="C298" s="3">
        <v>13.88000011444092</v>
      </c>
      <c r="D298" s="4">
        <v>-1.431594448143225E-3</v>
      </c>
      <c r="E298" s="4">
        <v>2.5110794205745361E-2</v>
      </c>
      <c r="F298" s="2">
        <v>2</v>
      </c>
      <c r="G298" s="4">
        <v>0.36418481296609673</v>
      </c>
      <c r="H298" s="4">
        <v>-8.1282928376767427E-2</v>
      </c>
      <c r="I298" s="4">
        <v>0.43312103095789078</v>
      </c>
    </row>
    <row r="299" spans="1:9" x14ac:dyDescent="0.25">
      <c r="A299" t="s">
        <v>508</v>
      </c>
      <c r="B299" s="3">
        <v>364.90774536132813</v>
      </c>
      <c r="C299" s="3">
        <v>13.539999961853029</v>
      </c>
      <c r="D299" s="4">
        <v>-6.2928513617405146E-3</v>
      </c>
      <c r="E299" s="4">
        <v>-6.620689918254985E-2</v>
      </c>
      <c r="F299" s="2">
        <v>2</v>
      </c>
      <c r="G299" s="4">
        <v>0.31102159453412859</v>
      </c>
      <c r="H299" s="4">
        <v>-7.9965812541900494E-2</v>
      </c>
      <c r="I299" s="4">
        <v>0.43517562040817781</v>
      </c>
    </row>
    <row r="300" spans="1:9" x14ac:dyDescent="0.25">
      <c r="A300" t="s">
        <v>509</v>
      </c>
      <c r="B300" s="3">
        <v>367.21859741210938</v>
      </c>
      <c r="C300" s="3">
        <v>14.5</v>
      </c>
      <c r="D300" s="4">
        <v>1.191574530172201E-2</v>
      </c>
      <c r="E300" s="4">
        <v>4.4668579282937333E-2</v>
      </c>
      <c r="F300" s="2">
        <v>2</v>
      </c>
      <c r="G300" s="4">
        <v>0.35227029450182118</v>
      </c>
      <c r="H300" s="4">
        <v>-7.4139510097234074E-2</v>
      </c>
      <c r="I300" s="4">
        <v>0.44426416009474301</v>
      </c>
    </row>
    <row r="301" spans="1:9" x14ac:dyDescent="0.25">
      <c r="A301" t="s">
        <v>510</v>
      </c>
      <c r="B301" s="3">
        <v>362.89443969726563</v>
      </c>
      <c r="C301" s="3">
        <v>13.88000011444092</v>
      </c>
      <c r="D301" s="4">
        <v>7.2676981948962549E-3</v>
      </c>
      <c r="E301" s="4">
        <v>-4.9965746707098302E-2</v>
      </c>
      <c r="F301" s="2">
        <v>2</v>
      </c>
      <c r="G301" s="4">
        <v>0.33877260278044141</v>
      </c>
      <c r="H301" s="4">
        <v>-8.5041917569231074E-2</v>
      </c>
      <c r="I301" s="4">
        <v>0.42725732532613958</v>
      </c>
    </row>
    <row r="302" spans="1:9" x14ac:dyDescent="0.25">
      <c r="A302" t="s">
        <v>511</v>
      </c>
      <c r="B302" s="3">
        <v>360.27606201171881</v>
      </c>
      <c r="C302" s="3">
        <v>14.60999965667725</v>
      </c>
      <c r="D302" s="4">
        <v>7.6838337157609793E-3</v>
      </c>
      <c r="E302" s="4">
        <v>-2.6648938448043391E-2</v>
      </c>
      <c r="F302" s="2">
        <v>2</v>
      </c>
      <c r="G302" s="4">
        <v>0.26731433330374071</v>
      </c>
      <c r="H302" s="4">
        <v>-9.1643577898460782E-2</v>
      </c>
      <c r="I302" s="4">
        <v>0.41695929283138772</v>
      </c>
    </row>
    <row r="303" spans="1:9" x14ac:dyDescent="0.25">
      <c r="A303" t="s">
        <v>512</v>
      </c>
      <c r="B303" s="3">
        <v>357.52886962890619</v>
      </c>
      <c r="C303" s="3">
        <v>15.010000228881839</v>
      </c>
      <c r="D303" s="4">
        <v>1.6897034746951482E-2</v>
      </c>
      <c r="E303" s="4">
        <v>8.532178681744873E-2</v>
      </c>
      <c r="F303" s="2">
        <v>2</v>
      </c>
      <c r="G303" s="4">
        <v>0.21329247153209591</v>
      </c>
      <c r="H303" s="4">
        <v>-9.8570016001903293E-2</v>
      </c>
      <c r="I303" s="4">
        <v>0.40615463444169109</v>
      </c>
    </row>
    <row r="304" spans="1:9" x14ac:dyDescent="0.25">
      <c r="A304" t="s">
        <v>513</v>
      </c>
      <c r="B304" s="3">
        <v>351.58807373046881</v>
      </c>
      <c r="C304" s="3">
        <v>13.829999923706049</v>
      </c>
      <c r="D304" s="4">
        <v>3.822787977726616E-3</v>
      </c>
      <c r="E304" s="4">
        <v>1.3186835912539109E-2</v>
      </c>
      <c r="F304" s="2">
        <v>2</v>
      </c>
      <c r="G304" s="4">
        <v>0.1611747532607537</v>
      </c>
      <c r="H304" s="4">
        <v>-0.1135484191647663</v>
      </c>
      <c r="I304" s="4">
        <v>0.38278959068024387</v>
      </c>
    </row>
    <row r="305" spans="1:9" x14ac:dyDescent="0.25">
      <c r="A305" t="s">
        <v>514</v>
      </c>
      <c r="B305" s="3">
        <v>350.2491455078125</v>
      </c>
      <c r="C305" s="3">
        <v>13.64999961853027</v>
      </c>
      <c r="D305" s="4">
        <v>1.2413282565195249E-2</v>
      </c>
      <c r="E305" s="4">
        <v>-2.0803441218256721E-2</v>
      </c>
      <c r="F305" s="2">
        <v>2</v>
      </c>
      <c r="G305" s="4">
        <v>0.14842794860326031</v>
      </c>
      <c r="H305" s="4">
        <v>-0.1169242305994523</v>
      </c>
      <c r="I305" s="4">
        <v>0.37752360998495899</v>
      </c>
    </row>
    <row r="306" spans="1:9" x14ac:dyDescent="0.25">
      <c r="A306" t="s">
        <v>515</v>
      </c>
      <c r="B306" s="3">
        <v>345.9547119140625</v>
      </c>
      <c r="C306" s="3">
        <v>13.939999580383301</v>
      </c>
      <c r="D306" s="4">
        <v>-1.6965393434743129E-2</v>
      </c>
      <c r="E306" s="4">
        <v>-1.4326975436259599E-3</v>
      </c>
      <c r="F306" s="2">
        <v>2</v>
      </c>
      <c r="G306" s="4">
        <v>0.14413153192341871</v>
      </c>
      <c r="H306" s="4">
        <v>-0.12775169527304059</v>
      </c>
      <c r="I306" s="4">
        <v>0.36063367965172088</v>
      </c>
    </row>
    <row r="307" spans="1:9" x14ac:dyDescent="0.25">
      <c r="A307" t="s">
        <v>516</v>
      </c>
      <c r="B307" s="3">
        <v>351.92526245117188</v>
      </c>
      <c r="C307" s="3">
        <v>13.960000038146971</v>
      </c>
      <c r="D307" s="4">
        <v>-1.690677612316005E-4</v>
      </c>
      <c r="E307" s="4">
        <v>-5.2274238154691233E-2</v>
      </c>
      <c r="F307" s="2">
        <v>2</v>
      </c>
      <c r="G307" s="4">
        <v>0.16775433335075049</v>
      </c>
      <c r="H307" s="4">
        <v>-0.112698272368444</v>
      </c>
      <c r="I307" s="4">
        <v>0.38411574787362063</v>
      </c>
    </row>
    <row r="308" spans="1:9" x14ac:dyDescent="0.25">
      <c r="A308" t="s">
        <v>517</v>
      </c>
      <c r="B308" s="3">
        <v>351.98477172851563</v>
      </c>
      <c r="C308" s="3">
        <v>14.72999954223633</v>
      </c>
      <c r="D308" s="4">
        <v>7.0494560336054057E-4</v>
      </c>
      <c r="E308" s="4">
        <v>8.9040518746559272E-3</v>
      </c>
      <c r="F308" s="2">
        <v>2</v>
      </c>
      <c r="G308" s="4">
        <v>0.1375622566224437</v>
      </c>
      <c r="H308" s="4">
        <v>-0.1125482328849768</v>
      </c>
      <c r="I308" s="4">
        <v>0.38434979679452602</v>
      </c>
    </row>
    <row r="309" spans="1:9" x14ac:dyDescent="0.25">
      <c r="A309" t="s">
        <v>518</v>
      </c>
      <c r="B309" s="3">
        <v>351.73681640625</v>
      </c>
      <c r="C309" s="3">
        <v>14.60000038146973</v>
      </c>
      <c r="D309" s="4">
        <v>7.4997934862277571E-3</v>
      </c>
      <c r="E309" s="4">
        <v>-6.7092604642450149E-2</v>
      </c>
      <c r="F309" s="2">
        <v>2</v>
      </c>
      <c r="G309" s="4">
        <v>0.16789172037707839</v>
      </c>
      <c r="H309" s="4">
        <v>-0.1131733973994233</v>
      </c>
      <c r="I309" s="4">
        <v>0.38337459295741988</v>
      </c>
    </row>
    <row r="310" spans="1:9" x14ac:dyDescent="0.25">
      <c r="A310" t="s">
        <v>519</v>
      </c>
      <c r="B310" s="3">
        <v>349.11849975585938</v>
      </c>
      <c r="C310" s="3">
        <v>15.64999961853027</v>
      </c>
      <c r="D310" s="4">
        <v>1.155202767287378E-2</v>
      </c>
      <c r="E310" s="4">
        <v>-0.12764776183701701</v>
      </c>
      <c r="F310" s="2">
        <v>2</v>
      </c>
      <c r="G310" s="4">
        <v>0.15062485227335601</v>
      </c>
      <c r="H310" s="4">
        <v>-0.1197749038420034</v>
      </c>
      <c r="I310" s="4">
        <v>0.37307680051284309</v>
      </c>
    </row>
    <row r="311" spans="1:9" x14ac:dyDescent="0.25">
      <c r="A311" t="s">
        <v>520</v>
      </c>
      <c r="B311" s="3">
        <v>345.13153076171881</v>
      </c>
      <c r="C311" s="3">
        <v>17.940000534057621</v>
      </c>
      <c r="D311" s="4">
        <v>-5.6859794080187376E-3</v>
      </c>
      <c r="E311" s="4">
        <v>2.7491493399437239E-2</v>
      </c>
      <c r="F311" s="2">
        <v>3</v>
      </c>
      <c r="G311" s="4">
        <v>0.13446687699629159</v>
      </c>
      <c r="H311" s="4">
        <v>-0.12982716451767809</v>
      </c>
      <c r="I311" s="4">
        <v>0.35739612293761641</v>
      </c>
    </row>
    <row r="312" spans="1:9" x14ac:dyDescent="0.25">
      <c r="A312" t="s">
        <v>521</v>
      </c>
      <c r="B312" s="3">
        <v>347.10516357421881</v>
      </c>
      <c r="C312" s="3">
        <v>17.45999908447266</v>
      </c>
      <c r="D312" s="4">
        <v>4.5349144785271633E-3</v>
      </c>
      <c r="E312" s="4">
        <v>-2.7298142486906211E-2</v>
      </c>
      <c r="F312" s="2">
        <v>3</v>
      </c>
      <c r="G312" s="4">
        <v>0.17819460799709619</v>
      </c>
      <c r="H312" s="4">
        <v>-0.1248510858126588</v>
      </c>
      <c r="I312" s="4">
        <v>0.36515838540571738</v>
      </c>
    </row>
    <row r="313" spans="1:9" x14ac:dyDescent="0.25">
      <c r="A313" t="s">
        <v>522</v>
      </c>
      <c r="B313" s="3">
        <v>345.53817749023438</v>
      </c>
      <c r="C313" s="3">
        <v>17.95000076293945</v>
      </c>
      <c r="D313" s="4">
        <v>2.5550368796502632E-2</v>
      </c>
      <c r="E313" s="4">
        <v>-6.2173388958025599E-2</v>
      </c>
      <c r="F313" s="2">
        <v>3</v>
      </c>
      <c r="G313" s="4">
        <v>0.2053727074823182</v>
      </c>
      <c r="H313" s="4">
        <v>-0.12880189471398579</v>
      </c>
      <c r="I313" s="4">
        <v>0.35899545723047033</v>
      </c>
    </row>
    <row r="314" spans="1:9" x14ac:dyDescent="0.25">
      <c r="A314" t="s">
        <v>523</v>
      </c>
      <c r="B314" s="3">
        <v>336.92950439453119</v>
      </c>
      <c r="C314" s="3">
        <v>19.139999389648441</v>
      </c>
      <c r="D314" s="4">
        <v>2.433310528121568E-2</v>
      </c>
      <c r="E314" s="4">
        <v>-4.4433413204546517E-2</v>
      </c>
      <c r="F314" s="2">
        <v>3</v>
      </c>
      <c r="G314" s="4">
        <v>0.19179186654442709</v>
      </c>
      <c r="H314" s="4">
        <v>-0.15050676027899351</v>
      </c>
      <c r="I314" s="4">
        <v>0.32513770028211297</v>
      </c>
    </row>
    <row r="315" spans="1:9" x14ac:dyDescent="0.25">
      <c r="A315" t="s">
        <v>524</v>
      </c>
      <c r="B315" s="3">
        <v>328.92572021484381</v>
      </c>
      <c r="C315" s="3">
        <v>20.030000686645511</v>
      </c>
      <c r="D315" s="4">
        <v>-5.1296810393238754E-3</v>
      </c>
      <c r="E315" s="4">
        <v>8.0949808117440902E-2</v>
      </c>
      <c r="F315" s="2">
        <v>4</v>
      </c>
      <c r="G315" s="4">
        <v>0.1387425403075635</v>
      </c>
      <c r="H315" s="4">
        <v>-0.17068653220205099</v>
      </c>
      <c r="I315" s="4">
        <v>0.29365896059594387</v>
      </c>
    </row>
    <row r="316" spans="1:9" x14ac:dyDescent="0.25">
      <c r="A316" t="s">
        <v>525</v>
      </c>
      <c r="B316" s="3">
        <v>330.6217041015625</v>
      </c>
      <c r="C316" s="3">
        <v>18.530000686645511</v>
      </c>
      <c r="D316" s="4">
        <v>-1.2676221533637341E-2</v>
      </c>
      <c r="E316" s="4">
        <v>7.6699690435416246E-2</v>
      </c>
      <c r="F316" s="2">
        <v>3</v>
      </c>
      <c r="G316" s="4">
        <v>0.1636460108933937</v>
      </c>
      <c r="H316" s="4">
        <v>-0.1664104838665621</v>
      </c>
      <c r="I316" s="4">
        <v>0.30032923481666129</v>
      </c>
    </row>
    <row r="317" spans="1:9" x14ac:dyDescent="0.25">
      <c r="A317" t="s">
        <v>526</v>
      </c>
      <c r="B317" s="3">
        <v>334.86654663085938</v>
      </c>
      <c r="C317" s="3">
        <v>17.20999908447266</v>
      </c>
      <c r="D317" s="4">
        <v>3.3579354553654461E-3</v>
      </c>
      <c r="E317" s="4">
        <v>2.379533796777844E-2</v>
      </c>
      <c r="F317" s="2">
        <v>3</v>
      </c>
      <c r="G317" s="4">
        <v>0.17492328616396979</v>
      </c>
      <c r="H317" s="4">
        <v>-0.155708052095863</v>
      </c>
      <c r="I317" s="4">
        <v>0.31702412438247851</v>
      </c>
    </row>
    <row r="318" spans="1:9" x14ac:dyDescent="0.25">
      <c r="A318" t="s">
        <v>527</v>
      </c>
      <c r="B318" s="3">
        <v>333.745849609375</v>
      </c>
      <c r="C318" s="3">
        <v>16.809999465942379</v>
      </c>
      <c r="D318" s="4">
        <v>-2.2532858213417661E-3</v>
      </c>
      <c r="E318" s="4">
        <v>4.7352041433556202E-2</v>
      </c>
      <c r="F318" s="2">
        <v>3</v>
      </c>
      <c r="G318" s="4">
        <v>0.16471629315466971</v>
      </c>
      <c r="H318" s="4">
        <v>-0.15853364181451141</v>
      </c>
      <c r="I318" s="4">
        <v>0.31261644308893438</v>
      </c>
    </row>
    <row r="319" spans="1:9" x14ac:dyDescent="0.25">
      <c r="A319" t="s">
        <v>528</v>
      </c>
      <c r="B319" s="3">
        <v>334.49957275390619</v>
      </c>
      <c r="C319" s="3">
        <v>16.04999923706055</v>
      </c>
      <c r="D319" s="4">
        <v>1.8573342623659839E-2</v>
      </c>
      <c r="E319" s="4">
        <v>-4.8607087218740963E-2</v>
      </c>
      <c r="F319" s="2">
        <v>2</v>
      </c>
      <c r="G319" s="4">
        <v>0.11004119582325921</v>
      </c>
      <c r="H319" s="4">
        <v>-0.15663329557724379</v>
      </c>
      <c r="I319" s="4">
        <v>0.31558082270356153</v>
      </c>
    </row>
    <row r="320" spans="1:9" x14ac:dyDescent="0.25">
      <c r="A320" t="s">
        <v>529</v>
      </c>
      <c r="B320" s="3">
        <v>328.40008544921881</v>
      </c>
      <c r="C320" s="3">
        <v>16.870000839233398</v>
      </c>
      <c r="D320" s="4">
        <v>1.210394230949197E-2</v>
      </c>
      <c r="E320" s="4">
        <v>-6.2256750757876837E-2</v>
      </c>
      <c r="F320" s="2">
        <v>3</v>
      </c>
      <c r="G320" s="4">
        <v>0.1180274285714287</v>
      </c>
      <c r="H320" s="4">
        <v>-0.17201180402935271</v>
      </c>
      <c r="I320" s="4">
        <v>0.29159164848636648</v>
      </c>
    </row>
    <row r="321" spans="1:9" x14ac:dyDescent="0.25">
      <c r="A321" t="s">
        <v>530</v>
      </c>
      <c r="B321" s="3">
        <v>324.47268676757813</v>
      </c>
      <c r="C321" s="3">
        <v>17.989999771118161</v>
      </c>
      <c r="D321" s="4">
        <v>1.132360259296084E-3</v>
      </c>
      <c r="E321" s="4">
        <v>5.0817692128321428E-2</v>
      </c>
      <c r="F321" s="2">
        <v>3</v>
      </c>
      <c r="G321" s="4">
        <v>9.1851941459936137E-2</v>
      </c>
      <c r="H321" s="4">
        <v>-0.18191387133491049</v>
      </c>
      <c r="I321" s="4">
        <v>0.2761452598822205</v>
      </c>
    </row>
    <row r="322" spans="1:9" x14ac:dyDescent="0.25">
      <c r="A322" t="s">
        <v>531</v>
      </c>
      <c r="B322" s="3">
        <v>324.10568237304688</v>
      </c>
      <c r="C322" s="3">
        <v>17.120000839233398</v>
      </c>
      <c r="D322" s="4">
        <v>5.4149843947266518E-3</v>
      </c>
      <c r="E322" s="4">
        <v>5.2848002911982661E-3</v>
      </c>
      <c r="F322" s="2">
        <v>3</v>
      </c>
      <c r="G322" s="4">
        <v>0.13103508134813091</v>
      </c>
      <c r="H322" s="4">
        <v>-0.18283919175961619</v>
      </c>
      <c r="I322" s="4">
        <v>0.27470183817821597</v>
      </c>
    </row>
    <row r="323" spans="1:9" x14ac:dyDescent="0.25">
      <c r="A323" t="s">
        <v>532</v>
      </c>
      <c r="B323" s="3">
        <v>322.360107421875</v>
      </c>
      <c r="C323" s="3">
        <v>17.030000686645511</v>
      </c>
      <c r="D323" s="4">
        <v>-3.5867908296481898E-3</v>
      </c>
      <c r="E323" s="4">
        <v>5.9066969679353321E-3</v>
      </c>
      <c r="F323" s="2">
        <v>3</v>
      </c>
      <c r="G323" s="4">
        <v>0.1222838412038576</v>
      </c>
      <c r="H323" s="4">
        <v>-0.18724027299799431</v>
      </c>
      <c r="I323" s="4">
        <v>0.26783652319007722</v>
      </c>
    </row>
    <row r="324" spans="1:9" x14ac:dyDescent="0.25">
      <c r="A324" t="s">
        <v>533</v>
      </c>
      <c r="B324" s="3">
        <v>323.5205078125</v>
      </c>
      <c r="C324" s="3">
        <v>16.930000305175781</v>
      </c>
      <c r="D324" s="4">
        <v>3.2600614460258641E-3</v>
      </c>
      <c r="E324" s="4">
        <v>-5.9033226485027956E-4</v>
      </c>
      <c r="F324" s="2">
        <v>3</v>
      </c>
      <c r="G324" s="4">
        <v>9.291891202550806E-2</v>
      </c>
      <c r="H324" s="4">
        <v>-0.18431458001370979</v>
      </c>
      <c r="I324" s="4">
        <v>0.27240035712264588</v>
      </c>
    </row>
    <row r="325" spans="1:9" x14ac:dyDescent="0.25">
      <c r="A325" t="s">
        <v>534</v>
      </c>
      <c r="B325" s="3">
        <v>322.46923828125</v>
      </c>
      <c r="C325" s="3">
        <v>16.940000534057621</v>
      </c>
      <c r="D325" s="4">
        <v>1.0881641094403481E-2</v>
      </c>
      <c r="E325" s="4">
        <v>-4.3478181265979798E-2</v>
      </c>
      <c r="F325" s="2">
        <v>3</v>
      </c>
      <c r="G325" s="4">
        <v>0.102602042115342</v>
      </c>
      <c r="H325" s="4">
        <v>-0.186965123668313</v>
      </c>
      <c r="I325" s="4">
        <v>0.26826573290349143</v>
      </c>
    </row>
    <row r="326" spans="1:9" x14ac:dyDescent="0.25">
      <c r="A326" t="s">
        <v>535</v>
      </c>
      <c r="B326" s="3">
        <v>318.99801635742188</v>
      </c>
      <c r="C326" s="3">
        <v>17.70999908447266</v>
      </c>
      <c r="D326" s="4">
        <v>-6.3330667819567754E-3</v>
      </c>
      <c r="E326" s="4">
        <v>4.2991729205911662E-2</v>
      </c>
      <c r="F326" s="2">
        <v>3</v>
      </c>
      <c r="G326" s="4">
        <v>4.8056004461362933E-2</v>
      </c>
      <c r="H326" s="4">
        <v>-0.19571704215393909</v>
      </c>
      <c r="I326" s="4">
        <v>0.25461347930944522</v>
      </c>
    </row>
    <row r="327" spans="1:9" x14ac:dyDescent="0.25">
      <c r="A327" t="s">
        <v>536</v>
      </c>
      <c r="B327" s="3">
        <v>321.0311279296875</v>
      </c>
      <c r="C327" s="3">
        <v>16.979999542236332</v>
      </c>
      <c r="D327" s="4">
        <v>2.4775219063137839E-3</v>
      </c>
      <c r="E327" s="4">
        <v>-1.221646220459538E-2</v>
      </c>
      <c r="F327" s="2">
        <v>3</v>
      </c>
      <c r="G327" s="4">
        <v>4.2099044080702308E-2</v>
      </c>
      <c r="H327" s="4">
        <v>-0.19059100090877759</v>
      </c>
      <c r="I327" s="4">
        <v>0.26260967067336399</v>
      </c>
    </row>
    <row r="328" spans="1:9" x14ac:dyDescent="0.25">
      <c r="A328" t="s">
        <v>537</v>
      </c>
      <c r="B328" s="3">
        <v>320.23773193359381</v>
      </c>
      <c r="C328" s="3">
        <v>17.190000534057621</v>
      </c>
      <c r="D328" s="4">
        <v>2.125446842320744E-2</v>
      </c>
      <c r="E328" s="4">
        <v>-0.144350403011655</v>
      </c>
      <c r="F328" s="2">
        <v>3</v>
      </c>
      <c r="G328" s="4">
        <v>-1.2831111810184479E-2</v>
      </c>
      <c r="H328" s="4">
        <v>-0.1925913734683565</v>
      </c>
      <c r="I328" s="4">
        <v>0.25948925844480009</v>
      </c>
    </row>
    <row r="329" spans="1:9" x14ac:dyDescent="0.25">
      <c r="A329" t="s">
        <v>538</v>
      </c>
      <c r="B329" s="3">
        <v>313.57290649414063</v>
      </c>
      <c r="C329" s="3">
        <v>20.090000152587891</v>
      </c>
      <c r="D329" s="4">
        <v>-3.530019763261727E-3</v>
      </c>
      <c r="E329" s="4">
        <v>9.5419846534355868E-2</v>
      </c>
      <c r="F329" s="2">
        <v>4</v>
      </c>
      <c r="G329" s="4">
        <v>-6.9245362675995903E-4</v>
      </c>
      <c r="H329" s="4">
        <v>-0.20939525701340331</v>
      </c>
      <c r="I329" s="4">
        <v>0.23327661947900349</v>
      </c>
    </row>
    <row r="330" spans="1:9" x14ac:dyDescent="0.25">
      <c r="A330" t="s">
        <v>539</v>
      </c>
      <c r="B330" s="3">
        <v>314.68374633789063</v>
      </c>
      <c r="C330" s="3">
        <v>18.340000152587891</v>
      </c>
      <c r="D330" s="4">
        <v>-6.5437780204360418E-3</v>
      </c>
      <c r="E330" s="4">
        <v>3.1496031738794887E-2</v>
      </c>
      <c r="F330" s="2">
        <v>3</v>
      </c>
      <c r="G330" s="4">
        <v>3.9181946765904918E-3</v>
      </c>
      <c r="H330" s="4">
        <v>-0.2065945199886832</v>
      </c>
      <c r="I330" s="4">
        <v>0.2376455326692386</v>
      </c>
    </row>
    <row r="331" spans="1:9" x14ac:dyDescent="0.25">
      <c r="A331" t="s">
        <v>540</v>
      </c>
      <c r="B331" s="3">
        <v>316.75653076171881</v>
      </c>
      <c r="C331" s="3">
        <v>17.780000686645511</v>
      </c>
      <c r="D331" s="4">
        <v>-8.721587653283458E-3</v>
      </c>
      <c r="E331" s="4">
        <v>0.1057214409829204</v>
      </c>
      <c r="F331" s="2">
        <v>3</v>
      </c>
      <c r="G331" s="4">
        <v>2.7402743719016739E-2</v>
      </c>
      <c r="H331" s="4">
        <v>-0.20136845242121029</v>
      </c>
      <c r="I331" s="4">
        <v>0.24579775664709441</v>
      </c>
    </row>
    <row r="332" spans="1:9" x14ac:dyDescent="0.25">
      <c r="A332" t="s">
        <v>541</v>
      </c>
      <c r="B332" s="3">
        <v>319.54345703125</v>
      </c>
      <c r="C332" s="3">
        <v>16.079999923706051</v>
      </c>
      <c r="D332" s="4">
        <v>-1.1472097314216829E-3</v>
      </c>
      <c r="E332" s="4">
        <v>1.9011419252944251E-2</v>
      </c>
      <c r="F332" s="2">
        <v>3</v>
      </c>
      <c r="G332" s="4">
        <v>-1.0196279057192781E-2</v>
      </c>
      <c r="H332" s="4">
        <v>-0.1943418341088067</v>
      </c>
      <c r="I332" s="4">
        <v>0.25675868770090321</v>
      </c>
    </row>
    <row r="333" spans="1:9" x14ac:dyDescent="0.25">
      <c r="A333" t="s">
        <v>542</v>
      </c>
      <c r="B333" s="3">
        <v>319.91046142578119</v>
      </c>
      <c r="C333" s="3">
        <v>15.77999973297119</v>
      </c>
      <c r="D333" s="4">
        <v>6.8987589380196113E-3</v>
      </c>
      <c r="E333" s="4">
        <v>-7.3399935600386379E-2</v>
      </c>
      <c r="F333" s="2">
        <v>2</v>
      </c>
      <c r="G333" s="4">
        <v>2.6134512678350541E-2</v>
      </c>
      <c r="H333" s="4">
        <v>-0.19341651368410109</v>
      </c>
      <c r="I333" s="4">
        <v>0.25820210940490779</v>
      </c>
    </row>
    <row r="334" spans="1:9" x14ac:dyDescent="0.25">
      <c r="A334" t="s">
        <v>543</v>
      </c>
      <c r="B334" s="3">
        <v>317.71859741210938</v>
      </c>
      <c r="C334" s="3">
        <v>17.030000686645511</v>
      </c>
      <c r="D334" s="4">
        <v>2.7190902550384699E-2</v>
      </c>
      <c r="E334" s="4">
        <v>-9.6072157711408424E-2</v>
      </c>
      <c r="F334" s="2">
        <v>3</v>
      </c>
      <c r="G334" s="4">
        <v>1.7882899992618381E-2</v>
      </c>
      <c r="H334" s="4">
        <v>-0.19894281410515799</v>
      </c>
      <c r="I334" s="4">
        <v>0.24958154753506581</v>
      </c>
    </row>
    <row r="335" spans="1:9" x14ac:dyDescent="0.25">
      <c r="A335" t="s">
        <v>544</v>
      </c>
      <c r="B335" s="3">
        <v>309.3082275390625</v>
      </c>
      <c r="C335" s="3">
        <v>18.840000152587891</v>
      </c>
      <c r="D335" s="4">
        <v>6.0647305613066296E-3</v>
      </c>
      <c r="E335" s="4">
        <v>4.2643882052246784E-3</v>
      </c>
      <c r="F335" s="2">
        <v>3</v>
      </c>
      <c r="G335" s="4">
        <v>-4.6464592487669432E-2</v>
      </c>
      <c r="H335" s="4">
        <v>-0.22014770194525801</v>
      </c>
      <c r="I335" s="4">
        <v>0.21650371360621801</v>
      </c>
    </row>
    <row r="336" spans="1:9" x14ac:dyDescent="0.25">
      <c r="A336" t="s">
        <v>194</v>
      </c>
      <c r="B336" s="3">
        <v>307.44366455078119</v>
      </c>
      <c r="C336" s="3">
        <v>18.760000228881839</v>
      </c>
      <c r="D336" s="4">
        <v>-1.8863834153615811E-2</v>
      </c>
      <c r="E336" s="4">
        <v>0.11071645392595381</v>
      </c>
      <c r="F336" s="2">
        <v>3</v>
      </c>
      <c r="G336" s="4">
        <v>-4.0037589256379118E-2</v>
      </c>
      <c r="H336" s="4">
        <v>-0.22484878520724569</v>
      </c>
      <c r="I336" s="4">
        <v>0.20917042080135581</v>
      </c>
    </row>
    <row r="337" spans="1:9" x14ac:dyDescent="0.25">
      <c r="A337" t="s">
        <v>545</v>
      </c>
      <c r="B337" s="3">
        <v>313.354736328125</v>
      </c>
      <c r="C337" s="3">
        <v>16.889999389648441</v>
      </c>
      <c r="D337" s="4">
        <v>-2.084463940562054E-3</v>
      </c>
      <c r="E337" s="4">
        <v>7.1555711752655524E-3</v>
      </c>
      <c r="F337" s="2">
        <v>3</v>
      </c>
      <c r="G337" s="4">
        <v>-4.7201444080706478E-2</v>
      </c>
      <c r="H337" s="4">
        <v>-0.2099453248427913</v>
      </c>
      <c r="I337" s="4">
        <v>0.23241856012743781</v>
      </c>
    </row>
    <row r="338" spans="1:9" x14ac:dyDescent="0.25">
      <c r="A338" t="s">
        <v>546</v>
      </c>
      <c r="B338" s="3">
        <v>314.00927734375</v>
      </c>
      <c r="C338" s="3">
        <v>16.770000457763668</v>
      </c>
      <c r="D338" s="4">
        <v>1.0433193510639429E-3</v>
      </c>
      <c r="E338" s="4">
        <v>-2.3296424971048221E-2</v>
      </c>
      <c r="F338" s="2">
        <v>3</v>
      </c>
      <c r="G338" s="4">
        <v>-6.4966967234946549E-2</v>
      </c>
      <c r="H338" s="4">
        <v>-0.20829504441130239</v>
      </c>
      <c r="I338" s="4">
        <v>0.23499285820722249</v>
      </c>
    </row>
    <row r="339" spans="1:9" x14ac:dyDescent="0.25">
      <c r="A339" t="s">
        <v>547</v>
      </c>
      <c r="B339" s="3">
        <v>313.6820068359375</v>
      </c>
      <c r="C339" s="3">
        <v>17.170000076293949</v>
      </c>
      <c r="D339" s="4">
        <v>-7.6243738597254751E-3</v>
      </c>
      <c r="E339" s="4">
        <v>4.3134935073663623E-2</v>
      </c>
      <c r="F339" s="2">
        <v>3</v>
      </c>
      <c r="G339" s="4">
        <v>-7.9564207644768237E-2</v>
      </c>
      <c r="H339" s="4">
        <v>-0.20912018462704679</v>
      </c>
      <c r="I339" s="4">
        <v>0.23370570916733019</v>
      </c>
    </row>
    <row r="340" spans="1:9" x14ac:dyDescent="0.25">
      <c r="A340" t="s">
        <v>548</v>
      </c>
      <c r="B340" s="3">
        <v>316.09201049804688</v>
      </c>
      <c r="C340" s="3">
        <v>16.45999908447266</v>
      </c>
      <c r="D340" s="4">
        <v>-4.7053923545481441E-4</v>
      </c>
      <c r="E340" s="4">
        <v>-2.1984601361300649E-2</v>
      </c>
      <c r="F340" s="2">
        <v>3</v>
      </c>
      <c r="G340" s="4">
        <v>-5.1762021879310012E-2</v>
      </c>
      <c r="H340" s="4">
        <v>-0.20304389331992681</v>
      </c>
      <c r="I340" s="4">
        <v>0.24318421036365009</v>
      </c>
    </row>
    <row r="341" spans="1:9" x14ac:dyDescent="0.25">
      <c r="A341" t="s">
        <v>549</v>
      </c>
      <c r="B341" s="3">
        <v>316.24081420898438</v>
      </c>
      <c r="C341" s="3">
        <v>16.829999923706051</v>
      </c>
      <c r="D341" s="4">
        <v>6.282614586794466E-5</v>
      </c>
      <c r="E341" s="4">
        <v>-7.0796952113285627E-3</v>
      </c>
      <c r="F341" s="2">
        <v>3</v>
      </c>
      <c r="G341" s="4">
        <v>-5.0586648230398601E-2</v>
      </c>
      <c r="H341" s="4">
        <v>-0.20266871766793401</v>
      </c>
      <c r="I341" s="4">
        <v>0.2437694526910015</v>
      </c>
    </row>
    <row r="342" spans="1:9" x14ac:dyDescent="0.25">
      <c r="A342" t="s">
        <v>550</v>
      </c>
      <c r="B342" s="3">
        <v>316.220947265625</v>
      </c>
      <c r="C342" s="3">
        <v>16.95000076293945</v>
      </c>
      <c r="D342" s="4">
        <v>8.4747121505190925E-4</v>
      </c>
      <c r="E342" s="4">
        <v>-7.0298145301754822E-3</v>
      </c>
      <c r="F342" s="2">
        <v>3</v>
      </c>
      <c r="G342" s="4">
        <v>-7.235535285656014E-2</v>
      </c>
      <c r="H342" s="4">
        <v>-0.20271880777241461</v>
      </c>
      <c r="I342" s="4">
        <v>0.24369131635894539</v>
      </c>
    </row>
    <row r="343" spans="1:9" x14ac:dyDescent="0.25">
      <c r="A343" t="s">
        <v>551</v>
      </c>
      <c r="B343" s="3">
        <v>315.95318603515619</v>
      </c>
      <c r="C343" s="3">
        <v>17.069999694824219</v>
      </c>
      <c r="D343" s="4">
        <v>-1.879943165943865E-3</v>
      </c>
      <c r="E343" s="4">
        <v>-4.1011211995808927E-2</v>
      </c>
      <c r="F343" s="2">
        <v>3</v>
      </c>
      <c r="G343" s="4">
        <v>-5.4300675663023323E-2</v>
      </c>
      <c r="H343" s="4">
        <v>-0.20339390850469191</v>
      </c>
      <c r="I343" s="4">
        <v>0.24263821623995849</v>
      </c>
    </row>
    <row r="344" spans="1:9" x14ac:dyDescent="0.25">
      <c r="A344" t="s">
        <v>552</v>
      </c>
      <c r="B344" s="3">
        <v>316.54827880859381</v>
      </c>
      <c r="C344" s="3">
        <v>17.79999923706055</v>
      </c>
      <c r="D344" s="4">
        <v>1.9582074376633951E-2</v>
      </c>
      <c r="E344" s="4">
        <v>-6.7574693830081967E-2</v>
      </c>
      <c r="F344" s="2">
        <v>3</v>
      </c>
      <c r="G344" s="4">
        <v>-5.6521633144310017E-2</v>
      </c>
      <c r="H344" s="4">
        <v>-0.2018935136700204</v>
      </c>
      <c r="I344" s="4">
        <v>0.2449787054490129</v>
      </c>
    </row>
    <row r="345" spans="1:9" x14ac:dyDescent="0.25">
      <c r="A345" t="s">
        <v>553</v>
      </c>
      <c r="B345" s="3">
        <v>310.46865844726563</v>
      </c>
      <c r="C345" s="3">
        <v>19.090000152587891</v>
      </c>
      <c r="D345" s="4">
        <v>-8.8337924737347251E-3</v>
      </c>
      <c r="E345" s="4">
        <v>-5.2357218230936198E-4</v>
      </c>
      <c r="F345" s="2">
        <v>3</v>
      </c>
      <c r="G345" s="4">
        <v>-9.6533708688373965E-2</v>
      </c>
      <c r="H345" s="4">
        <v>-0.21722193201764861</v>
      </c>
      <c r="I345" s="4">
        <v>0.2210676675638743</v>
      </c>
    </row>
    <row r="346" spans="1:9" x14ac:dyDescent="0.25">
      <c r="A346" t="s">
        <v>554</v>
      </c>
      <c r="B346" s="3">
        <v>313.2357177734375</v>
      </c>
      <c r="C346" s="3">
        <v>19.10000038146973</v>
      </c>
      <c r="D346" s="4">
        <v>-6.4177535713504366E-3</v>
      </c>
      <c r="E346" s="4">
        <v>6.8529822256617754E-3</v>
      </c>
      <c r="F346" s="2">
        <v>3</v>
      </c>
      <c r="G346" s="4">
        <v>-0.1012239390302795</v>
      </c>
      <c r="H346" s="4">
        <v>-0.2102454038097257</v>
      </c>
      <c r="I346" s="4">
        <v>0.23195046228562699</v>
      </c>
    </row>
    <row r="347" spans="1:9" x14ac:dyDescent="0.25">
      <c r="A347" t="s">
        <v>555</v>
      </c>
      <c r="B347" s="3">
        <v>315.25897216796881</v>
      </c>
      <c r="C347" s="3">
        <v>18.969999313354489</v>
      </c>
      <c r="D347" s="4">
        <v>-5.6587226224580345E-4</v>
      </c>
      <c r="E347" s="4">
        <v>3.097824492616752E-2</v>
      </c>
      <c r="F347" s="2">
        <v>3</v>
      </c>
      <c r="G347" s="4">
        <v>-9.3267508136353539E-2</v>
      </c>
      <c r="H347" s="4">
        <v>-0.20514421525849219</v>
      </c>
      <c r="I347" s="4">
        <v>0.2399078855462369</v>
      </c>
    </row>
    <row r="348" spans="1:9" x14ac:dyDescent="0.25">
      <c r="A348" t="s">
        <v>556</v>
      </c>
      <c r="B348" s="3">
        <v>315.43746948242188</v>
      </c>
      <c r="C348" s="3">
        <v>18.39999961853027</v>
      </c>
      <c r="D348" s="4">
        <v>6.7420639690098927E-3</v>
      </c>
      <c r="E348" s="4">
        <v>-3.563942913495044E-2</v>
      </c>
      <c r="F348" s="2">
        <v>3</v>
      </c>
      <c r="G348" s="4">
        <v>-0.1124517220768152</v>
      </c>
      <c r="H348" s="4">
        <v>-0.2046941737514156</v>
      </c>
      <c r="I348" s="4">
        <v>0.24060991228386561</v>
      </c>
    </row>
    <row r="349" spans="1:9" x14ac:dyDescent="0.25">
      <c r="A349" t="s">
        <v>557</v>
      </c>
      <c r="B349" s="3">
        <v>313.32501220703119</v>
      </c>
      <c r="C349" s="3">
        <v>19.079999923706051</v>
      </c>
      <c r="D349" s="4">
        <v>-9.8722173301587501E-3</v>
      </c>
      <c r="E349" s="4">
        <v>4.2105223003185976E-3</v>
      </c>
      <c r="F349" s="2">
        <v>3</v>
      </c>
      <c r="G349" s="4">
        <v>-0.1379706669189972</v>
      </c>
      <c r="H349" s="4">
        <v>-0.2100202676412001</v>
      </c>
      <c r="I349" s="4">
        <v>0.2323016556920727</v>
      </c>
    </row>
    <row r="350" spans="1:9" x14ac:dyDescent="0.25">
      <c r="A350" t="s">
        <v>558</v>
      </c>
      <c r="B350" s="3">
        <v>316.44906616210938</v>
      </c>
      <c r="C350" s="3">
        <v>19</v>
      </c>
      <c r="D350" s="4">
        <v>-3.3734435343469871E-3</v>
      </c>
      <c r="E350" s="4">
        <v>2.4258802234363941E-2</v>
      </c>
      <c r="F350" s="2">
        <v>3</v>
      </c>
      <c r="G350" s="4">
        <v>-0.1114508700442218</v>
      </c>
      <c r="H350" s="4">
        <v>-0.2021436564191238</v>
      </c>
      <c r="I350" s="4">
        <v>0.2445885038890829</v>
      </c>
    </row>
    <row r="351" spans="1:9" x14ac:dyDescent="0.25">
      <c r="A351" t="s">
        <v>559</v>
      </c>
      <c r="B351" s="3">
        <v>317.52020263671881</v>
      </c>
      <c r="C351" s="3">
        <v>18.54999923706055</v>
      </c>
      <c r="D351" s="4">
        <v>-2.4304278172334599E-3</v>
      </c>
      <c r="E351" s="4">
        <v>-8.0214716448667733E-3</v>
      </c>
      <c r="F351" s="2">
        <v>3</v>
      </c>
      <c r="G351" s="4">
        <v>-0.1101401581366461</v>
      </c>
      <c r="H351" s="4">
        <v>-0.19944302266003999</v>
      </c>
      <c r="I351" s="4">
        <v>0.2488012644402933</v>
      </c>
    </row>
    <row r="352" spans="1:9" x14ac:dyDescent="0.25">
      <c r="A352" t="s">
        <v>560</v>
      </c>
      <c r="B352" s="3">
        <v>318.29379272460938</v>
      </c>
      <c r="C352" s="3">
        <v>18.70000076293945</v>
      </c>
      <c r="D352" s="4">
        <v>1.6630777040620659E-2</v>
      </c>
      <c r="E352" s="4">
        <v>-1.6824378923376959E-2</v>
      </c>
      <c r="F352" s="2">
        <v>3</v>
      </c>
      <c r="G352" s="4">
        <v>-0.11902854574114741</v>
      </c>
      <c r="H352" s="4">
        <v>-0.19749258631829189</v>
      </c>
      <c r="I352" s="4">
        <v>0.25184378038697641</v>
      </c>
    </row>
    <row r="353" spans="1:9" x14ac:dyDescent="0.25">
      <c r="A353" t="s">
        <v>561</v>
      </c>
      <c r="B353" s="3">
        <v>313.0869140625</v>
      </c>
      <c r="C353" s="3">
        <v>19.020000457763668</v>
      </c>
      <c r="D353" s="4">
        <v>9.4652818311378173E-3</v>
      </c>
      <c r="E353" s="4">
        <v>-5.2301452447914842E-3</v>
      </c>
      <c r="F353" s="2">
        <v>3</v>
      </c>
      <c r="G353" s="4">
        <v>-0.1430117989211499</v>
      </c>
      <c r="H353" s="4">
        <v>-0.2106205794617183</v>
      </c>
      <c r="I353" s="4">
        <v>0.23136521995827561</v>
      </c>
    </row>
    <row r="354" spans="1:9" x14ac:dyDescent="0.25">
      <c r="A354" t="s">
        <v>562</v>
      </c>
      <c r="B354" s="3">
        <v>310.1512451171875</v>
      </c>
      <c r="C354" s="3">
        <v>19.120000839233398</v>
      </c>
      <c r="D354" s="4">
        <v>1.823386593966192E-2</v>
      </c>
      <c r="E354" s="4">
        <v>-4.2563770823601188E-2</v>
      </c>
      <c r="F354" s="2">
        <v>3</v>
      </c>
      <c r="G354" s="4">
        <v>-0.13643710148089941</v>
      </c>
      <c r="H354" s="4">
        <v>-0.21802221953946499</v>
      </c>
      <c r="I354" s="4">
        <v>0.21981928662729081</v>
      </c>
    </row>
    <row r="355" spans="1:9" x14ac:dyDescent="0.25">
      <c r="A355" t="s">
        <v>563</v>
      </c>
      <c r="B355" s="3">
        <v>304.59725952148438</v>
      </c>
      <c r="C355" s="3">
        <v>19.969999313354489</v>
      </c>
      <c r="D355" s="4">
        <v>-5.3115595732694532E-3</v>
      </c>
      <c r="E355" s="4">
        <v>-3.0582575555772259E-2</v>
      </c>
      <c r="F355" s="2">
        <v>4</v>
      </c>
      <c r="G355" s="4">
        <v>-0.13877924619650711</v>
      </c>
      <c r="H355" s="4">
        <v>-0.2320253660597916</v>
      </c>
      <c r="I355" s="4">
        <v>0.19797556085172929</v>
      </c>
    </row>
    <row r="356" spans="1:9" x14ac:dyDescent="0.25">
      <c r="A356" t="s">
        <v>564</v>
      </c>
      <c r="B356" s="3">
        <v>306.22378540039063</v>
      </c>
      <c r="C356" s="3">
        <v>20.60000038146973</v>
      </c>
      <c r="D356" s="4">
        <v>-6.8513447334029856E-3</v>
      </c>
      <c r="E356" s="4">
        <v>-5.2437874960925217E-2</v>
      </c>
      <c r="F356" s="2">
        <v>4</v>
      </c>
      <c r="G356" s="4">
        <v>-0.13490243972671639</v>
      </c>
      <c r="H356" s="4">
        <v>-0.22792444073167251</v>
      </c>
      <c r="I356" s="4">
        <v>0.20437265797296941</v>
      </c>
    </row>
    <row r="357" spans="1:9" x14ac:dyDescent="0.25">
      <c r="A357" t="s">
        <v>565</v>
      </c>
      <c r="B357" s="3">
        <v>308.3363037109375</v>
      </c>
      <c r="C357" s="3">
        <v>21.739999771118161</v>
      </c>
      <c r="D357" s="4">
        <v>3.680419688442349E-3</v>
      </c>
      <c r="E357" s="4">
        <v>-3.8478585393539773E-2</v>
      </c>
      <c r="F357" s="2">
        <v>4</v>
      </c>
      <c r="G357" s="4">
        <v>-0.1095734589972346</v>
      </c>
      <c r="H357" s="4">
        <v>-0.22259819295523839</v>
      </c>
      <c r="I357" s="4">
        <v>0.21268115461493761</v>
      </c>
    </row>
    <row r="358" spans="1:9" x14ac:dyDescent="0.25">
      <c r="A358" t="s">
        <v>566</v>
      </c>
      <c r="B358" s="3">
        <v>307.20565795898438</v>
      </c>
      <c r="C358" s="3">
        <v>22.610000610351559</v>
      </c>
      <c r="D358" s="4">
        <v>1.185821883666782E-2</v>
      </c>
      <c r="E358" s="4">
        <v>1.572328741558637E-2</v>
      </c>
      <c r="F358" s="2">
        <v>4</v>
      </c>
      <c r="G358" s="4">
        <v>-0.12558839088177631</v>
      </c>
      <c r="H358" s="4">
        <v>-0.2254488661977895</v>
      </c>
      <c r="I358" s="4">
        <v>0.20823434514282169</v>
      </c>
    </row>
    <row r="359" spans="1:9" x14ac:dyDescent="0.25">
      <c r="A359" t="s">
        <v>567</v>
      </c>
      <c r="B359" s="3">
        <v>303.60543823242188</v>
      </c>
      <c r="C359" s="3">
        <v>22.260000228881839</v>
      </c>
      <c r="D359" s="4">
        <v>-1.3598079417281309E-2</v>
      </c>
      <c r="E359" s="4">
        <v>4.1160014156131457E-2</v>
      </c>
      <c r="F359" s="2">
        <v>4</v>
      </c>
      <c r="G359" s="4">
        <v>-0.1188528103943477</v>
      </c>
      <c r="H359" s="4">
        <v>-0.23452602411757739</v>
      </c>
      <c r="I359" s="4">
        <v>0.1940747455033052</v>
      </c>
    </row>
    <row r="360" spans="1:9" x14ac:dyDescent="0.25">
      <c r="A360" t="s">
        <v>568</v>
      </c>
      <c r="B360" s="3">
        <v>307.79080200195313</v>
      </c>
      <c r="C360" s="3">
        <v>21.379999160766602</v>
      </c>
      <c r="D360" s="4">
        <v>1.428225048877829E-2</v>
      </c>
      <c r="E360" s="4">
        <v>-0.11469981372746089</v>
      </c>
      <c r="F360" s="2">
        <v>4</v>
      </c>
      <c r="G360" s="4">
        <v>-0.1091891657952008</v>
      </c>
      <c r="H360" s="4">
        <v>-0.22397355488702059</v>
      </c>
      <c r="I360" s="4">
        <v>0.21053570617330439</v>
      </c>
    </row>
    <row r="361" spans="1:9" x14ac:dyDescent="0.25">
      <c r="A361" t="s">
        <v>569</v>
      </c>
      <c r="B361" s="3">
        <v>303.45675659179688</v>
      </c>
      <c r="C361" s="3">
        <v>24.14999961853027</v>
      </c>
      <c r="D361" s="4">
        <v>3.5491735180204209E-3</v>
      </c>
      <c r="E361" s="4">
        <v>-5.3312449947052531E-2</v>
      </c>
      <c r="F361" s="2">
        <v>4</v>
      </c>
      <c r="G361" s="4">
        <v>-0.10375650573167761</v>
      </c>
      <c r="H361" s="4">
        <v>-0.23490089199627071</v>
      </c>
      <c r="I361" s="4">
        <v>0.1934899832763044</v>
      </c>
    </row>
    <row r="362" spans="1:9" x14ac:dyDescent="0.25">
      <c r="A362" t="s">
        <v>570</v>
      </c>
      <c r="B362" s="3">
        <v>302.383544921875</v>
      </c>
      <c r="C362" s="3">
        <v>25.510000228881839</v>
      </c>
      <c r="D362" s="4">
        <v>-4.7262051461515187E-3</v>
      </c>
      <c r="E362" s="4">
        <v>0.1096128961658145</v>
      </c>
      <c r="F362" s="2">
        <v>5</v>
      </c>
      <c r="G362" s="4">
        <v>-9.6114337727160604E-2</v>
      </c>
      <c r="H362" s="4">
        <v>-0.2376067579014447</v>
      </c>
      <c r="I362" s="4">
        <v>0.18926906101913429</v>
      </c>
    </row>
    <row r="363" spans="1:9" x14ac:dyDescent="0.25">
      <c r="A363" t="s">
        <v>571</v>
      </c>
      <c r="B363" s="3">
        <v>303.8194580078125</v>
      </c>
      <c r="C363" s="3">
        <v>22.989999771118161</v>
      </c>
      <c r="D363" s="4">
        <v>2.636068702427807E-2</v>
      </c>
      <c r="E363" s="4">
        <v>-0.1205049614414945</v>
      </c>
      <c r="F363" s="2">
        <v>4</v>
      </c>
      <c r="G363" s="4">
        <v>-5.8140649259151411E-2</v>
      </c>
      <c r="H363" s="4">
        <v>-0.2339864205803697</v>
      </c>
      <c r="I363" s="4">
        <v>0.19491648144295121</v>
      </c>
    </row>
    <row r="364" spans="1:9" x14ac:dyDescent="0.25">
      <c r="A364" t="s">
        <v>572</v>
      </c>
      <c r="B364" s="3">
        <v>296.01626586914063</v>
      </c>
      <c r="C364" s="3">
        <v>26.139999389648441</v>
      </c>
      <c r="D364" s="4">
        <v>5.245904289684189E-3</v>
      </c>
      <c r="E364" s="4">
        <v>0.1015592032828581</v>
      </c>
      <c r="F364" s="2">
        <v>5</v>
      </c>
      <c r="G364" s="4">
        <v>-5.3546888739622538E-2</v>
      </c>
      <c r="H364" s="4">
        <v>-0.25366044402915572</v>
      </c>
      <c r="I364" s="4">
        <v>0.16422666665786489</v>
      </c>
    </row>
    <row r="365" spans="1:9" x14ac:dyDescent="0.25">
      <c r="A365" t="s">
        <v>573</v>
      </c>
      <c r="B365" s="3">
        <v>294.47149658203119</v>
      </c>
      <c r="C365" s="3">
        <v>23.729999542236332</v>
      </c>
      <c r="D365" s="4">
        <v>2.2979948866067579E-2</v>
      </c>
      <c r="E365" s="4">
        <v>-0.1052036526157215</v>
      </c>
      <c r="F365" s="2">
        <v>4</v>
      </c>
      <c r="G365" s="4">
        <v>-7.6567470419127703E-2</v>
      </c>
      <c r="H365" s="4">
        <v>-0.25755523818998832</v>
      </c>
      <c r="I365" s="4">
        <v>0.15815111674642221</v>
      </c>
    </row>
    <row r="366" spans="1:9" x14ac:dyDescent="0.25">
      <c r="A366" t="s">
        <v>574</v>
      </c>
      <c r="B366" s="3">
        <v>287.8565673828125</v>
      </c>
      <c r="C366" s="3">
        <v>26.520000457763668</v>
      </c>
      <c r="D366" s="4">
        <v>7.4163915068645716E-3</v>
      </c>
      <c r="E366" s="4">
        <v>6.9354890065189689E-2</v>
      </c>
      <c r="F366" s="2">
        <v>5</v>
      </c>
      <c r="G366" s="4">
        <v>-0.11603133429404081</v>
      </c>
      <c r="H366" s="4">
        <v>-0.27423331939889722</v>
      </c>
      <c r="I366" s="4">
        <v>0.13213471879892319</v>
      </c>
    </row>
    <row r="367" spans="1:9" x14ac:dyDescent="0.25">
      <c r="A367" t="s">
        <v>575</v>
      </c>
      <c r="B367" s="3">
        <v>285.7374267578125</v>
      </c>
      <c r="C367" s="3">
        <v>24.79999923706055</v>
      </c>
      <c r="D367" s="4">
        <v>-1.404362575828666E-2</v>
      </c>
      <c r="E367" s="4">
        <v>9.6859733197279807E-2</v>
      </c>
      <c r="F367" s="2">
        <v>5</v>
      </c>
      <c r="G367" s="4">
        <v>-0.1322829895180315</v>
      </c>
      <c r="H367" s="4">
        <v>-0.27957626387682483</v>
      </c>
      <c r="I367" s="4">
        <v>0.1238001767129366</v>
      </c>
    </row>
    <row r="368" spans="1:9" x14ac:dyDescent="0.25">
      <c r="A368" t="s">
        <v>576</v>
      </c>
      <c r="B368" s="3">
        <v>289.807373046875</v>
      </c>
      <c r="C368" s="3">
        <v>22.610000610351559</v>
      </c>
      <c r="D368" s="4">
        <v>-1.732582134517513E-2</v>
      </c>
      <c r="E368" s="4">
        <v>0.1831501773005757</v>
      </c>
      <c r="F368" s="2">
        <v>4</v>
      </c>
      <c r="G368" s="4">
        <v>-8.8242365029951531E-2</v>
      </c>
      <c r="H368" s="4">
        <v>-0.26931479430086952</v>
      </c>
      <c r="I368" s="4">
        <v>0.13980720250146689</v>
      </c>
    </row>
    <row r="369" spans="1:9" x14ac:dyDescent="0.25">
      <c r="A369" t="s">
        <v>577</v>
      </c>
      <c r="B369" s="3">
        <v>294.91705322265619</v>
      </c>
      <c r="C369" s="3">
        <v>19.110000610351559</v>
      </c>
      <c r="D369" s="4">
        <v>4.9941663835395564E-3</v>
      </c>
      <c r="E369" s="4">
        <v>-2.4502273532290841E-2</v>
      </c>
      <c r="F369" s="2">
        <v>3</v>
      </c>
      <c r="G369" s="4">
        <v>-7.6479613460644358E-2</v>
      </c>
      <c r="H369" s="4">
        <v>-0.25643186564710613</v>
      </c>
      <c r="I369" s="4">
        <v>0.1599034830260222</v>
      </c>
    </row>
    <row r="370" spans="1:9" x14ac:dyDescent="0.25">
      <c r="A370" t="s">
        <v>578</v>
      </c>
      <c r="B370" s="3">
        <v>293.45150756835938</v>
      </c>
      <c r="C370" s="3">
        <v>19.590000152587891</v>
      </c>
      <c r="D370" s="4">
        <v>-1.2265761801802499E-2</v>
      </c>
      <c r="E370" s="4">
        <v>5.2659833965358123E-2</v>
      </c>
      <c r="F370" s="2">
        <v>4</v>
      </c>
      <c r="G370" s="4">
        <v>-0.1149601517481661</v>
      </c>
      <c r="H370" s="4">
        <v>-0.26012691493661522</v>
      </c>
      <c r="I370" s="4">
        <v>0.15413951824210301</v>
      </c>
    </row>
    <row r="371" spans="1:9" x14ac:dyDescent="0.25">
      <c r="A371" t="s">
        <v>579</v>
      </c>
      <c r="B371" s="3">
        <v>297.09561157226563</v>
      </c>
      <c r="C371" s="3">
        <v>18.610000610351559</v>
      </c>
      <c r="D371" s="4">
        <v>1.134489562480079E-3</v>
      </c>
      <c r="E371" s="4">
        <v>6.4900400605110153E-3</v>
      </c>
      <c r="F371" s="2">
        <v>3</v>
      </c>
      <c r="G371" s="4">
        <v>-0.1169549549680298</v>
      </c>
      <c r="H371" s="4">
        <v>-0.2509391125156859</v>
      </c>
      <c r="I371" s="4">
        <v>0.16847171395765151</v>
      </c>
    </row>
    <row r="372" spans="1:9" x14ac:dyDescent="0.25">
      <c r="A372" t="s">
        <v>580</v>
      </c>
      <c r="B372" s="3">
        <v>296.75894165039063</v>
      </c>
      <c r="C372" s="3">
        <v>18.489999771118161</v>
      </c>
      <c r="D372" s="4">
        <v>2.0673788496618158E-2</v>
      </c>
      <c r="E372" s="4">
        <v>-5.6151116534035039E-2</v>
      </c>
      <c r="F372" s="2">
        <v>3</v>
      </c>
      <c r="G372" s="4">
        <v>-0.13055548278540979</v>
      </c>
      <c r="H372" s="4">
        <v>-0.2517879512754857</v>
      </c>
      <c r="I372" s="4">
        <v>0.1671475971907648</v>
      </c>
    </row>
    <row r="373" spans="1:9" x14ac:dyDescent="0.25">
      <c r="A373" t="s">
        <v>581</v>
      </c>
      <c r="B373" s="3">
        <v>290.74807739257813</v>
      </c>
      <c r="C373" s="3">
        <v>19.590000152587891</v>
      </c>
      <c r="D373" s="4">
        <v>8.2758724330973532E-3</v>
      </c>
      <c r="E373" s="4">
        <v>-4.8104945324989323E-2</v>
      </c>
      <c r="F373" s="2">
        <v>4</v>
      </c>
      <c r="G373" s="4">
        <v>-0.13387279123417431</v>
      </c>
      <c r="H373" s="4">
        <v>-0.26694301631221568</v>
      </c>
      <c r="I373" s="4">
        <v>0.14350697582808761</v>
      </c>
    </row>
    <row r="374" spans="1:9" x14ac:dyDescent="0.25">
      <c r="A374" t="s">
        <v>582</v>
      </c>
      <c r="B374" s="3">
        <v>288.36163330078119</v>
      </c>
      <c r="C374" s="3">
        <v>20.579999923706051</v>
      </c>
      <c r="D374" s="4">
        <v>-8.0392726431359751E-3</v>
      </c>
      <c r="E374" s="4">
        <v>-5.7971417782864956E-3</v>
      </c>
      <c r="F374" s="2">
        <v>4</v>
      </c>
      <c r="G374" s="4">
        <v>-0.1541347345994262</v>
      </c>
      <c r="H374" s="4">
        <v>-0.27295990737254783</v>
      </c>
      <c r="I374" s="4">
        <v>0.1341211339994286</v>
      </c>
    </row>
    <row r="375" spans="1:9" x14ac:dyDescent="0.25">
      <c r="A375" t="s">
        <v>583</v>
      </c>
      <c r="B375" s="3">
        <v>290.69863891601563</v>
      </c>
      <c r="C375" s="3">
        <v>20.70000076293945</v>
      </c>
      <c r="D375" s="4">
        <v>-1.292626858079071E-3</v>
      </c>
      <c r="E375" s="4">
        <v>-1.1933173789771431E-2</v>
      </c>
      <c r="F375" s="2">
        <v>4</v>
      </c>
      <c r="G375" s="4">
        <v>-0.1447392367758035</v>
      </c>
      <c r="H375" s="4">
        <v>-0.26706766449848068</v>
      </c>
      <c r="I375" s="4">
        <v>0.14331253518610471</v>
      </c>
    </row>
    <row r="376" spans="1:9" x14ac:dyDescent="0.25">
      <c r="A376" t="s">
        <v>584</v>
      </c>
      <c r="B376" s="3">
        <v>291.07489013671881</v>
      </c>
      <c r="C376" s="3">
        <v>20.95000076293945</v>
      </c>
      <c r="D376" s="4">
        <v>7.161151515951536E-3</v>
      </c>
      <c r="E376" s="4">
        <v>-3.3225625787705493E-2</v>
      </c>
      <c r="F376" s="2">
        <v>4</v>
      </c>
      <c r="G376" s="4">
        <v>-0.1303525403379191</v>
      </c>
      <c r="H376" s="4">
        <v>-0.26611903024634409</v>
      </c>
      <c r="I376" s="4">
        <v>0.14479232449166529</v>
      </c>
    </row>
    <row r="377" spans="1:9" x14ac:dyDescent="0.25">
      <c r="A377" t="s">
        <v>585</v>
      </c>
      <c r="B377" s="3">
        <v>289.00527954101563</v>
      </c>
      <c r="C377" s="3">
        <v>21.670000076293949</v>
      </c>
      <c r="D377" s="4">
        <v>-1.6743995390905542E-2</v>
      </c>
      <c r="E377" s="4">
        <v>2.5070988739244401E-2</v>
      </c>
      <c r="F377" s="2">
        <v>4</v>
      </c>
      <c r="G377" s="4">
        <v>-0.1075199078392174</v>
      </c>
      <c r="H377" s="4">
        <v>-0.27133709570803211</v>
      </c>
      <c r="I377" s="4">
        <v>0.13665258312292439</v>
      </c>
    </row>
    <row r="378" spans="1:9" x14ac:dyDescent="0.25">
      <c r="A378" t="s">
        <v>586</v>
      </c>
      <c r="B378" s="3">
        <v>293.92678833007813</v>
      </c>
      <c r="C378" s="3">
        <v>21.139999389648441</v>
      </c>
      <c r="D378" s="4">
        <v>8.73386913827634E-3</v>
      </c>
      <c r="E378" s="4">
        <v>-5.1592708777226097E-2</v>
      </c>
      <c r="F378" s="2">
        <v>4</v>
      </c>
      <c r="G378" s="4">
        <v>-0.11557212737959791</v>
      </c>
      <c r="H378" s="4">
        <v>-0.25892859959532433</v>
      </c>
      <c r="I378" s="4">
        <v>0.1560087889570678</v>
      </c>
    </row>
    <row r="379" spans="1:9" x14ac:dyDescent="0.25">
      <c r="A379" t="s">
        <v>587</v>
      </c>
      <c r="B379" s="3">
        <v>291.38189697265619</v>
      </c>
      <c r="C379" s="3">
        <v>22.29000091552734</v>
      </c>
      <c r="D379" s="4">
        <v>7.4825516308107964E-4</v>
      </c>
      <c r="E379" s="4">
        <v>-2.5360730320178489E-2</v>
      </c>
      <c r="F379" s="2">
        <v>4</v>
      </c>
      <c r="G379" s="4">
        <v>-0.13203548363285431</v>
      </c>
      <c r="H379" s="4">
        <v>-0.26534498039830318</v>
      </c>
      <c r="I379" s="4">
        <v>0.1459997768733621</v>
      </c>
    </row>
    <row r="380" spans="1:9" x14ac:dyDescent="0.25">
      <c r="A380" t="s">
        <v>588</v>
      </c>
      <c r="B380" s="3">
        <v>291.16403198242188</v>
      </c>
      <c r="C380" s="3">
        <v>22.870000839233398</v>
      </c>
      <c r="D380" s="4">
        <v>-2.36750683391217E-2</v>
      </c>
      <c r="E380" s="4">
        <v>0.1423576581570212</v>
      </c>
      <c r="F380" s="2">
        <v>4</v>
      </c>
      <c r="G380" s="4">
        <v>-0.1425766888588009</v>
      </c>
      <c r="H380" s="4">
        <v>-0.26589427879444272</v>
      </c>
      <c r="I380" s="4">
        <v>0.14514291777267291</v>
      </c>
    </row>
    <row r="381" spans="1:9" x14ac:dyDescent="0.25">
      <c r="A381" t="s">
        <v>589</v>
      </c>
      <c r="B381" s="3">
        <v>298.22451782226563</v>
      </c>
      <c r="C381" s="3">
        <v>20.020000457763668</v>
      </c>
      <c r="D381" s="4">
        <v>-7.0556186659567199E-3</v>
      </c>
      <c r="E381" s="4">
        <v>-7.436768367024893E-3</v>
      </c>
      <c r="F381" s="2">
        <v>4</v>
      </c>
      <c r="G381" s="4">
        <v>-0.14790647133483381</v>
      </c>
      <c r="H381" s="4">
        <v>-0.24809282504265159</v>
      </c>
      <c r="I381" s="4">
        <v>0.17291168199977161</v>
      </c>
    </row>
    <row r="382" spans="1:9" x14ac:dyDescent="0.25">
      <c r="A382" t="s">
        <v>590</v>
      </c>
      <c r="B382" s="3">
        <v>300.3436279296875</v>
      </c>
      <c r="C382" s="3">
        <v>20.170000076293949</v>
      </c>
      <c r="D382" s="4">
        <v>-1.8764362108997679E-2</v>
      </c>
      <c r="E382" s="4">
        <v>0.1064180242880923</v>
      </c>
      <c r="F382" s="2">
        <v>4</v>
      </c>
      <c r="G382" s="4">
        <v>-0.1420684222762717</v>
      </c>
      <c r="H382" s="4">
        <v>-0.24274995750804881</v>
      </c>
      <c r="I382" s="4">
        <v>0.18124610406067079</v>
      </c>
    </row>
    <row r="383" spans="1:9" x14ac:dyDescent="0.25">
      <c r="A383" t="s">
        <v>591</v>
      </c>
      <c r="B383" s="3">
        <v>306.087158203125</v>
      </c>
      <c r="C383" s="3">
        <v>18.229999542236332</v>
      </c>
      <c r="D383" s="4">
        <v>7.6610403322050491E-3</v>
      </c>
      <c r="E383" s="4">
        <v>-3.5959826053030941E-2</v>
      </c>
      <c r="F383" s="2">
        <v>3</v>
      </c>
      <c r="G383" s="4">
        <v>-0.1039222204661758</v>
      </c>
      <c r="H383" s="4">
        <v>-0.2282689159970481</v>
      </c>
      <c r="I383" s="4">
        <v>0.20383530565558819</v>
      </c>
    </row>
    <row r="384" spans="1:9" x14ac:dyDescent="0.25">
      <c r="A384" t="s">
        <v>592</v>
      </c>
      <c r="B384" s="3">
        <v>303.76004028320313</v>
      </c>
      <c r="C384" s="3">
        <v>18.909999847412109</v>
      </c>
      <c r="D384" s="4">
        <v>7.3892281227079248E-3</v>
      </c>
      <c r="E384" s="4">
        <v>-7.0304832568737208E-2</v>
      </c>
      <c r="F384" s="2">
        <v>3</v>
      </c>
      <c r="G384" s="4">
        <v>-0.1096332804495196</v>
      </c>
      <c r="H384" s="4">
        <v>-0.23413622923386221</v>
      </c>
      <c r="I384" s="4">
        <v>0.1946827925973087</v>
      </c>
    </row>
    <row r="385" spans="1:9" x14ac:dyDescent="0.25">
      <c r="A385" t="s">
        <v>593</v>
      </c>
      <c r="B385" s="3">
        <v>301.53195190429688</v>
      </c>
      <c r="C385" s="3">
        <v>20.340000152587891</v>
      </c>
      <c r="D385" s="4">
        <v>1.6015881792279089E-2</v>
      </c>
      <c r="E385" s="4">
        <v>-9.2547748515765527E-3</v>
      </c>
      <c r="F385" s="2">
        <v>4</v>
      </c>
      <c r="G385" s="4">
        <v>-0.14420086155040091</v>
      </c>
      <c r="H385" s="4">
        <v>-0.23975386138152199</v>
      </c>
      <c r="I385" s="4">
        <v>0.18591976094843349</v>
      </c>
    </row>
    <row r="386" spans="1:9" x14ac:dyDescent="0.25">
      <c r="A386" t="s">
        <v>594</v>
      </c>
      <c r="B386" s="3">
        <v>296.77877807617188</v>
      </c>
      <c r="C386" s="3">
        <v>20.530000686645511</v>
      </c>
      <c r="D386" s="4">
        <v>-6.5632216256967801E-3</v>
      </c>
      <c r="E386" s="4">
        <v>-8.6913764260908577E-3</v>
      </c>
      <c r="F386" s="2">
        <v>4</v>
      </c>
      <c r="G386" s="4">
        <v>-0.17675490045942449</v>
      </c>
      <c r="H386" s="4">
        <v>-0.25173793811432998</v>
      </c>
      <c r="I386" s="4">
        <v>0.16722561349773321</v>
      </c>
    </row>
    <row r="387" spans="1:9" x14ac:dyDescent="0.25">
      <c r="A387" t="s">
        <v>595</v>
      </c>
      <c r="B387" s="3">
        <v>298.73947143554688</v>
      </c>
      <c r="C387" s="3">
        <v>20.70999908447266</v>
      </c>
      <c r="D387" s="4">
        <v>-8.8378526506824873E-3</v>
      </c>
      <c r="E387" s="4">
        <v>5.5017828317822433E-2</v>
      </c>
      <c r="F387" s="2">
        <v>4</v>
      </c>
      <c r="G387" s="4">
        <v>-0.1537556364955398</v>
      </c>
      <c r="H387" s="4">
        <v>-0.24679448337904919</v>
      </c>
      <c r="I387" s="4">
        <v>0.1749369853286733</v>
      </c>
    </row>
    <row r="388" spans="1:9" x14ac:dyDescent="0.25">
      <c r="A388" t="s">
        <v>596</v>
      </c>
      <c r="B388" s="3">
        <v>301.40322875976563</v>
      </c>
      <c r="C388" s="3">
        <v>19.629999160766602</v>
      </c>
      <c r="D388" s="4">
        <v>-1.7781096357069152E-2</v>
      </c>
      <c r="E388" s="4">
        <v>5.1982814645575637E-2</v>
      </c>
      <c r="F388" s="2">
        <v>4</v>
      </c>
      <c r="G388" s="4">
        <v>-0.1366173419924698</v>
      </c>
      <c r="H388" s="4">
        <v>-0.24007840832576019</v>
      </c>
      <c r="I388" s="4">
        <v>0.1854134951287518</v>
      </c>
    </row>
    <row r="389" spans="1:9" x14ac:dyDescent="0.25">
      <c r="A389" t="s">
        <v>597</v>
      </c>
      <c r="B389" s="3">
        <v>306.85952758789063</v>
      </c>
      <c r="C389" s="3">
        <v>18.659999847412109</v>
      </c>
      <c r="D389" s="4">
        <v>2.071896968745213E-2</v>
      </c>
      <c r="E389" s="4">
        <v>-3.9629461949033502E-2</v>
      </c>
      <c r="F389" s="2">
        <v>3</v>
      </c>
      <c r="G389" s="4">
        <v>-0.12805870097463229</v>
      </c>
      <c r="H389" s="4">
        <v>-0.22632155738829429</v>
      </c>
      <c r="I389" s="4">
        <v>0.20687302059876539</v>
      </c>
    </row>
    <row r="390" spans="1:9" x14ac:dyDescent="0.25">
      <c r="A390" t="s">
        <v>598</v>
      </c>
      <c r="B390" s="3">
        <v>300.63076782226563</v>
      </c>
      <c r="C390" s="3">
        <v>19.430000305175781</v>
      </c>
      <c r="D390" s="4">
        <v>-8.4592897936842659E-3</v>
      </c>
      <c r="E390" s="4">
        <v>6.0010932135744488E-2</v>
      </c>
      <c r="F390" s="2">
        <v>3</v>
      </c>
      <c r="G390" s="4">
        <v>-0.13498146119583521</v>
      </c>
      <c r="H390" s="4">
        <v>-0.2420259977644886</v>
      </c>
      <c r="I390" s="4">
        <v>0.18237542011031141</v>
      </c>
    </row>
    <row r="391" spans="1:9" x14ac:dyDescent="0.25">
      <c r="A391" t="s">
        <v>599</v>
      </c>
      <c r="B391" s="3">
        <v>303.19558715820313</v>
      </c>
      <c r="C391" s="3">
        <v>18.329999923706051</v>
      </c>
      <c r="D391" s="4">
        <v>-1.7772237863100119E-2</v>
      </c>
      <c r="E391" s="4">
        <v>-2.1356093342568942E-2</v>
      </c>
      <c r="F391" s="2">
        <v>3</v>
      </c>
      <c r="G391" s="4">
        <v>-0.16297193397200049</v>
      </c>
      <c r="H391" s="4">
        <v>-0.23555937297037929</v>
      </c>
      <c r="I391" s="4">
        <v>0.19246280857624851</v>
      </c>
    </row>
    <row r="392" spans="1:9" x14ac:dyDescent="0.25">
      <c r="A392" t="s">
        <v>600</v>
      </c>
      <c r="B392" s="3">
        <v>308.68154907226563</v>
      </c>
      <c r="C392" s="3">
        <v>18.729999542236332</v>
      </c>
      <c r="D392" s="4">
        <v>3.5889846343356568E-2</v>
      </c>
      <c r="E392" s="4">
        <v>4.8125274908483062E-2</v>
      </c>
      <c r="F392" s="2">
        <v>3</v>
      </c>
      <c r="G392" s="4">
        <v>-0.1409027501978114</v>
      </c>
      <c r="H392" s="4">
        <v>-0.22172773312115451</v>
      </c>
      <c r="I392" s="4">
        <v>0.2140389984314521</v>
      </c>
    </row>
    <row r="393" spans="1:9" x14ac:dyDescent="0.25">
      <c r="A393" t="s">
        <v>601</v>
      </c>
      <c r="B393" s="3">
        <v>297.98684692382813</v>
      </c>
      <c r="C393" s="3">
        <v>17.870000839233398</v>
      </c>
      <c r="D393" s="4">
        <v>2.1383350306819929E-2</v>
      </c>
      <c r="E393" s="4">
        <v>-7.8865918009372926E-2</v>
      </c>
      <c r="F393" s="2">
        <v>3</v>
      </c>
      <c r="G393" s="4">
        <v>-0.16502500965856651</v>
      </c>
      <c r="H393" s="4">
        <v>-0.248692059656622</v>
      </c>
      <c r="I393" s="4">
        <v>0.17197692661720149</v>
      </c>
    </row>
    <row r="394" spans="1:9" x14ac:dyDescent="0.25">
      <c r="A394" t="s">
        <v>602</v>
      </c>
      <c r="B394" s="3">
        <v>291.748291015625</v>
      </c>
      <c r="C394" s="3">
        <v>19.39999961853027</v>
      </c>
      <c r="D394" s="4">
        <v>1.498610871638761E-2</v>
      </c>
      <c r="E394" s="4">
        <v>-2.7081288919978741E-2</v>
      </c>
      <c r="F394" s="2">
        <v>3</v>
      </c>
      <c r="G394" s="4">
        <v>-0.15636363379646809</v>
      </c>
      <c r="H394" s="4">
        <v>-0.26442119884009468</v>
      </c>
      <c r="I394" s="4">
        <v>0.1474407980756138</v>
      </c>
    </row>
    <row r="395" spans="1:9" x14ac:dyDescent="0.25">
      <c r="A395" t="s">
        <v>603</v>
      </c>
      <c r="B395" s="3">
        <v>287.440673828125</v>
      </c>
      <c r="C395" s="3">
        <v>19.940000534057621</v>
      </c>
      <c r="D395" s="4">
        <v>-2.0218713328505999E-2</v>
      </c>
      <c r="E395" s="4">
        <v>7.7255553079059291E-2</v>
      </c>
      <c r="F395" s="2">
        <v>4</v>
      </c>
      <c r="G395" s="4">
        <v>-0.1427464950956322</v>
      </c>
      <c r="H395" s="4">
        <v>-0.27528190303002043</v>
      </c>
      <c r="I395" s="4">
        <v>0.13049901690451349</v>
      </c>
    </row>
    <row r="396" spans="1:9" x14ac:dyDescent="0.25">
      <c r="A396" t="s">
        <v>604</v>
      </c>
      <c r="B396" s="3">
        <v>293.37228393554688</v>
      </c>
      <c r="C396" s="3">
        <v>18.510000228881839</v>
      </c>
      <c r="D396" s="4">
        <v>9.9543277582443412E-3</v>
      </c>
      <c r="E396" s="4">
        <v>-1.174582587994155E-2</v>
      </c>
      <c r="F396" s="2">
        <v>3</v>
      </c>
      <c r="G396" s="4">
        <v>-0.13386740450958731</v>
      </c>
      <c r="H396" s="4">
        <v>-0.26032665980793868</v>
      </c>
      <c r="I396" s="4">
        <v>0.15382793311457951</v>
      </c>
    </row>
    <row r="397" spans="1:9" x14ac:dyDescent="0.25">
      <c r="A397" t="s">
        <v>605</v>
      </c>
      <c r="B397" s="3">
        <v>290.48074340820313</v>
      </c>
      <c r="C397" s="3">
        <v>18.729999542236332</v>
      </c>
      <c r="D397" s="4">
        <v>1.9497591960957239E-2</v>
      </c>
      <c r="E397" s="4">
        <v>-1.83438355801494E-2</v>
      </c>
      <c r="F397" s="2">
        <v>3</v>
      </c>
      <c r="G397" s="4">
        <v>-0.1437460857431182</v>
      </c>
      <c r="H397" s="4">
        <v>-0.26761703983794499</v>
      </c>
      <c r="I397" s="4">
        <v>0.14245555606032781</v>
      </c>
    </row>
    <row r="398" spans="1:9" x14ac:dyDescent="0.25">
      <c r="A398" t="s">
        <v>606</v>
      </c>
      <c r="B398" s="3">
        <v>284.92538452148438</v>
      </c>
      <c r="C398" s="3">
        <v>19.079999923706051</v>
      </c>
      <c r="D398" s="4">
        <v>-2.219573282788323E-3</v>
      </c>
      <c r="E398" s="4">
        <v>-6.2500434617184242E-3</v>
      </c>
      <c r="F398" s="2">
        <v>3</v>
      </c>
      <c r="G398" s="4">
        <v>-0.17959120836208581</v>
      </c>
      <c r="H398" s="4">
        <v>-0.28162364880789009</v>
      </c>
      <c r="I398" s="4">
        <v>0.1206064291558222</v>
      </c>
    </row>
    <row r="399" spans="1:9" x14ac:dyDescent="0.25">
      <c r="A399" t="s">
        <v>607</v>
      </c>
      <c r="B399" s="3">
        <v>285.5592041015625</v>
      </c>
      <c r="C399" s="3">
        <v>19.20000076293945</v>
      </c>
      <c r="D399" s="4">
        <v>-2.0415202254694398E-3</v>
      </c>
      <c r="E399" s="4">
        <v>-3.0792464384042369E-2</v>
      </c>
      <c r="F399" s="2">
        <v>3</v>
      </c>
      <c r="G399" s="4">
        <v>-0.17400210427578991</v>
      </c>
      <c r="H399" s="4">
        <v>-0.28002561289397782</v>
      </c>
      <c r="I399" s="4">
        <v>0.1230992302010967</v>
      </c>
    </row>
    <row r="400" spans="1:9" x14ac:dyDescent="0.25">
      <c r="A400" t="s">
        <v>608</v>
      </c>
      <c r="B400" s="3">
        <v>286.14337158203119</v>
      </c>
      <c r="C400" s="3">
        <v>19.809999465942379</v>
      </c>
      <c r="D400" s="4">
        <v>2.2215579229031949E-2</v>
      </c>
      <c r="E400" s="4">
        <v>-2.0151594336836891E-3</v>
      </c>
      <c r="F400" s="2">
        <v>4</v>
      </c>
      <c r="G400" s="4">
        <v>-0.19526304126133051</v>
      </c>
      <c r="H400" s="4">
        <v>-0.27855276376960431</v>
      </c>
      <c r="I400" s="4">
        <v>0.12539675042877449</v>
      </c>
    </row>
    <row r="401" spans="1:9" x14ac:dyDescent="0.25">
      <c r="A401" t="s">
        <v>609</v>
      </c>
      <c r="B401" s="3">
        <v>279.9246826171875</v>
      </c>
      <c r="C401" s="3">
        <v>19.85000038146973</v>
      </c>
      <c r="D401" s="4">
        <v>2.7367120388448681E-2</v>
      </c>
      <c r="E401" s="4">
        <v>-3.2651075114399131E-2</v>
      </c>
      <c r="F401" s="2">
        <v>4</v>
      </c>
      <c r="G401" s="4">
        <v>-0.2229772938339232</v>
      </c>
      <c r="H401" s="4">
        <v>-0.29423181284859662</v>
      </c>
      <c r="I401" s="4">
        <v>0.10093875821924291</v>
      </c>
    </row>
    <row r="402" spans="1:9" x14ac:dyDescent="0.25">
      <c r="A402" t="s">
        <v>610</v>
      </c>
      <c r="B402" s="3">
        <v>272.468017578125</v>
      </c>
      <c r="C402" s="3">
        <v>20.520000457763668</v>
      </c>
      <c r="D402" s="4">
        <v>-9.8246399312218458E-3</v>
      </c>
      <c r="E402" s="4">
        <v>8.8495724594612746E-3</v>
      </c>
      <c r="F402" s="2">
        <v>4</v>
      </c>
      <c r="G402" s="4">
        <v>-0.25198288921809281</v>
      </c>
      <c r="H402" s="4">
        <v>-0.3130321448436546</v>
      </c>
      <c r="I402" s="4">
        <v>7.1611828304352088E-2</v>
      </c>
    </row>
    <row r="403" spans="1:9" x14ac:dyDescent="0.25">
      <c r="A403" t="s">
        <v>611</v>
      </c>
      <c r="B403" s="3">
        <v>275.17147827148438</v>
      </c>
      <c r="C403" s="3">
        <v>20.340000152587891</v>
      </c>
      <c r="D403" s="4">
        <v>-1.2999939467451481E-2</v>
      </c>
      <c r="E403" s="4">
        <v>5.0619809470064503E-2</v>
      </c>
      <c r="F403" s="2">
        <v>4</v>
      </c>
      <c r="G403" s="4">
        <v>-0.26336704795015531</v>
      </c>
      <c r="H403" s="4">
        <v>-0.30621596652472932</v>
      </c>
      <c r="I403" s="4">
        <v>8.224449074345519E-2</v>
      </c>
    </row>
    <row r="404" spans="1:9" x14ac:dyDescent="0.25">
      <c r="A404" t="s">
        <v>612</v>
      </c>
      <c r="B404" s="3">
        <v>278.79580688476563</v>
      </c>
      <c r="C404" s="3">
        <v>19.360000610351559</v>
      </c>
      <c r="D404" s="4">
        <v>2.028938422519611E-3</v>
      </c>
      <c r="E404" s="4">
        <v>5.5040883263509872E-2</v>
      </c>
      <c r="F404" s="2">
        <v>3</v>
      </c>
      <c r="G404" s="4">
        <v>-0.2490206034761189</v>
      </c>
      <c r="H404" s="4">
        <v>-0.29707802337830591</v>
      </c>
      <c r="I404" s="4">
        <v>9.6498910202210464E-2</v>
      </c>
    </row>
    <row r="405" spans="1:9" x14ac:dyDescent="0.25">
      <c r="A405" t="s">
        <v>613</v>
      </c>
      <c r="B405" s="3">
        <v>278.23129272460938</v>
      </c>
      <c r="C405" s="3">
        <v>18.35000038146973</v>
      </c>
      <c r="D405" s="4">
        <v>6.8805639805094021E-3</v>
      </c>
      <c r="E405" s="4">
        <v>-2.5491213180093061E-2</v>
      </c>
      <c r="F405" s="2">
        <v>3</v>
      </c>
      <c r="G405" s="4">
        <v>-0.2692896713909273</v>
      </c>
      <c r="H405" s="4">
        <v>-0.29850132100147281</v>
      </c>
      <c r="I405" s="4">
        <v>9.4278686130975009E-2</v>
      </c>
    </row>
    <row r="406" spans="1:9" x14ac:dyDescent="0.25">
      <c r="A406" t="s">
        <v>614</v>
      </c>
      <c r="B406" s="3">
        <v>276.32998657226563</v>
      </c>
      <c r="C406" s="3">
        <v>18.829999923706051</v>
      </c>
      <c r="D406" s="4">
        <v>5.4045549314480912E-3</v>
      </c>
      <c r="E406" s="4">
        <v>-0.1071598014476315</v>
      </c>
      <c r="F406" s="2">
        <v>3</v>
      </c>
      <c r="G406" s="4">
        <v>-0.27140525146460748</v>
      </c>
      <c r="H406" s="4">
        <v>-0.3032950440265858</v>
      </c>
      <c r="I406" s="4">
        <v>8.6800883120589756E-2</v>
      </c>
    </row>
    <row r="407" spans="1:9" x14ac:dyDescent="0.25">
      <c r="A407" t="s">
        <v>615</v>
      </c>
      <c r="B407" s="3">
        <v>274.84457397460938</v>
      </c>
      <c r="C407" s="3">
        <v>21.090000152587891</v>
      </c>
      <c r="D407" s="4">
        <v>1.7299994092365271E-2</v>
      </c>
      <c r="E407" s="4">
        <v>2.4781352321307178E-2</v>
      </c>
      <c r="F407" s="2">
        <v>4</v>
      </c>
      <c r="G407" s="4">
        <v>-0.26443566649128553</v>
      </c>
      <c r="H407" s="4">
        <v>-0.30704018342057549</v>
      </c>
      <c r="I407" s="4">
        <v>8.0958782004614704E-2</v>
      </c>
    </row>
    <row r="408" spans="1:9" x14ac:dyDescent="0.25">
      <c r="A408" t="s">
        <v>616</v>
      </c>
      <c r="B408" s="3">
        <v>270.17062377929688</v>
      </c>
      <c r="C408" s="3">
        <v>20.579999923706051</v>
      </c>
      <c r="D408" s="4">
        <v>8.4644042446186951E-3</v>
      </c>
      <c r="E408" s="4">
        <v>-6.3268067050121557E-2</v>
      </c>
      <c r="F408" s="2">
        <v>4</v>
      </c>
      <c r="G408" s="4">
        <v>-0.27646852244704878</v>
      </c>
      <c r="H408" s="4">
        <v>-0.31882451528206002</v>
      </c>
      <c r="I408" s="4">
        <v>6.2576219681437895E-2</v>
      </c>
    </row>
    <row r="409" spans="1:9" x14ac:dyDescent="0.25">
      <c r="A409" t="s">
        <v>617</v>
      </c>
      <c r="B409" s="3">
        <v>267.90298461914063</v>
      </c>
      <c r="C409" s="3">
        <v>21.969999313354489</v>
      </c>
      <c r="D409" s="4">
        <v>6.4732640357048066E-3</v>
      </c>
      <c r="E409" s="4">
        <v>3.9753913201642233E-2</v>
      </c>
      <c r="F409" s="2">
        <v>4</v>
      </c>
      <c r="G409" s="4">
        <v>-0.29031346631904442</v>
      </c>
      <c r="H409" s="4">
        <v>-0.3245418659787318</v>
      </c>
      <c r="I409" s="4">
        <v>5.3657635518976177E-2</v>
      </c>
    </row>
    <row r="410" spans="1:9" x14ac:dyDescent="0.25">
      <c r="A410" t="s">
        <v>618</v>
      </c>
      <c r="B410" s="3">
        <v>266.179931640625</v>
      </c>
      <c r="C410" s="3">
        <v>21.129999160766602</v>
      </c>
      <c r="D410" s="4">
        <v>2.7601510620111739E-2</v>
      </c>
      <c r="E410" s="4">
        <v>-5.9216383700813613E-2</v>
      </c>
      <c r="F410" s="2">
        <v>4</v>
      </c>
      <c r="G410" s="4">
        <v>-0.2953734918345996</v>
      </c>
      <c r="H410" s="4">
        <v>-0.32888616304336699</v>
      </c>
      <c r="I410" s="4">
        <v>4.6880899045518509E-2</v>
      </c>
    </row>
    <row r="411" spans="1:9" x14ac:dyDescent="0.25">
      <c r="A411" t="s">
        <v>619</v>
      </c>
      <c r="B411" s="3">
        <v>259.03030395507813</v>
      </c>
      <c r="C411" s="3">
        <v>22.45999908447266</v>
      </c>
      <c r="D411" s="4">
        <v>-1.5654492715436948E-2</v>
      </c>
      <c r="E411" s="4">
        <v>2.0445199950535509E-2</v>
      </c>
      <c r="F411" s="2">
        <v>4</v>
      </c>
      <c r="G411" s="4">
        <v>-0.33536528929865062</v>
      </c>
      <c r="H411" s="4">
        <v>-0.34691236824705951</v>
      </c>
      <c r="I411" s="4">
        <v>1.8761541537412049E-2</v>
      </c>
    </row>
    <row r="412" spans="1:9" x14ac:dyDescent="0.25">
      <c r="A412" t="s">
        <v>620</v>
      </c>
      <c r="B412" s="3">
        <v>263.1497802734375</v>
      </c>
      <c r="C412" s="3">
        <v>22.010000228881839</v>
      </c>
      <c r="D412" s="4">
        <v>4.7641542082352828E-3</v>
      </c>
      <c r="E412" s="4">
        <v>-3.8864602815463223E-2</v>
      </c>
      <c r="F412" s="2">
        <v>4</v>
      </c>
      <c r="G412" s="4">
        <v>-0.33355303764657113</v>
      </c>
      <c r="H412" s="4">
        <v>-0.33652601965486451</v>
      </c>
      <c r="I412" s="4">
        <v>3.4963368043188447E-2</v>
      </c>
    </row>
    <row r="413" spans="1:9" x14ac:dyDescent="0.25">
      <c r="A413" t="s">
        <v>621</v>
      </c>
      <c r="B413" s="3">
        <v>261.90203857421881</v>
      </c>
      <c r="C413" s="3">
        <v>22.89999961853027</v>
      </c>
      <c r="D413" s="4">
        <v>-6.7598612751657017E-3</v>
      </c>
      <c r="E413" s="4">
        <v>5.6760477060722181E-2</v>
      </c>
      <c r="F413" s="2">
        <v>4</v>
      </c>
      <c r="G413" s="4">
        <v>-0.33032763904138751</v>
      </c>
      <c r="H413" s="4">
        <v>-0.33967192443488398</v>
      </c>
      <c r="I413" s="4">
        <v>3.0056022309783211E-2</v>
      </c>
    </row>
    <row r="414" spans="1:9" x14ac:dyDescent="0.25">
      <c r="A414" t="s">
        <v>622</v>
      </c>
      <c r="B414" s="3">
        <v>263.68450927734381</v>
      </c>
      <c r="C414" s="3">
        <v>21.670000076293949</v>
      </c>
      <c r="D414" s="4">
        <v>-6.0053627241396512E-4</v>
      </c>
      <c r="E414" s="4">
        <v>1.072759032216308E-2</v>
      </c>
      <c r="F414" s="2">
        <v>4</v>
      </c>
      <c r="G414" s="4">
        <v>-0.32998029352436042</v>
      </c>
      <c r="H414" s="4">
        <v>-0.33517781871675612</v>
      </c>
      <c r="I414" s="4">
        <v>3.7066447628883337E-2</v>
      </c>
    </row>
    <row r="415" spans="1:9" x14ac:dyDescent="0.25">
      <c r="A415" t="s">
        <v>623</v>
      </c>
      <c r="B415" s="3">
        <v>263.84295654296881</v>
      </c>
      <c r="C415" s="3">
        <v>21.440000534057621</v>
      </c>
      <c r="D415" s="4">
        <v>2.4375100934456159E-2</v>
      </c>
      <c r="E415" s="4">
        <v>-3.1616932018440069E-2</v>
      </c>
      <c r="F415" s="2">
        <v>4</v>
      </c>
      <c r="G415" s="4">
        <v>-0.33158110847396022</v>
      </c>
      <c r="H415" s="4">
        <v>-0.33477832897410931</v>
      </c>
      <c r="I415" s="4">
        <v>3.7689617883930097E-2</v>
      </c>
    </row>
    <row r="416" spans="1:9" x14ac:dyDescent="0.25">
      <c r="A416" t="s">
        <v>624</v>
      </c>
      <c r="B416" s="3">
        <v>257.56478881835938</v>
      </c>
      <c r="C416" s="3">
        <v>22.139999389648441</v>
      </c>
      <c r="D416" s="4">
        <v>-1.3202689223638099E-2</v>
      </c>
      <c r="E416" s="4">
        <v>2.263278428415183E-2</v>
      </c>
      <c r="F416" s="2">
        <v>4</v>
      </c>
      <c r="G416" s="4">
        <v>-0.34758374987931301</v>
      </c>
      <c r="H416" s="4">
        <v>-0.35060734059324378</v>
      </c>
      <c r="I416" s="4">
        <v>1.299769677858076E-2</v>
      </c>
    </row>
    <row r="417" spans="1:9" x14ac:dyDescent="0.25">
      <c r="A417" t="s">
        <v>625</v>
      </c>
      <c r="B417" s="3">
        <v>261.01083374023438</v>
      </c>
      <c r="C417" s="3">
        <v>21.64999961853027</v>
      </c>
      <c r="D417" s="4">
        <v>-1.4138272107562241E-2</v>
      </c>
      <c r="E417" s="4">
        <v>3.7374161376676041E-2</v>
      </c>
      <c r="F417" s="2">
        <v>4</v>
      </c>
      <c r="G417" s="4">
        <v>-0.341918900350623</v>
      </c>
      <c r="H417" s="4">
        <v>-0.341918900350623</v>
      </c>
      <c r="I417" s="4">
        <v>2.65509296753208E-2</v>
      </c>
    </row>
    <row r="418" spans="1:9" x14ac:dyDescent="0.25">
      <c r="A418" t="s">
        <v>626</v>
      </c>
      <c r="B418" s="3">
        <v>264.75399780273438</v>
      </c>
      <c r="C418" s="3">
        <v>20.870000839233398</v>
      </c>
      <c r="D418" s="4">
        <v>2.249309697597734E-3</v>
      </c>
      <c r="E418" s="4">
        <v>-5.0068207032326062E-2</v>
      </c>
      <c r="F418" s="2">
        <v>4</v>
      </c>
      <c r="G418" s="4">
        <v>-0.32144932632673301</v>
      </c>
      <c r="H418" s="4">
        <v>-0.33248133989721451</v>
      </c>
      <c r="I418" s="4">
        <v>4.1272726825360977E-2</v>
      </c>
    </row>
    <row r="419" spans="1:9" x14ac:dyDescent="0.25">
      <c r="A419" t="s">
        <v>627</v>
      </c>
      <c r="B419" s="3">
        <v>264.15982055664063</v>
      </c>
      <c r="C419" s="3">
        <v>21.969999313354489</v>
      </c>
      <c r="D419" s="4">
        <v>-2.4465261238189151E-2</v>
      </c>
      <c r="E419" s="4">
        <v>9.4668642123609814E-2</v>
      </c>
      <c r="F419" s="2">
        <v>4</v>
      </c>
      <c r="G419" s="4">
        <v>-0.31786795006843788</v>
      </c>
      <c r="H419" s="4">
        <v>-0.33397942643214029</v>
      </c>
      <c r="I419" s="4">
        <v>3.8935838368935771E-2</v>
      </c>
    </row>
    <row r="420" spans="1:9" x14ac:dyDescent="0.25">
      <c r="A420" t="s">
        <v>628</v>
      </c>
      <c r="B420" s="3">
        <v>270.78463745117188</v>
      </c>
      <c r="C420" s="3">
        <v>20.069999694824219</v>
      </c>
      <c r="D420" s="4">
        <v>1.450630651314011E-2</v>
      </c>
      <c r="E420" s="4">
        <v>-6.5642452395756057E-2</v>
      </c>
      <c r="F420" s="2">
        <v>4</v>
      </c>
      <c r="G420" s="4">
        <v>-0.29224519754759698</v>
      </c>
      <c r="H420" s="4">
        <v>-0.31727641558597841</v>
      </c>
      <c r="I420" s="4">
        <v>6.499112444483135E-2</v>
      </c>
    </row>
    <row r="421" spans="1:9" x14ac:dyDescent="0.25">
      <c r="A421" t="s">
        <v>629</v>
      </c>
      <c r="B421" s="3">
        <v>266.9127197265625</v>
      </c>
      <c r="C421" s="3">
        <v>21.479999542236332</v>
      </c>
      <c r="D421" s="4">
        <v>-7.7847506172157299E-4</v>
      </c>
      <c r="E421" s="4">
        <v>-4.1926874703784638E-2</v>
      </c>
      <c r="F421" s="2">
        <v>4</v>
      </c>
      <c r="G421" s="4">
        <v>-0.28675197996100138</v>
      </c>
      <c r="H421" s="4">
        <v>-0.32703859992695011</v>
      </c>
      <c r="I421" s="4">
        <v>4.9762941450021803E-2</v>
      </c>
    </row>
    <row r="422" spans="1:9" x14ac:dyDescent="0.25">
      <c r="A422" t="s">
        <v>630</v>
      </c>
      <c r="B422" s="3">
        <v>267.12066650390619</v>
      </c>
      <c r="C422" s="3">
        <v>22.420000076293949</v>
      </c>
      <c r="D422" s="4">
        <v>-1.405374499198897E-2</v>
      </c>
      <c r="E422" s="4">
        <v>-8.8417663801568791E-3</v>
      </c>
      <c r="F422" s="2">
        <v>4</v>
      </c>
      <c r="G422" s="4">
        <v>-0.2931203560349952</v>
      </c>
      <c r="H422" s="4">
        <v>-0.32651430811138837</v>
      </c>
      <c r="I422" s="4">
        <v>5.0580792397226793E-2</v>
      </c>
    </row>
    <row r="423" spans="1:9" x14ac:dyDescent="0.25">
      <c r="A423" t="s">
        <v>631</v>
      </c>
      <c r="B423" s="3">
        <v>270.92822265625</v>
      </c>
      <c r="C423" s="3">
        <v>22.620000839233398</v>
      </c>
      <c r="D423" s="4">
        <v>-9.5345029406790349E-3</v>
      </c>
      <c r="E423" s="4">
        <v>-9.1983830562609725E-3</v>
      </c>
      <c r="F423" s="2">
        <v>4</v>
      </c>
      <c r="G423" s="4">
        <v>-0.28662153417525049</v>
      </c>
      <c r="H423" s="4">
        <v>-0.31691439724253589</v>
      </c>
      <c r="I423" s="4">
        <v>6.5555842482195592E-2</v>
      </c>
    </row>
    <row r="424" spans="1:9" x14ac:dyDescent="0.25">
      <c r="A424" t="s">
        <v>632</v>
      </c>
      <c r="B424" s="3">
        <v>273.5362548828125</v>
      </c>
      <c r="C424" s="3">
        <v>22.829999923706051</v>
      </c>
      <c r="D424" s="4">
        <v>-3.3576379473284401E-2</v>
      </c>
      <c r="E424" s="4">
        <v>7.9943263143382737E-2</v>
      </c>
      <c r="F424" s="2">
        <v>4</v>
      </c>
      <c r="G424" s="4">
        <v>-0.29827521010870461</v>
      </c>
      <c r="H424" s="4">
        <v>-0.31033882070043212</v>
      </c>
      <c r="I424" s="4">
        <v>7.5813186472236449E-2</v>
      </c>
    </row>
    <row r="425" spans="1:9" x14ac:dyDescent="0.25">
      <c r="A425" t="s">
        <v>633</v>
      </c>
      <c r="B425" s="3">
        <v>283.03970336914063</v>
      </c>
      <c r="C425" s="3">
        <v>21.139999389648441</v>
      </c>
      <c r="D425" s="4">
        <v>-7.4138057061496898E-3</v>
      </c>
      <c r="E425" s="4">
        <v>-6.2527711535120489E-2</v>
      </c>
      <c r="F425" s="2">
        <v>4</v>
      </c>
      <c r="G425" s="4">
        <v>-0.25734182737256939</v>
      </c>
      <c r="H425" s="4">
        <v>-0.28637797685067751</v>
      </c>
      <c r="I425" s="4">
        <v>0.1131900789903106</v>
      </c>
    </row>
    <row r="426" spans="1:9" x14ac:dyDescent="0.25">
      <c r="A426" t="s">
        <v>634</v>
      </c>
      <c r="B426" s="3">
        <v>285.15377807617188</v>
      </c>
      <c r="C426" s="3">
        <v>22.54999923706055</v>
      </c>
      <c r="D426" s="4">
        <v>1.075013042835349E-2</v>
      </c>
      <c r="E426" s="4">
        <v>-9.8000030517578107E-2</v>
      </c>
      <c r="F426" s="2">
        <v>4</v>
      </c>
      <c r="G426" s="4">
        <v>-0.25953892743949519</v>
      </c>
      <c r="H426" s="4">
        <v>-0.28104780496467568</v>
      </c>
      <c r="I426" s="4">
        <v>0.1215046969117486</v>
      </c>
    </row>
    <row r="427" spans="1:9" x14ac:dyDescent="0.25">
      <c r="A427" t="s">
        <v>635</v>
      </c>
      <c r="B427" s="3">
        <v>282.12094116210938</v>
      </c>
      <c r="C427" s="3">
        <v>25</v>
      </c>
      <c r="D427" s="4">
        <v>1.255133381949913E-2</v>
      </c>
      <c r="E427" s="4">
        <v>9.5050375976597268E-2</v>
      </c>
      <c r="F427" s="2">
        <v>5</v>
      </c>
      <c r="G427" s="4">
        <v>-0.27799782131128692</v>
      </c>
      <c r="H427" s="4">
        <v>-0.28869443258876049</v>
      </c>
      <c r="I427" s="4">
        <v>0.1095766037017056</v>
      </c>
    </row>
    <row r="428" spans="1:9" x14ac:dyDescent="0.25">
      <c r="A428" t="s">
        <v>636</v>
      </c>
      <c r="B428" s="3">
        <v>278.62384033203119</v>
      </c>
      <c r="C428" s="3">
        <v>22.829999923706051</v>
      </c>
      <c r="D428" s="4">
        <v>-6.376748251272546E-3</v>
      </c>
      <c r="E428" s="4">
        <v>2.4226064872098881E-2</v>
      </c>
      <c r="F428" s="2">
        <v>4</v>
      </c>
      <c r="G428" s="4">
        <v>-0.27919648485810228</v>
      </c>
      <c r="H428" s="4">
        <v>-0.29751159901386359</v>
      </c>
      <c r="I428" s="4">
        <v>9.5822568833337618E-2</v>
      </c>
    </row>
    <row r="429" spans="1:9" x14ac:dyDescent="0.25">
      <c r="A429" t="s">
        <v>637</v>
      </c>
      <c r="B429" s="3">
        <v>280.41195678710938</v>
      </c>
      <c r="C429" s="3">
        <v>22.29000091552734</v>
      </c>
      <c r="D429" s="4">
        <v>1.183506690405434E-2</v>
      </c>
      <c r="E429" s="4">
        <v>-1.7195740052941551E-2</v>
      </c>
      <c r="F429" s="2">
        <v>4</v>
      </c>
      <c r="G429" s="4">
        <v>-0.2852448036852695</v>
      </c>
      <c r="H429" s="4">
        <v>-0.2930032587806376</v>
      </c>
      <c r="I429" s="4">
        <v>0.1028551987936519</v>
      </c>
    </row>
    <row r="430" spans="1:9" x14ac:dyDescent="0.25">
      <c r="A430" t="s">
        <v>638</v>
      </c>
      <c r="B430" s="3">
        <v>277.132080078125</v>
      </c>
      <c r="C430" s="3">
        <v>22.680000305175781</v>
      </c>
      <c r="D430" s="4">
        <v>-4.0827821701695521E-3</v>
      </c>
      <c r="E430" s="4">
        <v>2.3004069784698489E-2</v>
      </c>
      <c r="F430" s="2">
        <v>4</v>
      </c>
      <c r="G430" s="4">
        <v>-0.2904444774177205</v>
      </c>
      <c r="H430" s="4">
        <v>-0.30127274261942322</v>
      </c>
      <c r="I430" s="4">
        <v>8.9955502499132312E-2</v>
      </c>
    </row>
    <row r="431" spans="1:9" x14ac:dyDescent="0.25">
      <c r="A431" t="s">
        <v>639</v>
      </c>
      <c r="B431" s="3">
        <v>278.2681884765625</v>
      </c>
      <c r="C431" s="3">
        <v>22.170000076293949</v>
      </c>
      <c r="D431" s="4">
        <v>-2.0720474481069839E-2</v>
      </c>
      <c r="E431" s="4">
        <v>6.8433738616575646E-2</v>
      </c>
      <c r="F431" s="2">
        <v>4</v>
      </c>
      <c r="G431" s="4">
        <v>-0.26608057481806541</v>
      </c>
      <c r="H431" s="4">
        <v>-0.29840829652172318</v>
      </c>
      <c r="I431" s="4">
        <v>9.4423796461936549E-2</v>
      </c>
    </row>
    <row r="432" spans="1:9" x14ac:dyDescent="0.25">
      <c r="A432" t="s">
        <v>640</v>
      </c>
      <c r="B432" s="3">
        <v>284.15603637695313</v>
      </c>
      <c r="C432" s="3">
        <v>20.75</v>
      </c>
      <c r="D432" s="4">
        <v>-1.6783338327965969E-2</v>
      </c>
      <c r="E432" s="4">
        <v>8.8667396716217928E-2</v>
      </c>
      <c r="F432" s="2">
        <v>4</v>
      </c>
      <c r="G432" s="4">
        <v>-0.24454619507453751</v>
      </c>
      <c r="H432" s="4">
        <v>-0.28356339002748338</v>
      </c>
      <c r="I432" s="4">
        <v>0.1175805966963215</v>
      </c>
    </row>
    <row r="433" spans="1:9" x14ac:dyDescent="0.25">
      <c r="A433" t="s">
        <v>641</v>
      </c>
      <c r="B433" s="3">
        <v>289.00653076171881</v>
      </c>
      <c r="C433" s="3">
        <v>19.059999465942379</v>
      </c>
      <c r="D433" s="4">
        <v>-3.9834704120438316E-3</v>
      </c>
      <c r="E433" s="4">
        <v>-3.9314550435815658E-2</v>
      </c>
      <c r="F433" s="2">
        <v>3</v>
      </c>
      <c r="G433" s="4">
        <v>-0.245011362499407</v>
      </c>
      <c r="H433" s="4">
        <v>-0.27133394103171299</v>
      </c>
      <c r="I433" s="4">
        <v>0.1366575041515177</v>
      </c>
    </row>
    <row r="434" spans="1:9" x14ac:dyDescent="0.25">
      <c r="A434" t="s">
        <v>642</v>
      </c>
      <c r="B434" s="3">
        <v>290.16238403320313</v>
      </c>
      <c r="C434" s="3">
        <v>19.840000152587891</v>
      </c>
      <c r="D434" s="4">
        <v>1.2272035669986801E-3</v>
      </c>
      <c r="E434" s="4">
        <v>-3.5957229050606609E-2</v>
      </c>
      <c r="F434" s="2">
        <v>4</v>
      </c>
      <c r="G434" s="4">
        <v>-0.23652888406426331</v>
      </c>
      <c r="H434" s="4">
        <v>-0.26841971260283182</v>
      </c>
      <c r="I434" s="4">
        <v>0.14120345434602741</v>
      </c>
    </row>
    <row r="435" spans="1:9" x14ac:dyDescent="0.25">
      <c r="A435" t="s">
        <v>643</v>
      </c>
      <c r="B435" s="3">
        <v>289.80673217773438</v>
      </c>
      <c r="C435" s="3">
        <v>20.579999923706051</v>
      </c>
      <c r="D435" s="4">
        <v>4.5585838922923123E-2</v>
      </c>
      <c r="E435" s="4">
        <v>-5.984465520642579E-2</v>
      </c>
      <c r="F435" s="2">
        <v>4</v>
      </c>
      <c r="G435" s="4">
        <v>-0.25043763470616481</v>
      </c>
      <c r="H435" s="4">
        <v>-0.26931641011069141</v>
      </c>
      <c r="I435" s="4">
        <v>0.13980468197462639</v>
      </c>
    </row>
    <row r="436" spans="1:9" x14ac:dyDescent="0.25">
      <c r="A436" t="s">
        <v>644</v>
      </c>
      <c r="B436" s="3">
        <v>277.171630859375</v>
      </c>
      <c r="C436" s="3">
        <v>21.889999389648441</v>
      </c>
      <c r="D436" s="4">
        <v>-7.5694687494570756E-3</v>
      </c>
      <c r="E436" s="4">
        <v>-1.440791121184404E-2</v>
      </c>
      <c r="F436" s="2">
        <v>4</v>
      </c>
      <c r="G436" s="4">
        <v>-0.29364565266708959</v>
      </c>
      <c r="H436" s="4">
        <v>-0.30117302407041108</v>
      </c>
      <c r="I436" s="4">
        <v>9.0111055012718655E-2</v>
      </c>
    </row>
    <row r="437" spans="1:9" x14ac:dyDescent="0.25">
      <c r="A437" t="s">
        <v>645</v>
      </c>
      <c r="B437" s="3">
        <v>279.28567504882813</v>
      </c>
      <c r="C437" s="3">
        <v>22.20999908447266</v>
      </c>
      <c r="D437" s="4">
        <v>-1.467325773906036E-2</v>
      </c>
      <c r="E437" s="4">
        <v>8.3414589486471069E-2</v>
      </c>
      <c r="F437" s="2">
        <v>4</v>
      </c>
      <c r="G437" s="4">
        <v>-0.27281162308486612</v>
      </c>
      <c r="H437" s="4">
        <v>-0.29584292912773441</v>
      </c>
      <c r="I437" s="4">
        <v>9.8425552909068958E-2</v>
      </c>
    </row>
    <row r="438" spans="1:9" x14ac:dyDescent="0.25">
      <c r="A438" t="s">
        <v>646</v>
      </c>
      <c r="B438" s="3">
        <v>283.44473266601563</v>
      </c>
      <c r="C438" s="3">
        <v>20.5</v>
      </c>
      <c r="D438" s="4">
        <v>-6.5783752812073049E-3</v>
      </c>
      <c r="E438" s="4">
        <v>7.3709884873938147E-3</v>
      </c>
      <c r="F438" s="2">
        <v>4</v>
      </c>
      <c r="G438" s="4">
        <v>-0.27597434082518463</v>
      </c>
      <c r="H438" s="4">
        <v>-0.2853567850432025</v>
      </c>
      <c r="I438" s="4">
        <v>0.1147830519535193</v>
      </c>
    </row>
    <row r="439" spans="1:9" x14ac:dyDescent="0.25">
      <c r="A439" t="s">
        <v>647</v>
      </c>
      <c r="B439" s="3">
        <v>285.32168579101563</v>
      </c>
      <c r="C439" s="3">
        <v>20.35000038146973</v>
      </c>
      <c r="D439" s="4">
        <v>1.003638624843739E-2</v>
      </c>
      <c r="E439" s="4">
        <v>-4.4152207310242608E-2</v>
      </c>
      <c r="F439" s="2">
        <v>4</v>
      </c>
      <c r="G439" s="4">
        <v>-0.26883292172985612</v>
      </c>
      <c r="H439" s="4">
        <v>-0.2806244627913238</v>
      </c>
      <c r="I439" s="4">
        <v>0.1221650749439649</v>
      </c>
    </row>
    <row r="440" spans="1:9" x14ac:dyDescent="0.25">
      <c r="A440" t="s">
        <v>648</v>
      </c>
      <c r="B440" s="3">
        <v>282.48654174804688</v>
      </c>
      <c r="C440" s="3">
        <v>21.29000091552734</v>
      </c>
      <c r="D440" s="4">
        <v>1.44029248585027E-2</v>
      </c>
      <c r="E440" s="4">
        <v>-4.7853294526694401E-2</v>
      </c>
      <c r="F440" s="2">
        <v>4</v>
      </c>
      <c r="G440" s="4">
        <v>-0.27939777036871649</v>
      </c>
      <c r="H440" s="4">
        <v>-0.28777265155699822</v>
      </c>
      <c r="I440" s="4">
        <v>0.11101450425167859</v>
      </c>
    </row>
    <row r="441" spans="1:9" x14ac:dyDescent="0.25">
      <c r="A441" t="s">
        <v>649</v>
      </c>
      <c r="B441" s="3">
        <v>278.47567749023438</v>
      </c>
      <c r="C441" s="3">
        <v>22.360000610351559</v>
      </c>
      <c r="D441" s="4">
        <v>-1.028705510677563E-2</v>
      </c>
      <c r="E441" s="4">
        <v>-3.2871981024851671E-2</v>
      </c>
      <c r="F441" s="2">
        <v>4</v>
      </c>
      <c r="G441" s="4">
        <v>-0.29787602884181102</v>
      </c>
      <c r="H441" s="4">
        <v>-0.29788515885603439</v>
      </c>
      <c r="I441" s="4">
        <v>9.5239847032826841E-2</v>
      </c>
    </row>
    <row r="442" spans="1:9" x14ac:dyDescent="0.25">
      <c r="A442" t="s">
        <v>650</v>
      </c>
      <c r="B442" s="3">
        <v>281.37014770507813</v>
      </c>
      <c r="C442" s="3">
        <v>23.120000839233398</v>
      </c>
      <c r="D442" s="4">
        <v>3.5142472899929438E-5</v>
      </c>
      <c r="E442" s="4">
        <v>-3.3848702700066013E-2</v>
      </c>
      <c r="F442" s="2">
        <v>4</v>
      </c>
      <c r="G442" s="4">
        <v>-0.28662271500096448</v>
      </c>
      <c r="H442" s="4">
        <v>-0.29058739226684188</v>
      </c>
      <c r="I442" s="4">
        <v>0.1066237464954924</v>
      </c>
    </row>
    <row r="443" spans="1:9" x14ac:dyDescent="0.25">
      <c r="A443" t="s">
        <v>651</v>
      </c>
      <c r="B443" s="3">
        <v>281.36026000976563</v>
      </c>
      <c r="C443" s="3">
        <v>23.930000305175781</v>
      </c>
      <c r="D443" s="4">
        <v>-2.2071411850661531E-3</v>
      </c>
      <c r="E443" s="4">
        <v>-7.4657943019088568E-3</v>
      </c>
      <c r="F443" s="2">
        <v>4</v>
      </c>
      <c r="G443" s="4">
        <v>-0.27925657119672659</v>
      </c>
      <c r="H443" s="4">
        <v>-0.29061232190409492</v>
      </c>
      <c r="I443" s="4">
        <v>0.1065848583670959</v>
      </c>
    </row>
    <row r="444" spans="1:9" x14ac:dyDescent="0.25">
      <c r="A444" t="s">
        <v>652</v>
      </c>
      <c r="B444" s="3">
        <v>281.98263549804688</v>
      </c>
      <c r="C444" s="3">
        <v>24.110000610351559</v>
      </c>
      <c r="D444" s="4">
        <v>-1.3649627049891261E-2</v>
      </c>
      <c r="E444" s="4">
        <v>-1.752242417007022E-2</v>
      </c>
      <c r="F444" s="2">
        <v>4</v>
      </c>
      <c r="G444" s="4">
        <v>-0.27728050873156329</v>
      </c>
      <c r="H444" s="4">
        <v>-0.28904313973700307</v>
      </c>
      <c r="I444" s="4">
        <v>0.109032650004504</v>
      </c>
    </row>
    <row r="445" spans="1:9" x14ac:dyDescent="0.25">
      <c r="A445" t="s">
        <v>653</v>
      </c>
      <c r="B445" s="3">
        <v>285.88485717773438</v>
      </c>
      <c r="C445" s="3">
        <v>24.54000091552734</v>
      </c>
      <c r="D445" s="4">
        <v>1.3838517654802601E-2</v>
      </c>
      <c r="E445" s="4">
        <v>3.4134066115311779E-2</v>
      </c>
      <c r="F445" s="2">
        <v>5</v>
      </c>
      <c r="G445" s="4">
        <v>-0.26206147390378082</v>
      </c>
      <c r="H445" s="4">
        <v>-0.2792045506744506</v>
      </c>
      <c r="I445" s="4">
        <v>0.1243800179113439</v>
      </c>
    </row>
    <row r="446" spans="1:9" x14ac:dyDescent="0.25">
      <c r="A446" t="s">
        <v>654</v>
      </c>
      <c r="B446" s="3">
        <v>281.98263549804688</v>
      </c>
      <c r="C446" s="3">
        <v>23.729999542236332</v>
      </c>
      <c r="D446" s="4">
        <v>-8.7510906143496436E-3</v>
      </c>
      <c r="E446" s="4">
        <v>5.3729976015853609E-2</v>
      </c>
      <c r="F446" s="2">
        <v>4</v>
      </c>
      <c r="G446" s="4">
        <v>-0.27229995332170009</v>
      </c>
      <c r="H446" s="4">
        <v>-0.28904313973700307</v>
      </c>
      <c r="I446" s="4">
        <v>0.109032650004504</v>
      </c>
    </row>
    <row r="447" spans="1:9" x14ac:dyDescent="0.25">
      <c r="A447" t="s">
        <v>655</v>
      </c>
      <c r="B447" s="3">
        <v>284.47207641601563</v>
      </c>
      <c r="C447" s="3">
        <v>22.520000457763668</v>
      </c>
      <c r="D447" s="4">
        <v>1.8425902962220912E-2</v>
      </c>
      <c r="E447" s="4">
        <v>-4.2923935376468658E-2</v>
      </c>
      <c r="F447" s="2">
        <v>4</v>
      </c>
      <c r="G447" s="4">
        <v>-0.25815083915013148</v>
      </c>
      <c r="H447" s="4">
        <v>-0.28276656495528552</v>
      </c>
      <c r="I447" s="4">
        <v>0.1188235765039609</v>
      </c>
    </row>
    <row r="448" spans="1:9" x14ac:dyDescent="0.25">
      <c r="A448" t="s">
        <v>656</v>
      </c>
      <c r="B448" s="3">
        <v>279.32525634765619</v>
      </c>
      <c r="C448" s="3">
        <v>23.530000686645511</v>
      </c>
      <c r="D448" s="4">
        <v>7.3788473901801543E-2</v>
      </c>
      <c r="E448" s="4">
        <v>-9.8121864736304132E-2</v>
      </c>
      <c r="F448" s="2">
        <v>4</v>
      </c>
      <c r="G448" s="4">
        <v>-0.26955297465314282</v>
      </c>
      <c r="H448" s="4">
        <v>-0.29574313363539739</v>
      </c>
      <c r="I448" s="4">
        <v>9.858122544774317E-2</v>
      </c>
    </row>
    <row r="449" spans="1:9" x14ac:dyDescent="0.25">
      <c r="A449" t="s">
        <v>657</v>
      </c>
      <c r="B449" s="3">
        <v>260.130615234375</v>
      </c>
      <c r="C449" s="3">
        <v>26.090000152587891</v>
      </c>
      <c r="D449" s="4">
        <v>-2.3076096127746078E-2</v>
      </c>
      <c r="E449" s="4">
        <v>2.1534816654065429E-2</v>
      </c>
      <c r="F449" s="2">
        <v>5</v>
      </c>
      <c r="G449" s="4">
        <v>-0.32974536258909481</v>
      </c>
      <c r="H449" s="4">
        <v>-0.34413817666941432</v>
      </c>
      <c r="I449" s="4">
        <v>2.3089046072410021E-2</v>
      </c>
    </row>
    <row r="450" spans="1:9" x14ac:dyDescent="0.25">
      <c r="A450" t="s">
        <v>658</v>
      </c>
      <c r="B450" s="3">
        <v>266.27520751953119</v>
      </c>
      <c r="C450" s="3">
        <v>25.54000091552734</v>
      </c>
      <c r="D450" s="4">
        <v>7.2870767926425106E-3</v>
      </c>
      <c r="E450" s="4">
        <v>4.8870657717245969E-2</v>
      </c>
      <c r="F450" s="2">
        <v>5</v>
      </c>
      <c r="G450" s="4">
        <v>-0.31863574810507328</v>
      </c>
      <c r="H450" s="4">
        <v>-0.32864594598316987</v>
      </c>
      <c r="I450" s="4">
        <v>4.7255617369142522E-2</v>
      </c>
    </row>
    <row r="451" spans="1:9" x14ac:dyDescent="0.25">
      <c r="A451" t="s">
        <v>659</v>
      </c>
      <c r="B451" s="3">
        <v>264.348876953125</v>
      </c>
      <c r="C451" s="3">
        <v>24.35000038146973</v>
      </c>
      <c r="D451" s="4">
        <v>1.099453628701186E-2</v>
      </c>
      <c r="E451" s="4">
        <v>-8.1465931489278498E-3</v>
      </c>
      <c r="F451" s="2">
        <v>5</v>
      </c>
      <c r="G451" s="4">
        <v>-0.32448148894780199</v>
      </c>
      <c r="H451" s="4">
        <v>-0.33350276253466388</v>
      </c>
      <c r="I451" s="4">
        <v>3.9679393786889339E-2</v>
      </c>
    </row>
    <row r="452" spans="1:9" x14ac:dyDescent="0.25">
      <c r="A452" t="s">
        <v>660</v>
      </c>
      <c r="B452" s="3">
        <v>261.47409057617188</v>
      </c>
      <c r="C452" s="3">
        <v>24.54999923706055</v>
      </c>
      <c r="D452" s="4">
        <v>1.6084960430361669E-2</v>
      </c>
      <c r="E452" s="4">
        <v>-2.9644269668647531E-2</v>
      </c>
      <c r="F452" s="2">
        <v>5</v>
      </c>
      <c r="G452" s="4">
        <v>-0.33119006175185622</v>
      </c>
      <c r="H452" s="4">
        <v>-0.3407509006793249</v>
      </c>
      <c r="I452" s="4">
        <v>2.8372910505753971E-2</v>
      </c>
    </row>
    <row r="453" spans="1:9" x14ac:dyDescent="0.25">
      <c r="A453" t="s">
        <v>661</v>
      </c>
      <c r="B453" s="3">
        <v>257.33486938476563</v>
      </c>
      <c r="C453" s="3">
        <v>25.29999923706055</v>
      </c>
      <c r="D453" s="4">
        <v>-1.9534775018007929E-2</v>
      </c>
      <c r="E453" s="4">
        <v>-2.1655118332319478E-2</v>
      </c>
      <c r="F453" s="2">
        <v>5</v>
      </c>
      <c r="G453" s="4">
        <v>-0.33334005341755413</v>
      </c>
      <c r="H453" s="4">
        <v>-0.35118703160270098</v>
      </c>
      <c r="I453" s="4">
        <v>1.209342776827205E-2</v>
      </c>
    </row>
    <row r="454" spans="1:9" x14ac:dyDescent="0.25">
      <c r="A454" t="s">
        <v>662</v>
      </c>
      <c r="B454" s="3">
        <v>262.46200561523438</v>
      </c>
      <c r="C454" s="3">
        <v>25.860000610351559</v>
      </c>
      <c r="D454" s="4">
        <v>-3.4277142485627632E-2</v>
      </c>
      <c r="E454" s="4">
        <v>1.9372780102206999E-3</v>
      </c>
      <c r="F454" s="2">
        <v>5</v>
      </c>
      <c r="G454" s="4">
        <v>-0.3128395660872838</v>
      </c>
      <c r="H454" s="4">
        <v>-0.33826009136712049</v>
      </c>
      <c r="I454" s="4">
        <v>3.2258362642959559E-2</v>
      </c>
    </row>
    <row r="455" spans="1:9" x14ac:dyDescent="0.25">
      <c r="A455" t="s">
        <v>663</v>
      </c>
      <c r="B455" s="3">
        <v>271.77777099609381</v>
      </c>
      <c r="C455" s="3">
        <v>25.809999465942379</v>
      </c>
      <c r="D455" s="4">
        <v>-1.0217782642806371E-2</v>
      </c>
      <c r="E455" s="4">
        <v>-2.7047796404234829E-3</v>
      </c>
      <c r="F455" s="2">
        <v>5</v>
      </c>
      <c r="G455" s="4">
        <v>-0.28547429682039133</v>
      </c>
      <c r="H455" s="4">
        <v>-0.31477244896522377</v>
      </c>
      <c r="I455" s="4">
        <v>6.8897100872024275E-2</v>
      </c>
    </row>
    <row r="456" spans="1:9" x14ac:dyDescent="0.25">
      <c r="A456" t="s">
        <v>664</v>
      </c>
      <c r="B456" s="3">
        <v>274.58340454101563</v>
      </c>
      <c r="C456" s="3">
        <v>25.879999160766602</v>
      </c>
      <c r="D456" s="4">
        <v>-1.1627959346631189E-2</v>
      </c>
      <c r="E456" s="4">
        <v>5.048511097732078E-3</v>
      </c>
      <c r="F456" s="2">
        <v>5</v>
      </c>
      <c r="G456" s="4">
        <v>-0.27563005752983583</v>
      </c>
      <c r="H456" s="4">
        <v>-0.30769866439468418</v>
      </c>
      <c r="I456" s="4">
        <v>7.9931607304558838E-2</v>
      </c>
    </row>
    <row r="457" spans="1:9" x14ac:dyDescent="0.25">
      <c r="A457" t="s">
        <v>665</v>
      </c>
      <c r="B457" s="3">
        <v>277.81381225585938</v>
      </c>
      <c r="C457" s="3">
        <v>25.75</v>
      </c>
      <c r="D457" s="4">
        <v>3.0600681255422701E-2</v>
      </c>
      <c r="E457" s="4">
        <v>-5.987584615530317E-2</v>
      </c>
      <c r="F457" s="2">
        <v>5</v>
      </c>
      <c r="G457" s="4">
        <v>-0.2635029140628552</v>
      </c>
      <c r="H457" s="4">
        <v>-0.29955390568548851</v>
      </c>
      <c r="I457" s="4">
        <v>9.2636742932007632E-2</v>
      </c>
    </row>
    <row r="458" spans="1:9" x14ac:dyDescent="0.25">
      <c r="A458" t="s">
        <v>666</v>
      </c>
      <c r="B458" s="3">
        <v>269.56494140625</v>
      </c>
      <c r="C458" s="3">
        <v>27.389999389648441</v>
      </c>
      <c r="D458" s="4">
        <v>-1.8205826451333281E-2</v>
      </c>
      <c r="E458" s="4">
        <v>4.0322104191432562E-3</v>
      </c>
      <c r="F458" s="2">
        <v>5</v>
      </c>
      <c r="G458" s="4">
        <v>-0.27743495948227231</v>
      </c>
      <c r="H458" s="4">
        <v>-0.32035160945045621</v>
      </c>
      <c r="I458" s="4">
        <v>6.0194081766970831E-2</v>
      </c>
    </row>
    <row r="459" spans="1:9" x14ac:dyDescent="0.25">
      <c r="A459" t="s">
        <v>667</v>
      </c>
      <c r="B459" s="3">
        <v>274.5635986328125</v>
      </c>
      <c r="C459" s="3">
        <v>27.280000686645511</v>
      </c>
      <c r="D459" s="4">
        <v>-2.2096389085835329E-2</v>
      </c>
      <c r="E459" s="4">
        <v>-4.1461645670640153E-2</v>
      </c>
      <c r="F459" s="2">
        <v>5</v>
      </c>
      <c r="G459" s="4">
        <v>-0.26232781820839851</v>
      </c>
      <c r="H459" s="4">
        <v>-0.30774860061251508</v>
      </c>
      <c r="I459" s="4">
        <v>7.985371102267802E-2</v>
      </c>
    </row>
    <row r="460" spans="1:9" x14ac:dyDescent="0.25">
      <c r="A460" t="s">
        <v>668</v>
      </c>
      <c r="B460" s="3">
        <v>280.76754760742188</v>
      </c>
      <c r="C460" s="3">
        <v>28.45999908447266</v>
      </c>
      <c r="D460" s="4">
        <v>2.068576455819926E-2</v>
      </c>
      <c r="E460" s="4">
        <v>-4.6566207009496541E-2</v>
      </c>
      <c r="F460" s="2">
        <v>5</v>
      </c>
      <c r="G460" s="4">
        <v>-0.24328437046185669</v>
      </c>
      <c r="H460" s="4">
        <v>-0.29210671515942782</v>
      </c>
      <c r="I460" s="4">
        <v>0.10425373111487771</v>
      </c>
    </row>
    <row r="461" spans="1:9" x14ac:dyDescent="0.25">
      <c r="A461" t="s">
        <v>669</v>
      </c>
      <c r="B461" s="3">
        <v>275.07736206054688</v>
      </c>
      <c r="C461" s="3">
        <v>29.85000038146973</v>
      </c>
      <c r="D461" s="4">
        <v>1.1001441285828809E-2</v>
      </c>
      <c r="E461" s="4">
        <v>5.3890146357045143E-3</v>
      </c>
      <c r="F461" s="2">
        <v>5</v>
      </c>
      <c r="G461" s="4">
        <v>-0.25103017538075278</v>
      </c>
      <c r="H461" s="4">
        <v>-0.30645325973858201</v>
      </c>
      <c r="I461" s="4">
        <v>8.1874333373161745E-2</v>
      </c>
    </row>
    <row r="462" spans="1:9" x14ac:dyDescent="0.25">
      <c r="A462" t="s">
        <v>670</v>
      </c>
      <c r="B462" s="3">
        <v>272.08404541015619</v>
      </c>
      <c r="C462" s="3">
        <v>29.690000534057621</v>
      </c>
      <c r="D462" s="4">
        <v>2.3447698575703502E-2</v>
      </c>
      <c r="E462" s="4">
        <v>-9.6730824752067068E-3</v>
      </c>
      <c r="F462" s="2">
        <v>5</v>
      </c>
      <c r="G462" s="4">
        <v>-0.26540501864408678</v>
      </c>
      <c r="H462" s="4">
        <v>-0.3140002457569796</v>
      </c>
      <c r="I462" s="4">
        <v>7.0101672651617708E-2</v>
      </c>
    </row>
    <row r="463" spans="1:9" x14ac:dyDescent="0.25">
      <c r="A463" t="s">
        <v>671</v>
      </c>
      <c r="B463" s="3">
        <v>265.8504638671875</v>
      </c>
      <c r="C463" s="3">
        <v>29.979999542236332</v>
      </c>
      <c r="D463" s="4">
        <v>-5.1018380413108133E-3</v>
      </c>
      <c r="E463" s="4">
        <v>-2.535762941617703E-2</v>
      </c>
      <c r="F463" s="2">
        <v>5</v>
      </c>
      <c r="G463" s="4">
        <v>-0.27785166667827221</v>
      </c>
      <c r="H463" s="4">
        <v>-0.32971684317850097</v>
      </c>
      <c r="I463" s="4">
        <v>4.5585108199315723E-2</v>
      </c>
    </row>
    <row r="464" spans="1:9" x14ac:dyDescent="0.25">
      <c r="A464" t="s">
        <v>672</v>
      </c>
      <c r="B464" s="3">
        <v>267.2137451171875</v>
      </c>
      <c r="C464" s="3">
        <v>30.760000228881839</v>
      </c>
      <c r="D464" s="4">
        <v>-3.6466328869232401E-3</v>
      </c>
      <c r="E464" s="4">
        <v>8.5245976682568614E-3</v>
      </c>
      <c r="F464" s="2">
        <v>5</v>
      </c>
      <c r="G464" s="4">
        <v>-0.27509572669541038</v>
      </c>
      <c r="H464" s="4">
        <v>-0.32627963097058083</v>
      </c>
      <c r="I464" s="4">
        <v>5.0946868914540477E-2</v>
      </c>
    </row>
    <row r="465" spans="1:9" x14ac:dyDescent="0.25">
      <c r="A465" t="s">
        <v>673</v>
      </c>
      <c r="B465" s="3">
        <v>268.19174194335938</v>
      </c>
      <c r="C465" s="3">
        <v>30.5</v>
      </c>
      <c r="D465" s="4">
        <v>7.9078745800769124E-3</v>
      </c>
      <c r="E465" s="4">
        <v>-2.7733529357937381E-2</v>
      </c>
      <c r="F465" s="2">
        <v>5</v>
      </c>
      <c r="G465" s="4">
        <v>-0.26693672117667072</v>
      </c>
      <c r="H465" s="4">
        <v>-0.32381382823895422</v>
      </c>
      <c r="I465" s="4">
        <v>5.4793312898262059E-2</v>
      </c>
    </row>
    <row r="466" spans="1:9" x14ac:dyDescent="0.25">
      <c r="A466" t="s">
        <v>674</v>
      </c>
      <c r="B466" s="3">
        <v>266.08755493164063</v>
      </c>
      <c r="C466" s="3">
        <v>31.370000839233398</v>
      </c>
      <c r="D466" s="4">
        <v>3.3021497336454431E-2</v>
      </c>
      <c r="E466" s="4">
        <v>-2.029980041342172E-2</v>
      </c>
      <c r="F466" s="2">
        <v>5</v>
      </c>
      <c r="G466" s="4">
        <v>-0.26537467954980298</v>
      </c>
      <c r="H466" s="4">
        <v>-0.32911907048770289</v>
      </c>
      <c r="I466" s="4">
        <v>4.6517583105220688E-2</v>
      </c>
    </row>
    <row r="467" spans="1:9" x14ac:dyDescent="0.25">
      <c r="A467" t="s">
        <v>675</v>
      </c>
      <c r="B467" s="3">
        <v>257.58181762695313</v>
      </c>
      <c r="C467" s="3">
        <v>32.020000457763672</v>
      </c>
      <c r="D467" s="4">
        <v>-3.0057343139508141E-2</v>
      </c>
      <c r="E467" s="4">
        <v>2.5046938750283849E-3</v>
      </c>
      <c r="F467" s="2">
        <v>5</v>
      </c>
      <c r="G467" s="4">
        <v>-0.28437689865491927</v>
      </c>
      <c r="H467" s="4">
        <v>-0.3505644062179748</v>
      </c>
      <c r="I467" s="4">
        <v>1.306467077748596E-2</v>
      </c>
    </row>
    <row r="468" spans="1:9" x14ac:dyDescent="0.25">
      <c r="A468" t="s">
        <v>676</v>
      </c>
      <c r="B468" s="3">
        <v>265.56396484375</v>
      </c>
      <c r="C468" s="3">
        <v>31.940000534057621</v>
      </c>
      <c r="D468" s="4">
        <v>2.3452372299559428E-2</v>
      </c>
      <c r="E468" s="4">
        <v>-4.8555233112436147E-2</v>
      </c>
      <c r="F468" s="2">
        <v>5</v>
      </c>
      <c r="G468" s="4">
        <v>-0.2486127355046889</v>
      </c>
      <c r="H468" s="4">
        <v>-0.3304391871122393</v>
      </c>
      <c r="I468" s="4">
        <v>4.4458312676515677E-2</v>
      </c>
    </row>
    <row r="469" spans="1:9" x14ac:dyDescent="0.25">
      <c r="A469" t="s">
        <v>677</v>
      </c>
      <c r="B469" s="3">
        <v>259.47857666015619</v>
      </c>
      <c r="C469" s="3">
        <v>33.569999694824219</v>
      </c>
      <c r="D469" s="4">
        <v>-3.4260152362441948E-4</v>
      </c>
      <c r="E469" s="4">
        <v>-1.7841620988797711E-3</v>
      </c>
      <c r="F469" s="2">
        <v>5</v>
      </c>
      <c r="G469" s="4">
        <v>-0.25995157207961539</v>
      </c>
      <c r="H469" s="4">
        <v>-0.3457821477482651</v>
      </c>
      <c r="I469" s="4">
        <v>-5.9434629214872858E-3</v>
      </c>
    </row>
    <row r="470" spans="1:9" x14ac:dyDescent="0.25">
      <c r="A470" t="s">
        <v>678</v>
      </c>
      <c r="B470" s="3">
        <v>259.5675048828125</v>
      </c>
      <c r="C470" s="3">
        <v>33.630001068115227</v>
      </c>
      <c r="D470" s="4">
        <v>-1.3738194844008291E-2</v>
      </c>
      <c r="E470" s="4">
        <v>3.6363644913174793E-2</v>
      </c>
      <c r="F470" s="2">
        <v>5</v>
      </c>
      <c r="G470" s="4">
        <v>-0.26228000582508121</v>
      </c>
      <c r="H470" s="4">
        <v>-0.34555793489963782</v>
      </c>
      <c r="I470" s="4">
        <v>-5.6027809191422362E-3</v>
      </c>
    </row>
    <row r="471" spans="1:9" x14ac:dyDescent="0.25">
      <c r="A471" t="s">
        <v>679</v>
      </c>
      <c r="B471" s="3">
        <v>263.18316650390619</v>
      </c>
      <c r="C471" s="3">
        <v>32.450000762939453</v>
      </c>
      <c r="D471" s="4">
        <v>-9.9962530409603012E-3</v>
      </c>
      <c r="E471" s="4">
        <v>3.4757657250430452E-2</v>
      </c>
      <c r="F471" s="2">
        <v>5</v>
      </c>
      <c r="G471" s="4">
        <v>-0.2577408655888227</v>
      </c>
      <c r="H471" s="4">
        <v>-0.33644184365747321</v>
      </c>
      <c r="I471" s="4">
        <v>-1.732848274722087E-3</v>
      </c>
    </row>
    <row r="472" spans="1:9" x14ac:dyDescent="0.25">
      <c r="A472" t="s">
        <v>680</v>
      </c>
      <c r="B472" s="3">
        <v>265.840576171875</v>
      </c>
      <c r="C472" s="3">
        <v>31.360000610351559</v>
      </c>
      <c r="D472" s="4">
        <v>-3.8104092913757943E-2</v>
      </c>
      <c r="E472" s="4">
        <v>2.752294036660841E-2</v>
      </c>
      <c r="F472" s="2">
        <v>5</v>
      </c>
      <c r="G472" s="4">
        <v>-0.25398482733956379</v>
      </c>
      <c r="H472" s="4">
        <v>-0.32974177281575401</v>
      </c>
      <c r="I472" s="4">
        <v>-4.2305316839491569E-3</v>
      </c>
    </row>
    <row r="473" spans="1:9" x14ac:dyDescent="0.25">
      <c r="A473" t="s">
        <v>681</v>
      </c>
      <c r="B473" s="3">
        <v>276.3714599609375</v>
      </c>
      <c r="C473" s="3">
        <v>30.520000457763668</v>
      </c>
      <c r="D473" s="4">
        <v>-7.8730237330062458E-3</v>
      </c>
      <c r="E473" s="4">
        <v>6.9001795914091613E-2</v>
      </c>
      <c r="F473" s="2">
        <v>5</v>
      </c>
      <c r="G473" s="4">
        <v>-0.21731667011073119</v>
      </c>
      <c r="H473" s="4">
        <v>-0.30319047804810778</v>
      </c>
      <c r="I473" s="4">
        <v>3.5215412582862538E-2</v>
      </c>
    </row>
    <row r="474" spans="1:9" x14ac:dyDescent="0.25">
      <c r="A474" t="s">
        <v>682</v>
      </c>
      <c r="B474" s="3">
        <v>278.56460571289063</v>
      </c>
      <c r="C474" s="3">
        <v>28.54999923706055</v>
      </c>
      <c r="D474" s="4">
        <v>-5.3148745644704398E-4</v>
      </c>
      <c r="E474" s="4">
        <v>-1.7887872831875429E-2</v>
      </c>
      <c r="F474" s="2">
        <v>5</v>
      </c>
      <c r="G474" s="4">
        <v>-0.20605062503038851</v>
      </c>
      <c r="H474" s="4">
        <v>-0.297660946007407</v>
      </c>
      <c r="I474" s="4">
        <v>4.3430364607154097E-2</v>
      </c>
    </row>
    <row r="475" spans="1:9" x14ac:dyDescent="0.25">
      <c r="A475" t="s">
        <v>683</v>
      </c>
      <c r="B475" s="3">
        <v>278.71273803710938</v>
      </c>
      <c r="C475" s="3">
        <v>29.069999694824219</v>
      </c>
      <c r="D475" s="4">
        <v>3.1440620549916698E-2</v>
      </c>
      <c r="E475" s="4">
        <v>-3.421929148145797E-2</v>
      </c>
      <c r="F475" s="2">
        <v>5</v>
      </c>
      <c r="G475" s="4">
        <v>-0.19490515989749491</v>
      </c>
      <c r="H475" s="4">
        <v>-0.29728746310856108</v>
      </c>
      <c r="I475" s="4">
        <v>4.3985229661435143E-2</v>
      </c>
    </row>
    <row r="476" spans="1:9" x14ac:dyDescent="0.25">
      <c r="A476" t="s">
        <v>684</v>
      </c>
      <c r="B476" s="3">
        <v>270.21694946289063</v>
      </c>
      <c r="C476" s="3">
        <v>30.10000038146973</v>
      </c>
      <c r="D476" s="4">
        <v>2.3460437674341032E-2</v>
      </c>
      <c r="E476" s="4">
        <v>-4.8070854440891993E-2</v>
      </c>
      <c r="F476" s="2">
        <v>5</v>
      </c>
      <c r="G476" s="4">
        <v>-0.23582974663842021</v>
      </c>
      <c r="H476" s="4">
        <v>-0.31870771531493008</v>
      </c>
      <c r="I476" s="4">
        <v>1.216222132577083E-2</v>
      </c>
    </row>
    <row r="477" spans="1:9" x14ac:dyDescent="0.25">
      <c r="A477" t="s">
        <v>685</v>
      </c>
      <c r="B477" s="3">
        <v>264.02285766601563</v>
      </c>
      <c r="C477" s="3">
        <v>31.620000839233398</v>
      </c>
      <c r="D477" s="4">
        <v>-1.6956657696200691E-2</v>
      </c>
      <c r="E477" s="4">
        <v>-6.9095261400811134E-3</v>
      </c>
      <c r="F477" s="2">
        <v>5</v>
      </c>
      <c r="G477" s="4">
        <v>-0.24871600486990711</v>
      </c>
      <c r="H477" s="4">
        <v>-0.3343247480740893</v>
      </c>
      <c r="I477" s="4">
        <v>-1.1039231154106771E-2</v>
      </c>
    </row>
    <row r="478" spans="1:9" x14ac:dyDescent="0.25">
      <c r="A478" t="s">
        <v>686</v>
      </c>
      <c r="B478" s="3">
        <v>268.5770263671875</v>
      </c>
      <c r="C478" s="3">
        <v>31.840000152587891</v>
      </c>
      <c r="D478" s="4">
        <v>-2.8827626496543138E-2</v>
      </c>
      <c r="E478" s="4">
        <v>5.5003307840504778E-2</v>
      </c>
      <c r="F478" s="2">
        <v>5</v>
      </c>
      <c r="G478" s="4">
        <v>-0.23856473430758371</v>
      </c>
      <c r="H478" s="4">
        <v>-0.32284241876266051</v>
      </c>
      <c r="I478" s="4">
        <v>6.0194970938172174E-3</v>
      </c>
    </row>
    <row r="479" spans="1:9" x14ac:dyDescent="0.25">
      <c r="A479" t="s">
        <v>687</v>
      </c>
      <c r="B479" s="3">
        <v>276.54928588867188</v>
      </c>
      <c r="C479" s="3">
        <v>30.180000305175781</v>
      </c>
      <c r="D479" s="4">
        <v>1.9892018454913171E-2</v>
      </c>
      <c r="E479" s="4">
        <v>-7.4233076141595022E-2</v>
      </c>
      <c r="F479" s="2">
        <v>5</v>
      </c>
      <c r="G479" s="4">
        <v>-0.21724825914411461</v>
      </c>
      <c r="H479" s="4">
        <v>-0.3027421292941781</v>
      </c>
      <c r="I479" s="4">
        <v>3.5881502131955179E-2</v>
      </c>
    </row>
    <row r="480" spans="1:9" x14ac:dyDescent="0.25">
      <c r="A480" t="s">
        <v>688</v>
      </c>
      <c r="B480" s="3">
        <v>271.15545654296881</v>
      </c>
      <c r="C480" s="3">
        <v>32.599998474121087</v>
      </c>
      <c r="D480" s="4">
        <v>4.011637915843913E-4</v>
      </c>
      <c r="E480" s="4">
        <v>1.05393729162393E-2</v>
      </c>
      <c r="F480" s="2">
        <v>5</v>
      </c>
      <c r="G480" s="4">
        <v>-0.25423309715593351</v>
      </c>
      <c r="H480" s="4">
        <v>-0.31634147724566603</v>
      </c>
      <c r="I480" s="4">
        <v>1.5677624089327939E-2</v>
      </c>
    </row>
    <row r="481" spans="1:9" x14ac:dyDescent="0.25">
      <c r="A481" t="s">
        <v>689</v>
      </c>
      <c r="B481" s="3">
        <v>271.04672241210938</v>
      </c>
      <c r="C481" s="3">
        <v>32.259998321533203</v>
      </c>
      <c r="D481" s="4">
        <v>-4.1376630153676652E-3</v>
      </c>
      <c r="E481" s="4">
        <v>7.8208497301885727E-2</v>
      </c>
      <c r="F481" s="2">
        <v>5</v>
      </c>
      <c r="G481" s="4">
        <v>-0.26048257487838961</v>
      </c>
      <c r="H481" s="4">
        <v>-0.31661562631212409</v>
      </c>
      <c r="I481" s="4">
        <v>2.5526806397075941E-2</v>
      </c>
    </row>
    <row r="482" spans="1:9" x14ac:dyDescent="0.25">
      <c r="A482" t="s">
        <v>690</v>
      </c>
      <c r="B482" s="3">
        <v>272.17288208007813</v>
      </c>
      <c r="C482" s="3">
        <v>29.920000076293949</v>
      </c>
      <c r="D482" s="4">
        <v>-1.6281838812950311E-2</v>
      </c>
      <c r="E482" s="4">
        <v>9.3967080767042965E-2</v>
      </c>
      <c r="F482" s="2">
        <v>5</v>
      </c>
      <c r="G482" s="4">
        <v>-0.25671318376022972</v>
      </c>
      <c r="H482" s="4">
        <v>-0.31377626373832679</v>
      </c>
      <c r="I482" s="4">
        <v>4.1929717510876818E-2</v>
      </c>
    </row>
    <row r="483" spans="1:9" x14ac:dyDescent="0.25">
      <c r="A483" t="s">
        <v>691</v>
      </c>
      <c r="B483" s="3">
        <v>276.67770385742188</v>
      </c>
      <c r="C483" s="3">
        <v>27.35000038146973</v>
      </c>
      <c r="D483" s="4">
        <v>-1.2307784489849261E-2</v>
      </c>
      <c r="E483" s="4">
        <v>-2.2865287419860159E-2</v>
      </c>
      <c r="F483" s="2">
        <v>5</v>
      </c>
      <c r="G483" s="4">
        <v>-0.23743897148265211</v>
      </c>
      <c r="H483" s="4">
        <v>-0.30241835178318838</v>
      </c>
      <c r="I483" s="4">
        <v>5.9175034700572622E-2</v>
      </c>
    </row>
    <row r="484" spans="1:9" x14ac:dyDescent="0.25">
      <c r="A484" t="s">
        <v>692</v>
      </c>
      <c r="B484" s="3">
        <v>280.12542724609381</v>
      </c>
      <c r="C484" s="3">
        <v>27.989999771118161</v>
      </c>
      <c r="D484" s="4">
        <v>-1.790593877413893E-2</v>
      </c>
      <c r="E484" s="4">
        <v>3.0559643901659991E-2</v>
      </c>
      <c r="F484" s="2">
        <v>5</v>
      </c>
      <c r="G484" s="4">
        <v>-0.22072522901381289</v>
      </c>
      <c r="H484" s="4">
        <v>-0.29372567965770069</v>
      </c>
      <c r="I484" s="4">
        <v>7.2373577586111182E-2</v>
      </c>
    </row>
    <row r="485" spans="1:9" x14ac:dyDescent="0.25">
      <c r="A485" t="s">
        <v>693</v>
      </c>
      <c r="B485" s="3">
        <v>285.2327880859375</v>
      </c>
      <c r="C485" s="3">
        <v>27.159999847412109</v>
      </c>
      <c r="D485" s="4">
        <v>-7.9711437823412057E-3</v>
      </c>
      <c r="E485" s="4">
        <v>5.4347810795459812E-2</v>
      </c>
      <c r="F485" s="2">
        <v>5</v>
      </c>
      <c r="G485" s="4">
        <v>-0.20554068280177459</v>
      </c>
      <c r="H485" s="4">
        <v>-0.28084859869662632</v>
      </c>
      <c r="I485" s="4">
        <v>9.658530679019961E-2</v>
      </c>
    </row>
    <row r="486" spans="1:9" x14ac:dyDescent="0.25">
      <c r="A486" t="s">
        <v>694</v>
      </c>
      <c r="B486" s="3">
        <v>287.52468872070313</v>
      </c>
      <c r="C486" s="3">
        <v>25.760000228881839</v>
      </c>
      <c r="D486" s="4">
        <v>7.7873037704168091E-3</v>
      </c>
      <c r="E486" s="4">
        <v>-2.0532282275422031E-2</v>
      </c>
      <c r="F486" s="2">
        <v>5</v>
      </c>
      <c r="G486" s="4">
        <v>-0.21570511219661631</v>
      </c>
      <c r="H486" s="4">
        <v>-0.27507007805669481</v>
      </c>
      <c r="I486" s="4">
        <v>0.10539658188088059</v>
      </c>
    </row>
    <row r="487" spans="1:9" x14ac:dyDescent="0.25">
      <c r="A487" t="s">
        <v>695</v>
      </c>
      <c r="B487" s="3">
        <v>285.30294799804688</v>
      </c>
      <c r="C487" s="3">
        <v>26.29999923706055</v>
      </c>
      <c r="D487" s="4">
        <v>-6.1148216758404317E-3</v>
      </c>
      <c r="E487" s="4">
        <v>1.1419405700090479E-3</v>
      </c>
      <c r="F487" s="2">
        <v>5</v>
      </c>
      <c r="G487" s="4">
        <v>-0.2309815778076558</v>
      </c>
      <c r="H487" s="4">
        <v>-0.28067170599278468</v>
      </c>
      <c r="I487" s="4">
        <v>9.6855038503938173E-2</v>
      </c>
    </row>
    <row r="488" spans="1:9" x14ac:dyDescent="0.25">
      <c r="A488" t="s">
        <v>696</v>
      </c>
      <c r="B488" s="3">
        <v>287.05825805664063</v>
      </c>
      <c r="C488" s="3">
        <v>26.270000457763668</v>
      </c>
      <c r="D488" s="4">
        <v>-1.6653792447940411E-2</v>
      </c>
      <c r="E488" s="4">
        <v>4.2049163223694119E-3</v>
      </c>
      <c r="F488" s="2">
        <v>5</v>
      </c>
      <c r="G488" s="4">
        <v>-0.22571796825405191</v>
      </c>
      <c r="H488" s="4">
        <v>-0.2762460798337778</v>
      </c>
      <c r="I488" s="4">
        <v>0.103603376351181</v>
      </c>
    </row>
    <row r="489" spans="1:9" x14ac:dyDescent="0.25">
      <c r="A489" t="s">
        <v>697</v>
      </c>
      <c r="B489" s="3">
        <v>291.91983032226563</v>
      </c>
      <c r="C489" s="3">
        <v>26.159999847412109</v>
      </c>
      <c r="D489" s="4">
        <v>7.9334371441774909E-3</v>
      </c>
      <c r="E489" s="4">
        <v>-4.0704092105563139E-2</v>
      </c>
      <c r="F489" s="2">
        <v>5</v>
      </c>
      <c r="G489" s="4">
        <v>-0.20675064301631541</v>
      </c>
      <c r="H489" s="4">
        <v>-0.26398870041108508</v>
      </c>
      <c r="I489" s="4">
        <v>0.1222938247745822</v>
      </c>
    </row>
    <row r="490" spans="1:9" x14ac:dyDescent="0.25">
      <c r="A490" t="s">
        <v>698</v>
      </c>
      <c r="B490" s="3">
        <v>289.62213134765619</v>
      </c>
      <c r="C490" s="3">
        <v>27.270000457763668</v>
      </c>
      <c r="D490" s="4">
        <v>-5.4836926335577907E-2</v>
      </c>
      <c r="E490" s="4">
        <v>0.1424381859652866</v>
      </c>
      <c r="F490" s="2">
        <v>5</v>
      </c>
      <c r="G490" s="4">
        <v>-0.21523209201088411</v>
      </c>
      <c r="H490" s="4">
        <v>-0.26978184028273899</v>
      </c>
      <c r="I490" s="4">
        <v>0.1134602578067327</v>
      </c>
    </row>
    <row r="491" spans="1:9" x14ac:dyDescent="0.25">
      <c r="A491" t="s">
        <v>699</v>
      </c>
      <c r="B491" s="3">
        <v>306.42556762695313</v>
      </c>
      <c r="C491" s="3">
        <v>23.870000839233398</v>
      </c>
      <c r="D491" s="4">
        <v>1.1885910815963239E-2</v>
      </c>
      <c r="E491" s="4">
        <v>4.7389200540585603E-2</v>
      </c>
      <c r="F491" s="2">
        <v>4</v>
      </c>
      <c r="G491" s="4">
        <v>-0.170274226436785</v>
      </c>
      <c r="H491" s="4">
        <v>-0.22741569146773169</v>
      </c>
      <c r="I491" s="4">
        <v>0.178061531212617</v>
      </c>
    </row>
    <row r="492" spans="1:9" x14ac:dyDescent="0.25">
      <c r="A492" t="s">
        <v>700</v>
      </c>
      <c r="B492" s="3">
        <v>302.82620239257813</v>
      </c>
      <c r="C492" s="3">
        <v>22.79000091552734</v>
      </c>
      <c r="D492" s="4">
        <v>2.1862040408361368E-2</v>
      </c>
      <c r="E492" s="4">
        <v>-3.4731032343332413E-2</v>
      </c>
      <c r="F492" s="2">
        <v>4</v>
      </c>
      <c r="G492" s="4">
        <v>-0.1862437346646898</v>
      </c>
      <c r="H492" s="4">
        <v>-0.23649069497442371</v>
      </c>
      <c r="I492" s="4">
        <v>0.16422367247178429</v>
      </c>
    </row>
    <row r="493" spans="1:9" x14ac:dyDescent="0.25">
      <c r="A493" t="s">
        <v>701</v>
      </c>
      <c r="B493" s="3">
        <v>296.34744262695313</v>
      </c>
      <c r="C493" s="3">
        <v>23.610000610351559</v>
      </c>
      <c r="D493" s="4">
        <v>5.1845496156719406E-3</v>
      </c>
      <c r="E493" s="4">
        <v>-4.1801899545889983E-2</v>
      </c>
      <c r="F493" s="2">
        <v>4</v>
      </c>
      <c r="G493" s="4">
        <v>-0.2063930277552444</v>
      </c>
      <c r="H493" s="4">
        <v>-0.25282545506782972</v>
      </c>
      <c r="I493" s="4">
        <v>0.13931590218042711</v>
      </c>
    </row>
    <row r="494" spans="1:9" x14ac:dyDescent="0.25">
      <c r="A494" t="s">
        <v>702</v>
      </c>
      <c r="B494" s="3">
        <v>294.81893920898438</v>
      </c>
      <c r="C494" s="3">
        <v>24.639999389648441</v>
      </c>
      <c r="D494" s="4">
        <v>2.020131510832757E-2</v>
      </c>
      <c r="E494" s="4">
        <v>-8.4355275757534987E-2</v>
      </c>
      <c r="F494" s="2">
        <v>5</v>
      </c>
      <c r="G494" s="4">
        <v>-0.21323434737260541</v>
      </c>
      <c r="H494" s="4">
        <v>-0.25667923843651469</v>
      </c>
      <c r="I494" s="4">
        <v>0.13343952870747941</v>
      </c>
    </row>
    <row r="495" spans="1:9" x14ac:dyDescent="0.25">
      <c r="A495" t="s">
        <v>703</v>
      </c>
      <c r="B495" s="3">
        <v>288.98114013671881</v>
      </c>
      <c r="C495" s="3">
        <v>26.909999847412109</v>
      </c>
      <c r="D495" s="4">
        <v>-7.1823404842900063E-3</v>
      </c>
      <c r="E495" s="4">
        <v>5.6537124965786438E-2</v>
      </c>
      <c r="F495" s="2">
        <v>5</v>
      </c>
      <c r="G495" s="4">
        <v>-0.22772204715842889</v>
      </c>
      <c r="H495" s="4">
        <v>-0.27139795787799242</v>
      </c>
      <c r="I495" s="4">
        <v>0.1109959494485928</v>
      </c>
    </row>
    <row r="496" spans="1:9" x14ac:dyDescent="0.25">
      <c r="A496" t="s">
        <v>704</v>
      </c>
      <c r="B496" s="3">
        <v>291.07171630859381</v>
      </c>
      <c r="C496" s="3">
        <v>25.469999313354489</v>
      </c>
      <c r="D496" s="4">
        <v>-1.41282432351697E-2</v>
      </c>
      <c r="E496" s="4">
        <v>-3.521132803927185E-3</v>
      </c>
      <c r="F496" s="2">
        <v>5</v>
      </c>
      <c r="G496" s="4">
        <v>-0.21974256630194311</v>
      </c>
      <c r="H496" s="4">
        <v>-0.26612703235212898</v>
      </c>
      <c r="I496" s="4">
        <v>0.1190332270988506</v>
      </c>
    </row>
    <row r="497" spans="1:9" x14ac:dyDescent="0.25">
      <c r="A497" t="s">
        <v>705</v>
      </c>
      <c r="B497" s="3">
        <v>295.24298095703119</v>
      </c>
      <c r="C497" s="3">
        <v>25.559999465942379</v>
      </c>
      <c r="D497" s="4">
        <v>4.3442198040799518E-4</v>
      </c>
      <c r="E497" s="4">
        <v>-1.198304457806121E-2</v>
      </c>
      <c r="F497" s="2">
        <v>5</v>
      </c>
      <c r="G497" s="4">
        <v>-0.2089353591803069</v>
      </c>
      <c r="H497" s="4">
        <v>-0.25561011093765518</v>
      </c>
      <c r="I497" s="4">
        <v>0.13506976888251071</v>
      </c>
    </row>
    <row r="498" spans="1:9" x14ac:dyDescent="0.25">
      <c r="A498" t="s">
        <v>706</v>
      </c>
      <c r="B498" s="3">
        <v>295.11477661132813</v>
      </c>
      <c r="C498" s="3">
        <v>25.870000839233398</v>
      </c>
      <c r="D498" s="4">
        <v>-5.8135870854228999E-3</v>
      </c>
      <c r="E498" s="4">
        <v>-1.2972081538174529E-2</v>
      </c>
      <c r="F498" s="2">
        <v>5</v>
      </c>
      <c r="G498" s="4">
        <v>-0.20796767894647311</v>
      </c>
      <c r="H498" s="4">
        <v>-0.25593334984537092</v>
      </c>
      <c r="I498" s="4">
        <v>0.13457688374574861</v>
      </c>
    </row>
    <row r="499" spans="1:9" x14ac:dyDescent="0.25">
      <c r="A499" t="s">
        <v>707</v>
      </c>
      <c r="B499" s="3">
        <v>296.84048461914063</v>
      </c>
      <c r="C499" s="3">
        <v>26.20999908447266</v>
      </c>
      <c r="D499" s="4">
        <v>-1.1136378908933381E-2</v>
      </c>
      <c r="E499" s="4">
        <v>0</v>
      </c>
      <c r="F499" s="2">
        <v>5</v>
      </c>
      <c r="G499" s="4">
        <v>-0.2039856900445314</v>
      </c>
      <c r="H499" s="4">
        <v>-0.25158235871147328</v>
      </c>
      <c r="I499" s="4">
        <v>0.14121141569376319</v>
      </c>
    </row>
    <row r="500" spans="1:9" x14ac:dyDescent="0.25">
      <c r="A500" t="s">
        <v>708</v>
      </c>
      <c r="B500" s="3">
        <v>300.18344116210938</v>
      </c>
      <c r="C500" s="3">
        <v>26.20999908447266</v>
      </c>
      <c r="D500" s="4">
        <v>-9.8557314586472655E-3</v>
      </c>
      <c r="E500" s="4">
        <v>2.543034554427015E-2</v>
      </c>
      <c r="F500" s="2">
        <v>5</v>
      </c>
      <c r="G500" s="4">
        <v>-0.18598753808593249</v>
      </c>
      <c r="H500" s="4">
        <v>-0.2431538330202124</v>
      </c>
      <c r="I500" s="4">
        <v>0.15406350416107231</v>
      </c>
    </row>
    <row r="501" spans="1:9" x14ac:dyDescent="0.25">
      <c r="A501" t="s">
        <v>709</v>
      </c>
      <c r="B501" s="3">
        <v>303.17141723632813</v>
      </c>
      <c r="C501" s="3">
        <v>25.559999465942379</v>
      </c>
      <c r="D501" s="4">
        <v>-4.0987991789099072E-2</v>
      </c>
      <c r="E501" s="4">
        <v>0.1735536574897629</v>
      </c>
      <c r="F501" s="2">
        <v>5</v>
      </c>
      <c r="G501" s="4">
        <v>-0.1698939956965233</v>
      </c>
      <c r="H501" s="4">
        <v>-0.23562031208366449</v>
      </c>
      <c r="I501" s="4">
        <v>0.16555086044299361</v>
      </c>
    </row>
    <row r="502" spans="1:9" x14ac:dyDescent="0.25">
      <c r="A502" t="s">
        <v>710</v>
      </c>
      <c r="B502" s="3">
        <v>316.12890625</v>
      </c>
      <c r="C502" s="3">
        <v>21.780000686645511</v>
      </c>
      <c r="D502" s="4">
        <v>1.7682019167440721E-2</v>
      </c>
      <c r="E502" s="4">
        <v>-4.5574014990657163E-2</v>
      </c>
      <c r="F502" s="2">
        <v>4</v>
      </c>
      <c r="G502" s="4">
        <v>-0.13991163573524401</v>
      </c>
      <c r="H502" s="4">
        <v>-0.2029508688401771</v>
      </c>
      <c r="I502" s="4">
        <v>0.21536628370003849</v>
      </c>
    </row>
    <row r="503" spans="1:9" x14ac:dyDescent="0.25">
      <c r="A503" t="s">
        <v>711</v>
      </c>
      <c r="B503" s="3">
        <v>310.63623046875</v>
      </c>
      <c r="C503" s="3">
        <v>22.819999694824219</v>
      </c>
      <c r="D503" s="4">
        <v>2.8969828637299688E-3</v>
      </c>
      <c r="E503" s="4">
        <v>-5.3504806423500639E-2</v>
      </c>
      <c r="F503" s="2">
        <v>4</v>
      </c>
      <c r="G503" s="4">
        <v>-0.1538849664436002</v>
      </c>
      <c r="H503" s="4">
        <v>-0.2167994362208702</v>
      </c>
      <c r="I503" s="4">
        <v>0.19424954043535331</v>
      </c>
    </row>
    <row r="504" spans="1:9" x14ac:dyDescent="0.25">
      <c r="A504" t="s">
        <v>712</v>
      </c>
      <c r="B504" s="3">
        <v>309.73892211914063</v>
      </c>
      <c r="C504" s="3">
        <v>24.110000610351559</v>
      </c>
      <c r="D504" s="4">
        <v>-8.2694054149834439E-4</v>
      </c>
      <c r="E504" s="4">
        <v>1.302526820287842E-2</v>
      </c>
      <c r="F504" s="2">
        <v>4</v>
      </c>
      <c r="G504" s="4">
        <v>-0.15375216751722029</v>
      </c>
      <c r="H504" s="4">
        <v>-0.21906180080158019</v>
      </c>
      <c r="I504" s="4">
        <v>0.19079981378069771</v>
      </c>
    </row>
    <row r="505" spans="1:9" x14ac:dyDescent="0.25">
      <c r="A505" t="s">
        <v>713</v>
      </c>
      <c r="B505" s="3">
        <v>309.99526977539063</v>
      </c>
      <c r="C505" s="3">
        <v>23.79999923706055</v>
      </c>
      <c r="D505" s="4">
        <v>-2.6327127936173089E-2</v>
      </c>
      <c r="E505" s="4">
        <v>0.1553397473948257</v>
      </c>
      <c r="F505" s="2">
        <v>4</v>
      </c>
      <c r="G505" s="4">
        <v>-0.14038436053280659</v>
      </c>
      <c r="H505" s="4">
        <v>-0.21841547687279861</v>
      </c>
      <c r="I505" s="4">
        <v>0.19178534940288269</v>
      </c>
    </row>
    <row r="506" spans="1:9" x14ac:dyDescent="0.25">
      <c r="A506" t="s">
        <v>714</v>
      </c>
      <c r="B506" s="3">
        <v>318.37722778320313</v>
      </c>
      <c r="C506" s="3">
        <v>20.60000038146973</v>
      </c>
      <c r="D506" s="4">
        <v>-1.9497116315876809E-2</v>
      </c>
      <c r="E506" s="4">
        <v>5.3169782409155042E-2</v>
      </c>
      <c r="F506" s="2">
        <v>4</v>
      </c>
      <c r="G506" s="4">
        <v>-0.1079961794417474</v>
      </c>
      <c r="H506" s="4">
        <v>-0.19728222326813849</v>
      </c>
      <c r="I506" s="4">
        <v>0.22401001773494819</v>
      </c>
    </row>
    <row r="507" spans="1:9" x14ac:dyDescent="0.25">
      <c r="A507" t="s">
        <v>715</v>
      </c>
      <c r="B507" s="3">
        <v>324.70809936523438</v>
      </c>
      <c r="C507" s="3">
        <v>19.559999465942379</v>
      </c>
      <c r="D507" s="4">
        <v>2.4049159885695111E-3</v>
      </c>
      <c r="E507" s="4">
        <v>-1.7085435130927969E-2</v>
      </c>
      <c r="F507" s="2">
        <v>3</v>
      </c>
      <c r="G507" s="4">
        <v>-8.5863431366998255E-2</v>
      </c>
      <c r="H507" s="4">
        <v>-0.18132033052697949</v>
      </c>
      <c r="I507" s="4">
        <v>0.24834922783284011</v>
      </c>
    </row>
    <row r="508" spans="1:9" x14ac:dyDescent="0.25">
      <c r="A508" t="s">
        <v>716</v>
      </c>
      <c r="B508" s="3">
        <v>323.9290771484375</v>
      </c>
      <c r="C508" s="3">
        <v>19.89999961853027</v>
      </c>
      <c r="D508" s="4">
        <v>-1.1406099017647E-2</v>
      </c>
      <c r="E508" s="4">
        <v>1.0665265554941071E-2</v>
      </c>
      <c r="F508" s="2">
        <v>4</v>
      </c>
      <c r="G508" s="4">
        <v>-9.6833700189856708E-2</v>
      </c>
      <c r="H508" s="4">
        <v>-0.18328446278055169</v>
      </c>
      <c r="I508" s="4">
        <v>0.24535425547242129</v>
      </c>
    </row>
    <row r="509" spans="1:9" x14ac:dyDescent="0.25">
      <c r="A509" t="s">
        <v>717</v>
      </c>
      <c r="B509" s="3">
        <v>327.66647338867188</v>
      </c>
      <c r="C509" s="3">
        <v>19.690000534057621</v>
      </c>
      <c r="D509" s="4">
        <v>-2.3419976250165231E-3</v>
      </c>
      <c r="E509" s="4">
        <v>-1.303259242800792E-2</v>
      </c>
      <c r="F509" s="2">
        <v>4</v>
      </c>
      <c r="G509" s="4">
        <v>-9.4460237755133236E-2</v>
      </c>
      <c r="H509" s="4">
        <v>-0.17386144461554079</v>
      </c>
      <c r="I509" s="4">
        <v>0.25972277821553291</v>
      </c>
    </row>
    <row r="510" spans="1:9" x14ac:dyDescent="0.25">
      <c r="A510" t="s">
        <v>718</v>
      </c>
      <c r="B510" s="3">
        <v>328.4356689453125</v>
      </c>
      <c r="C510" s="3">
        <v>19.95000076293945</v>
      </c>
      <c r="D510" s="4">
        <v>8.0813765279268424E-3</v>
      </c>
      <c r="E510" s="4">
        <v>2.1505379494489048E-2</v>
      </c>
      <c r="F510" s="2">
        <v>4</v>
      </c>
      <c r="G510" s="4">
        <v>-9.1940767380749411E-2</v>
      </c>
      <c r="H510" s="4">
        <v>-0.17192208811257181</v>
      </c>
      <c r="I510" s="4">
        <v>0.26267997171043472</v>
      </c>
    </row>
    <row r="511" spans="1:9" x14ac:dyDescent="0.25">
      <c r="A511" t="s">
        <v>719</v>
      </c>
      <c r="B511" s="3">
        <v>325.802734375</v>
      </c>
      <c r="C511" s="3">
        <v>19.530000686645511</v>
      </c>
      <c r="D511" s="4">
        <v>1.947067071288244E-2</v>
      </c>
      <c r="E511" s="4">
        <v>-3.3168319355867608E-2</v>
      </c>
      <c r="F511" s="2">
        <v>3</v>
      </c>
      <c r="G511" s="4">
        <v>-9.6058530821116594E-2</v>
      </c>
      <c r="H511" s="4">
        <v>-0.17856045040775731</v>
      </c>
      <c r="I511" s="4">
        <v>0.2525575822652395</v>
      </c>
    </row>
    <row r="512" spans="1:9" x14ac:dyDescent="0.25">
      <c r="A512" t="s">
        <v>720</v>
      </c>
      <c r="B512" s="3">
        <v>319.58029174804688</v>
      </c>
      <c r="C512" s="3">
        <v>20.20000076293945</v>
      </c>
      <c r="D512" s="4">
        <v>-5.6763385593843196E-3</v>
      </c>
      <c r="E512" s="4">
        <v>2.3302988710988789E-2</v>
      </c>
      <c r="F512" s="2">
        <v>4</v>
      </c>
      <c r="G512" s="4">
        <v>-0.1101266785491981</v>
      </c>
      <c r="H512" s="4">
        <v>-0.19424896351570681</v>
      </c>
      <c r="I512" s="4">
        <v>0.2286352302703982</v>
      </c>
    </row>
    <row r="513" spans="1:9" x14ac:dyDescent="0.25">
      <c r="A513" t="s">
        <v>721</v>
      </c>
      <c r="B513" s="3">
        <v>321.40469360351563</v>
      </c>
      <c r="C513" s="3">
        <v>19.739999771118161</v>
      </c>
      <c r="D513" s="4">
        <v>2.7911097767996381E-2</v>
      </c>
      <c r="E513" s="4">
        <v>-9.3247618004599686E-2</v>
      </c>
      <c r="F513" s="2">
        <v>4</v>
      </c>
      <c r="G513" s="4">
        <v>-0.1065835305570757</v>
      </c>
      <c r="H513" s="4">
        <v>-0.1896491376692282</v>
      </c>
      <c r="I513" s="4">
        <v>0.2356491934329539</v>
      </c>
    </row>
    <row r="514" spans="1:9" x14ac:dyDescent="0.25">
      <c r="A514" t="s">
        <v>722</v>
      </c>
      <c r="B514" s="3">
        <v>312.67752075195313</v>
      </c>
      <c r="C514" s="3">
        <v>21.770000457763668</v>
      </c>
      <c r="D514" s="4">
        <v>-1.131860667735651E-2</v>
      </c>
      <c r="E514" s="4">
        <v>2.2545773677550729E-2</v>
      </c>
      <c r="F514" s="2">
        <v>4</v>
      </c>
      <c r="G514" s="4">
        <v>-0.1352979114784458</v>
      </c>
      <c r="H514" s="4">
        <v>-0.21165277416464751</v>
      </c>
      <c r="I514" s="4">
        <v>0.20209733712967901</v>
      </c>
    </row>
    <row r="515" spans="1:9" x14ac:dyDescent="0.25">
      <c r="A515" t="s">
        <v>723</v>
      </c>
      <c r="B515" s="3">
        <v>316.25711059570313</v>
      </c>
      <c r="C515" s="3">
        <v>21.29000091552734</v>
      </c>
      <c r="D515" s="4">
        <v>-3.232365903127699E-3</v>
      </c>
      <c r="E515" s="4">
        <v>6.6194467859190809E-3</v>
      </c>
      <c r="F515" s="2">
        <v>4</v>
      </c>
      <c r="G515" s="4">
        <v>-0.1237825631333863</v>
      </c>
      <c r="H515" s="4">
        <v>-0.20262762993246139</v>
      </c>
      <c r="I515" s="4">
        <v>0.21585916883680059</v>
      </c>
    </row>
    <row r="516" spans="1:9" x14ac:dyDescent="0.25">
      <c r="A516" t="s">
        <v>724</v>
      </c>
      <c r="B516" s="3">
        <v>317.28268432617188</v>
      </c>
      <c r="C516" s="3">
        <v>21.14999961853027</v>
      </c>
      <c r="D516" s="4">
        <v>-8.1688759045206449E-3</v>
      </c>
      <c r="E516" s="4">
        <v>-1.3526161767891559E-2</v>
      </c>
      <c r="F516" s="2">
        <v>4</v>
      </c>
      <c r="G516" s="4">
        <v>-0.1247934934125399</v>
      </c>
      <c r="H516" s="4">
        <v>-0.20004187255738601</v>
      </c>
      <c r="I516" s="4">
        <v>0.21980201527955659</v>
      </c>
    </row>
    <row r="517" spans="1:9" x14ac:dyDescent="0.25">
      <c r="A517" t="s">
        <v>725</v>
      </c>
      <c r="B517" s="3">
        <v>319.8958740234375</v>
      </c>
      <c r="C517" s="3">
        <v>21.440000534057621</v>
      </c>
      <c r="D517" s="4">
        <v>4.6764497166642549E-3</v>
      </c>
      <c r="E517" s="4">
        <v>-2.3234633765613522E-2</v>
      </c>
      <c r="F517" s="2">
        <v>4</v>
      </c>
      <c r="G517" s="4">
        <v>-0.11198804298811101</v>
      </c>
      <c r="H517" s="4">
        <v>-0.1934532925933817</v>
      </c>
      <c r="I517" s="4">
        <v>0.22984849501670951</v>
      </c>
    </row>
    <row r="518" spans="1:9" x14ac:dyDescent="0.25">
      <c r="A518" t="s">
        <v>726</v>
      </c>
      <c r="B518" s="3">
        <v>318.4068603515625</v>
      </c>
      <c r="C518" s="3">
        <v>21.95000076293945</v>
      </c>
      <c r="D518" s="4">
        <v>2.7232669633763251E-2</v>
      </c>
      <c r="E518" s="4">
        <v>-8.2741308691420157E-2</v>
      </c>
      <c r="F518" s="2">
        <v>4</v>
      </c>
      <c r="G518" s="4">
        <v>-0.1148444459979111</v>
      </c>
      <c r="H518" s="4">
        <v>-0.1972075112997044</v>
      </c>
      <c r="I518" s="4">
        <v>0.22412394095984589</v>
      </c>
    </row>
    <row r="519" spans="1:9" x14ac:dyDescent="0.25">
      <c r="A519" t="s">
        <v>727</v>
      </c>
      <c r="B519" s="3">
        <v>309.96566772460938</v>
      </c>
      <c r="C519" s="3">
        <v>23.930000305175781</v>
      </c>
      <c r="D519" s="4">
        <v>-2.9816448470796342E-3</v>
      </c>
      <c r="E519" s="4">
        <v>4.7723298831256367E-2</v>
      </c>
      <c r="F519" s="2">
        <v>4</v>
      </c>
      <c r="G519" s="4">
        <v>-0.13308734424821339</v>
      </c>
      <c r="H519" s="4">
        <v>-0.2184901118979079</v>
      </c>
      <c r="I519" s="4">
        <v>0.1916715435036542</v>
      </c>
    </row>
    <row r="520" spans="1:9" x14ac:dyDescent="0.25">
      <c r="A520" t="s">
        <v>728</v>
      </c>
      <c r="B520" s="3">
        <v>310.89263916015619</v>
      </c>
      <c r="C520" s="3">
        <v>22.840000152587891</v>
      </c>
      <c r="D520" s="4">
        <v>-6.0215031822341558E-4</v>
      </c>
      <c r="E520" s="4">
        <v>7.0792322282365649E-2</v>
      </c>
      <c r="F520" s="2">
        <v>4</v>
      </c>
      <c r="G520" s="4">
        <v>-0.13042338908618109</v>
      </c>
      <c r="H520" s="4">
        <v>-0.2161529584054388</v>
      </c>
      <c r="I520" s="4">
        <v>0.1952353107088769</v>
      </c>
    </row>
    <row r="521" spans="1:9" x14ac:dyDescent="0.25">
      <c r="A521" t="s">
        <v>729</v>
      </c>
      <c r="B521" s="3">
        <v>311.0799560546875</v>
      </c>
      <c r="C521" s="3">
        <v>21.329999923706051</v>
      </c>
      <c r="D521" s="4">
        <v>1.8236820042471621E-2</v>
      </c>
      <c r="E521" s="4">
        <v>-4.478280355650055E-2</v>
      </c>
      <c r="F521" s="2">
        <v>4</v>
      </c>
      <c r="G521" s="4">
        <v>-0.13443413289277811</v>
      </c>
      <c r="H521" s="4">
        <v>-0.21568068027747919</v>
      </c>
      <c r="I521" s="4">
        <v>0.21255104601962979</v>
      </c>
    </row>
    <row r="522" spans="1:9" x14ac:dyDescent="0.25">
      <c r="A522" t="s">
        <v>730</v>
      </c>
      <c r="B522" s="3">
        <v>305.50845336914063</v>
      </c>
      <c r="C522" s="3">
        <v>22.329999923706051</v>
      </c>
      <c r="D522" s="4">
        <v>9.777926344893606E-3</v>
      </c>
      <c r="E522" s="4">
        <v>-3.9156620325918601E-2</v>
      </c>
      <c r="F522" s="2">
        <v>4</v>
      </c>
      <c r="G522" s="4">
        <v>-0.14842616779309281</v>
      </c>
      <c r="H522" s="4">
        <v>-0.2297279922662725</v>
      </c>
      <c r="I522" s="4">
        <v>0.19083402029112739</v>
      </c>
    </row>
    <row r="523" spans="1:9" x14ac:dyDescent="0.25">
      <c r="A523" t="s">
        <v>731</v>
      </c>
      <c r="B523" s="3">
        <v>302.55014038085938</v>
      </c>
      <c r="C523" s="3">
        <v>23.239999771118161</v>
      </c>
      <c r="D523" s="4">
        <v>4.2259830437128443E-2</v>
      </c>
      <c r="E523" s="4">
        <v>-5.8728259683077273E-2</v>
      </c>
      <c r="F523" s="2">
        <v>4</v>
      </c>
      <c r="G523" s="4">
        <v>-0.1534323731776932</v>
      </c>
      <c r="H523" s="4">
        <v>-0.2371867242910615</v>
      </c>
      <c r="I523" s="4">
        <v>0.17948668224410261</v>
      </c>
    </row>
    <row r="524" spans="1:9" x14ac:dyDescent="0.25">
      <c r="A524" t="s">
        <v>732</v>
      </c>
      <c r="B524" s="3">
        <v>290.2828369140625</v>
      </c>
      <c r="C524" s="3">
        <v>24.690000534057621</v>
      </c>
      <c r="D524" s="4">
        <v>-1.9648891218611349E-2</v>
      </c>
      <c r="E524" s="4">
        <v>5.6934926753241973E-2</v>
      </c>
      <c r="F524" s="2">
        <v>5</v>
      </c>
      <c r="G524" s="4">
        <v>-0.19670689949584691</v>
      </c>
      <c r="H524" s="4">
        <v>-0.26811601729962942</v>
      </c>
      <c r="I524" s="4">
        <v>0.13192756130468861</v>
      </c>
    </row>
    <row r="525" spans="1:9" x14ac:dyDescent="0.25">
      <c r="A525" t="s">
        <v>733</v>
      </c>
      <c r="B525" s="3">
        <v>296.10089111328119</v>
      </c>
      <c r="C525" s="3">
        <v>23.360000610351559</v>
      </c>
      <c r="D525" s="4">
        <v>-5.6957144001965609E-3</v>
      </c>
      <c r="E525" s="4">
        <v>1.432913216964926E-2</v>
      </c>
      <c r="F525" s="2">
        <v>4</v>
      </c>
      <c r="G525" s="4">
        <v>-0.17996136384592759</v>
      </c>
      <c r="H525" s="4">
        <v>-0.25344708018933287</v>
      </c>
      <c r="I525" s="4">
        <v>0.1781827251472754</v>
      </c>
    </row>
    <row r="526" spans="1:9" x14ac:dyDescent="0.25">
      <c r="A526" t="s">
        <v>734</v>
      </c>
      <c r="B526" s="3">
        <v>297.79705810546881</v>
      </c>
      <c r="C526" s="3">
        <v>23.030000686645511</v>
      </c>
      <c r="D526" s="4">
        <v>-1.7535370669392258E-2</v>
      </c>
      <c r="E526" s="4">
        <v>-3.4617014968930659E-3</v>
      </c>
      <c r="F526" s="2">
        <v>4</v>
      </c>
      <c r="G526" s="4">
        <v>-0.16563315067387449</v>
      </c>
      <c r="H526" s="4">
        <v>-0.24917057019389491</v>
      </c>
      <c r="I526" s="4">
        <v>0.18493175802470699</v>
      </c>
    </row>
    <row r="527" spans="1:9" x14ac:dyDescent="0.25">
      <c r="A527" t="s">
        <v>735</v>
      </c>
      <c r="B527" s="3">
        <v>303.11224365234381</v>
      </c>
      <c r="C527" s="3">
        <v>23.110000610351559</v>
      </c>
      <c r="D527" s="4">
        <v>1.4355250475448059E-2</v>
      </c>
      <c r="E527" s="4">
        <v>-3.2244496544208467E-2</v>
      </c>
      <c r="F527" s="2">
        <v>4</v>
      </c>
      <c r="G527" s="4">
        <v>-0.14512730546175681</v>
      </c>
      <c r="H527" s="4">
        <v>-0.2357695051905582</v>
      </c>
      <c r="I527" s="4">
        <v>0.20608083247948381</v>
      </c>
    </row>
    <row r="528" spans="1:9" x14ac:dyDescent="0.25">
      <c r="A528" t="s">
        <v>736</v>
      </c>
      <c r="B528" s="3">
        <v>298.82257080078119</v>
      </c>
      <c r="C528" s="3">
        <v>23.879999160766602</v>
      </c>
      <c r="D528" s="4">
        <v>1.5856452831410239E-2</v>
      </c>
      <c r="E528" s="4">
        <v>-2.530615670340397E-2</v>
      </c>
      <c r="F528" s="2">
        <v>4</v>
      </c>
      <c r="G528" s="4">
        <v>-0.15071888836472791</v>
      </c>
      <c r="H528" s="4">
        <v>-0.24658496670546909</v>
      </c>
      <c r="I528" s="4">
        <v>0.18901226361688431</v>
      </c>
    </row>
    <row r="529" spans="1:9" x14ac:dyDescent="0.25">
      <c r="A529" t="s">
        <v>737</v>
      </c>
      <c r="B529" s="3">
        <v>294.15826416015619</v>
      </c>
      <c r="C529" s="3">
        <v>24.5</v>
      </c>
      <c r="D529" s="4">
        <v>3.0753392730557438E-2</v>
      </c>
      <c r="E529" s="4">
        <v>-3.1620524157513492E-2</v>
      </c>
      <c r="F529" s="2">
        <v>5</v>
      </c>
      <c r="G529" s="4">
        <v>-0.1542638090504245</v>
      </c>
      <c r="H529" s="4">
        <v>-0.2583449844762995</v>
      </c>
      <c r="I529" s="4">
        <v>0.1704530303497622</v>
      </c>
    </row>
    <row r="530" spans="1:9" x14ac:dyDescent="0.25">
      <c r="A530" t="s">
        <v>738</v>
      </c>
      <c r="B530" s="3">
        <v>285.38180541992188</v>
      </c>
      <c r="C530" s="3">
        <v>25.29999923706055</v>
      </c>
      <c r="D530" s="4">
        <v>-8.4627574101082681E-3</v>
      </c>
      <c r="E530" s="4">
        <v>4.4160120307020989E-2</v>
      </c>
      <c r="F530" s="2">
        <v>5</v>
      </c>
      <c r="G530" s="4">
        <v>-0.1862197812640487</v>
      </c>
      <c r="H530" s="4">
        <v>-0.28047288444135948</v>
      </c>
      <c r="I530" s="4">
        <v>0.13553158166099061</v>
      </c>
    </row>
    <row r="531" spans="1:9" x14ac:dyDescent="0.25">
      <c r="A531" t="s">
        <v>739</v>
      </c>
      <c r="B531" s="3">
        <v>287.81753540039063</v>
      </c>
      <c r="C531" s="3">
        <v>24.229999542236332</v>
      </c>
      <c r="D531" s="4">
        <v>1.8139129126188761E-2</v>
      </c>
      <c r="E531" s="4">
        <v>-8.2196973774606108E-2</v>
      </c>
      <c r="F531" s="2">
        <v>4</v>
      </c>
      <c r="G531" s="4">
        <v>-0.18592152181287569</v>
      </c>
      <c r="H531" s="4">
        <v>-0.27433172991138671</v>
      </c>
      <c r="I531" s="4">
        <v>0.14522332887364489</v>
      </c>
    </row>
    <row r="532" spans="1:9" x14ac:dyDescent="0.25">
      <c r="A532" t="s">
        <v>740</v>
      </c>
      <c r="B532" s="3">
        <v>282.68978881835938</v>
      </c>
      <c r="C532" s="3">
        <v>26.39999961853027</v>
      </c>
      <c r="D532" s="4">
        <v>3.5708795208433401E-3</v>
      </c>
      <c r="E532" s="4">
        <v>-1.5659958280126229E-2</v>
      </c>
      <c r="F532" s="2">
        <v>5</v>
      </c>
      <c r="G532" s="4">
        <v>-0.20604081298204041</v>
      </c>
      <c r="H532" s="4">
        <v>-0.28726020901346427</v>
      </c>
      <c r="I532" s="4">
        <v>0.124820072337781</v>
      </c>
    </row>
    <row r="533" spans="1:9" x14ac:dyDescent="0.25">
      <c r="A533" t="s">
        <v>741</v>
      </c>
      <c r="B533" s="3">
        <v>281.68392944335938</v>
      </c>
      <c r="C533" s="3">
        <v>26.819999694824219</v>
      </c>
      <c r="D533" s="4">
        <v>-2.0611327386134142E-3</v>
      </c>
      <c r="E533" s="4">
        <v>-1.7222469949999319E-2</v>
      </c>
      <c r="F533" s="2">
        <v>5</v>
      </c>
      <c r="G533" s="4">
        <v>-0.20744705605766561</v>
      </c>
      <c r="H533" s="4">
        <v>-0.28979626100068329</v>
      </c>
      <c r="I533" s="4">
        <v>0.1208177671265513</v>
      </c>
    </row>
    <row r="534" spans="1:9" x14ac:dyDescent="0.25">
      <c r="A534" t="s">
        <v>742</v>
      </c>
      <c r="B534" s="3">
        <v>282.26571655273438</v>
      </c>
      <c r="C534" s="3">
        <v>27.29000091552734</v>
      </c>
      <c r="D534" s="4">
        <v>-9.6872938919201346E-3</v>
      </c>
      <c r="E534" s="4">
        <v>4.2797127855110251E-2</v>
      </c>
      <c r="F534" s="2">
        <v>5</v>
      </c>
      <c r="G534" s="4">
        <v>-0.20581012530625911</v>
      </c>
      <c r="H534" s="4">
        <v>-0.28832941345564861</v>
      </c>
      <c r="I534" s="4">
        <v>0.12313269268926021</v>
      </c>
    </row>
    <row r="535" spans="1:9" x14ac:dyDescent="0.25">
      <c r="A535" t="s">
        <v>743</v>
      </c>
      <c r="B535" s="3">
        <v>285.02685546875</v>
      </c>
      <c r="C535" s="3">
        <v>26.170000076293949</v>
      </c>
      <c r="D535" s="4">
        <v>-2.1364456280114848E-2</v>
      </c>
      <c r="E535" s="4">
        <v>6.2094185249382823E-2</v>
      </c>
      <c r="F535" s="2">
        <v>5</v>
      </c>
      <c r="G535" s="4">
        <v>-0.19490907410785191</v>
      </c>
      <c r="H535" s="4">
        <v>-0.28136781225274737</v>
      </c>
      <c r="I535" s="4">
        <v>0.13411923906657891</v>
      </c>
    </row>
    <row r="536" spans="1:9" x14ac:dyDescent="0.25">
      <c r="A536" t="s">
        <v>744</v>
      </c>
      <c r="B536" s="3">
        <v>291.24923706054688</v>
      </c>
      <c r="C536" s="3">
        <v>24.639999389648441</v>
      </c>
      <c r="D536" s="4">
        <v>1.2544459549599369E-3</v>
      </c>
      <c r="E536" s="4">
        <v>-5.5214744565573959E-2</v>
      </c>
      <c r="F536" s="2">
        <v>5</v>
      </c>
      <c r="G536" s="4">
        <v>-0.17219697358706329</v>
      </c>
      <c r="H536" s="4">
        <v>-0.26567945303144769</v>
      </c>
      <c r="I536" s="4">
        <v>0.15887803824872909</v>
      </c>
    </row>
    <row r="537" spans="1:9" x14ac:dyDescent="0.25">
      <c r="A537" t="s">
        <v>745</v>
      </c>
      <c r="B537" s="3">
        <v>290.88433837890619</v>
      </c>
      <c r="C537" s="3">
        <v>26.079999923706051</v>
      </c>
      <c r="D537" s="4">
        <v>2.1398942970764171E-2</v>
      </c>
      <c r="E537" s="4">
        <v>-2.4317232684692099E-2</v>
      </c>
      <c r="F537" s="2">
        <v>5</v>
      </c>
      <c r="G537" s="4">
        <v>-0.17822729942640481</v>
      </c>
      <c r="H537" s="4">
        <v>-0.26659946436673831</v>
      </c>
      <c r="I537" s="4">
        <v>0.15742610974719179</v>
      </c>
    </row>
    <row r="538" spans="1:9" x14ac:dyDescent="0.25">
      <c r="A538" t="s">
        <v>746</v>
      </c>
      <c r="B538" s="3">
        <v>284.79013061523438</v>
      </c>
      <c r="C538" s="3">
        <v>26.729999542236332</v>
      </c>
      <c r="D538" s="4">
        <v>6.4120462263497213E-3</v>
      </c>
      <c r="E538" s="4">
        <v>-2.9411813593453021E-2</v>
      </c>
      <c r="F538" s="2">
        <v>5</v>
      </c>
      <c r="G538" s="4">
        <v>-0.19374628278450159</v>
      </c>
      <c r="H538" s="4">
        <v>-0.28196466162364731</v>
      </c>
      <c r="I538" s="4">
        <v>0.13317731304948219</v>
      </c>
    </row>
    <row r="539" spans="1:9" x14ac:dyDescent="0.25">
      <c r="A539" t="s">
        <v>747</v>
      </c>
      <c r="B539" s="3">
        <v>282.97567749023438</v>
      </c>
      <c r="C539" s="3">
        <v>27.54000091552734</v>
      </c>
      <c r="D539" s="4">
        <v>1.7119551774221531E-2</v>
      </c>
      <c r="E539" s="4">
        <v>3.1460678973232133E-2</v>
      </c>
      <c r="F539" s="2">
        <v>5</v>
      </c>
      <c r="G539" s="4">
        <v>-0.19542085068119239</v>
      </c>
      <c r="H539" s="4">
        <v>-0.28653940394622313</v>
      </c>
      <c r="I539" s="4">
        <v>0.12595762073640951</v>
      </c>
    </row>
    <row r="540" spans="1:9" x14ac:dyDescent="0.25">
      <c r="A540" t="s">
        <v>748</v>
      </c>
      <c r="B540" s="3">
        <v>278.21279907226563</v>
      </c>
      <c r="C540" s="3">
        <v>26.70000076293945</v>
      </c>
      <c r="D540" s="4">
        <v>6.6006403879912412E-3</v>
      </c>
      <c r="E540" s="4">
        <v>-7.0010393090548018E-2</v>
      </c>
      <c r="F540" s="2">
        <v>5</v>
      </c>
      <c r="G540" s="4">
        <v>-0.19988300788226709</v>
      </c>
      <c r="H540" s="4">
        <v>-0.29854794865633483</v>
      </c>
      <c r="I540" s="4">
        <v>0.10700617127292</v>
      </c>
    </row>
    <row r="541" spans="1:9" x14ac:dyDescent="0.25">
      <c r="A541" t="s">
        <v>749</v>
      </c>
      <c r="B541" s="3">
        <v>276.38845825195313</v>
      </c>
      <c r="C541" s="3">
        <v>28.70999908447266</v>
      </c>
      <c r="D541" s="4">
        <v>-1.240300626862101E-2</v>
      </c>
      <c r="E541" s="4">
        <v>1.953122301281152E-2</v>
      </c>
      <c r="F541" s="2">
        <v>5</v>
      </c>
      <c r="G541" s="4">
        <v>-0.20481567516410601</v>
      </c>
      <c r="H541" s="4">
        <v>-0.30314762061616368</v>
      </c>
      <c r="I541" s="4">
        <v>0.1186192982179861</v>
      </c>
    </row>
    <row r="542" spans="1:9" x14ac:dyDescent="0.25">
      <c r="A542" t="s">
        <v>750</v>
      </c>
      <c r="B542" s="3">
        <v>279.85955810546881</v>
      </c>
      <c r="C542" s="3">
        <v>28.159999847412109</v>
      </c>
      <c r="D542" s="4">
        <v>9.1693582988150446E-4</v>
      </c>
      <c r="E542" s="4">
        <v>-7.0522129278958179E-3</v>
      </c>
      <c r="F542" s="2">
        <v>5</v>
      </c>
      <c r="G542" s="4">
        <v>-0.19609920731453409</v>
      </c>
      <c r="H542" s="4">
        <v>-0.29439600990383702</v>
      </c>
      <c r="I542" s="4">
        <v>0.15367942943778809</v>
      </c>
    </row>
    <row r="543" spans="1:9" x14ac:dyDescent="0.25">
      <c r="A543" t="s">
        <v>751</v>
      </c>
      <c r="B543" s="3">
        <v>279.60317993164063</v>
      </c>
      <c r="C543" s="3">
        <v>28.360000610351559</v>
      </c>
      <c r="D543" s="4">
        <v>-3.046694013554363E-2</v>
      </c>
      <c r="E543" s="4">
        <v>5.2319102318953759E-2</v>
      </c>
      <c r="F543" s="2">
        <v>5</v>
      </c>
      <c r="G543" s="4">
        <v>-0.19392926137578351</v>
      </c>
      <c r="H543" s="4">
        <v>-0.2950424107759434</v>
      </c>
      <c r="I543" s="4">
        <v>0.17802052977279931</v>
      </c>
    </row>
    <row r="544" spans="1:9" x14ac:dyDescent="0.25">
      <c r="A544" t="s">
        <v>752</v>
      </c>
      <c r="B544" s="3">
        <v>288.3895263671875</v>
      </c>
      <c r="C544" s="3">
        <v>26.95000076293945</v>
      </c>
      <c r="D544" s="4">
        <v>-7.3316054855682164E-3</v>
      </c>
      <c r="E544" s="4">
        <v>-1.0282731693130209E-2</v>
      </c>
      <c r="F544" s="2">
        <v>5</v>
      </c>
      <c r="G544" s="4">
        <v>-0.15848780584238861</v>
      </c>
      <c r="H544" s="4">
        <v>-0.27288958117363038</v>
      </c>
      <c r="I544" s="4">
        <v>0.21503905182716521</v>
      </c>
    </row>
    <row r="545" spans="1:9" x14ac:dyDescent="0.25">
      <c r="A545" t="s">
        <v>753</v>
      </c>
      <c r="B545" s="3">
        <v>290.51950073242188</v>
      </c>
      <c r="C545" s="3">
        <v>27.229999542236332</v>
      </c>
      <c r="D545" s="4">
        <v>3.4263511165186777E-2</v>
      </c>
      <c r="E545" s="4">
        <v>-6.2650593549839151E-2</v>
      </c>
      <c r="F545" s="2">
        <v>5</v>
      </c>
      <c r="G545" s="4">
        <v>-0.1533145871647921</v>
      </c>
      <c r="H545" s="4">
        <v>-0.2675193218153793</v>
      </c>
      <c r="I545" s="4">
        <v>0.22401303249058019</v>
      </c>
    </row>
    <row r="546" spans="1:9" x14ac:dyDescent="0.25">
      <c r="A546" t="s">
        <v>754</v>
      </c>
      <c r="B546" s="3">
        <v>280.89505004882813</v>
      </c>
      <c r="C546" s="3">
        <v>29.04999923706055</v>
      </c>
      <c r="D546" s="4">
        <v>1.489299063874827E-2</v>
      </c>
      <c r="E546" s="4">
        <v>3.4541786350867909E-3</v>
      </c>
      <c r="F546" s="2">
        <v>5</v>
      </c>
      <c r="G546" s="4">
        <v>-0.17630235257195179</v>
      </c>
      <c r="H546" s="4">
        <v>-0.29178524594818378</v>
      </c>
      <c r="I546" s="4">
        <v>0.18346342037303831</v>
      </c>
    </row>
    <row r="547" spans="1:9" x14ac:dyDescent="0.25">
      <c r="A547" t="s">
        <v>755</v>
      </c>
      <c r="B547" s="3">
        <v>276.7730712890625</v>
      </c>
      <c r="C547" s="3">
        <v>28.95000076293945</v>
      </c>
      <c r="D547" s="4">
        <v>-1.458401642006502E-3</v>
      </c>
      <c r="E547" s="4">
        <v>-4.1073194739407508E-2</v>
      </c>
      <c r="F547" s="2">
        <v>5</v>
      </c>
      <c r="G547" s="4">
        <v>-0.1879926811632352</v>
      </c>
      <c r="H547" s="4">
        <v>-0.3021779038930168</v>
      </c>
      <c r="I547" s="4">
        <v>0.16609675235632079</v>
      </c>
    </row>
    <row r="548" spans="1:9" x14ac:dyDescent="0.25">
      <c r="A548" t="s">
        <v>756</v>
      </c>
      <c r="B548" s="3">
        <v>277.17730712890619</v>
      </c>
      <c r="C548" s="3">
        <v>30.190000534057621</v>
      </c>
      <c r="D548" s="4">
        <v>2.522914446712066E-2</v>
      </c>
      <c r="E548" s="4">
        <v>-3.019590915677484E-2</v>
      </c>
      <c r="F548" s="2">
        <v>5</v>
      </c>
      <c r="G548" s="4">
        <v>-0.17922633041248129</v>
      </c>
      <c r="H548" s="4">
        <v>-0.30115871261198812</v>
      </c>
      <c r="I548" s="4">
        <v>0.16779987360952811</v>
      </c>
    </row>
    <row r="549" spans="1:9" x14ac:dyDescent="0.25">
      <c r="A549" t="s">
        <v>757</v>
      </c>
      <c r="B549" s="3">
        <v>270.3564453125</v>
      </c>
      <c r="C549" s="3">
        <v>31.129999160766602</v>
      </c>
      <c r="D549" s="4">
        <v>1.21596858354609E-2</v>
      </c>
      <c r="E549" s="4">
        <v>-5.5235252201265461E-2</v>
      </c>
      <c r="F549" s="2">
        <v>5</v>
      </c>
      <c r="G549" s="4">
        <v>-0.1944486954155982</v>
      </c>
      <c r="H549" s="4">
        <v>-0.31835600737701819</v>
      </c>
      <c r="I549" s="4">
        <v>0.13906230613109519</v>
      </c>
    </row>
    <row r="550" spans="1:9" x14ac:dyDescent="0.25">
      <c r="A550" t="s">
        <v>758</v>
      </c>
      <c r="B550" s="3">
        <v>267.10848999023438</v>
      </c>
      <c r="C550" s="3">
        <v>32.950000762939453</v>
      </c>
      <c r="D550" s="4">
        <v>-4.0346490552425562E-2</v>
      </c>
      <c r="E550" s="4">
        <v>0.1124240320511833</v>
      </c>
      <c r="F550" s="2">
        <v>5</v>
      </c>
      <c r="G550" s="4">
        <v>-0.21037171826889331</v>
      </c>
      <c r="H550" s="4">
        <v>-0.3265450084980055</v>
      </c>
      <c r="I550" s="4">
        <v>0.1253780624456364</v>
      </c>
    </row>
    <row r="551" spans="1:9" x14ac:dyDescent="0.25">
      <c r="A551" t="s">
        <v>759</v>
      </c>
      <c r="B551" s="3">
        <v>278.33847045898438</v>
      </c>
      <c r="C551" s="3">
        <v>29.620000839233398</v>
      </c>
      <c r="D551" s="4">
        <v>2.4972177529333232E-2</v>
      </c>
      <c r="E551" s="4">
        <v>-9.3912447734619375E-2</v>
      </c>
      <c r="F551" s="2">
        <v>5</v>
      </c>
      <c r="G551" s="4">
        <v>-0.16672574731693149</v>
      </c>
      <c r="H551" s="4">
        <v>-0.2982310960445822</v>
      </c>
      <c r="I551" s="4">
        <v>0.17269207205156939</v>
      </c>
    </row>
    <row r="552" spans="1:9" x14ac:dyDescent="0.25">
      <c r="A552" t="s">
        <v>760</v>
      </c>
      <c r="B552" s="3">
        <v>271.55709838867188</v>
      </c>
      <c r="C552" s="3">
        <v>32.689998626708977</v>
      </c>
      <c r="D552" s="4">
        <v>1.8153039671551241E-3</v>
      </c>
      <c r="E552" s="4">
        <v>-3.9094703502602912E-2</v>
      </c>
      <c r="F552" s="2">
        <v>5</v>
      </c>
      <c r="G552" s="4">
        <v>-0.1899966064703541</v>
      </c>
      <c r="H552" s="4">
        <v>-0.31532882614725</v>
      </c>
      <c r="I552" s="4">
        <v>0.14412088226463959</v>
      </c>
    </row>
    <row r="553" spans="1:9" x14ac:dyDescent="0.25">
      <c r="A553" t="s">
        <v>761</v>
      </c>
      <c r="B553" s="3">
        <v>271.06503295898438</v>
      </c>
      <c r="C553" s="3">
        <v>34.020000457763672</v>
      </c>
      <c r="D553" s="4">
        <v>-4.6496179601302701E-2</v>
      </c>
      <c r="E553" s="4">
        <v>0.22594596244193421</v>
      </c>
      <c r="F553" s="2">
        <v>5</v>
      </c>
      <c r="G553" s="4">
        <v>-0.19674491317510651</v>
      </c>
      <c r="H553" s="4">
        <v>-0.31656946031721112</v>
      </c>
      <c r="I553" s="4">
        <v>0.17105902073473439</v>
      </c>
    </row>
    <row r="554" spans="1:9" x14ac:dyDescent="0.25">
      <c r="A554" t="s">
        <v>762</v>
      </c>
      <c r="B554" s="3">
        <v>284.28311157226563</v>
      </c>
      <c r="C554" s="3">
        <v>27.75</v>
      </c>
      <c r="D554" s="4">
        <v>-3.5270747751492859E-2</v>
      </c>
      <c r="E554" s="4">
        <v>6.3625904089826157E-2</v>
      </c>
      <c r="F554" s="2">
        <v>5</v>
      </c>
      <c r="G554" s="4">
        <v>-0.149502614474085</v>
      </c>
      <c r="H554" s="4">
        <v>-0.28324299802278741</v>
      </c>
      <c r="I554" s="4">
        <v>0.22816395244758311</v>
      </c>
    </row>
    <row r="555" spans="1:9" x14ac:dyDescent="0.25">
      <c r="A555" t="s">
        <v>763</v>
      </c>
      <c r="B555" s="3">
        <v>294.67657470703119</v>
      </c>
      <c r="C555" s="3">
        <v>26.090000152587891</v>
      </c>
      <c r="D555" s="4">
        <v>-2.678439772825425E-2</v>
      </c>
      <c r="E555" s="4">
        <v>8.8898211581968978E-2</v>
      </c>
      <c r="F555" s="2">
        <v>5</v>
      </c>
      <c r="G555" s="4">
        <v>-0.1161028550557679</v>
      </c>
      <c r="H555" s="4">
        <v>-0.25703817904696302</v>
      </c>
      <c r="I555" s="4">
        <v>0.27306594009156981</v>
      </c>
    </row>
    <row r="556" spans="1:9" x14ac:dyDescent="0.25">
      <c r="A556" t="s">
        <v>764</v>
      </c>
      <c r="B556" s="3">
        <v>302.78652954101563</v>
      </c>
      <c r="C556" s="3">
        <v>23.95999908447266</v>
      </c>
      <c r="D556" s="4">
        <v>-7.1966842878914417E-3</v>
      </c>
      <c r="E556" s="4">
        <v>-2.4979755265417398E-3</v>
      </c>
      <c r="F556" s="2">
        <v>4</v>
      </c>
      <c r="G556" s="4">
        <v>-8.231264366455282E-2</v>
      </c>
      <c r="H556" s="4">
        <v>-0.23659072129673511</v>
      </c>
      <c r="I556" s="4">
        <v>0.30810268261204721</v>
      </c>
    </row>
    <row r="557" spans="1:9" x14ac:dyDescent="0.25">
      <c r="A557" t="s">
        <v>765</v>
      </c>
      <c r="B557" s="3">
        <v>304.98138427734381</v>
      </c>
      <c r="C557" s="3">
        <v>24.020000457763668</v>
      </c>
      <c r="D557" s="4">
        <v>8.6257142467853765E-3</v>
      </c>
      <c r="E557" s="4">
        <v>-4.1882698438058703E-2</v>
      </c>
      <c r="F557" s="2">
        <v>4</v>
      </c>
      <c r="G557" s="4">
        <v>-7.5440946530402231E-2</v>
      </c>
      <c r="H557" s="4">
        <v>-0.23105688042984229</v>
      </c>
      <c r="I557" s="4">
        <v>0.31758492534222033</v>
      </c>
    </row>
    <row r="558" spans="1:9" x14ac:dyDescent="0.25">
      <c r="A558" t="s">
        <v>766</v>
      </c>
      <c r="B558" s="3">
        <v>302.37319946289063</v>
      </c>
      <c r="C558" s="3">
        <v>25.069999694824219</v>
      </c>
      <c r="D558" s="4">
        <v>3.3312513645198378E-3</v>
      </c>
      <c r="E558" s="4">
        <v>1.1294827307630101E-2</v>
      </c>
      <c r="F558" s="2">
        <v>5</v>
      </c>
      <c r="G558" s="4">
        <v>-8.2912051915865481E-2</v>
      </c>
      <c r="H558" s="4">
        <v>-0.23763284168857049</v>
      </c>
      <c r="I558" s="4">
        <v>0.30631700811450879</v>
      </c>
    </row>
    <row r="559" spans="1:9" x14ac:dyDescent="0.25">
      <c r="A559" t="s">
        <v>767</v>
      </c>
      <c r="B559" s="3">
        <v>301.3692626953125</v>
      </c>
      <c r="C559" s="3">
        <v>24.79000091552734</v>
      </c>
      <c r="D559" s="4">
        <v>-2.601951537624414E-2</v>
      </c>
      <c r="E559" s="4">
        <v>2.8317801018318271E-3</v>
      </c>
      <c r="F559" s="2">
        <v>5</v>
      </c>
      <c r="G559" s="4">
        <v>-8.3233458777631997E-2</v>
      </c>
      <c r="H559" s="4">
        <v>-0.2401640462463237</v>
      </c>
      <c r="I559" s="4">
        <v>0.30197978617523541</v>
      </c>
    </row>
    <row r="560" spans="1:9" x14ac:dyDescent="0.25">
      <c r="A560" t="s">
        <v>768</v>
      </c>
      <c r="B560" s="3">
        <v>309.42022705078119</v>
      </c>
      <c r="C560" s="3">
        <v>24.719999313354489</v>
      </c>
      <c r="D560" s="4">
        <v>2.738554633538226E-2</v>
      </c>
      <c r="E560" s="4">
        <v>-3.7757929176263749E-2</v>
      </c>
      <c r="F560" s="2">
        <v>5</v>
      </c>
      <c r="G560" s="4">
        <v>-4.2769512866238757E-2</v>
      </c>
      <c r="H560" s="4">
        <v>-0.2198653199430404</v>
      </c>
      <c r="I560" s="4">
        <v>0.33676167718923428</v>
      </c>
    </row>
    <row r="561" spans="1:9" x14ac:dyDescent="0.25">
      <c r="A561" t="s">
        <v>769</v>
      </c>
      <c r="B561" s="3">
        <v>301.17245483398438</v>
      </c>
      <c r="C561" s="3">
        <v>25.690000534057621</v>
      </c>
      <c r="D561" s="4">
        <v>-7.3957364204639831E-3</v>
      </c>
      <c r="E561" s="4">
        <v>-1.9091255815355871E-2</v>
      </c>
      <c r="F561" s="2">
        <v>5</v>
      </c>
      <c r="G561" s="4">
        <v>-7.7979994536354402E-2</v>
      </c>
      <c r="H561" s="4">
        <v>-0.24066025374831329</v>
      </c>
      <c r="I561" s="4">
        <v>0.30112953404627579</v>
      </c>
    </row>
    <row r="562" spans="1:9" x14ac:dyDescent="0.25">
      <c r="A562" t="s">
        <v>770</v>
      </c>
      <c r="B562" s="3">
        <v>303.41644287109381</v>
      </c>
      <c r="C562" s="3">
        <v>26.190000534057621</v>
      </c>
      <c r="D562" s="4">
        <v>-2.6529780875265141E-3</v>
      </c>
      <c r="E562" s="4">
        <v>1.8273764900883501E-2</v>
      </c>
      <c r="F562" s="2">
        <v>5</v>
      </c>
      <c r="G562" s="4">
        <v>-6.9296060804599047E-2</v>
      </c>
      <c r="H562" s="4">
        <v>-0.23500253412840411</v>
      </c>
      <c r="I562" s="4">
        <v>0.31082404316311729</v>
      </c>
    </row>
    <row r="563" spans="1:9" x14ac:dyDescent="0.25">
      <c r="A563" t="s">
        <v>771</v>
      </c>
      <c r="B563" s="3">
        <v>304.22354125976563</v>
      </c>
      <c r="C563" s="3">
        <v>25.719999313354489</v>
      </c>
      <c r="D563" s="4">
        <v>3.2639596159153017E-2</v>
      </c>
      <c r="E563" s="4">
        <v>-6.4727297696200337E-2</v>
      </c>
      <c r="F563" s="2">
        <v>5</v>
      </c>
      <c r="G563" s="4">
        <v>-6.9922294152557352E-2</v>
      </c>
      <c r="H563" s="4">
        <v>-0.2329676140159653</v>
      </c>
      <c r="I563" s="4">
        <v>0.3143108811309554</v>
      </c>
    </row>
    <row r="564" spans="1:9" x14ac:dyDescent="0.25">
      <c r="A564" t="s">
        <v>772</v>
      </c>
      <c r="B564" s="3">
        <v>294.607666015625</v>
      </c>
      <c r="C564" s="3">
        <v>27.5</v>
      </c>
      <c r="D564" s="4">
        <v>2.7707104927173098E-2</v>
      </c>
      <c r="E564" s="4">
        <v>-3.066622536120123E-2</v>
      </c>
      <c r="F564" s="2">
        <v>5</v>
      </c>
      <c r="G564" s="4">
        <v>-9.6479296583727892E-2</v>
      </c>
      <c r="H564" s="4">
        <v>-0.25721191707448549</v>
      </c>
      <c r="I564" s="4">
        <v>0.28784609673883049</v>
      </c>
    </row>
    <row r="565" spans="1:9" x14ac:dyDescent="0.25">
      <c r="A565" t="s">
        <v>773</v>
      </c>
      <c r="B565" s="3">
        <v>286.66500854492188</v>
      </c>
      <c r="C565" s="3">
        <v>28.370000839233398</v>
      </c>
      <c r="D565" s="4">
        <v>1.399557222116621E-2</v>
      </c>
      <c r="E565" s="4">
        <v>-3.6672322435561733E-2</v>
      </c>
      <c r="F565" s="2">
        <v>5</v>
      </c>
      <c r="G565" s="4">
        <v>-0.12412702352587621</v>
      </c>
      <c r="H565" s="4">
        <v>-0.27723757151785872</v>
      </c>
      <c r="I565" s="4">
        <v>0.25312561386844917</v>
      </c>
    </row>
    <row r="566" spans="1:9" x14ac:dyDescent="0.25">
      <c r="A566" t="s">
        <v>774</v>
      </c>
      <c r="B566" s="3">
        <v>282.70834350585938</v>
      </c>
      <c r="C566" s="3">
        <v>29.45000076293945</v>
      </c>
      <c r="D566" s="4">
        <v>-2.1262256293822501E-2</v>
      </c>
      <c r="E566" s="4">
        <v>3.4059032173248349E-2</v>
      </c>
      <c r="F566" s="2">
        <v>5</v>
      </c>
      <c r="G566" s="4">
        <v>-0.13320723504153939</v>
      </c>
      <c r="H566" s="4">
        <v>-0.28721342747195239</v>
      </c>
      <c r="I566" s="4">
        <v>0.26242895607643768</v>
      </c>
    </row>
    <row r="567" spans="1:9" x14ac:dyDescent="0.25">
      <c r="A567" t="s">
        <v>775</v>
      </c>
      <c r="B567" s="3">
        <v>288.84994506835938</v>
      </c>
      <c r="C567" s="3">
        <v>28.479999542236332</v>
      </c>
      <c r="D567" s="4">
        <v>1.6627408775078619E-2</v>
      </c>
      <c r="E567" s="4">
        <v>-3.2280011997566249E-2</v>
      </c>
      <c r="F567" s="2">
        <v>5</v>
      </c>
      <c r="G567" s="4">
        <v>-0.11315143307264861</v>
      </c>
      <c r="H567" s="4">
        <v>-0.27172873723154378</v>
      </c>
      <c r="I567" s="4">
        <v>0.28985416593418489</v>
      </c>
    </row>
    <row r="568" spans="1:9" x14ac:dyDescent="0.25">
      <c r="A568" t="s">
        <v>776</v>
      </c>
      <c r="B568" s="3">
        <v>284.12567138671881</v>
      </c>
      <c r="C568" s="3">
        <v>29.430000305175781</v>
      </c>
      <c r="D568" s="4">
        <v>-3.1077428668285778E-3</v>
      </c>
      <c r="E568" s="4">
        <v>2.7257213855629292E-3</v>
      </c>
      <c r="F568" s="2">
        <v>5</v>
      </c>
      <c r="G568" s="4">
        <v>-0.11298450000142909</v>
      </c>
      <c r="H568" s="4">
        <v>-0.28363994863571412</v>
      </c>
      <c r="I568" s="4">
        <v>0.26875800790017429</v>
      </c>
    </row>
    <row r="569" spans="1:9" x14ac:dyDescent="0.25">
      <c r="A569" t="s">
        <v>777</v>
      </c>
      <c r="B569" s="3">
        <v>285.01141357421881</v>
      </c>
      <c r="C569" s="3">
        <v>29.35000038146973</v>
      </c>
      <c r="D569" s="4">
        <v>-5.3586059168424516E-3</v>
      </c>
      <c r="E569" s="4">
        <v>-5.2002543624440567E-2</v>
      </c>
      <c r="F569" s="2">
        <v>5</v>
      </c>
      <c r="G569" s="4">
        <v>-0.1151438550880213</v>
      </c>
      <c r="H569" s="4">
        <v>-0.28140674557512402</v>
      </c>
      <c r="I569" s="4">
        <v>0.27271327349740382</v>
      </c>
    </row>
    <row r="570" spans="1:9" x14ac:dyDescent="0.25">
      <c r="A570" t="s">
        <v>778</v>
      </c>
      <c r="B570" s="3">
        <v>286.54690551757813</v>
      </c>
      <c r="C570" s="3">
        <v>30.95999908447266</v>
      </c>
      <c r="D570" s="4">
        <v>-4.9090355956299507E-2</v>
      </c>
      <c r="E570" s="4">
        <v>0.1862068441368068</v>
      </c>
      <c r="F570" s="2">
        <v>5</v>
      </c>
      <c r="G570" s="4">
        <v>-9.316824954219316E-2</v>
      </c>
      <c r="H570" s="4">
        <v>-0.27753534218504727</v>
      </c>
      <c r="I570" s="4">
        <v>0.27956998478890749</v>
      </c>
    </row>
    <row r="571" spans="1:9" x14ac:dyDescent="0.25">
      <c r="A571" t="s">
        <v>779</v>
      </c>
      <c r="B571" s="3">
        <v>301.33978271484381</v>
      </c>
      <c r="C571" s="3">
        <v>26.10000038146973</v>
      </c>
      <c r="D571" s="4">
        <v>2.5901506493506421E-2</v>
      </c>
      <c r="E571" s="4">
        <v>-4.9872550641773872E-2</v>
      </c>
      <c r="F571" s="2">
        <v>5</v>
      </c>
      <c r="G571" s="4">
        <v>-4.5258525042052633E-2</v>
      </c>
      <c r="H571" s="4">
        <v>-0.24023837349813359</v>
      </c>
      <c r="I571" s="4">
        <v>0.34562730833982691</v>
      </c>
    </row>
    <row r="572" spans="1:9" x14ac:dyDescent="0.25">
      <c r="A572" t="s">
        <v>780</v>
      </c>
      <c r="B572" s="3">
        <v>293.731689453125</v>
      </c>
      <c r="C572" s="3">
        <v>27.469999313354489</v>
      </c>
      <c r="D572" s="4">
        <v>-1.159164245023403E-2</v>
      </c>
      <c r="E572" s="4">
        <v>-4.8493297027423332E-2</v>
      </c>
      <c r="F572" s="2">
        <v>5</v>
      </c>
      <c r="G572" s="4">
        <v>-7.5645787465756897E-2</v>
      </c>
      <c r="H572" s="4">
        <v>-0.25942049827112201</v>
      </c>
      <c r="I572" s="4">
        <v>0.31165350652338097</v>
      </c>
    </row>
    <row r="573" spans="1:9" x14ac:dyDescent="0.25">
      <c r="A573" t="s">
        <v>781</v>
      </c>
      <c r="B573" s="3">
        <v>297.17645263671881</v>
      </c>
      <c r="C573" s="3">
        <v>28.870000839233398</v>
      </c>
      <c r="D573" s="4">
        <v>3.7059859061181699E-2</v>
      </c>
      <c r="E573" s="4">
        <v>-9.1281069460028785E-2</v>
      </c>
      <c r="F573" s="2">
        <v>5</v>
      </c>
      <c r="G573" s="4">
        <v>-7.0478522468060301E-2</v>
      </c>
      <c r="H573" s="4">
        <v>-0.25073528964814512</v>
      </c>
      <c r="I573" s="4">
        <v>0.36113429278801551</v>
      </c>
    </row>
    <row r="574" spans="1:9" x14ac:dyDescent="0.25">
      <c r="A574" t="s">
        <v>782</v>
      </c>
      <c r="B574" s="3">
        <v>286.55670166015619</v>
      </c>
      <c r="C574" s="3">
        <v>31.770000457763668</v>
      </c>
      <c r="D574" s="4">
        <v>-2.36428622047069E-3</v>
      </c>
      <c r="E574" s="4">
        <v>-2.4262926357717651E-2</v>
      </c>
      <c r="F574" s="2">
        <v>5</v>
      </c>
      <c r="G574" s="4">
        <v>-8.3908165742173857E-2</v>
      </c>
      <c r="H574" s="4">
        <v>-0.27751064337776887</v>
      </c>
      <c r="I574" s="4">
        <v>0.32671278472292808</v>
      </c>
    </row>
    <row r="575" spans="1:9" x14ac:dyDescent="0.25">
      <c r="A575" t="s">
        <v>783</v>
      </c>
      <c r="B575" s="3">
        <v>287.23580932617188</v>
      </c>
      <c r="C575" s="3">
        <v>32.560001373291023</v>
      </c>
      <c r="D575" s="4">
        <v>-2.965827314580893E-2</v>
      </c>
      <c r="E575" s="4">
        <v>-1.3034261391276281E-2</v>
      </c>
      <c r="F575" s="2">
        <v>5</v>
      </c>
      <c r="G575" s="4">
        <v>-7.4637620246369552E-2</v>
      </c>
      <c r="H575" s="4">
        <v>-0.27579842356977169</v>
      </c>
      <c r="I575" s="4">
        <v>0.32985694717833919</v>
      </c>
    </row>
    <row r="576" spans="1:9" x14ac:dyDescent="0.25">
      <c r="A576" t="s">
        <v>784</v>
      </c>
      <c r="B576" s="3">
        <v>296.01510620117188</v>
      </c>
      <c r="C576" s="3">
        <v>32.990001678466797</v>
      </c>
      <c r="D576" s="4">
        <v>1.2148824905075409E-2</v>
      </c>
      <c r="E576" s="4">
        <v>-5.0647433713185697E-2</v>
      </c>
      <c r="F576" s="2">
        <v>5</v>
      </c>
      <c r="G576" s="4">
        <v>-7.1037168576885357E-2</v>
      </c>
      <c r="H576" s="4">
        <v>-0.25366336787550009</v>
      </c>
      <c r="I576" s="4">
        <v>0.37050372087953187</v>
      </c>
    </row>
    <row r="577" spans="1:9" x14ac:dyDescent="0.25">
      <c r="A577" t="s">
        <v>785</v>
      </c>
      <c r="B577" s="3">
        <v>292.4620361328125</v>
      </c>
      <c r="C577" s="3">
        <v>34.75</v>
      </c>
      <c r="D577" s="4">
        <v>-3.9126962148400501E-2</v>
      </c>
      <c r="E577" s="4">
        <v>0.15104337148978211</v>
      </c>
      <c r="F577" s="2">
        <v>5</v>
      </c>
      <c r="G577" s="4">
        <v>-8.3455384398210986E-2</v>
      </c>
      <c r="H577" s="4">
        <v>-0.26262164835838719</v>
      </c>
      <c r="I577" s="4">
        <v>0.35405356125179011</v>
      </c>
    </row>
    <row r="578" spans="1:9" x14ac:dyDescent="0.25">
      <c r="A578" t="s">
        <v>786</v>
      </c>
      <c r="B578" s="3">
        <v>304.37115478515619</v>
      </c>
      <c r="C578" s="3">
        <v>30.190000534057621</v>
      </c>
      <c r="D578" s="4">
        <v>-1.1980889539095039E-2</v>
      </c>
      <c r="E578" s="4">
        <v>-3.2371801416157357E-2</v>
      </c>
      <c r="F578" s="2">
        <v>5</v>
      </c>
      <c r="G578" s="4">
        <v>-7.0222845203855577E-2</v>
      </c>
      <c r="H578" s="4">
        <v>-0.23259543915364189</v>
      </c>
      <c r="I578" s="4">
        <v>0.40919092108078758</v>
      </c>
    </row>
    <row r="579" spans="1:9" x14ac:dyDescent="0.25">
      <c r="A579" t="s">
        <v>787</v>
      </c>
      <c r="B579" s="3">
        <v>308.06201171875</v>
      </c>
      <c r="C579" s="3">
        <v>31.20000076293945</v>
      </c>
      <c r="D579" s="4">
        <v>-5.0364141146933661E-2</v>
      </c>
      <c r="E579" s="4">
        <v>0.22738004206521589</v>
      </c>
      <c r="F579" s="2">
        <v>5</v>
      </c>
      <c r="G579" s="4">
        <v>-5.1312030893096328E-2</v>
      </c>
      <c r="H579" s="4">
        <v>-0.22328975955903471</v>
      </c>
      <c r="I579" s="4">
        <v>0.42627901238004262</v>
      </c>
    </row>
    <row r="580" spans="1:9" x14ac:dyDescent="0.25">
      <c r="A580" t="s">
        <v>788</v>
      </c>
      <c r="B580" s="3">
        <v>324.400146484375</v>
      </c>
      <c r="C580" s="3">
        <v>25.420000076293949</v>
      </c>
      <c r="D580" s="4">
        <v>3.3812257732406932E-2</v>
      </c>
      <c r="E580" s="4">
        <v>-0.130940168331831</v>
      </c>
      <c r="F580" s="2">
        <v>5</v>
      </c>
      <c r="G580" s="4">
        <v>6.5316960205239472E-3</v>
      </c>
      <c r="H580" s="4">
        <v>-0.18209676561809071</v>
      </c>
      <c r="I580" s="4">
        <v>0.50192202525149732</v>
      </c>
    </row>
    <row r="581" spans="1:9" x14ac:dyDescent="0.25">
      <c r="A581" t="s">
        <v>789</v>
      </c>
      <c r="B581" s="3">
        <v>313.79019165039063</v>
      </c>
      <c r="C581" s="3">
        <v>29.25</v>
      </c>
      <c r="D581" s="4">
        <v>1.067536454933959E-3</v>
      </c>
      <c r="E581" s="4">
        <v>-9.5547314100449254E-2</v>
      </c>
      <c r="F581" s="2">
        <v>5</v>
      </c>
      <c r="G581" s="4">
        <v>-2.9661986640422969E-2</v>
      </c>
      <c r="H581" s="4">
        <v>-0.20884742054043601</v>
      </c>
      <c r="I581" s="4">
        <v>0.45279959104553053</v>
      </c>
    </row>
    <row r="582" spans="1:9" x14ac:dyDescent="0.25">
      <c r="A582" t="s">
        <v>790</v>
      </c>
      <c r="B582" s="3">
        <v>313.45556640625</v>
      </c>
      <c r="C582" s="3">
        <v>32.340000152587891</v>
      </c>
      <c r="D582" s="4">
        <v>1.6696035233569662E-2</v>
      </c>
      <c r="E582" s="4">
        <v>-3.1736566612720292E-2</v>
      </c>
      <c r="F582" s="2">
        <v>5</v>
      </c>
      <c r="G582" s="4">
        <v>-4.814007438386525E-2</v>
      </c>
      <c r="H582" s="4">
        <v>-0.2096911040974706</v>
      </c>
      <c r="I582" s="4">
        <v>0.48472704459972432</v>
      </c>
    </row>
    <row r="583" spans="1:9" x14ac:dyDescent="0.25">
      <c r="A583" t="s">
        <v>791</v>
      </c>
      <c r="B583" s="3">
        <v>308.30804443359381</v>
      </c>
      <c r="C583" s="3">
        <v>33.400001525878913</v>
      </c>
      <c r="D583" s="4">
        <v>-4.4998597648871153E-2</v>
      </c>
      <c r="E583" s="4">
        <v>0.11370462756871171</v>
      </c>
      <c r="F583" s="2">
        <v>5</v>
      </c>
      <c r="G583" s="4">
        <v>-6.8757439353455019E-2</v>
      </c>
      <c r="H583" s="4">
        <v>-0.22266944247405421</v>
      </c>
      <c r="I583" s="4">
        <v>0.46034507182732542</v>
      </c>
    </row>
    <row r="584" spans="1:9" x14ac:dyDescent="0.25">
      <c r="A584" t="s">
        <v>792</v>
      </c>
      <c r="B584" s="3">
        <v>322.83517456054688</v>
      </c>
      <c r="C584" s="3">
        <v>29.989999771118161</v>
      </c>
      <c r="D584" s="4">
        <v>3.5515728515716827E-2</v>
      </c>
      <c r="E584" s="4">
        <v>-5.0949385788478303E-2</v>
      </c>
      <c r="F584" s="2">
        <v>5</v>
      </c>
      <c r="G584" s="4">
        <v>-3.1269499538924883E-2</v>
      </c>
      <c r="H584" s="4">
        <v>-0.1860424962599774</v>
      </c>
      <c r="I584" s="4">
        <v>0.52915489781699288</v>
      </c>
    </row>
    <row r="585" spans="1:9" x14ac:dyDescent="0.25">
      <c r="A585" t="s">
        <v>793</v>
      </c>
      <c r="B585" s="3">
        <v>311.7626953125</v>
      </c>
      <c r="C585" s="3">
        <v>31.60000038146973</v>
      </c>
      <c r="D585" s="4">
        <v>-1.198170333771786E-3</v>
      </c>
      <c r="E585" s="4">
        <v>-5.7279237770691882E-2</v>
      </c>
      <c r="F585" s="2">
        <v>5</v>
      </c>
      <c r="G585" s="4">
        <v>-6.1128253672120381E-2</v>
      </c>
      <c r="H585" s="4">
        <v>-0.21395930421382431</v>
      </c>
      <c r="I585" s="4">
        <v>0.47670851896073718</v>
      </c>
    </row>
    <row r="586" spans="1:9" x14ac:dyDescent="0.25">
      <c r="A586" t="s">
        <v>794</v>
      </c>
      <c r="B586" s="3">
        <v>312.13668823242188</v>
      </c>
      <c r="C586" s="3">
        <v>33.520000457763672</v>
      </c>
      <c r="D586" s="4">
        <v>-3.7745013828758937E-2</v>
      </c>
      <c r="E586" s="4">
        <v>0.2405625421864992</v>
      </c>
      <c r="F586" s="2">
        <v>5</v>
      </c>
      <c r="G586" s="4">
        <v>-6.3179904974277945E-2</v>
      </c>
      <c r="H586" s="4">
        <v>-0.2130163637677269</v>
      </c>
      <c r="I586" s="4">
        <v>0.47847998982361889</v>
      </c>
    </row>
    <row r="587" spans="1:9" x14ac:dyDescent="0.25">
      <c r="A587" t="s">
        <v>795</v>
      </c>
      <c r="B587" s="3">
        <v>324.38043212890619</v>
      </c>
      <c r="C587" s="3">
        <v>27.020000457763668</v>
      </c>
      <c r="D587" s="4">
        <v>1.2845791047643379E-2</v>
      </c>
      <c r="E587" s="4">
        <v>-4.2183575516809728E-2</v>
      </c>
      <c r="F587" s="2">
        <v>5</v>
      </c>
      <c r="G587" s="4">
        <v>-3.065034343052608E-2</v>
      </c>
      <c r="H587" s="4">
        <v>-0.18214647100594711</v>
      </c>
      <c r="I587" s="4">
        <v>0.53647423091711732</v>
      </c>
    </row>
    <row r="588" spans="1:9" x14ac:dyDescent="0.25">
      <c r="A588" t="s">
        <v>796</v>
      </c>
      <c r="B588" s="3">
        <v>320.266357421875</v>
      </c>
      <c r="C588" s="3">
        <v>28.20999908447266</v>
      </c>
      <c r="D588" s="4">
        <v>-2.6185701110443719E-2</v>
      </c>
      <c r="E588" s="4">
        <v>0.2438271033900683</v>
      </c>
      <c r="F588" s="2">
        <v>5</v>
      </c>
      <c r="G588" s="4">
        <v>-3.6712985026512553E-2</v>
      </c>
      <c r="H588" s="4">
        <v>-0.19251920062964259</v>
      </c>
      <c r="I588" s="4">
        <v>0.5287176965244631</v>
      </c>
    </row>
    <row r="589" spans="1:9" x14ac:dyDescent="0.25">
      <c r="A589" t="s">
        <v>797</v>
      </c>
      <c r="B589" s="3">
        <v>328.87826538085938</v>
      </c>
      <c r="C589" s="3">
        <v>22.680000305175781</v>
      </c>
      <c r="D589" s="4">
        <v>-2.0691221320389142E-2</v>
      </c>
      <c r="E589" s="4">
        <v>0.11614176406472509</v>
      </c>
      <c r="F589" s="2">
        <v>4</v>
      </c>
      <c r="G589" s="4">
        <v>1.643274939137074E-3</v>
      </c>
      <c r="H589" s="4">
        <v>-0.17080617907220039</v>
      </c>
      <c r="I589" s="4">
        <v>0.56982465575589192</v>
      </c>
    </row>
    <row r="590" spans="1:9" x14ac:dyDescent="0.25">
      <c r="A590" t="s">
        <v>798</v>
      </c>
      <c r="B590" s="3">
        <v>335.82693481445313</v>
      </c>
      <c r="C590" s="3">
        <v>20.319999694824219</v>
      </c>
      <c r="D590" s="4">
        <v>-1.45844386865337E-2</v>
      </c>
      <c r="E590" s="4">
        <v>-4.9134352043705642E-2</v>
      </c>
      <c r="F590" s="2">
        <v>4</v>
      </c>
      <c r="G590" s="4">
        <v>1.047677185953488E-2</v>
      </c>
      <c r="H590" s="4">
        <v>-0.1532866456626778</v>
      </c>
      <c r="I590" s="4">
        <v>0.61199506486248745</v>
      </c>
    </row>
    <row r="591" spans="1:9" x14ac:dyDescent="0.25">
      <c r="A591" t="s">
        <v>799</v>
      </c>
      <c r="B591" s="3">
        <v>340.79727172851563</v>
      </c>
      <c r="C591" s="3">
        <v>21.370000839233398</v>
      </c>
      <c r="D591" s="4">
        <v>2.2350787619454419E-2</v>
      </c>
      <c r="E591" s="4">
        <v>-3.6084764740978659E-2</v>
      </c>
      <c r="F591" s="2">
        <v>4</v>
      </c>
      <c r="G591" s="4">
        <v>3.4210721530216759E-2</v>
      </c>
      <c r="H591" s="4">
        <v>-0.14075504023020211</v>
      </c>
      <c r="I591" s="4">
        <v>0.67361029100127867</v>
      </c>
    </row>
    <row r="592" spans="1:9" x14ac:dyDescent="0.25">
      <c r="A592" t="s">
        <v>800</v>
      </c>
      <c r="B592" s="3">
        <v>333.34671020507813</v>
      </c>
      <c r="C592" s="3">
        <v>22.170000076293949</v>
      </c>
      <c r="D592" s="4">
        <v>7.6841197363042291E-4</v>
      </c>
      <c r="E592" s="4">
        <v>-2.3348047085126059E-2</v>
      </c>
      <c r="F592" s="2">
        <v>4</v>
      </c>
      <c r="G592" s="4">
        <v>4.227312293212826E-3</v>
      </c>
      <c r="H592" s="4">
        <v>-0.1595399835602892</v>
      </c>
      <c r="I592" s="4">
        <v>0.63702156957132416</v>
      </c>
    </row>
    <row r="593" spans="1:9" x14ac:dyDescent="0.25">
      <c r="A593" t="s">
        <v>801</v>
      </c>
      <c r="B593" s="3">
        <v>333.09075927734381</v>
      </c>
      <c r="C593" s="3">
        <v>22.70000076293945</v>
      </c>
      <c r="D593" s="4">
        <v>-2.286719925286573E-2</v>
      </c>
      <c r="E593" s="4">
        <v>4.0330022017551759E-2</v>
      </c>
      <c r="F593" s="2">
        <v>4</v>
      </c>
      <c r="G593" s="4">
        <v>-5.7271232988521659E-3</v>
      </c>
      <c r="H593" s="4">
        <v>-0.1601853072258477</v>
      </c>
      <c r="I593" s="4">
        <v>0.63576462844478598</v>
      </c>
    </row>
    <row r="594" spans="1:9" x14ac:dyDescent="0.25">
      <c r="A594" t="s">
        <v>802</v>
      </c>
      <c r="B594" s="3">
        <v>340.8858642578125</v>
      </c>
      <c r="C594" s="3">
        <v>21.819999694824219</v>
      </c>
      <c r="D594" s="4">
        <v>2.0326889404333359E-2</v>
      </c>
      <c r="E594" s="4">
        <v>-0.10057710268084689</v>
      </c>
      <c r="F594" s="2">
        <v>4</v>
      </c>
      <c r="G594" s="4">
        <v>1.8732853571541641E-2</v>
      </c>
      <c r="H594" s="4">
        <v>-0.14053167375814821</v>
      </c>
      <c r="I594" s="4">
        <v>0.67404535718589065</v>
      </c>
    </row>
    <row r="595" spans="1:9" x14ac:dyDescent="0.25">
      <c r="A595" t="s">
        <v>803</v>
      </c>
      <c r="B595" s="3">
        <v>334.09475708007813</v>
      </c>
      <c r="C595" s="3">
        <v>24.260000228881839</v>
      </c>
      <c r="D595" s="4">
        <v>-4.22400977400883E-3</v>
      </c>
      <c r="E595" s="4">
        <v>-4.5137712992800996E-3</v>
      </c>
      <c r="F595" s="2">
        <v>4</v>
      </c>
      <c r="G595" s="4">
        <v>1.3569417722512739E-2</v>
      </c>
      <c r="H595" s="4">
        <v>-0.1576539487814447</v>
      </c>
      <c r="I595" s="4">
        <v>0.6406951287574103</v>
      </c>
    </row>
    <row r="596" spans="1:9" x14ac:dyDescent="0.25">
      <c r="A596" t="s">
        <v>804</v>
      </c>
      <c r="B596" s="3">
        <v>335.511962890625</v>
      </c>
      <c r="C596" s="3">
        <v>24.370000839233398</v>
      </c>
      <c r="D596" s="4">
        <v>-2.3657491485686629E-2</v>
      </c>
      <c r="E596" s="4">
        <v>0.1517013712178206</v>
      </c>
      <c r="F596" s="2">
        <v>5</v>
      </c>
      <c r="G596" s="4">
        <v>5.6462808611046364E-3</v>
      </c>
      <c r="H596" s="4">
        <v>-0.15408077771850581</v>
      </c>
      <c r="I596" s="4">
        <v>0.64765483890112141</v>
      </c>
    </row>
    <row r="597" spans="1:9" x14ac:dyDescent="0.25">
      <c r="A597" t="s">
        <v>805</v>
      </c>
      <c r="B597" s="3">
        <v>343.64166259765619</v>
      </c>
      <c r="C597" s="3">
        <v>21.159999847412109</v>
      </c>
      <c r="D597" s="4">
        <v>-1.3979305776352979E-2</v>
      </c>
      <c r="E597" s="4">
        <v>-1.8097420113952319E-2</v>
      </c>
      <c r="F597" s="2">
        <v>4</v>
      </c>
      <c r="G597" s="4">
        <v>4.203721053159537E-2</v>
      </c>
      <c r="H597" s="4">
        <v>-0.1335835376370966</v>
      </c>
      <c r="I597" s="4">
        <v>0.72901465457940251</v>
      </c>
    </row>
    <row r="598" spans="1:9" x14ac:dyDescent="0.25">
      <c r="A598" t="s">
        <v>806</v>
      </c>
      <c r="B598" s="3">
        <v>348.51364135742188</v>
      </c>
      <c r="C598" s="3">
        <v>21.54999923706055</v>
      </c>
      <c r="D598" s="4">
        <v>2.3779507474894772E-3</v>
      </c>
      <c r="E598" s="4">
        <v>-2.488692918169999E-2</v>
      </c>
      <c r="F598" s="2">
        <v>4</v>
      </c>
      <c r="G598" s="4">
        <v>5.5431406309061293E-2</v>
      </c>
      <c r="H598" s="4">
        <v>-0.12129992054062839</v>
      </c>
      <c r="I598" s="4">
        <v>0.75352775525746862</v>
      </c>
    </row>
    <row r="599" spans="1:9" x14ac:dyDescent="0.25">
      <c r="A599" t="s">
        <v>807</v>
      </c>
      <c r="B599" s="3">
        <v>347.68685913085938</v>
      </c>
      <c r="C599" s="3">
        <v>22.10000038146973</v>
      </c>
      <c r="D599" s="4">
        <v>-2.1711423235622699E-2</v>
      </c>
      <c r="E599" s="4">
        <v>5.0879679500138719E-2</v>
      </c>
      <c r="F599" s="2">
        <v>4</v>
      </c>
      <c r="G599" s="4">
        <v>5.9306553733503797E-2</v>
      </c>
      <c r="H599" s="4">
        <v>-0.1233844690975987</v>
      </c>
      <c r="I599" s="4">
        <v>0.77237529885393008</v>
      </c>
    </row>
    <row r="600" spans="1:9" x14ac:dyDescent="0.25">
      <c r="A600" t="s">
        <v>808</v>
      </c>
      <c r="B600" s="3">
        <v>355.40316772460938</v>
      </c>
      <c r="C600" s="3">
        <v>21.030000686645511</v>
      </c>
      <c r="D600" s="4">
        <v>-2.2203961661105831E-2</v>
      </c>
      <c r="E600" s="4">
        <v>0.13247178418139319</v>
      </c>
      <c r="F600" s="2">
        <v>4</v>
      </c>
      <c r="G600" s="4">
        <v>9.4113470206681704E-2</v>
      </c>
      <c r="H600" s="4">
        <v>-0.10392950329467469</v>
      </c>
      <c r="I600" s="4">
        <v>0.81328146798270096</v>
      </c>
    </row>
    <row r="601" spans="1:9" x14ac:dyDescent="0.25">
      <c r="A601" t="s">
        <v>809</v>
      </c>
      <c r="B601" s="3">
        <v>363.47372436523438</v>
      </c>
      <c r="C601" s="3">
        <v>18.569999694824219</v>
      </c>
      <c r="D601" s="4">
        <v>2.0588448761825081E-2</v>
      </c>
      <c r="E601" s="4">
        <v>-5.3998956253698993E-2</v>
      </c>
      <c r="F601" s="2">
        <v>3</v>
      </c>
      <c r="G601" s="4">
        <v>0.12166492221345961</v>
      </c>
      <c r="H601" s="4">
        <v>-8.3581379376834519E-2</v>
      </c>
      <c r="I601" s="4">
        <v>0.9212099988095579</v>
      </c>
    </row>
    <row r="602" spans="1:9" x14ac:dyDescent="0.25">
      <c r="A602" t="s">
        <v>810</v>
      </c>
      <c r="B602" s="3">
        <v>356.14132690429688</v>
      </c>
      <c r="C602" s="3">
        <v>19.629999160766602</v>
      </c>
      <c r="D602" s="4">
        <v>-1.9033050232319939E-3</v>
      </c>
      <c r="E602" s="4">
        <v>-4.523347905316466E-2</v>
      </c>
      <c r="F602" s="2">
        <v>4</v>
      </c>
      <c r="G602" s="4">
        <v>9.8273918199100363E-2</v>
      </c>
      <c r="H602" s="4">
        <v>-0.1020683981530832</v>
      </c>
      <c r="I602" s="4">
        <v>0.96448419710730238</v>
      </c>
    </row>
    <row r="603" spans="1:9" x14ac:dyDescent="0.25">
      <c r="A603" t="s">
        <v>811</v>
      </c>
      <c r="B603" s="3">
        <v>356.82046508789063</v>
      </c>
      <c r="C603" s="3">
        <v>20.559999465942379</v>
      </c>
      <c r="D603" s="4">
        <v>-1.2394676795420939E-2</v>
      </c>
      <c r="E603" s="4">
        <v>6.3631637200777913E-2</v>
      </c>
      <c r="F603" s="2">
        <v>4</v>
      </c>
      <c r="G603" s="4">
        <v>0.122336940297433</v>
      </c>
      <c r="H603" s="4">
        <v>-0.1003561014017612</v>
      </c>
      <c r="I603" s="4">
        <v>0.97171057457599241</v>
      </c>
    </row>
    <row r="604" spans="1:9" x14ac:dyDescent="0.25">
      <c r="A604" t="s">
        <v>812</v>
      </c>
      <c r="B604" s="3">
        <v>361.29864501953119</v>
      </c>
      <c r="C604" s="3">
        <v>19.329999923706051</v>
      </c>
      <c r="D604" s="4">
        <v>-1.104561723807951E-2</v>
      </c>
      <c r="E604" s="4">
        <v>2.2751339357393041E-2</v>
      </c>
      <c r="F604" s="2">
        <v>3</v>
      </c>
      <c r="G604" s="4">
        <v>0.1557945911233396</v>
      </c>
      <c r="H604" s="4">
        <v>-8.9065360969221241E-2</v>
      </c>
      <c r="I604" s="4">
        <v>0.99767026318837826</v>
      </c>
    </row>
    <row r="605" spans="1:9" x14ac:dyDescent="0.25">
      <c r="A605" t="s">
        <v>813</v>
      </c>
      <c r="B605" s="3">
        <v>365.333984375</v>
      </c>
      <c r="C605" s="3">
        <v>18.89999961853027</v>
      </c>
      <c r="D605" s="4">
        <v>1.7209762789127451E-2</v>
      </c>
      <c r="E605" s="4">
        <v>-3.7187955855613963E-2</v>
      </c>
      <c r="F605" s="2">
        <v>3</v>
      </c>
      <c r="G605" s="4">
        <v>0.18658760354039569</v>
      </c>
      <c r="H605" s="4">
        <v>-7.8891145123651363E-2</v>
      </c>
      <c r="I605" s="4">
        <v>1.0199822135469461</v>
      </c>
    </row>
    <row r="606" spans="1:9" x14ac:dyDescent="0.25">
      <c r="A606" t="s">
        <v>814</v>
      </c>
      <c r="B606" s="3">
        <v>359.15304565429688</v>
      </c>
      <c r="C606" s="3">
        <v>19.629999160766602</v>
      </c>
      <c r="D606" s="4">
        <v>1.54722245207759E-2</v>
      </c>
      <c r="E606" s="4">
        <v>-5.6703524048953853E-2</v>
      </c>
      <c r="F606" s="2">
        <v>4</v>
      </c>
      <c r="G606" s="4">
        <v>0.1606412482079369</v>
      </c>
      <c r="H606" s="4">
        <v>-9.4475015309798072E-2</v>
      </c>
      <c r="I606" s="4">
        <v>0.98580694704332905</v>
      </c>
    </row>
    <row r="607" spans="1:9" x14ac:dyDescent="0.25">
      <c r="A607" t="s">
        <v>815</v>
      </c>
      <c r="B607" s="3">
        <v>353.68081665039063</v>
      </c>
      <c r="C607" s="3">
        <v>20.809999465942379</v>
      </c>
      <c r="D607" s="4">
        <v>-8.3394501946099098E-4</v>
      </c>
      <c r="E607" s="4">
        <v>-3.9686230148765267E-2</v>
      </c>
      <c r="F607" s="2">
        <v>4</v>
      </c>
      <c r="G607" s="4">
        <v>0.14263160499659941</v>
      </c>
      <c r="H607" s="4">
        <v>-0.1082720306628383</v>
      </c>
      <c r="I607" s="4">
        <v>0.95555023474962675</v>
      </c>
    </row>
    <row r="608" spans="1:9" x14ac:dyDescent="0.25">
      <c r="A608" t="s">
        <v>816</v>
      </c>
      <c r="B608" s="3">
        <v>353.97601318359381</v>
      </c>
      <c r="C608" s="3">
        <v>21.670000076293949</v>
      </c>
      <c r="D608" s="4">
        <v>2.2226812813142201E-2</v>
      </c>
      <c r="E608" s="4">
        <v>-8.0610930977122464E-2</v>
      </c>
      <c r="F608" s="2">
        <v>4</v>
      </c>
      <c r="G608" s="4">
        <v>0.16073922498940241</v>
      </c>
      <c r="H608" s="4">
        <v>-0.1075277578815164</v>
      </c>
      <c r="I608" s="4">
        <v>0.95718241727869291</v>
      </c>
    </row>
    <row r="609" spans="1:9" x14ac:dyDescent="0.25">
      <c r="A609" t="s">
        <v>817</v>
      </c>
      <c r="B609" s="3">
        <v>346.27932739257813</v>
      </c>
      <c r="C609" s="3">
        <v>23.569999694824219</v>
      </c>
      <c r="D609" s="4">
        <v>-1.4371460859791241E-2</v>
      </c>
      <c r="E609" s="4">
        <v>2.7462909594587082E-2</v>
      </c>
      <c r="F609" s="2">
        <v>4</v>
      </c>
      <c r="G609" s="4">
        <v>0.13353484165210319</v>
      </c>
      <c r="H609" s="4">
        <v>-0.12693324912655859</v>
      </c>
      <c r="I609" s="4">
        <v>0.92398786316669135</v>
      </c>
    </row>
    <row r="610" spans="1:9" x14ac:dyDescent="0.25">
      <c r="A610" t="s">
        <v>818</v>
      </c>
      <c r="B610" s="3">
        <v>351.32843017578119</v>
      </c>
      <c r="C610" s="3">
        <v>22.940000534057621</v>
      </c>
      <c r="D610" s="4">
        <v>1.965254865087673E-2</v>
      </c>
      <c r="E610" s="4">
        <v>-2.5074378893781609E-2</v>
      </c>
      <c r="F610" s="2">
        <v>4</v>
      </c>
      <c r="G610" s="4">
        <v>0.1306667373804189</v>
      </c>
      <c r="H610" s="4">
        <v>-0.1142030529726322</v>
      </c>
      <c r="I610" s="4">
        <v>0.97430984097160289</v>
      </c>
    </row>
    <row r="611" spans="1:9" x14ac:dyDescent="0.25">
      <c r="A611" t="s">
        <v>819</v>
      </c>
      <c r="B611" s="3">
        <v>344.5570068359375</v>
      </c>
      <c r="C611" s="3">
        <v>23.530000686645511</v>
      </c>
      <c r="D611" s="4">
        <v>-2.780093835674569E-3</v>
      </c>
      <c r="E611" s="4">
        <v>-1.424382658709655E-2</v>
      </c>
      <c r="F611" s="2">
        <v>4</v>
      </c>
      <c r="G611" s="4">
        <v>0.1040367531018154</v>
      </c>
      <c r="H611" s="4">
        <v>-0.13127569955139731</v>
      </c>
      <c r="I611" s="4">
        <v>1.0891106659615659</v>
      </c>
    </row>
    <row r="612" spans="1:9" x14ac:dyDescent="0.25">
      <c r="A612" t="s">
        <v>820</v>
      </c>
      <c r="B612" s="3">
        <v>345.517578125</v>
      </c>
      <c r="C612" s="3">
        <v>23.870000839233398</v>
      </c>
      <c r="D612" s="4">
        <v>2.046790794128284E-2</v>
      </c>
      <c r="E612" s="4">
        <v>-7.0120733607742847E-2</v>
      </c>
      <c r="F612" s="2">
        <v>4</v>
      </c>
      <c r="G612" s="4">
        <v>0.1278765188635245</v>
      </c>
      <c r="H612" s="4">
        <v>-0.12885383145826301</v>
      </c>
      <c r="I612" s="4">
        <v>1.094934781233011</v>
      </c>
    </row>
    <row r="613" spans="1:9" x14ac:dyDescent="0.25">
      <c r="A613" t="s">
        <v>821</v>
      </c>
      <c r="B613" s="3">
        <v>338.58740234375</v>
      </c>
      <c r="C613" s="3">
        <v>25.670000076293949</v>
      </c>
      <c r="D613" s="4">
        <v>1.2106325044213721E-2</v>
      </c>
      <c r="E613" s="4">
        <v>-3.7495312978602757E-2</v>
      </c>
      <c r="F613" s="2">
        <v>5</v>
      </c>
      <c r="G613" s="4">
        <v>0.1091504548635409</v>
      </c>
      <c r="H613" s="4">
        <v>-0.14632673721292341</v>
      </c>
      <c r="I613" s="4">
        <v>1.052915887829716</v>
      </c>
    </row>
    <row r="614" spans="1:9" x14ac:dyDescent="0.25">
      <c r="A614" t="s">
        <v>822</v>
      </c>
      <c r="B614" s="3">
        <v>334.53738403320313</v>
      </c>
      <c r="C614" s="3">
        <v>26.670000076293949</v>
      </c>
      <c r="D614" s="4">
        <v>3.7086845556654202E-2</v>
      </c>
      <c r="E614" s="4">
        <v>-0.1059336190242777</v>
      </c>
      <c r="F614" s="2">
        <v>5</v>
      </c>
      <c r="G614" s="4">
        <v>6.2315626750095283E-2</v>
      </c>
      <c r="H614" s="4">
        <v>-0.15653796279774859</v>
      </c>
      <c r="I614" s="4">
        <v>1.028359903530921</v>
      </c>
    </row>
    <row r="615" spans="1:9" x14ac:dyDescent="0.25">
      <c r="A615" t="s">
        <v>823</v>
      </c>
      <c r="B615" s="3">
        <v>322.57412719726563</v>
      </c>
      <c r="C615" s="3">
        <v>29.829999923706051</v>
      </c>
      <c r="D615" s="4">
        <v>3.1366588594549771E-2</v>
      </c>
      <c r="E615" s="4">
        <v>-6.1063912688220867E-2</v>
      </c>
      <c r="F615" s="2">
        <v>5</v>
      </c>
      <c r="G615" s="4">
        <v>2.8544791496075469E-2</v>
      </c>
      <c r="H615" s="4">
        <v>-0.18670066946078659</v>
      </c>
      <c r="I615" s="4">
        <v>0.95582454084855639</v>
      </c>
    </row>
    <row r="616" spans="1:9" x14ac:dyDescent="0.25">
      <c r="A616" t="s">
        <v>824</v>
      </c>
      <c r="B616" s="3">
        <v>312.7637939453125</v>
      </c>
      <c r="C616" s="3">
        <v>31.770000457763668</v>
      </c>
      <c r="D616" s="4">
        <v>-1.9204694659556761E-2</v>
      </c>
      <c r="E616" s="4">
        <v>3.3170746593940592E-2</v>
      </c>
      <c r="F616" s="2">
        <v>5</v>
      </c>
      <c r="G616" s="4">
        <v>2.7377874349039382E-3</v>
      </c>
      <c r="H616" s="4">
        <v>-0.21143525538528249</v>
      </c>
      <c r="I616" s="4">
        <v>0.89634273834076006</v>
      </c>
    </row>
    <row r="617" spans="1:9" x14ac:dyDescent="0.25">
      <c r="A617" t="s">
        <v>825</v>
      </c>
      <c r="B617" s="3">
        <v>318.887939453125</v>
      </c>
      <c r="C617" s="3">
        <v>30.75</v>
      </c>
      <c r="D617" s="4">
        <v>-2.0738179048637281E-2</v>
      </c>
      <c r="E617" s="4">
        <v>1.7201470910945371E-2</v>
      </c>
      <c r="F617" s="2">
        <v>5</v>
      </c>
      <c r="G617" s="4">
        <v>3.3293805213123528E-2</v>
      </c>
      <c r="H617" s="4">
        <v>-0.19599457672669099</v>
      </c>
      <c r="I617" s="4">
        <v>0.93347452624941107</v>
      </c>
    </row>
    <row r="618" spans="1:9" x14ac:dyDescent="0.25">
      <c r="A618" t="s">
        <v>826</v>
      </c>
      <c r="B618" s="3">
        <v>325.64114379882813</v>
      </c>
      <c r="C618" s="3">
        <v>30.229999542236332</v>
      </c>
      <c r="D618" s="4">
        <v>-1.110483497653247E-2</v>
      </c>
      <c r="E618" s="4">
        <v>-6.8412978998710794E-2</v>
      </c>
      <c r="F618" s="2">
        <v>5</v>
      </c>
      <c r="G618" s="4">
        <v>4.6616194593197102E-2</v>
      </c>
      <c r="H618" s="4">
        <v>-0.17896786531286421</v>
      </c>
      <c r="I618" s="4">
        <v>0.97442041023413029</v>
      </c>
    </row>
    <row r="619" spans="1:9" x14ac:dyDescent="0.25">
      <c r="A619" t="s">
        <v>827</v>
      </c>
      <c r="B619" s="3">
        <v>329.29794311523438</v>
      </c>
      <c r="C619" s="3">
        <v>32.450000762939453</v>
      </c>
      <c r="D619" s="4">
        <v>3.5998189620542347E-2</v>
      </c>
      <c r="E619" s="4">
        <v>-7.6288079239718809E-2</v>
      </c>
      <c r="F619" s="2">
        <v>5</v>
      </c>
      <c r="G619" s="4">
        <v>8.274529789898688E-2</v>
      </c>
      <c r="H619" s="4">
        <v>-0.16974805446879529</v>
      </c>
      <c r="I619" s="4">
        <v>0.99659223754752113</v>
      </c>
    </row>
    <row r="620" spans="1:9" x14ac:dyDescent="0.25">
      <c r="A620" t="s">
        <v>828</v>
      </c>
      <c r="B620" s="3">
        <v>317.855712890625</v>
      </c>
      <c r="C620" s="3">
        <v>35.130001068115227</v>
      </c>
      <c r="D620" s="4">
        <v>-4.6481625093712786E-3</v>
      </c>
      <c r="E620" s="4">
        <v>-3.6213982639098592E-2</v>
      </c>
      <c r="F620" s="2">
        <v>5</v>
      </c>
      <c r="G620" s="4">
        <v>4.2139346656272718E-2</v>
      </c>
      <c r="H620" s="4">
        <v>-0.19859710774658471</v>
      </c>
      <c r="I620" s="4">
        <v>0.9272159522583896</v>
      </c>
    </row>
    <row r="621" spans="1:9" x14ac:dyDescent="0.25">
      <c r="A621" t="s">
        <v>829</v>
      </c>
      <c r="B621" s="3">
        <v>319.34005737304688</v>
      </c>
      <c r="C621" s="3">
        <v>36.450000762939453</v>
      </c>
      <c r="D621" s="4">
        <v>-3.6881158798152902E-2</v>
      </c>
      <c r="E621" s="4">
        <v>0.13977489945863031</v>
      </c>
      <c r="F621" s="2">
        <v>5</v>
      </c>
      <c r="G621" s="4">
        <v>8.8301008693503436E-2</v>
      </c>
      <c r="H621" s="4">
        <v>-0.1948546613689649</v>
      </c>
      <c r="I621" s="4">
        <v>0.93621579794042886</v>
      </c>
    </row>
    <row r="622" spans="1:9" x14ac:dyDescent="0.25">
      <c r="A622" t="s">
        <v>830</v>
      </c>
      <c r="B622" s="3">
        <v>331.56869506835938</v>
      </c>
      <c r="C622" s="3">
        <v>31.979999542236332</v>
      </c>
      <c r="D622" s="4">
        <v>-1.449202928864979E-2</v>
      </c>
      <c r="E622" s="4">
        <v>4.9212599164295989E-2</v>
      </c>
      <c r="F622" s="2">
        <v>5</v>
      </c>
      <c r="G622" s="4">
        <v>9.798159467229195E-2</v>
      </c>
      <c r="H622" s="4">
        <v>-0.16402285555298821</v>
      </c>
      <c r="I622" s="4">
        <v>1.0103602121668429</v>
      </c>
    </row>
    <row r="623" spans="1:9" x14ac:dyDescent="0.25">
      <c r="A623" t="s">
        <v>831</v>
      </c>
      <c r="B623" s="3">
        <v>336.4444580078125</v>
      </c>
      <c r="C623" s="3">
        <v>30.479999542236332</v>
      </c>
      <c r="D623" s="4">
        <v>-1.4284834231744091E-2</v>
      </c>
      <c r="E623" s="4">
        <v>-8.458042642086161E-3</v>
      </c>
      <c r="F623" s="2">
        <v>5</v>
      </c>
      <c r="G623" s="4">
        <v>0.1309072493141743</v>
      </c>
      <c r="H623" s="4">
        <v>-0.1517296974842379</v>
      </c>
      <c r="I623" s="4">
        <v>1.0399228336182229</v>
      </c>
    </row>
    <row r="624" spans="1:9" x14ac:dyDescent="0.25">
      <c r="A624" t="s">
        <v>832</v>
      </c>
      <c r="B624" s="3">
        <v>341.32015991210938</v>
      </c>
      <c r="C624" s="3">
        <v>30.739999771118161</v>
      </c>
      <c r="D624" s="4">
        <v>1.6779474696285709E-2</v>
      </c>
      <c r="E624" s="4">
        <v>-7.7430970808406663E-2</v>
      </c>
      <c r="F624" s="2">
        <v>5</v>
      </c>
      <c r="G624" s="4">
        <v>0.12851839052334979</v>
      </c>
      <c r="H624" s="4">
        <v>-0.13943669330213751</v>
      </c>
      <c r="I624" s="4">
        <v>1.069485085002551</v>
      </c>
    </row>
    <row r="625" spans="1:9" x14ac:dyDescent="0.25">
      <c r="A625" t="s">
        <v>833</v>
      </c>
      <c r="B625" s="3">
        <v>335.6875</v>
      </c>
      <c r="C625" s="3">
        <v>33.319999694824219</v>
      </c>
      <c r="D625" s="4">
        <v>-1.531145794635147E-2</v>
      </c>
      <c r="E625" s="4">
        <v>0.10514096571814389</v>
      </c>
      <c r="F625" s="2">
        <v>5</v>
      </c>
      <c r="G625" s="4">
        <v>7.7685956243030985E-2</v>
      </c>
      <c r="H625" s="4">
        <v>-0.1536381997139401</v>
      </c>
      <c r="I625" s="4">
        <v>1.0353332620337481</v>
      </c>
    </row>
    <row r="626" spans="1:9" x14ac:dyDescent="0.25">
      <c r="A626" t="s">
        <v>834</v>
      </c>
      <c r="B626" s="3">
        <v>340.90728759765619</v>
      </c>
      <c r="C626" s="3">
        <v>30.14999961853027</v>
      </c>
      <c r="D626" s="4">
        <v>2.9789890543543418E-3</v>
      </c>
      <c r="E626" s="4">
        <v>9.2787221884167215E-2</v>
      </c>
      <c r="F626" s="2">
        <v>5</v>
      </c>
      <c r="G626" s="4">
        <v>7.6889662588036423E-2</v>
      </c>
      <c r="H626" s="4">
        <v>-0.1404776595441001</v>
      </c>
      <c r="I626" s="4">
        <v>1.0669817664262591</v>
      </c>
    </row>
    <row r="627" spans="1:9" x14ac:dyDescent="0.25">
      <c r="A627" t="s">
        <v>835</v>
      </c>
      <c r="B627" s="3">
        <v>339.89474487304688</v>
      </c>
      <c r="C627" s="3">
        <v>27.590000152587891</v>
      </c>
      <c r="D627" s="4">
        <v>1.5507044570204799E-2</v>
      </c>
      <c r="E627" s="4">
        <v>-9.0039563644928156E-2</v>
      </c>
      <c r="F627" s="2">
        <v>5</v>
      </c>
      <c r="G627" s="4">
        <v>0.1059902191748501</v>
      </c>
      <c r="H627" s="4">
        <v>-0.14303056211946241</v>
      </c>
      <c r="I627" s="4">
        <v>1.0608425390596521</v>
      </c>
    </row>
    <row r="628" spans="1:9" x14ac:dyDescent="0.25">
      <c r="A628" t="s">
        <v>836</v>
      </c>
      <c r="B628" s="3">
        <v>334.7044677734375</v>
      </c>
      <c r="C628" s="3">
        <v>30.319999694824219</v>
      </c>
      <c r="D628" s="4">
        <v>3.3604212073465867E-2</v>
      </c>
      <c r="E628" s="4">
        <v>-2.2566110657946781E-2</v>
      </c>
      <c r="F628" s="2">
        <v>5</v>
      </c>
      <c r="G628" s="4">
        <v>9.3662130115087949E-2</v>
      </c>
      <c r="H628" s="4">
        <v>-0.1561166980941677</v>
      </c>
      <c r="I628" s="4">
        <v>1.0293729620870009</v>
      </c>
    </row>
    <row r="629" spans="1:9" x14ac:dyDescent="0.25">
      <c r="A629" t="s">
        <v>837</v>
      </c>
      <c r="B629" s="3">
        <v>323.82266235351563</v>
      </c>
      <c r="C629" s="3">
        <v>31.020000457763668</v>
      </c>
      <c r="D629" s="4">
        <v>-2.5615222080501598E-2</v>
      </c>
      <c r="E629" s="4">
        <v>7.670951172469942E-2</v>
      </c>
      <c r="F629" s="2">
        <v>5</v>
      </c>
      <c r="G629" s="4">
        <v>2.121703884408976E-2</v>
      </c>
      <c r="H629" s="4">
        <v>-0.1835527641543209</v>
      </c>
      <c r="I629" s="4">
        <v>0.96339463247345791</v>
      </c>
    </row>
    <row r="630" spans="1:9" x14ac:dyDescent="0.25">
      <c r="A630" t="s">
        <v>838</v>
      </c>
      <c r="B630" s="3">
        <v>332.33551025390619</v>
      </c>
      <c r="C630" s="3">
        <v>28.809999465942379</v>
      </c>
      <c r="D630" s="4">
        <v>-1.004340548915628E-2</v>
      </c>
      <c r="E630" s="4">
        <v>3.8198178952878692E-2</v>
      </c>
      <c r="F630" s="2">
        <v>5</v>
      </c>
      <c r="G630" s="4">
        <v>5.6702789052917042E-2</v>
      </c>
      <c r="H630" s="4">
        <v>-0.1620895006293579</v>
      </c>
      <c r="I630" s="4">
        <v>1.015009549580288</v>
      </c>
    </row>
    <row r="631" spans="1:9" x14ac:dyDescent="0.25">
      <c r="A631" t="s">
        <v>839</v>
      </c>
      <c r="B631" s="3">
        <v>335.7071533203125</v>
      </c>
      <c r="C631" s="3">
        <v>27.75</v>
      </c>
      <c r="D631" s="4">
        <v>-1.1405574329090951E-2</v>
      </c>
      <c r="E631" s="4">
        <v>-1.2806851744392779E-2</v>
      </c>
      <c r="F631" s="2">
        <v>5</v>
      </c>
      <c r="G631" s="4">
        <v>6.4245266334816309E-2</v>
      </c>
      <c r="H631" s="4">
        <v>-0.15358864821273349</v>
      </c>
      <c r="I631" s="4">
        <v>1.035452423624637</v>
      </c>
    </row>
    <row r="632" spans="1:9" x14ac:dyDescent="0.25">
      <c r="A632" t="s">
        <v>840</v>
      </c>
      <c r="B632" s="3">
        <v>339.58026123046881</v>
      </c>
      <c r="C632" s="3">
        <v>28.110000610351559</v>
      </c>
      <c r="D632" s="4">
        <v>-2.9743948720685309E-2</v>
      </c>
      <c r="E632" s="4">
        <v>0.157266346267706</v>
      </c>
      <c r="F632" s="2">
        <v>5</v>
      </c>
      <c r="G632" s="4">
        <v>4.8620285569293882E-2</v>
      </c>
      <c r="H632" s="4">
        <v>-0.1438234630820926</v>
      </c>
      <c r="I632" s="4">
        <v>1.058935768571907</v>
      </c>
    </row>
    <row r="633" spans="1:9" x14ac:dyDescent="0.25">
      <c r="A633" t="s">
        <v>841</v>
      </c>
      <c r="B633" s="3">
        <v>349.9903564453125</v>
      </c>
      <c r="C633" s="3">
        <v>24.29000091552734</v>
      </c>
      <c r="D633" s="4">
        <v>-2.5254152050224738E-4</v>
      </c>
      <c r="E633" s="4">
        <v>-5.4863805663593279E-2</v>
      </c>
      <c r="F633" s="2">
        <v>4</v>
      </c>
      <c r="G633" s="4">
        <v>7.605283920810435E-2</v>
      </c>
      <c r="H633" s="4">
        <v>-0.1175767099942223</v>
      </c>
      <c r="I633" s="4">
        <v>1.122054034970597</v>
      </c>
    </row>
    <row r="634" spans="1:9" x14ac:dyDescent="0.25">
      <c r="A634" t="s">
        <v>842</v>
      </c>
      <c r="B634" s="3">
        <v>350.07876586914063</v>
      </c>
      <c r="C634" s="3">
        <v>25.70000076293945</v>
      </c>
      <c r="D634" s="4">
        <v>2.486430670111783E-2</v>
      </c>
      <c r="E634" s="4">
        <v>-9.2834421738415274E-2</v>
      </c>
      <c r="F634" s="2">
        <v>5</v>
      </c>
      <c r="G634" s="4">
        <v>7.1619068188525148E-2</v>
      </c>
      <c r="H634" s="4">
        <v>-0.1173538051821176</v>
      </c>
      <c r="I634" s="4">
        <v>1.1225900770960691</v>
      </c>
    </row>
    <row r="635" spans="1:9" x14ac:dyDescent="0.25">
      <c r="A635" t="s">
        <v>843</v>
      </c>
      <c r="B635" s="3">
        <v>341.58547973632813</v>
      </c>
      <c r="C635" s="3">
        <v>28.329999923706051</v>
      </c>
      <c r="D635" s="4">
        <v>1.2388158605642909E-3</v>
      </c>
      <c r="E635" s="4">
        <v>3.5453190486680608E-2</v>
      </c>
      <c r="F635" s="2">
        <v>5</v>
      </c>
      <c r="G635" s="4">
        <v>4.0603153565732297E-2</v>
      </c>
      <c r="H635" s="4">
        <v>-0.13876774803584849</v>
      </c>
      <c r="I635" s="4">
        <v>1.071093766479549</v>
      </c>
    </row>
    <row r="636" spans="1:9" x14ac:dyDescent="0.25">
      <c r="A636" t="s">
        <v>844</v>
      </c>
      <c r="B636" s="3">
        <v>341.162841796875</v>
      </c>
      <c r="C636" s="3">
        <v>27.360000610351559</v>
      </c>
      <c r="D636" s="4">
        <v>-3.172163269300976E-2</v>
      </c>
      <c r="E636" s="4">
        <v>0.1442911244231089</v>
      </c>
      <c r="F636" s="2">
        <v>5</v>
      </c>
      <c r="G636" s="4">
        <v>3.6504552777505861E-2</v>
      </c>
      <c r="H636" s="4">
        <v>-0.13983333614176471</v>
      </c>
      <c r="I636" s="4">
        <v>1.0685312371748641</v>
      </c>
    </row>
    <row r="637" spans="1:9" x14ac:dyDescent="0.25">
      <c r="A637" t="s">
        <v>845</v>
      </c>
      <c r="B637" s="3">
        <v>352.33963012695313</v>
      </c>
      <c r="C637" s="3">
        <v>23.909999847412109</v>
      </c>
      <c r="D637" s="4">
        <v>-2.2632697134748799E-2</v>
      </c>
      <c r="E637" s="4">
        <v>0.19789583888369269</v>
      </c>
      <c r="F637" s="2">
        <v>4</v>
      </c>
      <c r="G637" s="4">
        <v>7.6444528977754445E-2</v>
      </c>
      <c r="H637" s="4">
        <v>-0.1116535359035635</v>
      </c>
      <c r="I637" s="4">
        <v>1.1362981008528941</v>
      </c>
    </row>
    <row r="638" spans="1:9" x14ac:dyDescent="0.25">
      <c r="A638" t="s">
        <v>846</v>
      </c>
      <c r="B638" s="3">
        <v>360.49868774414063</v>
      </c>
      <c r="C638" s="3">
        <v>19.95999908447266</v>
      </c>
      <c r="D638" s="4">
        <v>2.1190742181695251E-2</v>
      </c>
      <c r="E638" s="4">
        <v>-6.9029916638013389E-2</v>
      </c>
      <c r="F638" s="2">
        <v>4</v>
      </c>
      <c r="G638" s="4">
        <v>0.107428366682935</v>
      </c>
      <c r="H638" s="4">
        <v>-9.1082276343643964E-2</v>
      </c>
      <c r="I638" s="4">
        <v>1.1857679242902019</v>
      </c>
    </row>
    <row r="639" spans="1:9" x14ac:dyDescent="0.25">
      <c r="A639" t="s">
        <v>847</v>
      </c>
      <c r="B639" s="3">
        <v>353.01797485351563</v>
      </c>
      <c r="C639" s="3">
        <v>21.440000534057621</v>
      </c>
      <c r="D639" s="4">
        <v>1.123534312367069E-2</v>
      </c>
      <c r="E639" s="4">
        <v>-6.2117237024522882E-2</v>
      </c>
      <c r="F639" s="2">
        <v>4</v>
      </c>
      <c r="G639" s="4">
        <v>8.1976586482790603E-2</v>
      </c>
      <c r="H639" s="4">
        <v>-0.1099432396786878</v>
      </c>
      <c r="I639" s="4">
        <v>1.1404110260738149</v>
      </c>
    </row>
    <row r="640" spans="1:9" x14ac:dyDescent="0.25">
      <c r="A640" t="s">
        <v>848</v>
      </c>
      <c r="B640" s="3">
        <v>349.09576416015619</v>
      </c>
      <c r="C640" s="3">
        <v>22.860000610351559</v>
      </c>
      <c r="D640" s="4">
        <v>-8.0444414460084657E-3</v>
      </c>
      <c r="E640" s="4">
        <v>-1.5503820570566649E-2</v>
      </c>
      <c r="F640" s="2">
        <v>4</v>
      </c>
      <c r="G640" s="4">
        <v>6.9731045052504381E-2</v>
      </c>
      <c r="H640" s="4">
        <v>-0.11983222661902029</v>
      </c>
      <c r="I640" s="4">
        <v>1.1166299621828479</v>
      </c>
    </row>
    <row r="641" spans="1:9" x14ac:dyDescent="0.25">
      <c r="A641" t="s">
        <v>849</v>
      </c>
      <c r="B641" s="3">
        <v>351.92681884765619</v>
      </c>
      <c r="C641" s="3">
        <v>23.219999313354489</v>
      </c>
      <c r="D641" s="4">
        <v>1.2614992173968441E-2</v>
      </c>
      <c r="E641" s="4">
        <v>-4.6406613979980138E-2</v>
      </c>
      <c r="F641" s="2">
        <v>4</v>
      </c>
      <c r="G641" s="4">
        <v>8.563107022786709E-2</v>
      </c>
      <c r="H641" s="4">
        <v>-0.1126943482588765</v>
      </c>
      <c r="I641" s="4">
        <v>1.1337951523436529</v>
      </c>
    </row>
    <row r="642" spans="1:9" x14ac:dyDescent="0.25">
      <c r="A642" t="s">
        <v>850</v>
      </c>
      <c r="B642" s="3">
        <v>347.54257202148438</v>
      </c>
      <c r="C642" s="3">
        <v>24.35000038146973</v>
      </c>
      <c r="D642" s="4">
        <v>-4.0543796668944247E-2</v>
      </c>
      <c r="E642" s="4">
        <v>0.1023087466396904</v>
      </c>
      <c r="F642" s="2">
        <v>5</v>
      </c>
      <c r="G642" s="4">
        <v>7.5742618074023271E-2</v>
      </c>
      <c r="H642" s="4">
        <v>-0.1237482571375129</v>
      </c>
      <c r="I642" s="4">
        <v>1.1072126808656459</v>
      </c>
    </row>
    <row r="643" spans="1:9" x14ac:dyDescent="0.25">
      <c r="A643" t="s">
        <v>851</v>
      </c>
      <c r="B643" s="3">
        <v>362.22869873046881</v>
      </c>
      <c r="C643" s="3">
        <v>22.090000152587891</v>
      </c>
      <c r="D643" s="4">
        <v>8.1252987554447653E-3</v>
      </c>
      <c r="E643" s="4">
        <v>5.9199031664420856E-3</v>
      </c>
      <c r="F643" s="2">
        <v>4</v>
      </c>
      <c r="G643" s="4">
        <v>0.13446053219004561</v>
      </c>
      <c r="H643" s="4">
        <v>-8.6720436200941831E-2</v>
      </c>
      <c r="I643" s="4">
        <v>1.196257289858349</v>
      </c>
    </row>
    <row r="644" spans="1:9" x14ac:dyDescent="0.25">
      <c r="A644" t="s">
        <v>852</v>
      </c>
      <c r="B644" s="3">
        <v>359.3092041015625</v>
      </c>
      <c r="C644" s="3">
        <v>21.95999908447266</v>
      </c>
      <c r="D644" s="4">
        <v>6.8034959307463616E-3</v>
      </c>
      <c r="E644" s="4">
        <v>-0.1155860188502582</v>
      </c>
      <c r="F644" s="2">
        <v>4</v>
      </c>
      <c r="G644" s="4">
        <v>0.12085241508150051</v>
      </c>
      <c r="H644" s="4">
        <v>-9.4081296316515295E-2</v>
      </c>
      <c r="I644" s="4">
        <v>1.178555872538545</v>
      </c>
    </row>
    <row r="645" spans="1:9" x14ac:dyDescent="0.25">
      <c r="A645" t="s">
        <v>853</v>
      </c>
      <c r="B645" s="3">
        <v>356.88116455078119</v>
      </c>
      <c r="C645" s="3">
        <v>24.829999923706051</v>
      </c>
      <c r="D645" s="4">
        <v>3.1978380336017631E-2</v>
      </c>
      <c r="E645" s="4">
        <v>-0.1023138083629033</v>
      </c>
      <c r="F645" s="2">
        <v>5</v>
      </c>
      <c r="G645" s="4">
        <v>0.13144031762384301</v>
      </c>
      <c r="H645" s="4">
        <v>-0.10020306112862459</v>
      </c>
      <c r="I645" s="4">
        <v>1.1638342351250619</v>
      </c>
    </row>
    <row r="646" spans="1:9" x14ac:dyDescent="0.25">
      <c r="A646" t="s">
        <v>854</v>
      </c>
      <c r="B646" s="3">
        <v>345.82232666015619</v>
      </c>
      <c r="C646" s="3">
        <v>27.659999847412109</v>
      </c>
      <c r="D646" s="4">
        <v>3.1369004446700773E-2</v>
      </c>
      <c r="E646" s="4">
        <v>-9.2817315347663243E-2</v>
      </c>
      <c r="F646" s="2">
        <v>5</v>
      </c>
      <c r="G646" s="4">
        <v>0.1237754965126672</v>
      </c>
      <c r="H646" s="4">
        <v>-0.1280854754162615</v>
      </c>
      <c r="I646" s="4">
        <v>1.096782526025891</v>
      </c>
    </row>
    <row r="647" spans="1:9" x14ac:dyDescent="0.25">
      <c r="A647" t="s">
        <v>855</v>
      </c>
      <c r="B647" s="3">
        <v>335.30416870117188</v>
      </c>
      <c r="C647" s="3">
        <v>30.489999771118161</v>
      </c>
      <c r="D647" s="4">
        <v>-1.007052874938508E-2</v>
      </c>
      <c r="E647" s="4">
        <v>-4.5994973575223641E-2</v>
      </c>
      <c r="F647" s="2">
        <v>5</v>
      </c>
      <c r="G647" s="4">
        <v>6.6672782883524517E-2</v>
      </c>
      <c r="H647" s="4">
        <v>-0.15460468481744319</v>
      </c>
      <c r="I647" s="4">
        <v>1.0330090559108409</v>
      </c>
    </row>
    <row r="648" spans="1:9" x14ac:dyDescent="0.25">
      <c r="A648" t="s">
        <v>856</v>
      </c>
      <c r="B648" s="3">
        <v>338.7152099609375</v>
      </c>
      <c r="C648" s="3">
        <v>31.95999908447266</v>
      </c>
      <c r="D648" s="4">
        <v>-1.5647132249662079E-3</v>
      </c>
      <c r="E648" s="4">
        <v>2.5673916591080651E-2</v>
      </c>
      <c r="F648" s="2">
        <v>5</v>
      </c>
      <c r="G648" s="4">
        <v>8.3899468529862409E-2</v>
      </c>
      <c r="H648" s="4">
        <v>-0.14600449856843101</v>
      </c>
      <c r="I648" s="4">
        <v>1.053690808237544</v>
      </c>
    </row>
    <row r="649" spans="1:9" x14ac:dyDescent="0.25">
      <c r="A649" t="s">
        <v>857</v>
      </c>
      <c r="B649" s="3">
        <v>339.24603271484381</v>
      </c>
      <c r="C649" s="3">
        <v>31.159999847412109</v>
      </c>
      <c r="D649" s="4">
        <v>-2.3181355936522489E-2</v>
      </c>
      <c r="E649" s="4">
        <v>4.214047641997154E-2</v>
      </c>
      <c r="F649" s="2">
        <v>5</v>
      </c>
      <c r="G649" s="4">
        <v>5.5335454305182941E-2</v>
      </c>
      <c r="H649" s="4">
        <v>-0.144666146375904</v>
      </c>
      <c r="I649" s="4">
        <v>1.056909281392695</v>
      </c>
    </row>
    <row r="650" spans="1:9" x14ac:dyDescent="0.25">
      <c r="A650" t="s">
        <v>858</v>
      </c>
      <c r="B650" s="3">
        <v>347.29684448242188</v>
      </c>
      <c r="C650" s="3">
        <v>29.89999961853027</v>
      </c>
      <c r="D650" s="4">
        <v>4.5778900270057044E-3</v>
      </c>
      <c r="E650" s="4">
        <v>3.6395120387414659E-2</v>
      </c>
      <c r="F650" s="2">
        <v>5</v>
      </c>
      <c r="G650" s="4">
        <v>8.1960618736243385E-2</v>
      </c>
      <c r="H650" s="4">
        <v>-0.1243678047892449</v>
      </c>
      <c r="I650" s="4">
        <v>1.1057227909124849</v>
      </c>
    </row>
    <row r="651" spans="1:9" x14ac:dyDescent="0.25">
      <c r="A651" t="s">
        <v>859</v>
      </c>
      <c r="B651" s="3">
        <v>345.71420288085938</v>
      </c>
      <c r="C651" s="3">
        <v>28.85000038146973</v>
      </c>
      <c r="D651" s="4">
        <v>-2.772867083748087E-2</v>
      </c>
      <c r="E651" s="4">
        <v>0.12739352127562051</v>
      </c>
      <c r="F651" s="2">
        <v>5</v>
      </c>
      <c r="G651" s="4">
        <v>8.5932799133122018E-2</v>
      </c>
      <c r="H651" s="4">
        <v>-0.1283580856162225</v>
      </c>
      <c r="I651" s="4">
        <v>1.096126952242477</v>
      </c>
    </row>
    <row r="652" spans="1:9" x14ac:dyDescent="0.25">
      <c r="A652" t="s">
        <v>860</v>
      </c>
      <c r="B652" s="3">
        <v>355.57379150390619</v>
      </c>
      <c r="C652" s="3">
        <v>25.590000152587891</v>
      </c>
      <c r="D652" s="4">
        <v>-1.298839697556076E-2</v>
      </c>
      <c r="E652" s="4">
        <v>7.2955964079147728E-2</v>
      </c>
      <c r="F652" s="2">
        <v>5</v>
      </c>
      <c r="G652" s="4">
        <v>0.1136862169760022</v>
      </c>
      <c r="H652" s="4">
        <v>-0.10349931316541069</v>
      </c>
      <c r="I652" s="4">
        <v>1.1559073988616</v>
      </c>
    </row>
    <row r="653" spans="1:9" x14ac:dyDescent="0.25">
      <c r="A653" t="s">
        <v>861</v>
      </c>
      <c r="B653" s="3">
        <v>360.25289916992188</v>
      </c>
      <c r="C653" s="3">
        <v>23.85000038146973</v>
      </c>
      <c r="D653" s="4">
        <v>-1.0983618616361769E-2</v>
      </c>
      <c r="E653" s="4">
        <v>4.6511602604639712E-2</v>
      </c>
      <c r="F653" s="2">
        <v>4</v>
      </c>
      <c r="G653" s="4">
        <v>0.137367952394744</v>
      </c>
      <c r="H653" s="4">
        <v>-9.170197788202572E-2</v>
      </c>
      <c r="I653" s="4">
        <v>1.184277664269989</v>
      </c>
    </row>
    <row r="654" spans="1:9" x14ac:dyDescent="0.25">
      <c r="A654" t="s">
        <v>862</v>
      </c>
      <c r="B654" s="3">
        <v>364.25372314453119</v>
      </c>
      <c r="C654" s="3">
        <v>22.79000091552734</v>
      </c>
      <c r="D654" s="4">
        <v>-2.4894233004857821E-2</v>
      </c>
      <c r="E654" s="4">
        <v>0.1875977217968596</v>
      </c>
      <c r="F654" s="2">
        <v>4</v>
      </c>
      <c r="G654" s="4">
        <v>0.17674908570715919</v>
      </c>
      <c r="H654" s="4">
        <v>-8.1614784936866802E-2</v>
      </c>
      <c r="I654" s="4">
        <v>1.20853537452451</v>
      </c>
    </row>
    <row r="655" spans="1:9" x14ac:dyDescent="0.25">
      <c r="A655" t="s">
        <v>863</v>
      </c>
      <c r="B655" s="3">
        <v>373.55303955078119</v>
      </c>
      <c r="C655" s="3">
        <v>19.190000534057621</v>
      </c>
      <c r="D655" s="4">
        <v>6.2225804115434444E-3</v>
      </c>
      <c r="E655" s="4">
        <v>-5.5145197505439558E-2</v>
      </c>
      <c r="F655" s="2">
        <v>3</v>
      </c>
      <c r="G655" s="4">
        <v>0.22439800312646671</v>
      </c>
      <c r="H655" s="4">
        <v>-5.8168614987066943E-2</v>
      </c>
      <c r="I655" s="4">
        <v>1.2649187906356749</v>
      </c>
    </row>
    <row r="656" spans="1:9" x14ac:dyDescent="0.25">
      <c r="A656" t="s">
        <v>864</v>
      </c>
      <c r="B656" s="3">
        <v>371.24295043945313</v>
      </c>
      <c r="C656" s="3">
        <v>20.309999465942379</v>
      </c>
      <c r="D656" s="4">
        <v>-2.5016001424699841E-2</v>
      </c>
      <c r="E656" s="4">
        <v>0.15266733817170591</v>
      </c>
      <c r="F656" s="2">
        <v>4</v>
      </c>
      <c r="G656" s="4">
        <v>0.20718752015718889</v>
      </c>
      <c r="H656" s="4">
        <v>-6.3992993848612012E-2</v>
      </c>
      <c r="I656" s="4">
        <v>1.25091230780105</v>
      </c>
    </row>
    <row r="657" spans="1:9" x14ac:dyDescent="0.25">
      <c r="A657" t="s">
        <v>865</v>
      </c>
      <c r="B657" s="3">
        <v>380.76824951171881</v>
      </c>
      <c r="C657" s="3">
        <v>17.620000839233398</v>
      </c>
      <c r="D657" s="4">
        <v>3.9654054363735813E-3</v>
      </c>
      <c r="E657" s="4">
        <v>-4.2911407644023458E-2</v>
      </c>
      <c r="F657" s="2">
        <v>3</v>
      </c>
      <c r="G657" s="4">
        <v>0.2315401449853858</v>
      </c>
      <c r="H657" s="4">
        <v>-3.9977058578261282E-2</v>
      </c>
      <c r="I657" s="4">
        <v>1.3086658971739089</v>
      </c>
    </row>
    <row r="658" spans="1:9" x14ac:dyDescent="0.25">
      <c r="A658" t="s">
        <v>866</v>
      </c>
      <c r="B658" s="3">
        <v>379.26431274414063</v>
      </c>
      <c r="C658" s="3">
        <v>18.409999847412109</v>
      </c>
      <c r="D658" s="4">
        <v>1.5022044615865321E-2</v>
      </c>
      <c r="E658" s="4">
        <v>-5.1030917040459478E-2</v>
      </c>
      <c r="F658" s="2">
        <v>3</v>
      </c>
      <c r="G658" s="4">
        <v>0.2349603235132931</v>
      </c>
      <c r="H658" s="4">
        <v>-4.3768902570437973E-2</v>
      </c>
      <c r="I658" s="4">
        <v>1.299547259968034</v>
      </c>
    </row>
    <row r="659" spans="1:9" x14ac:dyDescent="0.25">
      <c r="A659" t="s">
        <v>867</v>
      </c>
      <c r="B659" s="3">
        <v>373.65130615234381</v>
      </c>
      <c r="C659" s="3">
        <v>19.39999961853027</v>
      </c>
      <c r="D659" s="4">
        <v>6.5831676371974623E-4</v>
      </c>
      <c r="E659" s="4">
        <v>3.4115105641796983E-2</v>
      </c>
      <c r="F659" s="2">
        <v>3</v>
      </c>
      <c r="G659" s="4">
        <v>0.2147484947604956</v>
      </c>
      <c r="H659" s="4">
        <v>-5.7920857481034038E-2</v>
      </c>
      <c r="I659" s="4">
        <v>1.2655145985901179</v>
      </c>
    </row>
    <row r="660" spans="1:9" x14ac:dyDescent="0.25">
      <c r="A660" t="s">
        <v>868</v>
      </c>
      <c r="B660" s="3">
        <v>373.40548706054688</v>
      </c>
      <c r="C660" s="3">
        <v>18.760000228881839</v>
      </c>
      <c r="D660" s="4">
        <v>-1.083279775258195E-2</v>
      </c>
      <c r="E660" s="4">
        <v>-4.3345250128194013E-2</v>
      </c>
      <c r="F660" s="2">
        <v>3</v>
      </c>
      <c r="G660" s="4">
        <v>0.19640778975491921</v>
      </c>
      <c r="H660" s="4">
        <v>-5.8540635962740617E-2</v>
      </c>
      <c r="I660" s="4">
        <v>1.264024153536379</v>
      </c>
    </row>
    <row r="661" spans="1:9" x14ac:dyDescent="0.25">
      <c r="A661" t="s">
        <v>869</v>
      </c>
      <c r="B661" s="3">
        <v>377.49481201171881</v>
      </c>
      <c r="C661" s="3">
        <v>19.610000610351559</v>
      </c>
      <c r="D661" s="4">
        <v>-7.028343613295629E-4</v>
      </c>
      <c r="E661" s="4">
        <v>-6.0820544687738556E-3</v>
      </c>
      <c r="F661" s="2">
        <v>4</v>
      </c>
      <c r="G661" s="4">
        <v>0.22506188569258259</v>
      </c>
      <c r="H661" s="4">
        <v>-4.8230307375502379E-2</v>
      </c>
      <c r="I661" s="4">
        <v>1.288818461016952</v>
      </c>
    </row>
    <row r="662" spans="1:9" x14ac:dyDescent="0.25">
      <c r="A662" t="s">
        <v>870</v>
      </c>
      <c r="B662" s="3">
        <v>377.76031494140619</v>
      </c>
      <c r="C662" s="3">
        <v>19.729999542236332</v>
      </c>
      <c r="D662" s="4">
        <v>-3.0721063126752931E-2</v>
      </c>
      <c r="E662" s="4">
        <v>0.1667652111336824</v>
      </c>
      <c r="F662" s="2">
        <v>4</v>
      </c>
      <c r="G662" s="4">
        <v>0.25558121468045458</v>
      </c>
      <c r="H662" s="4">
        <v>-4.7560900449264421E-2</v>
      </c>
      <c r="I662" s="4">
        <v>1.2904282526951061</v>
      </c>
    </row>
    <row r="663" spans="1:9" x14ac:dyDescent="0.25">
      <c r="A663" t="s">
        <v>871</v>
      </c>
      <c r="B663" s="3">
        <v>389.73333740234381</v>
      </c>
      <c r="C663" s="3">
        <v>16.909999847412109</v>
      </c>
      <c r="D663" s="4">
        <v>-1.297048939290346E-2</v>
      </c>
      <c r="E663" s="4">
        <v>1.8674666193889241E-2</v>
      </c>
      <c r="F663" s="2">
        <v>3</v>
      </c>
      <c r="G663" s="4">
        <v>0.27743230423473397</v>
      </c>
      <c r="H663" s="4">
        <v>-1.7373571922272731E-2</v>
      </c>
      <c r="I663" s="4">
        <v>1.3630228261058619</v>
      </c>
    </row>
    <row r="664" spans="1:9" x14ac:dyDescent="0.25">
      <c r="A664" t="s">
        <v>872</v>
      </c>
      <c r="B664" s="3">
        <v>394.85479736328119</v>
      </c>
      <c r="C664" s="3">
        <v>16.60000038146973</v>
      </c>
      <c r="D664" s="4">
        <v>9.6269041112095888E-3</v>
      </c>
      <c r="E664" s="4">
        <v>-3.600458516882421E-2</v>
      </c>
      <c r="F664" s="2">
        <v>3</v>
      </c>
      <c r="G664" s="4">
        <v>0.30488872806296968</v>
      </c>
      <c r="H664" s="4">
        <v>-4.4609431451153592E-3</v>
      </c>
      <c r="I664" s="4">
        <v>1.3940751524768771</v>
      </c>
    </row>
    <row r="665" spans="1:9" x14ac:dyDescent="0.25">
      <c r="A665" t="s">
        <v>873</v>
      </c>
      <c r="B665" s="3">
        <v>391.08981323242188</v>
      </c>
      <c r="C665" s="3">
        <v>17.219999313354489</v>
      </c>
      <c r="D665" s="4">
        <v>-6.2446876923354377E-3</v>
      </c>
      <c r="E665" s="4">
        <v>-6.3474097424022213E-3</v>
      </c>
      <c r="F665" s="2">
        <v>3</v>
      </c>
      <c r="G665" s="4">
        <v>0.27419723044328942</v>
      </c>
      <c r="H665" s="4">
        <v>-1.3953518075795149E-2</v>
      </c>
      <c r="I665" s="4">
        <v>1.3712473813130199</v>
      </c>
    </row>
    <row r="666" spans="1:9" x14ac:dyDescent="0.25">
      <c r="A666" t="s">
        <v>874</v>
      </c>
      <c r="B666" s="3">
        <v>393.54739379882813</v>
      </c>
      <c r="C666" s="3">
        <v>17.329999923706051</v>
      </c>
      <c r="D666" s="4">
        <v>-2.988307238991017E-3</v>
      </c>
      <c r="E666" s="4">
        <v>2.2418828534654489E-2</v>
      </c>
      <c r="F666" s="2">
        <v>3</v>
      </c>
      <c r="G666" s="4">
        <v>0.28535870953813453</v>
      </c>
      <c r="H666" s="4">
        <v>-7.7572721252261454E-3</v>
      </c>
      <c r="I666" s="4">
        <v>1.3861481311798891</v>
      </c>
    </row>
    <row r="667" spans="1:9" x14ac:dyDescent="0.25">
      <c r="A667" t="s">
        <v>875</v>
      </c>
      <c r="B667" s="3">
        <v>394.72695922851563</v>
      </c>
      <c r="C667" s="3">
        <v>16.95000076293945</v>
      </c>
      <c r="D667" s="4">
        <v>-1.4950124637191919E-4</v>
      </c>
      <c r="E667" s="4">
        <v>-3.3637407171717482E-2</v>
      </c>
      <c r="F667" s="2">
        <v>3</v>
      </c>
      <c r="G667" s="4">
        <v>0.28925277558268703</v>
      </c>
      <c r="H667" s="4">
        <v>-4.783258732932727E-3</v>
      </c>
      <c r="I667" s="4">
        <v>1.393300047035523</v>
      </c>
    </row>
    <row r="668" spans="1:9" x14ac:dyDescent="0.25">
      <c r="A668" t="s">
        <v>876</v>
      </c>
      <c r="B668" s="3">
        <v>394.78598022460938</v>
      </c>
      <c r="C668" s="3">
        <v>17.54000091552734</v>
      </c>
      <c r="D668" s="4">
        <v>-4.6344503426632988E-3</v>
      </c>
      <c r="E668" s="4">
        <v>-7.9185173773698159E-3</v>
      </c>
      <c r="F668" s="2">
        <v>3</v>
      </c>
      <c r="G668" s="4">
        <v>0.29059998319950481</v>
      </c>
      <c r="H668" s="4">
        <v>-4.6344503426632988E-3</v>
      </c>
      <c r="I668" s="4">
        <v>1.3936579018752411</v>
      </c>
    </row>
    <row r="669" spans="1:9" x14ac:dyDescent="0.25">
      <c r="A669" t="s">
        <v>877</v>
      </c>
      <c r="B669" s="3">
        <v>396.62411499023438</v>
      </c>
      <c r="C669" s="3">
        <v>17.680000305175781</v>
      </c>
      <c r="D669" s="4">
        <v>1.6526899141340531E-2</v>
      </c>
      <c r="E669" s="4">
        <v>-1.559013327227554E-2</v>
      </c>
      <c r="F669" s="2">
        <v>3</v>
      </c>
      <c r="G669" s="4">
        <v>0.30967719245774022</v>
      </c>
      <c r="H669" s="4">
        <v>0</v>
      </c>
      <c r="I669" s="4">
        <v>1.4048028412268021</v>
      </c>
    </row>
    <row r="670" spans="1:9" x14ac:dyDescent="0.25">
      <c r="A670" t="s">
        <v>878</v>
      </c>
      <c r="B670" s="3">
        <v>390.17572021484381</v>
      </c>
      <c r="C670" s="3">
        <v>17.95999908447266</v>
      </c>
      <c r="D670" s="4">
        <v>7.5391605840653408E-3</v>
      </c>
      <c r="E670" s="4">
        <v>-3.5963505446898518E-2</v>
      </c>
      <c r="F670" s="2">
        <v>3</v>
      </c>
      <c r="G670" s="4">
        <v>0.29406944462297752</v>
      </c>
      <c r="H670" s="4">
        <v>-1.6245409309186169E-2</v>
      </c>
      <c r="I670" s="4">
        <v>1.3657050721020141</v>
      </c>
    </row>
    <row r="671" spans="1:9" x14ac:dyDescent="0.25">
      <c r="A671" t="s">
        <v>879</v>
      </c>
      <c r="B671" s="3">
        <v>387.25613403320313</v>
      </c>
      <c r="C671" s="3">
        <v>18.629999160766602</v>
      </c>
      <c r="D671" s="4">
        <v>1.2178501782892809E-2</v>
      </c>
      <c r="E671" s="4">
        <v>-0.113279440370663</v>
      </c>
      <c r="F671" s="2">
        <v>3</v>
      </c>
      <c r="G671" s="4">
        <v>0.27791795473654402</v>
      </c>
      <c r="H671" s="4">
        <v>-2.360659597535009E-2</v>
      </c>
      <c r="I671" s="4">
        <v>1.348003099681631</v>
      </c>
    </row>
    <row r="672" spans="1:9" x14ac:dyDescent="0.25">
      <c r="A672" t="s">
        <v>880</v>
      </c>
      <c r="B672" s="3">
        <v>382.5966796875</v>
      </c>
      <c r="C672" s="3">
        <v>21.010000228881839</v>
      </c>
      <c r="D672" s="4">
        <v>2.238036666128718E-2</v>
      </c>
      <c r="E672" s="4">
        <v>-8.1329275999008188E-2</v>
      </c>
      <c r="F672" s="2">
        <v>4</v>
      </c>
      <c r="G672" s="4">
        <v>0.26597516444795749</v>
      </c>
      <c r="H672" s="4">
        <v>-3.5354532520903807E-2</v>
      </c>
      <c r="I672" s="4">
        <v>1.3197519958641311</v>
      </c>
    </row>
    <row r="673" spans="1:9" x14ac:dyDescent="0.25">
      <c r="A673" t="s">
        <v>881</v>
      </c>
      <c r="B673" s="3">
        <v>374.22146606445313</v>
      </c>
      <c r="C673" s="3">
        <v>22.870000839233398</v>
      </c>
      <c r="D673" s="4">
        <v>-9.7002221584588932E-3</v>
      </c>
      <c r="E673" s="4">
        <v>6.0268945887890668E-2</v>
      </c>
      <c r="F673" s="2">
        <v>4</v>
      </c>
      <c r="G673" s="4">
        <v>0.23594600879036839</v>
      </c>
      <c r="H673" s="4">
        <v>-5.6471056237837991E-2</v>
      </c>
      <c r="I673" s="4">
        <v>1.268971579960573</v>
      </c>
    </row>
    <row r="674" spans="1:9" x14ac:dyDescent="0.25">
      <c r="A674" t="s">
        <v>882</v>
      </c>
      <c r="B674" s="3">
        <v>377.88705444335938</v>
      </c>
      <c r="C674" s="3">
        <v>21.569999694824219</v>
      </c>
      <c r="D674" s="4">
        <v>-4.9892753481343144E-3</v>
      </c>
      <c r="E674" s="4">
        <v>4.8614487838403608E-2</v>
      </c>
      <c r="F674" s="2">
        <v>4</v>
      </c>
      <c r="G674" s="4">
        <v>0.24428012725566289</v>
      </c>
      <c r="H674" s="4">
        <v>-4.7228965537406083E-2</v>
      </c>
      <c r="I674" s="4">
        <v>1.291196696929517</v>
      </c>
    </row>
    <row r="675" spans="1:9" x14ac:dyDescent="0.25">
      <c r="A675" t="s">
        <v>883</v>
      </c>
      <c r="B675" s="3">
        <v>379.78189086914063</v>
      </c>
      <c r="C675" s="3">
        <v>20.569999694824219</v>
      </c>
      <c r="D675" s="4">
        <v>-2.5714643607880561E-2</v>
      </c>
      <c r="E675" s="4">
        <v>6.6355558245025703E-2</v>
      </c>
      <c r="F675" s="2">
        <v>4</v>
      </c>
      <c r="G675" s="4">
        <v>0.25869456246717898</v>
      </c>
      <c r="H675" s="4">
        <v>-4.2451492373663191E-2</v>
      </c>
      <c r="I675" s="4">
        <v>1.3026854285728029</v>
      </c>
    </row>
    <row r="676" spans="1:9" x14ac:dyDescent="0.25">
      <c r="A676" t="s">
        <v>884</v>
      </c>
      <c r="B676" s="3">
        <v>389.80560302734381</v>
      </c>
      <c r="C676" s="3">
        <v>19.29000091552734</v>
      </c>
      <c r="D676" s="4">
        <v>2.2797555884463971E-2</v>
      </c>
      <c r="E676" s="4">
        <v>-0.1187756302702597</v>
      </c>
      <c r="F676" s="2">
        <v>3</v>
      </c>
      <c r="G676" s="4">
        <v>0.29902085914377707</v>
      </c>
      <c r="H676" s="4">
        <v>-1.7178590087570389E-2</v>
      </c>
      <c r="I676" s="4">
        <v>1.3634609854959621</v>
      </c>
    </row>
    <row r="677" spans="1:9" x14ac:dyDescent="0.25">
      <c r="A677" t="s">
        <v>885</v>
      </c>
      <c r="B677" s="3">
        <v>381.1170654296875</v>
      </c>
      <c r="C677" s="3">
        <v>21.889999389648441</v>
      </c>
      <c r="D677" s="4">
        <v>-1.0350299606428529E-2</v>
      </c>
      <c r="E677" s="4">
        <v>7.7794188343310422E-2</v>
      </c>
      <c r="F677" s="2">
        <v>4</v>
      </c>
      <c r="G677" s="4">
        <v>0.28364266911709518</v>
      </c>
      <c r="H677" s="4">
        <v>-3.908510119332953E-2</v>
      </c>
      <c r="I677" s="4">
        <v>1.3107808303786559</v>
      </c>
    </row>
    <row r="678" spans="1:9" x14ac:dyDescent="0.25">
      <c r="A678" t="s">
        <v>886</v>
      </c>
      <c r="B678" s="3">
        <v>385.10299682617188</v>
      </c>
      <c r="C678" s="3">
        <v>20.309999465942379</v>
      </c>
      <c r="D678" s="4">
        <v>-1.444677739012212E-2</v>
      </c>
      <c r="E678" s="4">
        <v>8.667730795045947E-2</v>
      </c>
      <c r="F678" s="2">
        <v>4</v>
      </c>
      <c r="G678" s="4">
        <v>0.30647836094467729</v>
      </c>
      <c r="H678" s="4">
        <v>-2.9035325909231861E-2</v>
      </c>
      <c r="I678" s="4">
        <v>1.3349482442723799</v>
      </c>
    </row>
    <row r="679" spans="1:9" x14ac:dyDescent="0.25">
      <c r="A679" t="s">
        <v>887</v>
      </c>
      <c r="B679" s="3">
        <v>390.748046875</v>
      </c>
      <c r="C679" s="3">
        <v>18.690000534057621</v>
      </c>
      <c r="D679" s="4">
        <v>1.087030236425734E-2</v>
      </c>
      <c r="E679" s="4">
        <v>-0.13392026876115579</v>
      </c>
      <c r="F679" s="2">
        <v>3</v>
      </c>
      <c r="G679" s="4">
        <v>0.3226936851967972</v>
      </c>
      <c r="H679" s="4">
        <v>-1.4802395430738141E-2</v>
      </c>
      <c r="I679" s="4">
        <v>1.3691751908528309</v>
      </c>
    </row>
    <row r="680" spans="1:9" x14ac:dyDescent="0.25">
      <c r="A680" t="s">
        <v>888</v>
      </c>
      <c r="B680" s="3">
        <v>386.54617309570313</v>
      </c>
      <c r="C680" s="3">
        <v>21.579999923706051</v>
      </c>
      <c r="D680" s="4">
        <v>-1.471431888517793E-2</v>
      </c>
      <c r="E680" s="4">
        <v>8.4422127506545985E-2</v>
      </c>
      <c r="F680" s="2">
        <v>4</v>
      </c>
      <c r="G680" s="4">
        <v>0.31372483535066098</v>
      </c>
      <c r="H680" s="4">
        <v>-2.53966287613272E-2</v>
      </c>
      <c r="I680" s="4">
        <v>1.343698479727542</v>
      </c>
    </row>
    <row r="681" spans="1:9" x14ac:dyDescent="0.25">
      <c r="A681" t="s">
        <v>889</v>
      </c>
      <c r="B681" s="3">
        <v>392.31887817382813</v>
      </c>
      <c r="C681" s="3">
        <v>19.89999961853027</v>
      </c>
      <c r="D681" s="4">
        <v>4.4742079049444614E-3</v>
      </c>
      <c r="E681" s="4">
        <v>-9.0909082987878698E-2</v>
      </c>
      <c r="F681" s="2">
        <v>4</v>
      </c>
      <c r="G681" s="4">
        <v>0.3031554789427775</v>
      </c>
      <c r="H681" s="4">
        <v>-1.084184016970835E-2</v>
      </c>
      <c r="I681" s="4">
        <v>1.37869942154819</v>
      </c>
    </row>
    <row r="682" spans="1:9" x14ac:dyDescent="0.25">
      <c r="A682" t="s">
        <v>890</v>
      </c>
      <c r="B682" s="3">
        <v>390.57138061523438</v>
      </c>
      <c r="C682" s="3">
        <v>21.889999389648441</v>
      </c>
      <c r="D682" s="4">
        <v>3.011387943034927E-2</v>
      </c>
      <c r="E682" s="4">
        <v>-0.19462843473625679</v>
      </c>
      <c r="F682" s="2">
        <v>4</v>
      </c>
      <c r="G682" s="4">
        <v>0.30174251985226452</v>
      </c>
      <c r="H682" s="4">
        <v>-1.524782613044684E-2</v>
      </c>
      <c r="I682" s="4">
        <v>1.3681040317695159</v>
      </c>
    </row>
    <row r="683" spans="1:9" x14ac:dyDescent="0.25">
      <c r="A683" t="s">
        <v>891</v>
      </c>
      <c r="B683" s="3">
        <v>379.15359497070313</v>
      </c>
      <c r="C683" s="3">
        <v>27.180000305175781</v>
      </c>
      <c r="D683" s="4">
        <v>8.0131663710696355E-3</v>
      </c>
      <c r="E683" s="4">
        <v>-0.1137919713869099</v>
      </c>
      <c r="F683" s="2">
        <v>5</v>
      </c>
      <c r="G683" s="4">
        <v>0.27084333203631478</v>
      </c>
      <c r="H683" s="4">
        <v>-4.4035622144884663E-2</v>
      </c>
      <c r="I683" s="4">
        <v>1.298875958334891</v>
      </c>
    </row>
    <row r="684" spans="1:9" x14ac:dyDescent="0.25">
      <c r="A684" t="s">
        <v>892</v>
      </c>
      <c r="B684" s="3">
        <v>376.1395263671875</v>
      </c>
      <c r="C684" s="3">
        <v>30.670000076293949</v>
      </c>
      <c r="D684" s="4">
        <v>-1.738874975036786E-2</v>
      </c>
      <c r="E684" s="4">
        <v>9.7316609628186557E-2</v>
      </c>
      <c r="F684" s="2">
        <v>5</v>
      </c>
      <c r="G684" s="4">
        <v>0.26587863573167159</v>
      </c>
      <c r="H684" s="4">
        <v>-5.1635028442469921E-2</v>
      </c>
      <c r="I684" s="4">
        <v>1.280601122117317</v>
      </c>
    </row>
    <row r="685" spans="1:9" x14ac:dyDescent="0.25">
      <c r="A685" t="s">
        <v>893</v>
      </c>
      <c r="B685" s="3">
        <v>382.79586791992188</v>
      </c>
      <c r="C685" s="3">
        <v>27.95000076293945</v>
      </c>
      <c r="D685" s="4">
        <v>7.2070142040505658E-3</v>
      </c>
      <c r="E685" s="4">
        <v>-0.101863752917946</v>
      </c>
      <c r="F685" s="2">
        <v>5</v>
      </c>
      <c r="G685" s="4">
        <v>0.29010329297128501</v>
      </c>
      <c r="H685" s="4">
        <v>-3.4852316909054097E-2</v>
      </c>
      <c r="I685" s="4">
        <v>1.3209597096897989</v>
      </c>
    </row>
    <row r="686" spans="1:9" x14ac:dyDescent="0.25">
      <c r="A686" t="s">
        <v>894</v>
      </c>
      <c r="B686" s="3">
        <v>380.05679321289063</v>
      </c>
      <c r="C686" s="3">
        <v>31.120000839233398</v>
      </c>
      <c r="D686" s="4">
        <v>-1.7012935738381141E-2</v>
      </c>
      <c r="E686" s="4">
        <v>0.1445384416323621</v>
      </c>
      <c r="F686" s="2">
        <v>5</v>
      </c>
      <c r="G686" s="4">
        <v>0.28251824084610749</v>
      </c>
      <c r="H686" s="4">
        <v>-4.1758377890509728E-2</v>
      </c>
      <c r="I686" s="4">
        <v>1.3043522105770351</v>
      </c>
    </row>
    <row r="687" spans="1:9" x14ac:dyDescent="0.25">
      <c r="A687" t="s">
        <v>895</v>
      </c>
      <c r="B687" s="3">
        <v>386.63458251953119</v>
      </c>
      <c r="C687" s="3">
        <v>27.190000534057621</v>
      </c>
      <c r="D687" s="4">
        <v>-1.46862528998305E-2</v>
      </c>
      <c r="E687" s="4">
        <v>0.1842335199588756</v>
      </c>
      <c r="F687" s="2">
        <v>5</v>
      </c>
      <c r="G687" s="4">
        <v>0.32143690819917747</v>
      </c>
      <c r="H687" s="4">
        <v>-2.51737210506594E-2</v>
      </c>
      <c r="I687" s="4">
        <v>1.344234521853015</v>
      </c>
    </row>
    <row r="688" spans="1:9" x14ac:dyDescent="0.25">
      <c r="A688" t="s">
        <v>896</v>
      </c>
      <c r="B688" s="3">
        <v>392.39743041992188</v>
      </c>
      <c r="C688" s="3">
        <v>22.95999908447266</v>
      </c>
      <c r="D688" s="4">
        <v>2.1702421661420331E-2</v>
      </c>
      <c r="E688" s="4">
        <v>-0.19776385705068869</v>
      </c>
      <c r="F688" s="2">
        <v>4</v>
      </c>
      <c r="G688" s="4">
        <v>0.34386881128332841</v>
      </c>
      <c r="H688" s="4">
        <v>-1.064378547614298E-2</v>
      </c>
      <c r="I688" s="4">
        <v>1.3791756978446921</v>
      </c>
    </row>
    <row r="689" spans="1:9" x14ac:dyDescent="0.25">
      <c r="A689" t="s">
        <v>897</v>
      </c>
      <c r="B689" s="3">
        <v>384.06234741210938</v>
      </c>
      <c r="C689" s="3">
        <v>28.620000839233398</v>
      </c>
      <c r="D689" s="4">
        <v>-1.895868152564362E-2</v>
      </c>
      <c r="E689" s="4">
        <v>0.540366036423789</v>
      </c>
      <c r="F689" s="2">
        <v>5</v>
      </c>
      <c r="G689" s="4">
        <v>0.32744344342908399</v>
      </c>
      <c r="H689" s="4">
        <v>-3.1659127405183403E-2</v>
      </c>
      <c r="I689" s="4">
        <v>1.3286386010281199</v>
      </c>
    </row>
    <row r="690" spans="1:9" x14ac:dyDescent="0.25">
      <c r="A690" t="s">
        <v>898</v>
      </c>
      <c r="B690" s="3">
        <v>391.484375</v>
      </c>
      <c r="C690" s="3">
        <v>18.579999923706051</v>
      </c>
      <c r="D690" s="4">
        <v>3.220227945872844E-3</v>
      </c>
      <c r="E690" s="4">
        <v>-4.1279632182858239E-2</v>
      </c>
      <c r="F690" s="2">
        <v>3</v>
      </c>
      <c r="G690" s="4">
        <v>0.36141281219083909</v>
      </c>
      <c r="H690" s="4">
        <v>-1.294588274762032E-2</v>
      </c>
      <c r="I690" s="4">
        <v>1.3736396797735779</v>
      </c>
    </row>
    <row r="691" spans="1:9" x14ac:dyDescent="0.25">
      <c r="A691" t="s">
        <v>899</v>
      </c>
      <c r="B691" s="3">
        <v>390.22775268554688</v>
      </c>
      <c r="C691" s="3">
        <v>19.379999160766602</v>
      </c>
      <c r="D691" s="4">
        <v>-4.5579272232555423E-3</v>
      </c>
      <c r="E691" s="4">
        <v>1.09545687864836E-2</v>
      </c>
      <c r="F691" s="2">
        <v>3</v>
      </c>
      <c r="G691" s="4">
        <v>0.37610936656375871</v>
      </c>
      <c r="H691" s="4">
        <v>-1.6114219234388601E-2</v>
      </c>
      <c r="I691" s="4">
        <v>1.366020554264227</v>
      </c>
    </row>
    <row r="692" spans="1:9" x14ac:dyDescent="0.25">
      <c r="A692" t="s">
        <v>900</v>
      </c>
      <c r="B692" s="3">
        <v>392.0145263671875</v>
      </c>
      <c r="C692" s="3">
        <v>19.170000076293949</v>
      </c>
      <c r="D692" s="4">
        <v>-1.160920592686754E-2</v>
      </c>
      <c r="E692" s="4">
        <v>7.035177217290145E-2</v>
      </c>
      <c r="F692" s="2">
        <v>3</v>
      </c>
      <c r="G692" s="4">
        <v>0.38245790081520198</v>
      </c>
      <c r="H692" s="4">
        <v>-1.160920592686754E-2</v>
      </c>
      <c r="I692" s="4">
        <v>1.3768540821911519</v>
      </c>
    </row>
    <row r="693" spans="1:9" x14ac:dyDescent="0.25">
      <c r="A693" t="s">
        <v>901</v>
      </c>
      <c r="B693" s="3">
        <v>396.61895751953119</v>
      </c>
      <c r="C693" s="3">
        <v>17.909999847412109</v>
      </c>
      <c r="D693" s="4">
        <v>5.5755999779949486E-3</v>
      </c>
      <c r="E693" s="4">
        <v>1.8192137126112451E-2</v>
      </c>
      <c r="F693" s="2">
        <v>3</v>
      </c>
      <c r="G693" s="4">
        <v>0.38912822341385328</v>
      </c>
      <c r="H693" s="4">
        <v>0</v>
      </c>
      <c r="I693" s="4">
        <v>1.4047715705608701</v>
      </c>
    </row>
    <row r="694" spans="1:9" x14ac:dyDescent="0.25">
      <c r="A694" t="s">
        <v>902</v>
      </c>
      <c r="B694" s="3">
        <v>394.41983032226563</v>
      </c>
      <c r="C694" s="3">
        <v>17.590000152587891</v>
      </c>
      <c r="D694" s="4">
        <v>1.036123894898378E-2</v>
      </c>
      <c r="E694" s="4">
        <v>2.8053741970408112E-2</v>
      </c>
      <c r="F694" s="2">
        <v>3</v>
      </c>
      <c r="G694" s="4">
        <v>0.39223519133829893</v>
      </c>
      <c r="H694" s="4">
        <v>0</v>
      </c>
      <c r="I694" s="4">
        <v>1.391437869627598</v>
      </c>
    </row>
    <row r="695" spans="1:9" x14ac:dyDescent="0.25">
      <c r="A695" t="s">
        <v>903</v>
      </c>
      <c r="B695" s="3">
        <v>390.37506103515619</v>
      </c>
      <c r="C695" s="3">
        <v>17.110000610351559</v>
      </c>
      <c r="D695" s="4">
        <v>5.2850778170410173E-4</v>
      </c>
      <c r="E695" s="4">
        <v>4.5204626339702569E-2</v>
      </c>
      <c r="F695" s="2">
        <v>3</v>
      </c>
      <c r="G695" s="4">
        <v>0.36777434296510131</v>
      </c>
      <c r="H695" s="4">
        <v>-2.4335150508675301E-3</v>
      </c>
      <c r="I695" s="4">
        <v>1.366913711095314</v>
      </c>
    </row>
    <row r="696" spans="1:9" x14ac:dyDescent="0.25">
      <c r="A696" t="s">
        <v>904</v>
      </c>
      <c r="B696" s="3">
        <v>390.16885375976563</v>
      </c>
      <c r="C696" s="3">
        <v>16.370000839233398</v>
      </c>
      <c r="D696" s="4">
        <v>7.120949722540626E-3</v>
      </c>
      <c r="E696" s="4">
        <v>-7.277072986680122E-3</v>
      </c>
      <c r="F696" s="2">
        <v>3</v>
      </c>
      <c r="G696" s="4">
        <v>0.36271509705134619</v>
      </c>
      <c r="H696" s="4">
        <v>-2.960458207371675E-3</v>
      </c>
      <c r="I696" s="4">
        <v>1.365663439558614</v>
      </c>
    </row>
    <row r="697" spans="1:9" x14ac:dyDescent="0.25">
      <c r="A697" t="s">
        <v>905</v>
      </c>
      <c r="B697" s="3">
        <v>387.41012573242188</v>
      </c>
      <c r="C697" s="3">
        <v>16.489999771118161</v>
      </c>
      <c r="D697" s="4">
        <v>-2.279180021278471E-4</v>
      </c>
      <c r="E697" s="4">
        <v>1.22773998987431E-2</v>
      </c>
      <c r="F697" s="2">
        <v>3</v>
      </c>
      <c r="G697" s="4">
        <v>0.36363777960436572</v>
      </c>
      <c r="H697" s="4">
        <v>-1.00101263236454E-2</v>
      </c>
      <c r="I697" s="4">
        <v>1.3489367788549611</v>
      </c>
    </row>
    <row r="698" spans="1:9" x14ac:dyDescent="0.25">
      <c r="A698" t="s">
        <v>906</v>
      </c>
      <c r="B698" s="3">
        <v>387.49844360351563</v>
      </c>
      <c r="C698" s="3">
        <v>16.29000091552734</v>
      </c>
      <c r="D698" s="4">
        <v>1.0522364231999591E-2</v>
      </c>
      <c r="E698" s="4">
        <v>-7.7576384129217524E-2</v>
      </c>
      <c r="F698" s="2">
        <v>3</v>
      </c>
      <c r="G698" s="4">
        <v>0.37591380479144498</v>
      </c>
      <c r="H698" s="4">
        <v>-9.7844383711630512E-3</v>
      </c>
      <c r="I698" s="4">
        <v>1.349472265879855</v>
      </c>
    </row>
    <row r="699" spans="1:9" x14ac:dyDescent="0.25">
      <c r="A699" t="s">
        <v>907</v>
      </c>
      <c r="B699" s="3">
        <v>383.4635009765625</v>
      </c>
      <c r="C699" s="3">
        <v>17.659999847412109</v>
      </c>
      <c r="D699" s="4">
        <v>2.7728150325279088E-3</v>
      </c>
      <c r="E699" s="4">
        <v>-5.7127587879079227E-2</v>
      </c>
      <c r="F699" s="2">
        <v>3</v>
      </c>
      <c r="G699" s="4">
        <v>0.35519579014940522</v>
      </c>
      <c r="H699" s="4">
        <v>-2.009535199015211E-2</v>
      </c>
      <c r="I699" s="4">
        <v>1.3250076881430151</v>
      </c>
    </row>
    <row r="700" spans="1:9" x14ac:dyDescent="0.25">
      <c r="A700" t="s">
        <v>908</v>
      </c>
      <c r="B700" s="3">
        <v>382.40316772460938</v>
      </c>
      <c r="C700" s="3">
        <v>18.729999542236332</v>
      </c>
      <c r="D700" s="4">
        <v>-1.4696919479818989E-2</v>
      </c>
      <c r="E700" s="4">
        <v>5.343075471894454E-2</v>
      </c>
      <c r="F700" s="2">
        <v>3</v>
      </c>
      <c r="G700" s="4">
        <v>0.381680284897288</v>
      </c>
      <c r="H700" s="4">
        <v>-2.2804933161194921E-2</v>
      </c>
      <c r="I700" s="4">
        <v>1.3185786982743399</v>
      </c>
    </row>
    <row r="701" spans="1:9" x14ac:dyDescent="0.25">
      <c r="A701" t="s">
        <v>909</v>
      </c>
      <c r="B701" s="3">
        <v>388.10714721679688</v>
      </c>
      <c r="C701" s="3">
        <v>17.780000686645511</v>
      </c>
      <c r="D701" s="4">
        <v>-6.8833727261290436E-3</v>
      </c>
      <c r="E701" s="4">
        <v>3.2520406249768152E-2</v>
      </c>
      <c r="F701" s="2">
        <v>3</v>
      </c>
      <c r="G701" s="4">
        <v>0.37716799138710622</v>
      </c>
      <c r="H701" s="4">
        <v>-8.2289539550566282E-3</v>
      </c>
      <c r="I701" s="4">
        <v>1.353162944593931</v>
      </c>
    </row>
    <row r="702" spans="1:9" x14ac:dyDescent="0.25">
      <c r="A702" t="s">
        <v>910</v>
      </c>
      <c r="B702" s="3">
        <v>390.79714965820313</v>
      </c>
      <c r="C702" s="3">
        <v>17.219999313354489</v>
      </c>
      <c r="D702" s="4">
        <v>-1.3549075626909659E-3</v>
      </c>
      <c r="E702" s="4">
        <v>4.4902899980162607E-2</v>
      </c>
      <c r="F702" s="2">
        <v>3</v>
      </c>
      <c r="G702" s="4">
        <v>0.35837710224986052</v>
      </c>
      <c r="H702" s="4">
        <v>-1.3549075626909659E-3</v>
      </c>
      <c r="I702" s="4">
        <v>1.3694729097965259</v>
      </c>
    </row>
    <row r="703" spans="1:9" x14ac:dyDescent="0.25">
      <c r="A703" t="s">
        <v>911</v>
      </c>
      <c r="B703" s="3">
        <v>391.32736206054688</v>
      </c>
      <c r="C703" s="3">
        <v>16.479999542236332</v>
      </c>
      <c r="D703" s="4">
        <v>9.5435183578462812E-4</v>
      </c>
      <c r="E703" s="4">
        <v>6.7357512313300782E-2</v>
      </c>
      <c r="F703" s="2">
        <v>3</v>
      </c>
      <c r="G703" s="4">
        <v>0.36123676118385323</v>
      </c>
      <c r="H703" s="4">
        <v>0</v>
      </c>
      <c r="I703" s="4">
        <v>1.372687682281152</v>
      </c>
    </row>
    <row r="704" spans="1:9" x14ac:dyDescent="0.25">
      <c r="A704" t="s">
        <v>912</v>
      </c>
      <c r="B704" s="3">
        <v>390.95425415039063</v>
      </c>
      <c r="C704" s="3">
        <v>15.439999580383301</v>
      </c>
      <c r="D704" s="4">
        <v>1.2818600181157659E-2</v>
      </c>
      <c r="E704" s="4">
        <v>2.2516502670477449E-2</v>
      </c>
      <c r="F704" s="2">
        <v>2</v>
      </c>
      <c r="G704" s="4">
        <v>0.39539343750176997</v>
      </c>
      <c r="H704" s="4">
        <v>0</v>
      </c>
      <c r="I704" s="4">
        <v>1.37042546238953</v>
      </c>
    </row>
    <row r="705" spans="1:9" x14ac:dyDescent="0.25">
      <c r="A705" t="s">
        <v>913</v>
      </c>
      <c r="B705" s="3">
        <v>386.00619506835938</v>
      </c>
      <c r="C705" s="3">
        <v>15.10000038146973</v>
      </c>
      <c r="D705" s="4">
        <v>1.0615551284861141E-2</v>
      </c>
      <c r="E705" s="4">
        <v>-5.8016236140935318E-2</v>
      </c>
      <c r="F705" s="2">
        <v>2</v>
      </c>
      <c r="G705" s="4">
        <v>0.43923324494095389</v>
      </c>
      <c r="H705" s="4">
        <v>0</v>
      </c>
      <c r="I705" s="4">
        <v>1.3404244965145229</v>
      </c>
    </row>
    <row r="706" spans="1:9" x14ac:dyDescent="0.25">
      <c r="A706" t="s">
        <v>914</v>
      </c>
      <c r="B706" s="3">
        <v>381.95156860351563</v>
      </c>
      <c r="C706" s="3">
        <v>16.030000686645511</v>
      </c>
      <c r="D706" s="4">
        <v>4.1815124788264768E-3</v>
      </c>
      <c r="E706" s="4">
        <v>-2.3156560895795989E-2</v>
      </c>
      <c r="F706" s="2">
        <v>2</v>
      </c>
      <c r="G706" s="4">
        <v>0.44874883566251</v>
      </c>
      <c r="H706" s="4">
        <v>0</v>
      </c>
      <c r="I706" s="4">
        <v>1.315840572153268</v>
      </c>
    </row>
    <row r="707" spans="1:9" x14ac:dyDescent="0.25">
      <c r="A707" t="s">
        <v>915</v>
      </c>
      <c r="B707" s="3">
        <v>380.361083984375</v>
      </c>
      <c r="C707" s="3">
        <v>16.409999847412109</v>
      </c>
      <c r="D707" s="4">
        <v>3.418749884773753E-3</v>
      </c>
      <c r="E707" s="4">
        <v>9.2250686604442578E-3</v>
      </c>
      <c r="F707" s="2">
        <v>3</v>
      </c>
      <c r="G707" s="4">
        <v>0.44592980466440651</v>
      </c>
      <c r="H707" s="4">
        <v>0</v>
      </c>
      <c r="I707" s="4">
        <v>1.30619717986702</v>
      </c>
    </row>
    <row r="708" spans="1:9" x14ac:dyDescent="0.25">
      <c r="A708" t="s">
        <v>916</v>
      </c>
      <c r="B708" s="3">
        <v>379.06515502929688</v>
      </c>
      <c r="C708" s="3">
        <v>16.260000228881839</v>
      </c>
      <c r="D708" s="4">
        <v>4.9190131780461046E-3</v>
      </c>
      <c r="E708" s="4">
        <v>-1.6333965308410692E-2</v>
      </c>
      <c r="F708" s="2">
        <v>3</v>
      </c>
      <c r="G708" s="4">
        <v>0.40445569457662561</v>
      </c>
      <c r="H708" s="4">
        <v>0</v>
      </c>
      <c r="I708" s="4">
        <v>1.298339731175892</v>
      </c>
    </row>
    <row r="709" spans="1:9" x14ac:dyDescent="0.25">
      <c r="A709" t="s">
        <v>917</v>
      </c>
      <c r="B709" s="3">
        <v>377.20965576171881</v>
      </c>
      <c r="C709" s="3">
        <v>16.530000686645511</v>
      </c>
      <c r="D709" s="4">
        <v>1.110518592394749E-2</v>
      </c>
      <c r="E709" s="4">
        <v>-2.650170010143316E-2</v>
      </c>
      <c r="F709" s="2">
        <v>3</v>
      </c>
      <c r="G709" s="4">
        <v>0.42201973551301708</v>
      </c>
      <c r="H709" s="4">
        <v>0</v>
      </c>
      <c r="I709" s="4">
        <v>1.287089507747909</v>
      </c>
    </row>
    <row r="710" spans="1:9" x14ac:dyDescent="0.25">
      <c r="A710" t="s">
        <v>918</v>
      </c>
      <c r="B710" s="3">
        <v>373.06668090820313</v>
      </c>
      <c r="C710" s="3">
        <v>16.979999542236332</v>
      </c>
      <c r="D710" s="4">
        <v>2.321188350045134E-3</v>
      </c>
      <c r="E710" s="4">
        <v>6.2578224571091301E-2</v>
      </c>
      <c r="F710" s="2">
        <v>3</v>
      </c>
      <c r="G710" s="4">
        <v>0.35156997237190041</v>
      </c>
      <c r="H710" s="4">
        <v>-4.4192836939230817E-3</v>
      </c>
      <c r="I710" s="4">
        <v>1.261969911328233</v>
      </c>
    </row>
    <row r="711" spans="1:9" x14ac:dyDescent="0.25">
      <c r="A711" t="s">
        <v>919</v>
      </c>
      <c r="B711" s="3">
        <v>372.20272827148438</v>
      </c>
      <c r="C711" s="3">
        <v>15.97999954223633</v>
      </c>
      <c r="D711" s="4">
        <v>3.1487764162296821E-3</v>
      </c>
      <c r="E711" s="4">
        <v>4.855641615694517E-2</v>
      </c>
      <c r="F711" s="2">
        <v>2</v>
      </c>
      <c r="G711" s="4">
        <v>0.35896944487373772</v>
      </c>
      <c r="H711" s="4">
        <v>-6.7248623717750533E-3</v>
      </c>
      <c r="I711" s="4">
        <v>1.256731612200815</v>
      </c>
    </row>
    <row r="712" spans="1:9" x14ac:dyDescent="0.25">
      <c r="A712" t="s">
        <v>920</v>
      </c>
      <c r="B712" s="3">
        <v>371.034423828125</v>
      </c>
      <c r="C712" s="3">
        <v>15.239999771118161</v>
      </c>
      <c r="D712" s="4">
        <v>1.023793910415449E-2</v>
      </c>
      <c r="E712" s="4">
        <v>-1.2313709027853E-2</v>
      </c>
      <c r="F712" s="2">
        <v>2</v>
      </c>
      <c r="G712" s="4">
        <v>0.33438828325119929</v>
      </c>
      <c r="H712" s="4">
        <v>-9.8426464948485615E-3</v>
      </c>
      <c r="I712" s="4">
        <v>1.2496479737163579</v>
      </c>
    </row>
    <row r="713" spans="1:9" x14ac:dyDescent="0.25">
      <c r="A713" t="s">
        <v>921</v>
      </c>
      <c r="B713" s="3">
        <v>367.2742919921875</v>
      </c>
      <c r="C713" s="3">
        <v>15.430000305175779</v>
      </c>
      <c r="D713" s="4">
        <v>-8.4025277123570552E-3</v>
      </c>
      <c r="E713" s="4">
        <v>2.7981350425684282E-2</v>
      </c>
      <c r="F713" s="2">
        <v>2</v>
      </c>
      <c r="G713" s="4">
        <v>0.32346831712141522</v>
      </c>
      <c r="H713" s="4">
        <v>-1.9877085211044369E-2</v>
      </c>
      <c r="I713" s="4">
        <v>1.22684962288317</v>
      </c>
    </row>
    <row r="714" spans="1:9" x14ac:dyDescent="0.25">
      <c r="A714" t="s">
        <v>922</v>
      </c>
      <c r="B714" s="3">
        <v>370.386474609375</v>
      </c>
      <c r="C714" s="3">
        <v>15.010000228881839</v>
      </c>
      <c r="D714" s="4">
        <v>6.1068595979361104E-3</v>
      </c>
      <c r="E714" s="4">
        <v>-3.0987704927621151E-2</v>
      </c>
      <c r="F714" s="2">
        <v>2</v>
      </c>
      <c r="G714" s="4">
        <v>0.33463606200006102</v>
      </c>
      <c r="H714" s="4">
        <v>-1.1571789783020651E-2</v>
      </c>
      <c r="I714" s="4">
        <v>1.245719341887557</v>
      </c>
    </row>
    <row r="715" spans="1:9" x14ac:dyDescent="0.25">
      <c r="A715" t="s">
        <v>923</v>
      </c>
      <c r="B715" s="3">
        <v>368.1383056640625</v>
      </c>
      <c r="C715" s="3">
        <v>15.489999771118161</v>
      </c>
      <c r="D715" s="4">
        <v>-1.3050008862548479E-3</v>
      </c>
      <c r="E715" s="4">
        <v>-1.3375798770586259E-2</v>
      </c>
      <c r="F715" s="2">
        <v>2</v>
      </c>
      <c r="G715" s="4">
        <v>0.32550908867950978</v>
      </c>
      <c r="H715" s="4">
        <v>-1.757134365232493E-2</v>
      </c>
      <c r="I715" s="4">
        <v>1.2320882920776419</v>
      </c>
    </row>
    <row r="716" spans="1:9" x14ac:dyDescent="0.25">
      <c r="A716" t="s">
        <v>924</v>
      </c>
      <c r="B716" s="3">
        <v>368.61935424804688</v>
      </c>
      <c r="C716" s="3">
        <v>15.69999980926514</v>
      </c>
      <c r="D716" s="4">
        <v>7.5676100417769732E-3</v>
      </c>
      <c r="E716" s="4">
        <v>-3.7400348047283087E-2</v>
      </c>
      <c r="F716" s="2">
        <v>2</v>
      </c>
      <c r="G716" s="4">
        <v>0.33009358288033969</v>
      </c>
      <c r="H716" s="4">
        <v>-1.6287598096020432E-2</v>
      </c>
      <c r="I716" s="4">
        <v>1.23500497555152</v>
      </c>
    </row>
    <row r="717" spans="1:9" x14ac:dyDescent="0.25">
      <c r="A717" t="s">
        <v>925</v>
      </c>
      <c r="B717" s="3">
        <v>365.85073852539063</v>
      </c>
      <c r="C717" s="3">
        <v>16.309999465942379</v>
      </c>
      <c r="D717" s="4">
        <v>1.0055566466470321E-2</v>
      </c>
      <c r="E717" s="4">
        <v>6.1351100306183959E-4</v>
      </c>
      <c r="F717" s="2">
        <v>3</v>
      </c>
      <c r="G717" s="4">
        <v>0.29855242163915169</v>
      </c>
      <c r="H717" s="4">
        <v>-2.367603712152699E-2</v>
      </c>
      <c r="I717" s="4">
        <v>1.218218363985371</v>
      </c>
    </row>
    <row r="718" spans="1:9" x14ac:dyDescent="0.25">
      <c r="A718" t="s">
        <v>926</v>
      </c>
      <c r="B718" s="3">
        <v>362.20852661132813</v>
      </c>
      <c r="C718" s="3">
        <v>16.29999923706055</v>
      </c>
      <c r="D718" s="4">
        <v>6.3008000146509424E-3</v>
      </c>
      <c r="E718" s="4">
        <v>-3.3214789621489722E-2</v>
      </c>
      <c r="F718" s="2">
        <v>3</v>
      </c>
      <c r="G718" s="4">
        <v>0.27857868158105831</v>
      </c>
      <c r="H718" s="4">
        <v>-3.3395790001932601E-2</v>
      </c>
      <c r="I718" s="4">
        <v>1.1961349826975149</v>
      </c>
    </row>
    <row r="719" spans="1:9" x14ac:dyDescent="0.25">
      <c r="A719" t="s">
        <v>927</v>
      </c>
      <c r="B719" s="3">
        <v>359.94061279296881</v>
      </c>
      <c r="C719" s="3">
        <v>16.860000610351559</v>
      </c>
      <c r="D719" s="4">
        <v>1.8416759165357451E-2</v>
      </c>
      <c r="E719" s="4">
        <v>-9.5493499870251131E-2</v>
      </c>
      <c r="F719" s="2">
        <v>3</v>
      </c>
      <c r="G719" s="4">
        <v>0.26204624996415399</v>
      </c>
      <c r="H719" s="4">
        <v>-3.9448035831836203E-2</v>
      </c>
      <c r="I719" s="4">
        <v>1.182384216196132</v>
      </c>
    </row>
    <row r="720" spans="1:9" x14ac:dyDescent="0.25">
      <c r="A720" t="s">
        <v>928</v>
      </c>
      <c r="B720" s="3">
        <v>353.43154907226563</v>
      </c>
      <c r="C720" s="3">
        <v>18.639999389648441</v>
      </c>
      <c r="D720" s="4">
        <v>8.0079274173052717E-3</v>
      </c>
      <c r="E720" s="4">
        <v>-6.0957227635665127E-2</v>
      </c>
      <c r="F720" s="2">
        <v>3</v>
      </c>
      <c r="G720" s="4">
        <v>0.22887279594638649</v>
      </c>
      <c r="H720" s="4">
        <v>-5.6818384493806613E-2</v>
      </c>
      <c r="I720" s="4">
        <v>1.14291860042121</v>
      </c>
    </row>
    <row r="721" spans="1:9" x14ac:dyDescent="0.25">
      <c r="A721" t="s">
        <v>929</v>
      </c>
      <c r="B721" s="3">
        <v>350.623779296875</v>
      </c>
      <c r="C721" s="3">
        <v>19.85000038146973</v>
      </c>
      <c r="D721" s="4">
        <v>-3.4878497704964322E-3</v>
      </c>
      <c r="E721" s="4">
        <v>-7.4999809265137163E-3</v>
      </c>
      <c r="F721" s="2">
        <v>4</v>
      </c>
      <c r="G721" s="4">
        <v>0.21906937366778159</v>
      </c>
      <c r="H721" s="4">
        <v>-6.4311311595741438E-2</v>
      </c>
      <c r="I721" s="4">
        <v>1.125894590840915</v>
      </c>
    </row>
    <row r="722" spans="1:9" x14ac:dyDescent="0.25">
      <c r="A722" t="s">
        <v>930</v>
      </c>
      <c r="B722" s="3">
        <v>351.85098266601563</v>
      </c>
      <c r="C722" s="3">
        <v>20</v>
      </c>
      <c r="D722" s="4">
        <v>-7.6697939891888778E-3</v>
      </c>
      <c r="E722" s="4">
        <v>6.5530075239160324E-2</v>
      </c>
      <c r="F722" s="2">
        <v>4</v>
      </c>
      <c r="G722" s="4">
        <v>0.2611009769785102</v>
      </c>
      <c r="H722" s="4">
        <v>-6.1036347435640237E-2</v>
      </c>
      <c r="I722" s="4">
        <v>1.133335344030985</v>
      </c>
    </row>
    <row r="723" spans="1:9" x14ac:dyDescent="0.25">
      <c r="A723" t="s">
        <v>931</v>
      </c>
      <c r="B723" s="3">
        <v>354.57046508789063</v>
      </c>
      <c r="C723" s="3">
        <v>18.770000457763668</v>
      </c>
      <c r="D723" s="4">
        <v>-4.9865579518758576E-3</v>
      </c>
      <c r="E723" s="4">
        <v>-3.9406367537669677E-2</v>
      </c>
      <c r="F723" s="2">
        <v>3</v>
      </c>
      <c r="G723" s="4">
        <v>0.29026696499724142</v>
      </c>
      <c r="H723" s="4">
        <v>-5.3779027508379602E-2</v>
      </c>
      <c r="I723" s="4">
        <v>1.149824051619913</v>
      </c>
    </row>
    <row r="724" spans="1:9" x14ac:dyDescent="0.25">
      <c r="A724" t="s">
        <v>932</v>
      </c>
      <c r="B724" s="3">
        <v>356.347412109375</v>
      </c>
      <c r="C724" s="3">
        <v>19.54000091552734</v>
      </c>
      <c r="D724" s="4">
        <v>9.1750398055214788E-3</v>
      </c>
      <c r="E724" s="4">
        <v>-6.9523765927269388E-2</v>
      </c>
      <c r="F724" s="2">
        <v>3</v>
      </c>
      <c r="G724" s="4">
        <v>0.30363561948300682</v>
      </c>
      <c r="H724" s="4">
        <v>-4.9036995375730703E-2</v>
      </c>
      <c r="I724" s="4">
        <v>1.1605979987513939</v>
      </c>
    </row>
    <row r="725" spans="1:9" x14ac:dyDescent="0.25">
      <c r="A725" t="s">
        <v>933</v>
      </c>
      <c r="B725" s="3">
        <v>353.10763549804688</v>
      </c>
      <c r="C725" s="3">
        <v>21</v>
      </c>
      <c r="D725" s="4">
        <v>6.4077802821109753E-3</v>
      </c>
      <c r="E725" s="4">
        <v>-1.40844717279881E-2</v>
      </c>
      <c r="F725" s="2">
        <v>4</v>
      </c>
      <c r="G725" s="4">
        <v>0.31413002295115922</v>
      </c>
      <c r="H725" s="4">
        <v>-5.76827932570253E-2</v>
      </c>
      <c r="I725" s="4">
        <v>1.140954654573862</v>
      </c>
    </row>
    <row r="726" spans="1:9" x14ac:dyDescent="0.25">
      <c r="A726" t="s">
        <v>934</v>
      </c>
      <c r="B726" s="3">
        <v>350.85940551757813</v>
      </c>
      <c r="C726" s="3">
        <v>21.29999923706055</v>
      </c>
      <c r="D726" s="4">
        <v>1.34990563151951E-2</v>
      </c>
      <c r="E726" s="4">
        <v>-7.2299647805070255E-2</v>
      </c>
      <c r="F726" s="2">
        <v>4</v>
      </c>
      <c r="G726" s="4">
        <v>0.28245894293657431</v>
      </c>
      <c r="H726" s="4">
        <v>-6.3682510007196935E-2</v>
      </c>
      <c r="I726" s="4">
        <v>1.1273232346968951</v>
      </c>
    </row>
    <row r="727" spans="1:9" x14ac:dyDescent="0.25">
      <c r="A727" t="s">
        <v>935</v>
      </c>
      <c r="B727" s="3">
        <v>346.18621826171881</v>
      </c>
      <c r="C727" s="3">
        <v>22.95999908447266</v>
      </c>
      <c r="D727" s="4">
        <v>-2.098957654144018E-2</v>
      </c>
      <c r="E727" s="4">
        <v>8.815159570501252E-2</v>
      </c>
      <c r="F727" s="2">
        <v>4</v>
      </c>
      <c r="G727" s="4">
        <v>0.29236315174090549</v>
      </c>
      <c r="H727" s="4">
        <v>-7.6153565059056905E-2</v>
      </c>
      <c r="I727" s="4">
        <v>1.098988865792593</v>
      </c>
    </row>
    <row r="728" spans="1:9" x14ac:dyDescent="0.25">
      <c r="A728" t="s">
        <v>936</v>
      </c>
      <c r="B728" s="3">
        <v>353.60830688476563</v>
      </c>
      <c r="C728" s="3">
        <v>21.10000038146973</v>
      </c>
      <c r="D728" s="4">
        <v>6.2017503182634206E-3</v>
      </c>
      <c r="E728" s="4">
        <v>-8.8158991442812806E-2</v>
      </c>
      <c r="F728" s="2">
        <v>4</v>
      </c>
      <c r="G728" s="4">
        <v>0.28293618389985009</v>
      </c>
      <c r="H728" s="4">
        <v>-5.6346681501856073E-2</v>
      </c>
      <c r="I728" s="4">
        <v>1.1439903146051029</v>
      </c>
    </row>
    <row r="729" spans="1:9" x14ac:dyDescent="0.25">
      <c r="A729" t="s">
        <v>937</v>
      </c>
      <c r="B729" s="3">
        <v>351.4288330078125</v>
      </c>
      <c r="C729" s="3">
        <v>23.139999389648441</v>
      </c>
      <c r="D729" s="4">
        <v>-3.673879137223723E-3</v>
      </c>
      <c r="E729" s="4">
        <v>2.570921708494045E-2</v>
      </c>
      <c r="F729" s="2">
        <v>4</v>
      </c>
      <c r="G729" s="4">
        <v>0.29526636283817109</v>
      </c>
      <c r="H729" s="4">
        <v>-6.2162912954917049E-2</v>
      </c>
      <c r="I729" s="4">
        <v>1.1307757752627201</v>
      </c>
    </row>
    <row r="730" spans="1:9" x14ac:dyDescent="0.25">
      <c r="A730" t="s">
        <v>938</v>
      </c>
      <c r="B730" s="3">
        <v>352.72470092773438</v>
      </c>
      <c r="C730" s="3">
        <v>22.559999465942379</v>
      </c>
      <c r="D730" s="4">
        <v>-1.639534859615543E-3</v>
      </c>
      <c r="E730" s="4">
        <v>-2.9677442325058759E-2</v>
      </c>
      <c r="F730" s="2">
        <v>4</v>
      </c>
      <c r="G730" s="4">
        <v>0.30894668487114019</v>
      </c>
      <c r="H730" s="4">
        <v>-5.8704707819006503E-2</v>
      </c>
      <c r="I730" s="4">
        <v>1.138632853886796</v>
      </c>
    </row>
    <row r="731" spans="1:9" x14ac:dyDescent="0.25">
      <c r="A731" t="s">
        <v>939</v>
      </c>
      <c r="B731" s="3">
        <v>353.303955078125</v>
      </c>
      <c r="C731" s="3">
        <v>23.25</v>
      </c>
      <c r="D731" s="4">
        <v>-2.829764261292067E-2</v>
      </c>
      <c r="E731" s="4">
        <v>0.23933900406917991</v>
      </c>
      <c r="F731" s="2">
        <v>4</v>
      </c>
      <c r="G731" s="4">
        <v>0.30518396543519472</v>
      </c>
      <c r="H731" s="4">
        <v>-5.7158886947077492E-2</v>
      </c>
      <c r="I731" s="4">
        <v>1.142144975248065</v>
      </c>
    </row>
    <row r="732" spans="1:9" x14ac:dyDescent="0.25">
      <c r="A732" t="s">
        <v>940</v>
      </c>
      <c r="B732" s="3">
        <v>363.5927734375</v>
      </c>
      <c r="C732" s="3">
        <v>18.760000228881839</v>
      </c>
      <c r="D732" s="4">
        <v>-7.9821323332396332E-3</v>
      </c>
      <c r="E732" s="4">
        <v>5.6901421345455512E-2</v>
      </c>
      <c r="F732" s="2">
        <v>3</v>
      </c>
      <c r="G732" s="4">
        <v>0.37109009080752742</v>
      </c>
      <c r="H732" s="4">
        <v>-2.9701733370046671E-2</v>
      </c>
      <c r="I732" s="4">
        <v>1.2045279184135369</v>
      </c>
    </row>
    <row r="733" spans="1:9" x14ac:dyDescent="0.25">
      <c r="A733" t="s">
        <v>941</v>
      </c>
      <c r="B733" s="3">
        <v>366.51837158203119</v>
      </c>
      <c r="C733" s="3">
        <v>17.75</v>
      </c>
      <c r="D733" s="4">
        <v>9.3834266133785427E-4</v>
      </c>
      <c r="E733" s="4">
        <v>-4.723559851896364E-2</v>
      </c>
      <c r="F733" s="2">
        <v>3</v>
      </c>
      <c r="G733" s="4">
        <v>0.41425482359782101</v>
      </c>
      <c r="H733" s="4">
        <v>-2.1894364753622719E-2</v>
      </c>
      <c r="I733" s="4">
        <v>1.222266342438586</v>
      </c>
    </row>
    <row r="734" spans="1:9" x14ac:dyDescent="0.25">
      <c r="A734" t="s">
        <v>942</v>
      </c>
      <c r="B734" s="3">
        <v>366.17477416992188</v>
      </c>
      <c r="C734" s="3">
        <v>18.629999160766602</v>
      </c>
      <c r="D734" s="4">
        <v>9.2270122062922955E-3</v>
      </c>
      <c r="E734" s="4">
        <v>-0.1073311733776182</v>
      </c>
      <c r="F734" s="2">
        <v>3</v>
      </c>
      <c r="G734" s="4">
        <v>0.41950807294815279</v>
      </c>
      <c r="H734" s="4">
        <v>-2.2811302596573491E-2</v>
      </c>
      <c r="I734" s="4">
        <v>1.220183049966824</v>
      </c>
    </row>
    <row r="735" spans="1:9" x14ac:dyDescent="0.25">
      <c r="A735" t="s">
        <v>943</v>
      </c>
      <c r="B735" s="3">
        <v>362.82696533203119</v>
      </c>
      <c r="C735" s="3">
        <v>20.870000839233398</v>
      </c>
      <c r="D735" s="4">
        <v>9.3403626238455217E-3</v>
      </c>
      <c r="E735" s="4">
        <v>-0.14326763890289559</v>
      </c>
      <c r="F735" s="2">
        <v>4</v>
      </c>
      <c r="G735" s="4">
        <v>0.36358234385962018</v>
      </c>
      <c r="H735" s="4">
        <v>-3.1745399613141601E-2</v>
      </c>
      <c r="I735" s="4">
        <v>1.199884687106457</v>
      </c>
    </row>
    <row r="736" spans="1:9" x14ac:dyDescent="0.25">
      <c r="A736" t="s">
        <v>944</v>
      </c>
      <c r="B736" s="3">
        <v>359.46939086914063</v>
      </c>
      <c r="C736" s="3">
        <v>24.360000610351559</v>
      </c>
      <c r="D736" s="4">
        <v>1.2306395066901119E-3</v>
      </c>
      <c r="E736" s="4">
        <v>-5.2508693978772447E-2</v>
      </c>
      <c r="F736" s="2">
        <v>5</v>
      </c>
      <c r="G736" s="4">
        <v>0.37606307013029799</v>
      </c>
      <c r="H736" s="4">
        <v>-4.070555756849159E-2</v>
      </c>
      <c r="I736" s="4">
        <v>1.1795271135176979</v>
      </c>
    </row>
    <row r="737" spans="1:9" x14ac:dyDescent="0.25">
      <c r="A737" t="s">
        <v>945</v>
      </c>
      <c r="B737" s="3">
        <v>359.02755737304688</v>
      </c>
      <c r="C737" s="3">
        <v>25.70999908447266</v>
      </c>
      <c r="D737" s="4">
        <v>-2.066330692825347E-2</v>
      </c>
      <c r="E737" s="4">
        <v>0.2354637070774368</v>
      </c>
      <c r="F737" s="2">
        <v>5</v>
      </c>
      <c r="G737" s="4">
        <v>0.37766781837141788</v>
      </c>
      <c r="H737" s="4">
        <v>-4.188465216750048E-2</v>
      </c>
      <c r="I737" s="4">
        <v>1.1768481981250181</v>
      </c>
    </row>
    <row r="738" spans="1:9" x14ac:dyDescent="0.25">
      <c r="A738" t="s">
        <v>946</v>
      </c>
      <c r="B738" s="3">
        <v>366.602783203125</v>
      </c>
      <c r="C738" s="3">
        <v>20.809999465942379</v>
      </c>
      <c r="D738" s="4">
        <v>-1.184233850917249E-2</v>
      </c>
      <c r="E738" s="4">
        <v>0.1134295811293116</v>
      </c>
      <c r="F738" s="2">
        <v>4</v>
      </c>
      <c r="G738" s="4">
        <v>0.38878207981354729</v>
      </c>
      <c r="H738" s="4">
        <v>-2.1669100514027591E-2</v>
      </c>
      <c r="I738" s="4">
        <v>1.222778145172124</v>
      </c>
    </row>
    <row r="739" spans="1:9" x14ac:dyDescent="0.25">
      <c r="A739" t="s">
        <v>947</v>
      </c>
      <c r="B739" s="3">
        <v>370.99624633789063</v>
      </c>
      <c r="C739" s="3">
        <v>18.690000534057621</v>
      </c>
      <c r="D739" s="4">
        <v>6.8790680093466783E-4</v>
      </c>
      <c r="E739" s="4">
        <v>2.80528173993837E-2</v>
      </c>
      <c r="F739" s="2">
        <v>3</v>
      </c>
      <c r="G739" s="4">
        <v>0.38346963407853218</v>
      </c>
      <c r="H739" s="4">
        <v>-9.9445284773985732E-3</v>
      </c>
      <c r="I739" s="4">
        <v>1.249416496775051</v>
      </c>
    </row>
    <row r="740" spans="1:9" x14ac:dyDescent="0.25">
      <c r="A740" t="s">
        <v>948</v>
      </c>
      <c r="B740" s="3">
        <v>370.7412109375</v>
      </c>
      <c r="C740" s="3">
        <v>18.180000305175781</v>
      </c>
      <c r="D740" s="4">
        <v>7.434907244440403E-3</v>
      </c>
      <c r="E740" s="4">
        <v>-6.5775891033735934E-2</v>
      </c>
      <c r="F740" s="2">
        <v>3</v>
      </c>
      <c r="G740" s="4">
        <v>0.36047280173822333</v>
      </c>
      <c r="H740" s="4">
        <v>-1.0625126181771921E-2</v>
      </c>
      <c r="I740" s="4">
        <v>1.247870171596392</v>
      </c>
    </row>
    <row r="741" spans="1:9" x14ac:dyDescent="0.25">
      <c r="A741" t="s">
        <v>949</v>
      </c>
      <c r="B741" s="3">
        <v>368.005126953125</v>
      </c>
      <c r="C741" s="3">
        <v>19.45999908447266</v>
      </c>
      <c r="D741" s="4">
        <v>-2.8434213074511878E-3</v>
      </c>
      <c r="E741" s="4">
        <v>4.6462695580771207E-3</v>
      </c>
      <c r="F741" s="2">
        <v>3</v>
      </c>
      <c r="G741" s="4">
        <v>0.36957272319230089</v>
      </c>
      <c r="H741" s="4">
        <v>-1.7926749704961661E-2</v>
      </c>
      <c r="I741" s="4">
        <v>1.231280805769198</v>
      </c>
    </row>
    <row r="742" spans="1:9" x14ac:dyDescent="0.25">
      <c r="A742" t="s">
        <v>950</v>
      </c>
      <c r="B742" s="3">
        <v>369.05450439453119</v>
      </c>
      <c r="C742" s="3">
        <v>19.370000839233398</v>
      </c>
      <c r="D742" s="4">
        <v>-6.9032581990446928E-4</v>
      </c>
      <c r="E742" s="4">
        <v>-7.5417654709639681E-2</v>
      </c>
      <c r="F742" s="2">
        <v>3</v>
      </c>
      <c r="G742" s="4">
        <v>0.39739775620026169</v>
      </c>
      <c r="H742" s="4">
        <v>-1.512633895199034E-2</v>
      </c>
      <c r="I742" s="4">
        <v>1.237643368601957</v>
      </c>
    </row>
    <row r="743" spans="1:9" x14ac:dyDescent="0.25">
      <c r="A743" t="s">
        <v>951</v>
      </c>
      <c r="B743" s="3">
        <v>369.3094482421875</v>
      </c>
      <c r="C743" s="3">
        <v>20.95000076293945</v>
      </c>
      <c r="D743" s="4">
        <v>-7.5895844540957444E-3</v>
      </c>
      <c r="E743" s="4">
        <v>0.1143617879324481</v>
      </c>
      <c r="F743" s="2">
        <v>4</v>
      </c>
      <c r="G743" s="4">
        <v>0.38865891579435119</v>
      </c>
      <c r="H743" s="4">
        <v>-1.444598556891807E-2</v>
      </c>
      <c r="I743" s="4">
        <v>1.2391891386800371</v>
      </c>
    </row>
    <row r="744" spans="1:9" x14ac:dyDescent="0.25">
      <c r="A744" t="s">
        <v>952</v>
      </c>
      <c r="B744" s="3">
        <v>372.1337890625</v>
      </c>
      <c r="C744" s="3">
        <v>18.79999923706055</v>
      </c>
      <c r="D744" s="4">
        <v>-3.4401276085155308E-3</v>
      </c>
      <c r="E744" s="4">
        <v>4.6770612216462393E-2</v>
      </c>
      <c r="F744" s="2">
        <v>3</v>
      </c>
      <c r="G744" s="4">
        <v>0.37138132416715908</v>
      </c>
      <c r="H744" s="4">
        <v>-6.9088363114878648E-3</v>
      </c>
      <c r="I744" s="4">
        <v>1.256313621465073</v>
      </c>
    </row>
    <row r="745" spans="1:9" x14ac:dyDescent="0.25">
      <c r="A745" t="s">
        <v>953</v>
      </c>
      <c r="B745" s="3">
        <v>373.41839599609381</v>
      </c>
      <c r="C745" s="3">
        <v>17.95999908447266</v>
      </c>
      <c r="D745" s="4">
        <v>-3.4806826956099708E-3</v>
      </c>
      <c r="E745" s="4">
        <v>-9.9228396489636772E-3</v>
      </c>
      <c r="F745" s="2">
        <v>3</v>
      </c>
      <c r="G745" s="4">
        <v>0.41654026883320011</v>
      </c>
      <c r="H745" s="4">
        <v>-3.4806826956099708E-3</v>
      </c>
      <c r="I745" s="4">
        <v>1.264102422717972</v>
      </c>
    </row>
    <row r="746" spans="1:9" x14ac:dyDescent="0.25">
      <c r="A746" t="s">
        <v>954</v>
      </c>
      <c r="B746" s="3">
        <v>374.72268676757813</v>
      </c>
      <c r="C746" s="3">
        <v>18.139999389648441</v>
      </c>
      <c r="D746" s="4">
        <v>1.415072565795539E-3</v>
      </c>
      <c r="E746" s="4">
        <v>0.10542349532740269</v>
      </c>
      <c r="F746" s="2">
        <v>3</v>
      </c>
      <c r="G746" s="4">
        <v>0.35316516600442388</v>
      </c>
      <c r="H746" s="4">
        <v>0</v>
      </c>
      <c r="I746" s="4">
        <v>1.272010570595286</v>
      </c>
    </row>
    <row r="747" spans="1:9" x14ac:dyDescent="0.25">
      <c r="A747" t="s">
        <v>955</v>
      </c>
      <c r="B747" s="3">
        <v>374.19317626953119</v>
      </c>
      <c r="C747" s="3">
        <v>16.409999847412109</v>
      </c>
      <c r="D747" s="4">
        <v>3.075843734147377E-3</v>
      </c>
      <c r="E747" s="4">
        <v>0</v>
      </c>
      <c r="F747" s="2">
        <v>3</v>
      </c>
      <c r="G747" s="4">
        <v>0.3332465637392259</v>
      </c>
      <c r="H747" s="4">
        <v>0</v>
      </c>
      <c r="I747" s="4">
        <v>1.268800053881763</v>
      </c>
    </row>
    <row r="748" spans="1:9" x14ac:dyDescent="0.25">
      <c r="A748" t="s">
        <v>956</v>
      </c>
      <c r="B748" s="3">
        <v>373.04574584960938</v>
      </c>
      <c r="C748" s="3">
        <v>16.409999847412109</v>
      </c>
      <c r="D748" s="4">
        <v>-4.7310864679239728E-4</v>
      </c>
      <c r="E748" s="4">
        <v>1.8621925865588199E-2</v>
      </c>
      <c r="F748" s="2">
        <v>3</v>
      </c>
      <c r="G748" s="4">
        <v>0.26176969722493437</v>
      </c>
      <c r="H748" s="4">
        <v>-4.7310864679239728E-4</v>
      </c>
      <c r="I748" s="4">
        <v>1.261842978329244</v>
      </c>
    </row>
    <row r="749" spans="1:9" x14ac:dyDescent="0.25">
      <c r="A749" t="s">
        <v>957</v>
      </c>
      <c r="B749" s="3">
        <v>373.22232055664063</v>
      </c>
      <c r="C749" s="3">
        <v>16.110000610351559</v>
      </c>
      <c r="D749" s="4">
        <v>1.6582165547607271E-3</v>
      </c>
      <c r="E749" s="4">
        <v>-2.2451392121492612E-2</v>
      </c>
      <c r="F749" s="2">
        <v>3</v>
      </c>
      <c r="G749" s="4">
        <v>0.27432032423208907</v>
      </c>
      <c r="H749" s="4">
        <v>0</v>
      </c>
      <c r="I749" s="4">
        <v>1.262913582311979</v>
      </c>
    </row>
    <row r="750" spans="1:9" x14ac:dyDescent="0.25">
      <c r="A750" t="s">
        <v>958</v>
      </c>
      <c r="B750" s="3">
        <v>372.60446166992188</v>
      </c>
      <c r="C750" s="3">
        <v>16.479999542236332</v>
      </c>
      <c r="D750" s="4">
        <v>-8.1525664175963186E-4</v>
      </c>
      <c r="E750" s="4">
        <v>1.791222968576589E-2</v>
      </c>
      <c r="F750" s="2">
        <v>3</v>
      </c>
      <c r="G750" s="4">
        <v>0.29395498125119629</v>
      </c>
      <c r="H750" s="4">
        <v>-8.1525664175963186E-4</v>
      </c>
      <c r="I750" s="4">
        <v>1.2591673935400349</v>
      </c>
    </row>
    <row r="751" spans="1:9" x14ac:dyDescent="0.25">
      <c r="A751" t="s">
        <v>959</v>
      </c>
      <c r="B751" s="3">
        <v>372.90847778320313</v>
      </c>
      <c r="C751" s="3">
        <v>16.190000534057621</v>
      </c>
      <c r="D751" s="4">
        <v>1.122216100189188E-2</v>
      </c>
      <c r="E751" s="4">
        <v>-1.220249316892197E-2</v>
      </c>
      <c r="F751" s="2">
        <v>3</v>
      </c>
      <c r="G751" s="4">
        <v>0.30541388025518867</v>
      </c>
      <c r="H751" s="4">
        <v>0</v>
      </c>
      <c r="I751" s="4">
        <v>1.2610106975282851</v>
      </c>
    </row>
    <row r="752" spans="1:9" x14ac:dyDescent="0.25">
      <c r="A752" t="s">
        <v>960</v>
      </c>
      <c r="B752" s="3">
        <v>368.77008056640619</v>
      </c>
      <c r="C752" s="3">
        <v>16.389999389648441</v>
      </c>
      <c r="D752" s="4">
        <v>9.7200484009527521E-3</v>
      </c>
      <c r="E752" s="4">
        <v>-0.13004250228750219</v>
      </c>
      <c r="F752" s="2">
        <v>3</v>
      </c>
      <c r="G752" s="4">
        <v>0.29749182991447443</v>
      </c>
      <c r="H752" s="4">
        <v>0</v>
      </c>
      <c r="I752" s="4">
        <v>1.2359188561375429</v>
      </c>
    </row>
    <row r="753" spans="1:9" x14ac:dyDescent="0.25">
      <c r="A753" t="s">
        <v>961</v>
      </c>
      <c r="B753" s="3">
        <v>365.22012329101563</v>
      </c>
      <c r="C753" s="3">
        <v>18.840000152587891</v>
      </c>
      <c r="D753" s="4">
        <v>-6.3497129568733657E-3</v>
      </c>
      <c r="E753" s="4">
        <v>0.1220964339057726</v>
      </c>
      <c r="F753" s="2">
        <v>3</v>
      </c>
      <c r="G753" s="4">
        <v>0.28099608610881721</v>
      </c>
      <c r="H753" s="4">
        <v>-6.3497129568733657E-3</v>
      </c>
      <c r="I753" s="4">
        <v>1.214394831199465</v>
      </c>
    </row>
    <row r="754" spans="1:9" x14ac:dyDescent="0.25">
      <c r="A754" t="s">
        <v>962</v>
      </c>
      <c r="B754" s="3">
        <v>367.55398559570313</v>
      </c>
      <c r="C754" s="3">
        <v>16.79000091552734</v>
      </c>
      <c r="D754" s="4">
        <v>1.148360533504311E-3</v>
      </c>
      <c r="E754" s="4">
        <v>-2.497087194966818E-2</v>
      </c>
      <c r="F754" s="2">
        <v>3</v>
      </c>
      <c r="G754" s="4">
        <v>0.31669237589330912</v>
      </c>
      <c r="H754" s="4">
        <v>0</v>
      </c>
      <c r="I754" s="4">
        <v>1.2285454551510191</v>
      </c>
    </row>
    <row r="755" spans="1:9" x14ac:dyDescent="0.25">
      <c r="A755" t="s">
        <v>963</v>
      </c>
      <c r="B755" s="3">
        <v>367.13238525390619</v>
      </c>
      <c r="C755" s="3">
        <v>17.219999313354489</v>
      </c>
      <c r="D755" s="4">
        <v>3.0543889341956292E-3</v>
      </c>
      <c r="E755" s="4">
        <v>4.0816149493430043E-3</v>
      </c>
      <c r="F755" s="2">
        <v>3</v>
      </c>
      <c r="G755" s="4">
        <v>0.32552231678613069</v>
      </c>
      <c r="H755" s="4">
        <v>0</v>
      </c>
      <c r="I755" s="4">
        <v>1.2259892169862261</v>
      </c>
    </row>
    <row r="756" spans="1:9" x14ac:dyDescent="0.25">
      <c r="A756" t="s">
        <v>964</v>
      </c>
      <c r="B756" s="3">
        <v>366.01443481445313</v>
      </c>
      <c r="C756" s="3">
        <v>17.14999961853027</v>
      </c>
      <c r="D756" s="4">
        <v>1.49565593862715E-2</v>
      </c>
      <c r="E756" s="4">
        <v>-7.5969821550882055E-2</v>
      </c>
      <c r="F756" s="2">
        <v>3</v>
      </c>
      <c r="G756" s="4">
        <v>0.32973723479258332</v>
      </c>
      <c r="H756" s="4">
        <v>0</v>
      </c>
      <c r="I756" s="4">
        <v>1.2192108838200391</v>
      </c>
    </row>
    <row r="757" spans="1:9" x14ac:dyDescent="0.25">
      <c r="A757" t="s">
        <v>965</v>
      </c>
      <c r="B757" s="3">
        <v>360.62078857421881</v>
      </c>
      <c r="C757" s="3">
        <v>18.559999465942379</v>
      </c>
      <c r="D757" s="4">
        <v>1.035844623904936E-2</v>
      </c>
      <c r="E757" s="4">
        <v>-0.14351640975552049</v>
      </c>
      <c r="F757" s="2">
        <v>3</v>
      </c>
      <c r="G757" s="4">
        <v>0.31922190077542439</v>
      </c>
      <c r="H757" s="4">
        <v>-5.2477611844810026E-3</v>
      </c>
      <c r="I757" s="4">
        <v>1.1865082434286269</v>
      </c>
    </row>
    <row r="758" spans="1:9" x14ac:dyDescent="0.25">
      <c r="A758" t="s">
        <v>966</v>
      </c>
      <c r="B758" s="3">
        <v>356.92361450195313</v>
      </c>
      <c r="C758" s="3">
        <v>21.670000076293949</v>
      </c>
      <c r="D758" s="4">
        <v>4.8315051664440389E-3</v>
      </c>
      <c r="E758" s="4">
        <v>4.6360863646057737E-3</v>
      </c>
      <c r="F758" s="2">
        <v>4</v>
      </c>
      <c r="G758" s="4">
        <v>0.32380950871779413</v>
      </c>
      <c r="H758" s="4">
        <v>-1.5446208701102689E-2</v>
      </c>
      <c r="I758" s="4">
        <v>1.164091616760041</v>
      </c>
    </row>
    <row r="759" spans="1:9" x14ac:dyDescent="0.25">
      <c r="A759" t="s">
        <v>967</v>
      </c>
      <c r="B759" s="3">
        <v>355.20742797851563</v>
      </c>
      <c r="C759" s="3">
        <v>21.569999694824219</v>
      </c>
      <c r="D759" s="4">
        <v>-9.6246338348159322E-3</v>
      </c>
      <c r="E759" s="4">
        <v>0.2043551020990633</v>
      </c>
      <c r="F759" s="2">
        <v>4</v>
      </c>
      <c r="G759" s="4">
        <v>0.30858088331683292</v>
      </c>
      <c r="H759" s="4">
        <v>-2.0180213063868749E-2</v>
      </c>
      <c r="I759" s="4">
        <v>1.1536860713792729</v>
      </c>
    </row>
    <row r="760" spans="1:9" x14ac:dyDescent="0.25">
      <c r="A760" t="s">
        <v>968</v>
      </c>
      <c r="B760" s="3">
        <v>358.65939331054688</v>
      </c>
      <c r="C760" s="3">
        <v>17.909999847412109</v>
      </c>
      <c r="D760" s="4">
        <v>-8.8081383899403232E-3</v>
      </c>
      <c r="E760" s="4">
        <v>0.1110421163144204</v>
      </c>
      <c r="F760" s="2">
        <v>3</v>
      </c>
      <c r="G760" s="4">
        <v>0.33401578496201562</v>
      </c>
      <c r="H760" s="4">
        <v>-1.0658160117536951E-2</v>
      </c>
      <c r="I760" s="4">
        <v>1.1746159536646441</v>
      </c>
    </row>
    <row r="761" spans="1:9" x14ac:dyDescent="0.25">
      <c r="A761" t="s">
        <v>969</v>
      </c>
      <c r="B761" s="3">
        <v>361.84658813476563</v>
      </c>
      <c r="C761" s="3">
        <v>16.120000839233398</v>
      </c>
      <c r="D761" s="4">
        <v>4.3377201597594167E-4</v>
      </c>
      <c r="E761" s="4">
        <v>4.3365762992855883E-2</v>
      </c>
      <c r="F761" s="2">
        <v>3</v>
      </c>
      <c r="G761" s="4">
        <v>0.36149703035600372</v>
      </c>
      <c r="H761" s="4">
        <v>-1.8664617812654829E-3</v>
      </c>
      <c r="I761" s="4">
        <v>1.193940485076491</v>
      </c>
    </row>
    <row r="762" spans="1:9" x14ac:dyDescent="0.25">
      <c r="A762" t="s">
        <v>970</v>
      </c>
      <c r="B762" s="3">
        <v>361.689697265625</v>
      </c>
      <c r="C762" s="3">
        <v>15.44999980926514</v>
      </c>
      <c r="D762" s="4">
        <v>3.5100440772801722E-3</v>
      </c>
      <c r="E762" s="4">
        <v>-8.9801373927193007E-3</v>
      </c>
      <c r="F762" s="2">
        <v>2</v>
      </c>
      <c r="G762" s="4">
        <v>0.3593082440716735</v>
      </c>
      <c r="H762" s="4">
        <v>-2.2992364528100499E-3</v>
      </c>
      <c r="I762" s="4">
        <v>1.19298922771817</v>
      </c>
    </row>
    <row r="763" spans="1:9" x14ac:dyDescent="0.25">
      <c r="A763" t="s">
        <v>971</v>
      </c>
      <c r="B763" s="3">
        <v>360.42459106445313</v>
      </c>
      <c r="C763" s="3">
        <v>15.590000152587891</v>
      </c>
      <c r="D763" s="4">
        <v>3.6045283916732451E-3</v>
      </c>
      <c r="E763" s="4">
        <v>-3.5868888124271803E-2</v>
      </c>
      <c r="F763" s="2">
        <v>2</v>
      </c>
      <c r="G763" s="4">
        <v>0.35764330620780987</v>
      </c>
      <c r="H763" s="4">
        <v>-5.7889610217422014E-3</v>
      </c>
      <c r="I763" s="4">
        <v>1.1853186628885291</v>
      </c>
    </row>
    <row r="764" spans="1:9" x14ac:dyDescent="0.25">
      <c r="A764" t="s">
        <v>972</v>
      </c>
      <c r="B764" s="3">
        <v>359.13009643554688</v>
      </c>
      <c r="C764" s="3">
        <v>16.170000076293949</v>
      </c>
      <c r="D764" s="4">
        <v>-1.7173077629453191E-3</v>
      </c>
      <c r="E764" s="4">
        <v>-3.6926790078970373E-2</v>
      </c>
      <c r="F764" s="2">
        <v>3</v>
      </c>
      <c r="G764" s="4">
        <v>0.38679142002298672</v>
      </c>
      <c r="H764" s="4">
        <v>-9.3597519218739933E-3</v>
      </c>
      <c r="I764" s="4">
        <v>1.177469910773133</v>
      </c>
    </row>
    <row r="765" spans="1:9" x14ac:dyDescent="0.25">
      <c r="A765" t="s">
        <v>973</v>
      </c>
      <c r="B765" s="3">
        <v>359.74789428710938</v>
      </c>
      <c r="C765" s="3">
        <v>16.79000091552734</v>
      </c>
      <c r="D765" s="4">
        <v>-5.1259368335910827E-3</v>
      </c>
      <c r="E765" s="4">
        <v>4.1866988664849281E-3</v>
      </c>
      <c r="F765" s="2">
        <v>3</v>
      </c>
      <c r="G765" s="4">
        <v>0.36286432502993499</v>
      </c>
      <c r="H765" s="4">
        <v>-7.6555911650663111E-3</v>
      </c>
      <c r="I765" s="4">
        <v>1.1812157294780239</v>
      </c>
    </row>
    <row r="766" spans="1:9" x14ac:dyDescent="0.25">
      <c r="A766" t="s">
        <v>974</v>
      </c>
      <c r="B766" s="3">
        <v>361.6014404296875</v>
      </c>
      <c r="C766" s="3">
        <v>16.719999313354489</v>
      </c>
      <c r="D766" s="4">
        <v>1.8477899319715441E-3</v>
      </c>
      <c r="E766" s="4">
        <v>3.5294099584386902E-2</v>
      </c>
      <c r="F766" s="2">
        <v>3</v>
      </c>
      <c r="G766" s="4">
        <v>0.36403264296839671</v>
      </c>
      <c r="H766" s="4">
        <v>-2.5426879894968608E-3</v>
      </c>
      <c r="I766" s="4">
        <v>1.192454110760329</v>
      </c>
    </row>
    <row r="767" spans="1:9" x14ac:dyDescent="0.25">
      <c r="A767" t="s">
        <v>975</v>
      </c>
      <c r="B767" s="3">
        <v>360.93450927734381</v>
      </c>
      <c r="C767" s="3">
        <v>16.14999961853027</v>
      </c>
      <c r="D767" s="4">
        <v>-4.3823802034503867E-3</v>
      </c>
      <c r="E767" s="4">
        <v>-6.5393577732235419E-2</v>
      </c>
      <c r="F767" s="2">
        <v>3</v>
      </c>
      <c r="G767" s="4">
        <v>0.3458018728639547</v>
      </c>
      <c r="H767" s="4">
        <v>-4.3823802034503867E-3</v>
      </c>
      <c r="I767" s="4">
        <v>1.188410388078216</v>
      </c>
    </row>
    <row r="768" spans="1:9" x14ac:dyDescent="0.25">
      <c r="A768" t="s">
        <v>976</v>
      </c>
      <c r="B768" s="3">
        <v>362.52322387695313</v>
      </c>
      <c r="C768" s="3">
        <v>17.280000686645511</v>
      </c>
      <c r="D768" s="4">
        <v>6.3429498113694027E-3</v>
      </c>
      <c r="E768" s="4">
        <v>-3.8397253927339281E-2</v>
      </c>
      <c r="F768" s="2">
        <v>3</v>
      </c>
      <c r="G768" s="4">
        <v>0.36962918706074799</v>
      </c>
      <c r="H768" s="4">
        <v>0</v>
      </c>
      <c r="I768" s="4">
        <v>1.1980430484199429</v>
      </c>
    </row>
    <row r="769" spans="1:9" x14ac:dyDescent="0.25">
      <c r="A769" t="s">
        <v>977</v>
      </c>
      <c r="B769" s="3">
        <v>360.23825073242188</v>
      </c>
      <c r="C769" s="3">
        <v>17.969999313354489</v>
      </c>
      <c r="D769" s="4">
        <v>1.4447805795698709E-3</v>
      </c>
      <c r="E769" s="4">
        <v>-3.8803546907029141E-3</v>
      </c>
      <c r="F769" s="2">
        <v>3</v>
      </c>
      <c r="G769" s="4">
        <v>0.36436896753276099</v>
      </c>
      <c r="H769" s="4">
        <v>-3.1208719490742891E-3</v>
      </c>
      <c r="I769" s="4">
        <v>1.184188848177401</v>
      </c>
    </row>
    <row r="770" spans="1:9" x14ac:dyDescent="0.25">
      <c r="A770" t="s">
        <v>978</v>
      </c>
      <c r="B770" s="3">
        <v>359.71853637695313</v>
      </c>
      <c r="C770" s="3">
        <v>18.04000091552734</v>
      </c>
      <c r="D770" s="4">
        <v>6.0615873456992819E-3</v>
      </c>
      <c r="E770" s="4">
        <v>-7.297010461209863E-2</v>
      </c>
      <c r="F770" s="2">
        <v>3</v>
      </c>
      <c r="G770" s="4">
        <v>0.36745785764734151</v>
      </c>
      <c r="H770" s="4">
        <v>-4.5590656790900352E-3</v>
      </c>
      <c r="I770" s="4">
        <v>1.1810377272257959</v>
      </c>
    </row>
    <row r="771" spans="1:9" x14ac:dyDescent="0.25">
      <c r="A771" t="s">
        <v>979</v>
      </c>
      <c r="B771" s="3">
        <v>357.55120849609381</v>
      </c>
      <c r="C771" s="3">
        <v>19.45999908447266</v>
      </c>
      <c r="D771" s="4">
        <v>8.2115009496952496E-5</v>
      </c>
      <c r="E771" s="4">
        <v>6.6885928106549697E-2</v>
      </c>
      <c r="F771" s="2">
        <v>3</v>
      </c>
      <c r="G771" s="4">
        <v>0.37757789429808852</v>
      </c>
      <c r="H771" s="4">
        <v>-1.0556662890598759E-2</v>
      </c>
      <c r="I771" s="4">
        <v>1.1678968312268501</v>
      </c>
    </row>
    <row r="772" spans="1:9" x14ac:dyDescent="0.25">
      <c r="A772" t="s">
        <v>980</v>
      </c>
      <c r="B772" s="3">
        <v>357.5218505859375</v>
      </c>
      <c r="C772" s="3">
        <v>18.239999771118161</v>
      </c>
      <c r="D772" s="4">
        <v>-5.2116679681117883E-3</v>
      </c>
      <c r="E772" s="4">
        <v>3.0508417226137619E-2</v>
      </c>
      <c r="F772" s="2">
        <v>3</v>
      </c>
      <c r="G772" s="4">
        <v>0.40204630509364653</v>
      </c>
      <c r="H772" s="4">
        <v>-1.0637904368477559E-2</v>
      </c>
      <c r="I772" s="4">
        <v>1.1677188289746221</v>
      </c>
    </row>
    <row r="773" spans="1:9" x14ac:dyDescent="0.25">
      <c r="A773" t="s">
        <v>981</v>
      </c>
      <c r="B773" s="3">
        <v>359.3948974609375</v>
      </c>
      <c r="C773" s="3">
        <v>17.70000076293945</v>
      </c>
      <c r="D773" s="4">
        <v>1.776830497788096E-3</v>
      </c>
      <c r="E773" s="4">
        <v>-3.33150584814359E-2</v>
      </c>
      <c r="F773" s="2">
        <v>3</v>
      </c>
      <c r="G773" s="4">
        <v>0.4167700874027529</v>
      </c>
      <c r="H773" s="4">
        <v>-5.4546642995726424E-3</v>
      </c>
      <c r="I773" s="4">
        <v>1.179075446680184</v>
      </c>
    </row>
    <row r="774" spans="1:9" x14ac:dyDescent="0.25">
      <c r="A774" t="s">
        <v>982</v>
      </c>
      <c r="B774" s="3">
        <v>358.7574462890625</v>
      </c>
      <c r="C774" s="3">
        <v>18.309999465942379</v>
      </c>
      <c r="D774" s="4">
        <v>3.8416757217178969E-3</v>
      </c>
      <c r="E774" s="4">
        <v>-5.4235594592272673E-2</v>
      </c>
      <c r="F774" s="2">
        <v>3</v>
      </c>
      <c r="G774" s="4">
        <v>0.43055815583284512</v>
      </c>
      <c r="H774" s="4">
        <v>-7.2186684471104989E-3</v>
      </c>
      <c r="I774" s="4">
        <v>1.1752104663844041</v>
      </c>
    </row>
    <row r="775" spans="1:9" x14ac:dyDescent="0.25">
      <c r="A775" t="s">
        <v>983</v>
      </c>
      <c r="B775" s="3">
        <v>357.38449096679688</v>
      </c>
      <c r="C775" s="3">
        <v>19.360000610351559</v>
      </c>
      <c r="D775" s="4">
        <v>-1.1018016522253321E-2</v>
      </c>
      <c r="E775" s="4">
        <v>0.1012514615682811</v>
      </c>
      <c r="F775" s="2">
        <v>3</v>
      </c>
      <c r="G775" s="4">
        <v>0.40694940153042181</v>
      </c>
      <c r="H775" s="4">
        <v>-1.1018016522253321E-2</v>
      </c>
      <c r="I775" s="4">
        <v>1.166885993073085</v>
      </c>
    </row>
    <row r="776" spans="1:9" x14ac:dyDescent="0.25">
      <c r="A776" t="s">
        <v>984</v>
      </c>
      <c r="B776" s="3">
        <v>361.36602783203119</v>
      </c>
      <c r="C776" s="3">
        <v>17.579999923706051</v>
      </c>
      <c r="D776" s="4">
        <v>7.8761499715640504E-4</v>
      </c>
      <c r="E776" s="4">
        <v>2.2092973483197609E-2</v>
      </c>
      <c r="F776" s="2">
        <v>3</v>
      </c>
      <c r="G776" s="4">
        <v>0.44800793532730249</v>
      </c>
      <c r="H776" s="4">
        <v>0</v>
      </c>
      <c r="I776" s="4">
        <v>1.191026762139032</v>
      </c>
    </row>
    <row r="777" spans="1:9" x14ac:dyDescent="0.25">
      <c r="A777" t="s">
        <v>985</v>
      </c>
      <c r="B777" s="3">
        <v>361.08163452148438</v>
      </c>
      <c r="C777" s="3">
        <v>17.20000076293945</v>
      </c>
      <c r="D777" s="4">
        <v>1.167737405423974E-2</v>
      </c>
      <c r="E777" s="4">
        <v>-2.7699251346815609E-2</v>
      </c>
      <c r="F777" s="2">
        <v>3</v>
      </c>
      <c r="G777" s="4">
        <v>0.43312934040132012</v>
      </c>
      <c r="H777" s="4">
        <v>0</v>
      </c>
      <c r="I777" s="4">
        <v>1.1893024347081449</v>
      </c>
    </row>
    <row r="778" spans="1:9" x14ac:dyDescent="0.25">
      <c r="A778" t="s">
        <v>986</v>
      </c>
      <c r="B778" s="3">
        <v>356.913818359375</v>
      </c>
      <c r="C778" s="3">
        <v>17.690000534057621</v>
      </c>
      <c r="D778" s="4">
        <v>6.6102046632148248E-3</v>
      </c>
      <c r="E778" s="4">
        <v>-1.228360219033064E-2</v>
      </c>
      <c r="F778" s="2">
        <v>3</v>
      </c>
      <c r="G778" s="4">
        <v>0.37958599746432758</v>
      </c>
      <c r="H778" s="4">
        <v>0</v>
      </c>
      <c r="I778" s="4">
        <v>1.1640322209981231</v>
      </c>
    </row>
    <row r="779" spans="1:9" x14ac:dyDescent="0.25">
      <c r="A779" t="s">
        <v>987</v>
      </c>
      <c r="B779" s="3">
        <v>354.57003784179688</v>
      </c>
      <c r="C779" s="3">
        <v>17.909999847412109</v>
      </c>
      <c r="D779" s="4">
        <v>7.7205181786570432E-3</v>
      </c>
      <c r="E779" s="4">
        <v>-9.224529838067741E-2</v>
      </c>
      <c r="F779" s="2">
        <v>3</v>
      </c>
      <c r="G779" s="4">
        <v>0.37535422451539652</v>
      </c>
      <c r="H779" s="4">
        <v>-4.158798368605221E-3</v>
      </c>
      <c r="I779" s="4">
        <v>1.149821461150546</v>
      </c>
    </row>
    <row r="780" spans="1:9" x14ac:dyDescent="0.25">
      <c r="A780" t="s">
        <v>988</v>
      </c>
      <c r="B780" s="3">
        <v>351.85354614257813</v>
      </c>
      <c r="C780" s="3">
        <v>19.729999542236332</v>
      </c>
      <c r="D780" s="4">
        <v>1.1616242488798671E-2</v>
      </c>
      <c r="E780" s="4">
        <v>-0.12311113145616311</v>
      </c>
      <c r="F780" s="2">
        <v>4</v>
      </c>
      <c r="G780" s="4">
        <v>0.35059521118042541</v>
      </c>
      <c r="H780" s="4">
        <v>-1.1788304726327191E-2</v>
      </c>
      <c r="I780" s="4">
        <v>1.133350886847188</v>
      </c>
    </row>
    <row r="781" spans="1:9" x14ac:dyDescent="0.25">
      <c r="A781" t="s">
        <v>989</v>
      </c>
      <c r="B781" s="3">
        <v>347.81326293945313</v>
      </c>
      <c r="C781" s="3">
        <v>22.5</v>
      </c>
      <c r="D781" s="4">
        <v>-8.1934173145626898E-3</v>
      </c>
      <c r="E781" s="4">
        <v>0.21951214469301189</v>
      </c>
      <c r="F781" s="2">
        <v>4</v>
      </c>
      <c r="G781" s="4">
        <v>0.37296390549473712</v>
      </c>
      <c r="H781" s="4">
        <v>-2.313579619633788E-2</v>
      </c>
      <c r="I781" s="4">
        <v>1.108853928243259</v>
      </c>
    </row>
    <row r="782" spans="1:9" x14ac:dyDescent="0.25">
      <c r="A782" t="s">
        <v>990</v>
      </c>
      <c r="B782" s="3">
        <v>350.68658447265619</v>
      </c>
      <c r="C782" s="3">
        <v>18.45000076293945</v>
      </c>
      <c r="D782" s="4">
        <v>-8.0993480435695986E-3</v>
      </c>
      <c r="E782" s="4">
        <v>8.4656114913660874E-2</v>
      </c>
      <c r="F782" s="2">
        <v>3</v>
      </c>
      <c r="G782" s="4">
        <v>0.38590911549608481</v>
      </c>
      <c r="H782" s="4">
        <v>-1.506581942753071E-2</v>
      </c>
      <c r="I782" s="4">
        <v>1.126275389837885</v>
      </c>
    </row>
    <row r="783" spans="1:9" x14ac:dyDescent="0.25">
      <c r="A783" t="s">
        <v>991</v>
      </c>
      <c r="B783" s="3">
        <v>353.55010986328119</v>
      </c>
      <c r="C783" s="3">
        <v>17.010000228881839</v>
      </c>
      <c r="D783" s="4">
        <v>-7.0233559885461982E-3</v>
      </c>
      <c r="E783" s="4">
        <v>4.1641170137951537E-2</v>
      </c>
      <c r="F783" s="2">
        <v>3</v>
      </c>
      <c r="G783" s="4">
        <v>0.38769299616385361</v>
      </c>
      <c r="H783" s="4">
        <v>-7.0233559885461982E-3</v>
      </c>
      <c r="I783" s="4">
        <v>1.1436374556705931</v>
      </c>
    </row>
    <row r="784" spans="1:9" x14ac:dyDescent="0.25">
      <c r="A784" t="s">
        <v>992</v>
      </c>
      <c r="B784" s="3">
        <v>356.05078125</v>
      </c>
      <c r="C784" s="3">
        <v>16.329999923706051</v>
      </c>
      <c r="D784" s="4">
        <v>1.7933768188143069E-3</v>
      </c>
      <c r="E784" s="4">
        <v>-4.614491102809537E-2</v>
      </c>
      <c r="F784" s="2">
        <v>3</v>
      </c>
      <c r="G784" s="4">
        <v>0.40035310477203939</v>
      </c>
      <c r="H784" s="4">
        <v>0</v>
      </c>
      <c r="I784" s="4">
        <v>1.158799472876491</v>
      </c>
    </row>
    <row r="785" spans="1:9" x14ac:dyDescent="0.25">
      <c r="A785" t="s">
        <v>993</v>
      </c>
      <c r="B785" s="3">
        <v>355.41339111328119</v>
      </c>
      <c r="C785" s="3">
        <v>17.120000839233398</v>
      </c>
      <c r="D785" s="4">
        <v>0</v>
      </c>
      <c r="E785" s="4">
        <v>5.8750819941689743E-2</v>
      </c>
      <c r="F785" s="2">
        <v>3</v>
      </c>
      <c r="G785" s="4">
        <v>0.40774018699824149</v>
      </c>
      <c r="H785" s="4">
        <v>0</v>
      </c>
      <c r="I785" s="4">
        <v>1.1549348626477629</v>
      </c>
    </row>
    <row r="786" spans="1:9" x14ac:dyDescent="0.25">
      <c r="A786" t="s">
        <v>994</v>
      </c>
      <c r="B786" s="3">
        <v>355.41339111328119</v>
      </c>
      <c r="C786" s="3">
        <v>16.170000076293949</v>
      </c>
      <c r="D786" s="4">
        <v>3.905739532083619E-3</v>
      </c>
      <c r="E786" s="4">
        <v>-6.1806110588491503E-4</v>
      </c>
      <c r="F786" s="2">
        <v>3</v>
      </c>
      <c r="G786" s="4">
        <v>0.37878254948046691</v>
      </c>
      <c r="H786" s="4">
        <v>0</v>
      </c>
      <c r="I786" s="4">
        <v>1.1549348626477629</v>
      </c>
    </row>
    <row r="787" spans="1:9" x14ac:dyDescent="0.25">
      <c r="A787" t="s">
        <v>995</v>
      </c>
      <c r="B787" s="3">
        <v>354.0306396484375</v>
      </c>
      <c r="C787" s="3">
        <v>16.180000305175781</v>
      </c>
      <c r="D787" s="4">
        <v>6.2434425637980517E-3</v>
      </c>
      <c r="E787" s="4">
        <v>-0.14842103656969571</v>
      </c>
      <c r="F787" s="2">
        <v>3</v>
      </c>
      <c r="G787" s="4">
        <v>0.38279503757104161</v>
      </c>
      <c r="H787" s="4">
        <v>0</v>
      </c>
      <c r="I787" s="4">
        <v>1.1465509935745259</v>
      </c>
    </row>
    <row r="788" spans="1:9" x14ac:dyDescent="0.25">
      <c r="A788" t="s">
        <v>996</v>
      </c>
      <c r="B788" s="3">
        <v>351.833984375</v>
      </c>
      <c r="C788" s="3">
        <v>19</v>
      </c>
      <c r="D788" s="4">
        <v>-6.0394275445866397E-3</v>
      </c>
      <c r="E788" s="4">
        <v>0.17283945093793271</v>
      </c>
      <c r="F788" s="2">
        <v>3</v>
      </c>
      <c r="G788" s="4">
        <v>0.38579046512507048</v>
      </c>
      <c r="H788" s="4">
        <v>-6.0394275445866397E-3</v>
      </c>
      <c r="I788" s="4">
        <v>1.133232280356878</v>
      </c>
    </row>
    <row r="789" spans="1:9" x14ac:dyDescent="0.25">
      <c r="A789" t="s">
        <v>997</v>
      </c>
      <c r="B789" s="3">
        <v>353.97177124023438</v>
      </c>
      <c r="C789" s="3">
        <v>16.20000076293945</v>
      </c>
      <c r="D789" s="4">
        <v>2.1100651741703391E-3</v>
      </c>
      <c r="E789" s="4">
        <v>-1.459852574949572E-2</v>
      </c>
      <c r="F789" s="2">
        <v>3</v>
      </c>
      <c r="G789" s="4">
        <v>0.41257515490718971</v>
      </c>
      <c r="H789" s="4">
        <v>0</v>
      </c>
      <c r="I789" s="4">
        <v>1.1461940639024379</v>
      </c>
    </row>
    <row r="790" spans="1:9" x14ac:dyDescent="0.25">
      <c r="A790" t="s">
        <v>998</v>
      </c>
      <c r="B790" s="3">
        <v>353.2264404296875</v>
      </c>
      <c r="C790" s="3">
        <v>16.440000534057621</v>
      </c>
      <c r="D790" s="4">
        <v>4.3217547120679711E-3</v>
      </c>
      <c r="E790" s="4">
        <v>9.0909148439062282E-2</v>
      </c>
      <c r="F790" s="2">
        <v>3</v>
      </c>
      <c r="G790" s="4">
        <v>0.39989030214080162</v>
      </c>
      <c r="H790" s="4">
        <v>0</v>
      </c>
      <c r="I790" s="4">
        <v>1.1416749900914549</v>
      </c>
    </row>
    <row r="791" spans="1:9" x14ac:dyDescent="0.25">
      <c r="A791" t="s">
        <v>999</v>
      </c>
      <c r="B791" s="3">
        <v>351.70645141601563</v>
      </c>
      <c r="C791" s="3">
        <v>15.069999694824221</v>
      </c>
      <c r="D791" s="4">
        <v>1.147865574038098E-2</v>
      </c>
      <c r="E791" s="4">
        <v>-2.6485779039815079E-2</v>
      </c>
      <c r="F791" s="2">
        <v>2</v>
      </c>
      <c r="G791" s="4">
        <v>0.42813397601146908</v>
      </c>
      <c r="H791" s="4">
        <v>0</v>
      </c>
      <c r="I791" s="4">
        <v>1.1324590252507849</v>
      </c>
    </row>
    <row r="792" spans="1:9" x14ac:dyDescent="0.25">
      <c r="A792" t="s">
        <v>1000</v>
      </c>
      <c r="B792" s="3">
        <v>347.71514892578119</v>
      </c>
      <c r="C792" s="3">
        <v>15.47999954223633</v>
      </c>
      <c r="D792" s="4">
        <v>3.9501534361119361E-4</v>
      </c>
      <c r="E792" s="4">
        <v>-2.2109942081906642E-2</v>
      </c>
      <c r="F792" s="2">
        <v>2</v>
      </c>
      <c r="G792" s="4">
        <v>0.42150919816545079</v>
      </c>
      <c r="H792" s="4">
        <v>-1.183001422319196E-3</v>
      </c>
      <c r="I792" s="4">
        <v>1.108259045456446</v>
      </c>
    </row>
    <row r="793" spans="1:9" x14ac:dyDescent="0.25">
      <c r="A793" t="s">
        <v>1001</v>
      </c>
      <c r="B793" s="3">
        <v>347.57785034179688</v>
      </c>
      <c r="C793" s="3">
        <v>15.829999923706049</v>
      </c>
      <c r="D793" s="4">
        <v>-1.577393671227334E-3</v>
      </c>
      <c r="E793" s="4">
        <v>-1.1860207779553321E-2</v>
      </c>
      <c r="F793" s="2">
        <v>2</v>
      </c>
      <c r="G793" s="4">
        <v>0.43753337241414858</v>
      </c>
      <c r="H793" s="4">
        <v>-1.577393671227334E-3</v>
      </c>
      <c r="I793" s="4">
        <v>1.107426579621962</v>
      </c>
    </row>
    <row r="794" spans="1:9" x14ac:dyDescent="0.25">
      <c r="A794" t="s">
        <v>1002</v>
      </c>
      <c r="B794" s="3">
        <v>348.12698364257813</v>
      </c>
      <c r="C794" s="3">
        <v>16.020000457763668</v>
      </c>
      <c r="D794" s="4">
        <v>3.6186816916754521E-3</v>
      </c>
      <c r="E794" s="4">
        <v>1.649747621230091E-2</v>
      </c>
      <c r="F794" s="2">
        <v>2</v>
      </c>
      <c r="G794" s="4">
        <v>0.46802672746347002</v>
      </c>
      <c r="H794" s="4">
        <v>0</v>
      </c>
      <c r="I794" s="4">
        <v>1.1107560728928481</v>
      </c>
    </row>
    <row r="795" spans="1:9" x14ac:dyDescent="0.25">
      <c r="A795" t="s">
        <v>1003</v>
      </c>
      <c r="B795" s="3">
        <v>346.87176513671881</v>
      </c>
      <c r="C795" s="3">
        <v>15.760000228881839</v>
      </c>
      <c r="D795" s="4">
        <v>1.2161654580585379E-2</v>
      </c>
      <c r="E795" s="4">
        <v>8.9628901631546576E-3</v>
      </c>
      <c r="F795" s="2">
        <v>2</v>
      </c>
      <c r="G795" s="4">
        <v>0.47868695578416259</v>
      </c>
      <c r="H795" s="4">
        <v>0</v>
      </c>
      <c r="I795" s="4">
        <v>1.103145458925703</v>
      </c>
    </row>
    <row r="796" spans="1:9" x14ac:dyDescent="0.25">
      <c r="A796" t="s">
        <v>1004</v>
      </c>
      <c r="B796" s="3">
        <v>342.70391845703119</v>
      </c>
      <c r="C796" s="3">
        <v>15.61999988555908</v>
      </c>
      <c r="D796" s="4">
        <v>-1.229150031191284E-3</v>
      </c>
      <c r="E796" s="4">
        <v>-2.1916116193956951E-2</v>
      </c>
      <c r="F796" s="2">
        <v>2</v>
      </c>
      <c r="G796" s="4">
        <v>0.42642029504640111</v>
      </c>
      <c r="H796" s="4">
        <v>-1.229150031191284E-3</v>
      </c>
      <c r="I796" s="4">
        <v>1.077875060182155</v>
      </c>
    </row>
    <row r="797" spans="1:9" x14ac:dyDescent="0.25">
      <c r="A797" t="s">
        <v>1005</v>
      </c>
      <c r="B797" s="3">
        <v>343.12567138671881</v>
      </c>
      <c r="C797" s="3">
        <v>15.97000026702881</v>
      </c>
      <c r="D797" s="4">
        <v>6.1829435736933114E-3</v>
      </c>
      <c r="E797" s="4">
        <v>-2.144604377084702E-2</v>
      </c>
      <c r="F797" s="2">
        <v>2</v>
      </c>
      <c r="G797" s="4">
        <v>0.44177105527988719</v>
      </c>
      <c r="H797" s="4">
        <v>0</v>
      </c>
      <c r="I797" s="4">
        <v>1.080432223514578</v>
      </c>
    </row>
    <row r="798" spans="1:9" x14ac:dyDescent="0.25">
      <c r="A798" t="s">
        <v>1006</v>
      </c>
      <c r="B798" s="3">
        <v>341.01718139648438</v>
      </c>
      <c r="C798" s="3">
        <v>16.319999694824219</v>
      </c>
      <c r="D798" s="4">
        <v>4.8912220158170427E-4</v>
      </c>
      <c r="E798" s="4">
        <v>-2.040817261116035E-2</v>
      </c>
      <c r="F798" s="2">
        <v>3</v>
      </c>
      <c r="G798" s="4">
        <v>0.40337134615732412</v>
      </c>
      <c r="H798" s="4">
        <v>0</v>
      </c>
      <c r="I798" s="4">
        <v>1.067648072154193</v>
      </c>
    </row>
    <row r="799" spans="1:9" x14ac:dyDescent="0.25">
      <c r="A799" t="s">
        <v>1007</v>
      </c>
      <c r="B799" s="3">
        <v>340.8504638671875</v>
      </c>
      <c r="C799" s="3">
        <v>16.659999847412109</v>
      </c>
      <c r="D799" s="4">
        <v>9.321754752352529E-3</v>
      </c>
      <c r="E799" s="4">
        <v>-6.8753470329799726E-2</v>
      </c>
      <c r="F799" s="2">
        <v>3</v>
      </c>
      <c r="G799" s="4">
        <v>0.41462332494593829</v>
      </c>
      <c r="H799" s="4">
        <v>0</v>
      </c>
      <c r="I799" s="4">
        <v>1.066637234000428</v>
      </c>
    </row>
    <row r="800" spans="1:9" x14ac:dyDescent="0.25">
      <c r="A800" t="s">
        <v>1008</v>
      </c>
      <c r="B800" s="3">
        <v>337.70248413085938</v>
      </c>
      <c r="C800" s="3">
        <v>17.889999389648441</v>
      </c>
      <c r="D800" s="4">
        <v>6.2148743617518321E-3</v>
      </c>
      <c r="E800" s="4">
        <v>-0.13574885360979991</v>
      </c>
      <c r="F800" s="2">
        <v>3</v>
      </c>
      <c r="G800" s="4">
        <v>0.41836675183915539</v>
      </c>
      <c r="H800" s="4">
        <v>-1.681180967606055E-3</v>
      </c>
      <c r="I800" s="4">
        <v>1.0475504706697809</v>
      </c>
    </row>
    <row r="801" spans="1:9" x14ac:dyDescent="0.25">
      <c r="A801" t="s">
        <v>1009</v>
      </c>
      <c r="B801" s="3">
        <v>335.61666870117188</v>
      </c>
      <c r="C801" s="3">
        <v>20.70000076293945</v>
      </c>
      <c r="D801" s="4">
        <v>-7.8472854362905409E-3</v>
      </c>
      <c r="E801" s="4">
        <v>0.16619722608109599</v>
      </c>
      <c r="F801" s="2">
        <v>4</v>
      </c>
      <c r="G801" s="4">
        <v>0.40937553985010039</v>
      </c>
      <c r="H801" s="4">
        <v>-7.8472854362905409E-3</v>
      </c>
      <c r="I801" s="4">
        <v>1.0349037992193799</v>
      </c>
    </row>
    <row r="802" spans="1:9" x14ac:dyDescent="0.25">
      <c r="A802" t="s">
        <v>1010</v>
      </c>
      <c r="B802" s="3">
        <v>338.27117919921881</v>
      </c>
      <c r="C802" s="3">
        <v>17.75</v>
      </c>
      <c r="D802" s="4">
        <v>1.2697467175978531E-2</v>
      </c>
      <c r="E802" s="4">
        <v>-2.2038546938694888E-2</v>
      </c>
      <c r="F802" s="2">
        <v>3</v>
      </c>
      <c r="G802" s="4">
        <v>0.42437117302413968</v>
      </c>
      <c r="H802" s="4">
        <v>0</v>
      </c>
      <c r="I802" s="4">
        <v>1.050998570430977</v>
      </c>
    </row>
    <row r="803" spans="1:9" x14ac:dyDescent="0.25">
      <c r="A803" t="s">
        <v>1011</v>
      </c>
      <c r="B803" s="3">
        <v>334.02984619140619</v>
      </c>
      <c r="C803" s="3">
        <v>18.14999961853027</v>
      </c>
      <c r="D803" s="4">
        <v>-3.6522316644717061E-3</v>
      </c>
      <c r="E803" s="4">
        <v>6.639242834163106E-2</v>
      </c>
      <c r="F803" s="2">
        <v>3</v>
      </c>
      <c r="G803" s="4">
        <v>0.41097167315959582</v>
      </c>
      <c r="H803" s="4">
        <v>-1.0159406487583291E-2</v>
      </c>
      <c r="I803" s="4">
        <v>1.0252826109562789</v>
      </c>
    </row>
    <row r="804" spans="1:9" x14ac:dyDescent="0.25">
      <c r="A804" t="s">
        <v>1012</v>
      </c>
      <c r="B804" s="3">
        <v>335.2542724609375</v>
      </c>
      <c r="C804" s="3">
        <v>17.020000457763668</v>
      </c>
      <c r="D804" s="4">
        <v>-6.5310276490931907E-3</v>
      </c>
      <c r="E804" s="4">
        <v>3.84381385952417E-2</v>
      </c>
      <c r="F804" s="2">
        <v>3</v>
      </c>
      <c r="G804" s="4">
        <v>0.44046273713452272</v>
      </c>
      <c r="H804" s="4">
        <v>-6.5310276490931907E-3</v>
      </c>
      <c r="I804" s="4">
        <v>1.0327065260954631</v>
      </c>
    </row>
    <row r="805" spans="1:9" x14ac:dyDescent="0.25">
      <c r="A805" t="s">
        <v>1013</v>
      </c>
      <c r="B805" s="3">
        <v>337.45822143554688</v>
      </c>
      <c r="C805" s="3">
        <v>16.389999389648441</v>
      </c>
      <c r="D805" s="4">
        <v>9.582783401467676E-3</v>
      </c>
      <c r="E805" s="4">
        <v>4.7284331575444323E-2</v>
      </c>
      <c r="F805" s="2">
        <v>3</v>
      </c>
      <c r="G805" s="4">
        <v>0.46757389194188348</v>
      </c>
      <c r="H805" s="4">
        <v>0</v>
      </c>
      <c r="I805" s="4">
        <v>1.0460694623258791</v>
      </c>
    </row>
    <row r="806" spans="1:9" x14ac:dyDescent="0.25">
      <c r="A806" t="s">
        <v>1014</v>
      </c>
      <c r="B806" s="3">
        <v>334.255126953125</v>
      </c>
      <c r="C806" s="3">
        <v>15.64999961853027</v>
      </c>
      <c r="D806" s="4">
        <v>2.6149947296418841E-3</v>
      </c>
      <c r="E806" s="4">
        <v>-2.7950357284300509E-2</v>
      </c>
      <c r="F806" s="2">
        <v>2</v>
      </c>
      <c r="G806" s="4">
        <v>0.46519767055863381</v>
      </c>
      <c r="H806" s="4">
        <v>-2.2514964125088799E-3</v>
      </c>
      <c r="I806" s="4">
        <v>1.0266485284468689</v>
      </c>
    </row>
    <row r="807" spans="1:9" x14ac:dyDescent="0.25">
      <c r="A807" t="s">
        <v>1015</v>
      </c>
      <c r="B807" s="3">
        <v>333.38333129882813</v>
      </c>
      <c r="C807" s="3">
        <v>16.10000038146973</v>
      </c>
      <c r="D807" s="4">
        <v>1.0420339404442199E-2</v>
      </c>
      <c r="E807" s="4">
        <v>-0.1000558451228593</v>
      </c>
      <c r="F807" s="2">
        <v>3</v>
      </c>
      <c r="G807" s="4">
        <v>0.38896607623906371</v>
      </c>
      <c r="H807" s="4">
        <v>-4.8537984846944724E-3</v>
      </c>
      <c r="I807" s="4">
        <v>1.021362675703211</v>
      </c>
    </row>
    <row r="808" spans="1:9" x14ac:dyDescent="0.25">
      <c r="A808" t="s">
        <v>1016</v>
      </c>
      <c r="B808" s="3">
        <v>329.9451904296875</v>
      </c>
      <c r="C808" s="3">
        <v>17.889999389648441</v>
      </c>
      <c r="D808" s="4">
        <v>2.374855873448212E-4</v>
      </c>
      <c r="E808" s="4">
        <v>4.8037475658119E-2</v>
      </c>
      <c r="F808" s="2">
        <v>3</v>
      </c>
      <c r="G808" s="4">
        <v>0.39113976145902568</v>
      </c>
      <c r="H808" s="4">
        <v>-1.5116617603065491E-2</v>
      </c>
      <c r="I808" s="4">
        <v>1.000516613605219</v>
      </c>
    </row>
    <row r="809" spans="1:9" x14ac:dyDescent="0.25">
      <c r="A809" t="s">
        <v>1017</v>
      </c>
      <c r="B809" s="3">
        <v>329.86685180664063</v>
      </c>
      <c r="C809" s="3">
        <v>17.069999694824219</v>
      </c>
      <c r="D809" s="4">
        <v>4.7528948230191048E-4</v>
      </c>
      <c r="E809" s="4">
        <v>3.9585847473210263E-2</v>
      </c>
      <c r="F809" s="2">
        <v>3</v>
      </c>
      <c r="G809" s="4">
        <v>0.40088567900415351</v>
      </c>
      <c r="H809" s="4">
        <v>-1.5350457677952621E-2</v>
      </c>
      <c r="I809" s="4">
        <v>1.0000416325434009</v>
      </c>
    </row>
    <row r="810" spans="1:9" x14ac:dyDescent="0.25">
      <c r="A810" t="s">
        <v>1018</v>
      </c>
      <c r="B810" s="3">
        <v>329.71014404296881</v>
      </c>
      <c r="C810" s="3">
        <v>16.420000076293949</v>
      </c>
      <c r="D810" s="4">
        <v>2.979619277884149E-3</v>
      </c>
      <c r="E810" s="4">
        <v>0</v>
      </c>
      <c r="F810" s="2">
        <v>3</v>
      </c>
      <c r="G810" s="4">
        <v>0.41108601832723762</v>
      </c>
      <c r="H810" s="4">
        <v>-1.581822892241902E-2</v>
      </c>
      <c r="I810" s="4">
        <v>0.99909148538623715</v>
      </c>
    </row>
    <row r="811" spans="1:9" x14ac:dyDescent="0.25">
      <c r="A811" t="s">
        <v>1019</v>
      </c>
      <c r="B811" s="3">
        <v>328.73065185546881</v>
      </c>
      <c r="C811" s="3">
        <v>16.420000076293949</v>
      </c>
      <c r="D811" s="4">
        <v>1.6969721115763559E-2</v>
      </c>
      <c r="E811" s="4">
        <v>-8.9800485422317E-2</v>
      </c>
      <c r="F811" s="2">
        <v>3</v>
      </c>
      <c r="G811" s="4">
        <v>0.43478877055279042</v>
      </c>
      <c r="H811" s="4">
        <v>-1.8742004163391779E-2</v>
      </c>
      <c r="I811" s="4">
        <v>0.99315264932853187</v>
      </c>
    </row>
    <row r="812" spans="1:9" x14ac:dyDescent="0.25">
      <c r="A812" t="s">
        <v>1020</v>
      </c>
      <c r="B812" s="3">
        <v>323.24526977539063</v>
      </c>
      <c r="C812" s="3">
        <v>18.04000091552734</v>
      </c>
      <c r="D812" s="4">
        <v>-1.040549817648029E-2</v>
      </c>
      <c r="E812" s="4">
        <v>3.2036692674842771E-2</v>
      </c>
      <c r="F812" s="2">
        <v>3</v>
      </c>
      <c r="G812" s="4">
        <v>0.4009524057676046</v>
      </c>
      <c r="H812" s="4">
        <v>-3.5115819613561687E-2</v>
      </c>
      <c r="I812" s="4">
        <v>0.95989379815728815</v>
      </c>
    </row>
    <row r="813" spans="1:9" x14ac:dyDescent="0.25">
      <c r="A813" t="s">
        <v>1021</v>
      </c>
      <c r="B813" s="3">
        <v>326.6441650390625</v>
      </c>
      <c r="C813" s="3">
        <v>17.479999542236332</v>
      </c>
      <c r="D813" s="4">
        <v>1.9529865960696839E-3</v>
      </c>
      <c r="E813" s="4">
        <v>-2.3463691913108039E-2</v>
      </c>
      <c r="F813" s="2">
        <v>3</v>
      </c>
      <c r="G813" s="4">
        <v>0.42205160782801743</v>
      </c>
      <c r="H813" s="4">
        <v>-2.497014826936483E-2</v>
      </c>
      <c r="I813" s="4">
        <v>0.98050190714055474</v>
      </c>
    </row>
    <row r="814" spans="1:9" x14ac:dyDescent="0.25">
      <c r="A814" t="s">
        <v>1022</v>
      </c>
      <c r="B814" s="3">
        <v>326.00747680664063</v>
      </c>
      <c r="C814" s="3">
        <v>17.89999961853027</v>
      </c>
      <c r="D814" s="4">
        <v>-3.324052892634155E-3</v>
      </c>
      <c r="E814" s="4">
        <v>6.8019055732703615E-2</v>
      </c>
      <c r="F814" s="2">
        <v>3</v>
      </c>
      <c r="G814" s="4">
        <v>0.42880016028607543</v>
      </c>
      <c r="H814" s="4">
        <v>-2.6870656832812419E-2</v>
      </c>
      <c r="I814" s="4">
        <v>0.97664155268293062</v>
      </c>
    </row>
    <row r="815" spans="1:9" x14ac:dyDescent="0.25">
      <c r="A815" t="s">
        <v>1023</v>
      </c>
      <c r="B815" s="3">
        <v>327.09475708007813</v>
      </c>
      <c r="C815" s="3">
        <v>16.760000228881839</v>
      </c>
      <c r="D815" s="4">
        <v>3.1540896328630108E-3</v>
      </c>
      <c r="E815" s="4">
        <v>1.194770492062958E-3</v>
      </c>
      <c r="F815" s="2">
        <v>3</v>
      </c>
      <c r="G815" s="4">
        <v>0.43786536929892428</v>
      </c>
      <c r="H815" s="4">
        <v>-2.3625135138975909E-2</v>
      </c>
      <c r="I815" s="4">
        <v>0.98323392715526126</v>
      </c>
    </row>
    <row r="816" spans="1:9" x14ac:dyDescent="0.25">
      <c r="A816" t="s">
        <v>1024</v>
      </c>
      <c r="B816" s="3">
        <v>326.06631469726563</v>
      </c>
      <c r="C816" s="3">
        <v>16.739999771118161</v>
      </c>
      <c r="D816" s="4">
        <v>-3.7407249964777072E-3</v>
      </c>
      <c r="E816" s="4">
        <v>-3.5714332801561E-2</v>
      </c>
      <c r="F816" s="2">
        <v>3</v>
      </c>
      <c r="G816" s="4">
        <v>0.45434705791394792</v>
      </c>
      <c r="H816" s="4">
        <v>-2.6695026266243541E-2</v>
      </c>
      <c r="I816" s="4">
        <v>0.97699829732149168</v>
      </c>
    </row>
    <row r="817" spans="1:9" x14ac:dyDescent="0.25">
      <c r="A817" t="s">
        <v>1025</v>
      </c>
      <c r="B817" s="3">
        <v>327.29061889648438</v>
      </c>
      <c r="C817" s="3">
        <v>17.360000610351559</v>
      </c>
      <c r="D817" s="4">
        <v>3.483438020178919E-3</v>
      </c>
      <c r="E817" s="4">
        <v>-7.8556238335965922E-2</v>
      </c>
      <c r="F817" s="2">
        <v>3</v>
      </c>
      <c r="G817" s="4">
        <v>0.4579062902806148</v>
      </c>
      <c r="H817" s="4">
        <v>-2.3040489404411949E-2</v>
      </c>
      <c r="I817" s="4">
        <v>0.98442147232657096</v>
      </c>
    </row>
    <row r="818" spans="1:9" x14ac:dyDescent="0.25">
      <c r="A818" t="s">
        <v>1026</v>
      </c>
      <c r="B818" s="3">
        <v>326.15447998046881</v>
      </c>
      <c r="C818" s="3">
        <v>18.840000152587891</v>
      </c>
      <c r="D818" s="4">
        <v>1.3837222616064351E-3</v>
      </c>
      <c r="E818" s="4">
        <v>2.3913072998898329E-2</v>
      </c>
      <c r="F818" s="2">
        <v>3</v>
      </c>
      <c r="G818" s="4">
        <v>0.46077428036320378</v>
      </c>
      <c r="H818" s="4">
        <v>-2.643185370046686E-2</v>
      </c>
      <c r="I818" s="4">
        <v>0.97753285917875465</v>
      </c>
    </row>
    <row r="819" spans="1:9" x14ac:dyDescent="0.25">
      <c r="A819" t="s">
        <v>1027</v>
      </c>
      <c r="B819" s="3">
        <v>325.70379638671881</v>
      </c>
      <c r="C819" s="3">
        <v>18.39999961853027</v>
      </c>
      <c r="D819" s="4">
        <v>1.6818770346785031E-2</v>
      </c>
      <c r="E819" s="4">
        <v>-8.684863687990696E-2</v>
      </c>
      <c r="F819" s="2">
        <v>3</v>
      </c>
      <c r="G819" s="4">
        <v>0.45481750956198291</v>
      </c>
      <c r="H819" s="4">
        <v>-2.7777140114932371E-2</v>
      </c>
      <c r="I819" s="4">
        <v>0.97480028406346952</v>
      </c>
    </row>
    <row r="820" spans="1:9" x14ac:dyDescent="0.25">
      <c r="A820" t="s">
        <v>1028</v>
      </c>
      <c r="B820" s="3">
        <v>320.31646728515619</v>
      </c>
      <c r="C820" s="3">
        <v>20.14999961853027</v>
      </c>
      <c r="D820" s="4">
        <v>-5.5345824950293609E-3</v>
      </c>
      <c r="E820" s="4">
        <v>-2.515725475782904E-2</v>
      </c>
      <c r="F820" s="2">
        <v>4</v>
      </c>
      <c r="G820" s="4">
        <v>0.435692745313915</v>
      </c>
      <c r="H820" s="4">
        <v>-4.3858268319051492E-2</v>
      </c>
      <c r="I820" s="4">
        <v>0.94213594561198533</v>
      </c>
    </row>
    <row r="821" spans="1:9" x14ac:dyDescent="0.25">
      <c r="A821" t="s">
        <v>1029</v>
      </c>
      <c r="B821" s="3">
        <v>322.09915161132813</v>
      </c>
      <c r="C821" s="3">
        <v>20.670000076293949</v>
      </c>
      <c r="D821" s="4">
        <v>1.934354150181905E-2</v>
      </c>
      <c r="E821" s="4">
        <v>-6.8079360149038037E-2</v>
      </c>
      <c r="F821" s="2">
        <v>4</v>
      </c>
      <c r="G821" s="4">
        <v>0.42796028895152821</v>
      </c>
      <c r="H821" s="4">
        <v>-3.8536971873967207E-2</v>
      </c>
      <c r="I821" s="4">
        <v>0.95294467904639646</v>
      </c>
    </row>
    <row r="822" spans="1:9" x14ac:dyDescent="0.25">
      <c r="A822" t="s">
        <v>1030</v>
      </c>
      <c r="B822" s="3">
        <v>315.98684692382813</v>
      </c>
      <c r="C822" s="3">
        <v>22.180000305175781</v>
      </c>
      <c r="D822" s="4">
        <v>1.1480913054564561E-3</v>
      </c>
      <c r="E822" s="4">
        <v>3.9362706025380501E-2</v>
      </c>
      <c r="F822" s="2">
        <v>4</v>
      </c>
      <c r="G822" s="4">
        <v>0.42883527493391238</v>
      </c>
      <c r="H822" s="4">
        <v>-5.6782145586079517E-2</v>
      </c>
      <c r="I822" s="4">
        <v>0.9158846841459205</v>
      </c>
    </row>
    <row r="823" spans="1:9" x14ac:dyDescent="0.25">
      <c r="A823" t="s">
        <v>1031</v>
      </c>
      <c r="B823" s="3">
        <v>315.62448120117188</v>
      </c>
      <c r="C823" s="3">
        <v>21.340000152587891</v>
      </c>
      <c r="D823" s="4">
        <v>-6.7506188371383447E-3</v>
      </c>
      <c r="E823" s="4">
        <v>8.2150146837800531E-2</v>
      </c>
      <c r="F823" s="2">
        <v>4</v>
      </c>
      <c r="G823" s="4">
        <v>0.42361991444143682</v>
      </c>
      <c r="H823" s="4">
        <v>-5.7863803961307303E-2</v>
      </c>
      <c r="I823" s="4">
        <v>0.91368759605552929</v>
      </c>
    </row>
    <row r="824" spans="1:9" x14ac:dyDescent="0.25">
      <c r="A824" t="s">
        <v>1032</v>
      </c>
      <c r="B824" s="3">
        <v>317.76962280273438</v>
      </c>
      <c r="C824" s="3">
        <v>19.719999313354489</v>
      </c>
      <c r="D824" s="4">
        <v>-6.0663061233782178E-3</v>
      </c>
      <c r="E824" s="4">
        <v>4.8378515324243747E-2</v>
      </c>
      <c r="F824" s="2">
        <v>4</v>
      </c>
      <c r="G824" s="4">
        <v>0.46000085530425339</v>
      </c>
      <c r="H824" s="4">
        <v>-5.1460575856918662E-2</v>
      </c>
      <c r="I824" s="4">
        <v>0.92669397268091003</v>
      </c>
    </row>
    <row r="825" spans="1:9" x14ac:dyDescent="0.25">
      <c r="A825" t="s">
        <v>1033</v>
      </c>
      <c r="B825" s="3">
        <v>319.70907592773438</v>
      </c>
      <c r="C825" s="3">
        <v>18.809999465942379</v>
      </c>
      <c r="D825" s="4">
        <v>2.2076510857034881E-2</v>
      </c>
      <c r="E825" s="4">
        <v>-0.18677042159827911</v>
      </c>
      <c r="F825" s="2">
        <v>3</v>
      </c>
      <c r="G825" s="4">
        <v>0.47844684029055728</v>
      </c>
      <c r="H825" s="4">
        <v>-4.5671325977983512E-2</v>
      </c>
      <c r="I825" s="4">
        <v>0.93845322333953685</v>
      </c>
    </row>
    <row r="826" spans="1:9" x14ac:dyDescent="0.25">
      <c r="A826" t="s">
        <v>1034</v>
      </c>
      <c r="B826" s="3">
        <v>312.803466796875</v>
      </c>
      <c r="C826" s="3">
        <v>23.129999160766602</v>
      </c>
      <c r="D826" s="4">
        <v>7.7314562880574922E-3</v>
      </c>
      <c r="E826" s="4">
        <v>-0.16165280779829749</v>
      </c>
      <c r="F826" s="2">
        <v>4</v>
      </c>
      <c r="G826" s="4">
        <v>0.46293421819690289</v>
      </c>
      <c r="H826" s="4">
        <v>-6.6284506213933336E-2</v>
      </c>
      <c r="I826" s="4">
        <v>0.89658328192485204</v>
      </c>
    </row>
    <row r="827" spans="1:9" x14ac:dyDescent="0.25">
      <c r="A827" t="s">
        <v>1035</v>
      </c>
      <c r="B827" s="3">
        <v>310.40359497070313</v>
      </c>
      <c r="C827" s="3">
        <v>27.590000152587891</v>
      </c>
      <c r="D827" s="4">
        <v>-2.5882813318543699E-2</v>
      </c>
      <c r="E827" s="4">
        <v>0.26327838643896101</v>
      </c>
      <c r="F827" s="2">
        <v>5</v>
      </c>
      <c r="G827" s="4">
        <v>0.43354126645647861</v>
      </c>
      <c r="H827" s="4">
        <v>-7.3448101714147063E-2</v>
      </c>
      <c r="I827" s="4">
        <v>0.88203243045607427</v>
      </c>
    </row>
    <row r="828" spans="1:9" x14ac:dyDescent="0.25">
      <c r="A828" t="s">
        <v>1036</v>
      </c>
      <c r="B828" s="3">
        <v>318.65118408203119</v>
      </c>
      <c r="C828" s="3">
        <v>21.840000152587891</v>
      </c>
      <c r="D828" s="4">
        <v>-1.3814070114344099E-3</v>
      </c>
      <c r="E828" s="4">
        <v>0.11088506216152071</v>
      </c>
      <c r="F828" s="2">
        <v>4</v>
      </c>
      <c r="G828" s="4">
        <v>0.44081949943014043</v>
      </c>
      <c r="H828" s="4">
        <v>-4.8829123483227883E-2</v>
      </c>
      <c r="I828" s="4">
        <v>0.93203903615296047</v>
      </c>
    </row>
    <row r="829" spans="1:9" x14ac:dyDescent="0.25">
      <c r="A829" t="s">
        <v>1037</v>
      </c>
      <c r="B829" s="3">
        <v>319.09197998046881</v>
      </c>
      <c r="C829" s="3">
        <v>19.659999847412109</v>
      </c>
      <c r="D829" s="4">
        <v>-2.5254434921973771E-2</v>
      </c>
      <c r="E829" s="4">
        <v>0.1779508219483823</v>
      </c>
      <c r="F829" s="2">
        <v>4</v>
      </c>
      <c r="G829" s="4">
        <v>0.45570988509421317</v>
      </c>
      <c r="H829" s="4">
        <v>-4.7513351749036259E-2</v>
      </c>
      <c r="I829" s="4">
        <v>0.93471166040574882</v>
      </c>
    </row>
    <row r="830" spans="1:9" x14ac:dyDescent="0.25">
      <c r="A830" t="s">
        <v>1038</v>
      </c>
      <c r="B830" s="3">
        <v>327.3592529296875</v>
      </c>
      <c r="C830" s="3">
        <v>16.690000534057621</v>
      </c>
      <c r="D830" s="4">
        <v>8.1145127161950104E-3</v>
      </c>
      <c r="E830" s="4">
        <v>-9.2441485155662084E-2</v>
      </c>
      <c r="F830" s="2">
        <v>3</v>
      </c>
      <c r="G830" s="4">
        <v>0.51389230737964975</v>
      </c>
      <c r="H830" s="4">
        <v>-2.2835617441645639E-2</v>
      </c>
      <c r="I830" s="4">
        <v>0.98483761272704995</v>
      </c>
    </row>
    <row r="831" spans="1:9" x14ac:dyDescent="0.25">
      <c r="A831" t="s">
        <v>1039</v>
      </c>
      <c r="B831" s="3">
        <v>324.72427368164063</v>
      </c>
      <c r="C831" s="3">
        <v>18.389999389648441</v>
      </c>
      <c r="D831" s="4">
        <v>7.537380824078177E-3</v>
      </c>
      <c r="E831" s="4">
        <v>-3.9686696815723677E-2</v>
      </c>
      <c r="F831" s="2">
        <v>3</v>
      </c>
      <c r="G831" s="4">
        <v>0.5210437522728677</v>
      </c>
      <c r="H831" s="4">
        <v>-3.0701006450597371E-2</v>
      </c>
      <c r="I831" s="4">
        <v>0.96886126297223796</v>
      </c>
    </row>
    <row r="832" spans="1:9" x14ac:dyDescent="0.25">
      <c r="A832" t="s">
        <v>1040</v>
      </c>
      <c r="B832" s="3">
        <v>322.29501342773438</v>
      </c>
      <c r="C832" s="3">
        <v>19.14999961853027</v>
      </c>
      <c r="D832" s="4">
        <v>-3.362401481306287E-3</v>
      </c>
      <c r="E832" s="4">
        <v>-1.6940448226939301E-2</v>
      </c>
      <c r="F832" s="2">
        <v>3</v>
      </c>
      <c r="G832" s="4">
        <v>0.51895904412684257</v>
      </c>
      <c r="H832" s="4">
        <v>-3.7952326139403247E-2</v>
      </c>
      <c r="I832" s="4">
        <v>0.95413222421770594</v>
      </c>
    </row>
    <row r="833" spans="1:9" x14ac:dyDescent="0.25">
      <c r="A833" t="s">
        <v>1041</v>
      </c>
      <c r="B833" s="3">
        <v>323.38235473632813</v>
      </c>
      <c r="C833" s="3">
        <v>19.479999542236332</v>
      </c>
      <c r="D833" s="4">
        <v>-1.7995731726925032E-2</v>
      </c>
      <c r="E833" s="4">
        <v>6.3899514495902032E-2</v>
      </c>
      <c r="F833" s="2">
        <v>3</v>
      </c>
      <c r="G833" s="4">
        <v>0.54136263756084424</v>
      </c>
      <c r="H833" s="4">
        <v>-3.4706622256182373E-2</v>
      </c>
      <c r="I833" s="4">
        <v>0.96072496875708913</v>
      </c>
    </row>
    <row r="834" spans="1:9" x14ac:dyDescent="0.25">
      <c r="A834" t="s">
        <v>1042</v>
      </c>
      <c r="B834" s="3">
        <v>329.30850219726563</v>
      </c>
      <c r="C834" s="3">
        <v>18.309999465942379</v>
      </c>
      <c r="D834" s="4">
        <v>-5.325685250121337E-3</v>
      </c>
      <c r="E834" s="4">
        <v>-1.6120426360561661E-2</v>
      </c>
      <c r="F834" s="2">
        <v>3</v>
      </c>
      <c r="G834" s="4">
        <v>0.58790632707649348</v>
      </c>
      <c r="H834" s="4">
        <v>-1.7017126166513071E-2</v>
      </c>
      <c r="I834" s="4">
        <v>0.99665625914759493</v>
      </c>
    </row>
    <row r="835" spans="1:9" x14ac:dyDescent="0.25">
      <c r="A835" t="s">
        <v>1043</v>
      </c>
      <c r="B835" s="3">
        <v>331.07168579101563</v>
      </c>
      <c r="C835" s="3">
        <v>18.610000610351559</v>
      </c>
      <c r="D835" s="4">
        <v>-6.5542260028039756E-3</v>
      </c>
      <c r="E835" s="4">
        <v>5.6785915124396791E-2</v>
      </c>
      <c r="F835" s="2">
        <v>3</v>
      </c>
      <c r="G835" s="4">
        <v>0.55141331100907753</v>
      </c>
      <c r="H835" s="4">
        <v>-1.175403922974705E-2</v>
      </c>
      <c r="I835" s="4">
        <v>1.007346756158749</v>
      </c>
    </row>
    <row r="836" spans="1:9" x14ac:dyDescent="0.25">
      <c r="A836" t="s">
        <v>1044</v>
      </c>
      <c r="B836" s="3">
        <v>333.25592041015619</v>
      </c>
      <c r="C836" s="3">
        <v>17.610000610351559</v>
      </c>
      <c r="D836" s="4">
        <v>3.598482672738434E-3</v>
      </c>
      <c r="E836" s="4">
        <v>1.9097217048208211E-2</v>
      </c>
      <c r="F836" s="2">
        <v>3</v>
      </c>
      <c r="G836" s="4">
        <v>0.56100691180473117</v>
      </c>
      <c r="H836" s="4">
        <v>-5.2341188246453063E-3</v>
      </c>
      <c r="I836" s="4">
        <v>1.0205901607312231</v>
      </c>
    </row>
    <row r="837" spans="1:9" x14ac:dyDescent="0.25">
      <c r="A837" t="s">
        <v>1045</v>
      </c>
      <c r="B837" s="3">
        <v>332.06100463867188</v>
      </c>
      <c r="C837" s="3">
        <v>17.280000686645511</v>
      </c>
      <c r="D837" s="4">
        <v>-3.3807826899823201E-3</v>
      </c>
      <c r="E837" s="4">
        <v>-1.594526126495233E-2</v>
      </c>
      <c r="F837" s="2">
        <v>3</v>
      </c>
      <c r="G837" s="4">
        <v>0.61056623278278765</v>
      </c>
      <c r="H837" s="4">
        <v>-8.8009314978846342E-3</v>
      </c>
      <c r="I837" s="4">
        <v>1.0133451730118981</v>
      </c>
    </row>
    <row r="838" spans="1:9" x14ac:dyDescent="0.25">
      <c r="A838" t="s">
        <v>1046</v>
      </c>
      <c r="B838" s="3">
        <v>333.18743896484381</v>
      </c>
      <c r="C838" s="3">
        <v>17.559999465942379</v>
      </c>
      <c r="D838" s="4">
        <v>-4.3322668566948552E-3</v>
      </c>
      <c r="E838" s="4">
        <v>-4.535143224154603E-3</v>
      </c>
      <c r="F838" s="2">
        <v>3</v>
      </c>
      <c r="G838" s="4">
        <v>0.58559242311855075</v>
      </c>
      <c r="H838" s="4">
        <v>-5.4385353139505543E-3</v>
      </c>
      <c r="I838" s="4">
        <v>1.0201749454983751</v>
      </c>
    </row>
    <row r="839" spans="1:9" x14ac:dyDescent="0.25">
      <c r="A839" t="s">
        <v>1047</v>
      </c>
      <c r="B839" s="3">
        <v>334.63717651367188</v>
      </c>
      <c r="C839" s="3">
        <v>17.639999389648441</v>
      </c>
      <c r="D839" s="4">
        <v>6.511109870928955E-3</v>
      </c>
      <c r="E839" s="4">
        <v>1.7888024657076281E-2</v>
      </c>
      <c r="F839" s="2">
        <v>3</v>
      </c>
      <c r="G839" s="4">
        <v>0.60530059700705929</v>
      </c>
      <c r="H839" s="4">
        <v>-1.111081960809557E-3</v>
      </c>
      <c r="I839" s="4">
        <v>1.0289649631616751</v>
      </c>
    </row>
    <row r="840" spans="1:9" x14ac:dyDescent="0.25">
      <c r="A840" t="s">
        <v>1048</v>
      </c>
      <c r="B840" s="3">
        <v>332.472412109375</v>
      </c>
      <c r="C840" s="3">
        <v>17.329999923706051</v>
      </c>
      <c r="D840" s="4">
        <v>1.258973531283525E-2</v>
      </c>
      <c r="E840" s="4">
        <v>-7.3757307765549673E-2</v>
      </c>
      <c r="F840" s="2">
        <v>3</v>
      </c>
      <c r="G840" s="4">
        <v>0.62006825742660676</v>
      </c>
      <c r="H840" s="4">
        <v>-7.5728839522852809E-3</v>
      </c>
      <c r="I840" s="4">
        <v>1.015839609978932</v>
      </c>
    </row>
    <row r="841" spans="1:9" x14ac:dyDescent="0.25">
      <c r="A841" t="s">
        <v>1049</v>
      </c>
      <c r="B841" s="3">
        <v>328.33871459960938</v>
      </c>
      <c r="C841" s="3">
        <v>18.70999908447266</v>
      </c>
      <c r="D841" s="4">
        <v>-1.205469243128876E-2</v>
      </c>
      <c r="E841" s="4">
        <v>6.9142804827008852E-2</v>
      </c>
      <c r="F841" s="2">
        <v>3</v>
      </c>
      <c r="G841" s="4">
        <v>0.59651307633471617</v>
      </c>
      <c r="H841" s="4">
        <v>-1.9911933295365111E-2</v>
      </c>
      <c r="I841" s="4">
        <v>0.99077626375122918</v>
      </c>
    </row>
    <row r="842" spans="1:9" x14ac:dyDescent="0.25">
      <c r="A842" t="s">
        <v>1050</v>
      </c>
      <c r="B842" s="3">
        <v>332.34503173828119</v>
      </c>
      <c r="C842" s="3">
        <v>17.5</v>
      </c>
      <c r="D842" s="4">
        <v>8.5608764639382162E-3</v>
      </c>
      <c r="E842" s="4">
        <v>-6.3169180187263252E-2</v>
      </c>
      <c r="F842" s="2">
        <v>3</v>
      </c>
      <c r="G842" s="4">
        <v>0.66394702154320129</v>
      </c>
      <c r="H842" s="4">
        <v>-7.9531131975439928E-3</v>
      </c>
      <c r="I842" s="4">
        <v>1.015067280040471</v>
      </c>
    </row>
    <row r="843" spans="1:9" x14ac:dyDescent="0.25">
      <c r="A843" t="s">
        <v>1051</v>
      </c>
      <c r="B843" s="3">
        <v>329.52401733398438</v>
      </c>
      <c r="C843" s="3">
        <v>18.680000305175781</v>
      </c>
      <c r="D843" s="4">
        <v>-7.2887833217677436E-3</v>
      </c>
      <c r="E843" s="4">
        <v>8.0393251361840168E-2</v>
      </c>
      <c r="F843" s="2">
        <v>3</v>
      </c>
      <c r="G843" s="4">
        <v>0.58894552845420778</v>
      </c>
      <c r="H843" s="4">
        <v>-1.6373815450169919E-2</v>
      </c>
      <c r="I843" s="4">
        <v>0.99796296590979328</v>
      </c>
    </row>
    <row r="844" spans="1:9" x14ac:dyDescent="0.25">
      <c r="A844" t="s">
        <v>1052</v>
      </c>
      <c r="B844" s="3">
        <v>331.9434814453125</v>
      </c>
      <c r="C844" s="3">
        <v>17.29000091552734</v>
      </c>
      <c r="D844" s="4">
        <v>-9.151737157561346E-3</v>
      </c>
      <c r="E844" s="4">
        <v>6.4000056340144162E-2</v>
      </c>
      <c r="F844" s="2">
        <v>3</v>
      </c>
      <c r="G844" s="4">
        <v>0.5816537814319569</v>
      </c>
      <c r="H844" s="4">
        <v>-9.151737157561346E-3</v>
      </c>
      <c r="I844" s="4">
        <v>1.0126326089024069</v>
      </c>
    </row>
    <row r="845" spans="1:9" x14ac:dyDescent="0.25">
      <c r="A845" t="s">
        <v>1053</v>
      </c>
      <c r="B845" s="3">
        <v>335.0093994140625</v>
      </c>
      <c r="C845" s="3">
        <v>16.25</v>
      </c>
      <c r="D845" s="4">
        <v>1.1711168529469069E-3</v>
      </c>
      <c r="E845" s="4">
        <v>-1.931199159431329E-2</v>
      </c>
      <c r="F845" s="2">
        <v>3</v>
      </c>
      <c r="G845" s="4">
        <v>0.61153241668176284</v>
      </c>
      <c r="H845" s="4">
        <v>0</v>
      </c>
      <c r="I845" s="4">
        <v>1.031221817081037</v>
      </c>
    </row>
    <row r="846" spans="1:9" x14ac:dyDescent="0.25">
      <c r="A846" t="s">
        <v>1054</v>
      </c>
      <c r="B846" s="3">
        <v>334.61752319335938</v>
      </c>
      <c r="C846" s="3">
        <v>16.569999694824219</v>
      </c>
      <c r="D846" s="4">
        <v>1.515537420286717E-2</v>
      </c>
      <c r="E846" s="4">
        <v>-2.472042860223678E-2</v>
      </c>
      <c r="F846" s="2">
        <v>3</v>
      </c>
      <c r="G846" s="4">
        <v>0.63900736195117669</v>
      </c>
      <c r="H846" s="4">
        <v>0</v>
      </c>
      <c r="I846" s="4">
        <v>1.0288458015707871</v>
      </c>
    </row>
    <row r="847" spans="1:9" x14ac:dyDescent="0.25">
      <c r="A847" t="s">
        <v>1055</v>
      </c>
      <c r="B847" s="3">
        <v>329.62197875976563</v>
      </c>
      <c r="C847" s="3">
        <v>16.989999771118161</v>
      </c>
      <c r="D847" s="4">
        <v>-1.2008054276449239E-2</v>
      </c>
      <c r="E847" s="4">
        <v>2.042043005271266E-2</v>
      </c>
      <c r="F847" s="2">
        <v>3</v>
      </c>
      <c r="G847" s="4">
        <v>0.59601994387138224</v>
      </c>
      <c r="H847" s="4">
        <v>-1.2008054276449239E-2</v>
      </c>
      <c r="I847" s="4">
        <v>0.99855692352897418</v>
      </c>
    </row>
    <row r="848" spans="1:9" x14ac:dyDescent="0.25">
      <c r="A848" t="s">
        <v>1056</v>
      </c>
      <c r="B848" s="3">
        <v>333.62820434570313</v>
      </c>
      <c r="C848" s="3">
        <v>16.64999961853027</v>
      </c>
      <c r="D848" s="4">
        <v>1.167303400607134E-2</v>
      </c>
      <c r="E848" s="4">
        <v>-1.53755311193351E-2</v>
      </c>
      <c r="F848" s="2">
        <v>3</v>
      </c>
      <c r="G848" s="4">
        <v>0.68567436548381844</v>
      </c>
      <c r="H848" s="4">
        <v>0</v>
      </c>
      <c r="I848" s="4">
        <v>1.0228473847176369</v>
      </c>
    </row>
    <row r="849" spans="1:9" x14ac:dyDescent="0.25">
      <c r="A849" t="s">
        <v>1057</v>
      </c>
      <c r="B849" s="3">
        <v>329.7786865234375</v>
      </c>
      <c r="C849" s="3">
        <v>16.909999847412109</v>
      </c>
      <c r="D849" s="4">
        <v>-1.3051382076854079E-3</v>
      </c>
      <c r="E849" s="4">
        <v>1.318150427290643E-2</v>
      </c>
      <c r="F849" s="2">
        <v>3</v>
      </c>
      <c r="G849" s="4">
        <v>0.68422552144856463</v>
      </c>
      <c r="H849" s="4">
        <v>-1.3051382076854079E-3</v>
      </c>
      <c r="I849" s="4">
        <v>0.99950707068613753</v>
      </c>
    </row>
    <row r="850" spans="1:9" x14ac:dyDescent="0.25">
      <c r="A850" t="s">
        <v>1058</v>
      </c>
      <c r="B850" s="3">
        <v>330.20965576171881</v>
      </c>
      <c r="C850" s="3">
        <v>16.690000534057621</v>
      </c>
      <c r="D850" s="4">
        <v>6.0583058240366583E-3</v>
      </c>
      <c r="E850" s="4">
        <v>-1.533924585126367E-2</v>
      </c>
      <c r="F850" s="2">
        <v>3</v>
      </c>
      <c r="G850" s="4">
        <v>0.68886516429089006</v>
      </c>
      <c r="H850" s="4">
        <v>0</v>
      </c>
      <c r="I850" s="4">
        <v>1.002120114143481</v>
      </c>
    </row>
    <row r="851" spans="1:9" x14ac:dyDescent="0.25">
      <c r="A851" t="s">
        <v>1059</v>
      </c>
      <c r="B851" s="3">
        <v>328.22119140625</v>
      </c>
      <c r="C851" s="3">
        <v>16.95000076293945</v>
      </c>
      <c r="D851" s="4">
        <v>1.043338759188428E-2</v>
      </c>
      <c r="E851" s="4">
        <v>-1.2237708994171431E-2</v>
      </c>
      <c r="F851" s="2">
        <v>3</v>
      </c>
      <c r="G851" s="4">
        <v>0.71433726777872519</v>
      </c>
      <c r="H851" s="4">
        <v>-2.8141475817912149E-3</v>
      </c>
      <c r="I851" s="4">
        <v>0.99006369964173802</v>
      </c>
    </row>
    <row r="852" spans="1:9" x14ac:dyDescent="0.25">
      <c r="A852" t="s">
        <v>1060</v>
      </c>
      <c r="B852" s="3">
        <v>324.83209228515619</v>
      </c>
      <c r="C852" s="3">
        <v>17.159999847412109</v>
      </c>
      <c r="D852" s="4">
        <v>2.4184393569739449E-3</v>
      </c>
      <c r="E852" s="4">
        <v>-5.2980184732811741E-2</v>
      </c>
      <c r="F852" s="2">
        <v>3</v>
      </c>
      <c r="G852" s="4">
        <v>0.69594478702139373</v>
      </c>
      <c r="H852" s="4">
        <v>-1.3110745682352929E-2</v>
      </c>
      <c r="I852" s="4">
        <v>0.96951498642038958</v>
      </c>
    </row>
    <row r="853" spans="1:9" x14ac:dyDescent="0.25">
      <c r="A853" t="s">
        <v>1061</v>
      </c>
      <c r="B853" s="3">
        <v>324.04840087890619</v>
      </c>
      <c r="C853" s="3">
        <v>18.120000839233398</v>
      </c>
      <c r="D853" s="4">
        <v>-6.9472416194549247E-4</v>
      </c>
      <c r="E853" s="4">
        <v>1.1725348610297949E-2</v>
      </c>
      <c r="F853" s="2">
        <v>3</v>
      </c>
      <c r="G853" s="4">
        <v>0.81281191689972543</v>
      </c>
      <c r="H853" s="4">
        <v>-1.5491719255771421E-2</v>
      </c>
      <c r="I853" s="4">
        <v>0.96476332546694143</v>
      </c>
    </row>
    <row r="854" spans="1:9" x14ac:dyDescent="0.25">
      <c r="A854" t="s">
        <v>1062</v>
      </c>
      <c r="B854" s="3">
        <v>324.273681640625</v>
      </c>
      <c r="C854" s="3">
        <v>17.909999847412109</v>
      </c>
      <c r="D854" s="4">
        <v>1.996484865821135E-2</v>
      </c>
      <c r="E854" s="4">
        <v>3.3467970355421713E-2</v>
      </c>
      <c r="F854" s="2">
        <v>3</v>
      </c>
      <c r="G854" s="4">
        <v>0.78832549516687767</v>
      </c>
      <c r="H854" s="4">
        <v>-1.4807282070453121E-2</v>
      </c>
      <c r="I854" s="4">
        <v>0.96612924295753144</v>
      </c>
    </row>
    <row r="855" spans="1:9" x14ac:dyDescent="0.25">
      <c r="A855" t="s">
        <v>1063</v>
      </c>
      <c r="B855" s="3">
        <v>317.92633056640619</v>
      </c>
      <c r="C855" s="3">
        <v>17.329999923706051</v>
      </c>
      <c r="D855" s="4">
        <v>1.7046530092796219E-2</v>
      </c>
      <c r="E855" s="4">
        <v>-0.1067010172952282</v>
      </c>
      <c r="F855" s="2">
        <v>3</v>
      </c>
      <c r="G855" s="4">
        <v>0.78890424697357053</v>
      </c>
      <c r="H855" s="4">
        <v>-3.4091499108432899E-2</v>
      </c>
      <c r="I855" s="4">
        <v>0.92764411983807338</v>
      </c>
    </row>
    <row r="856" spans="1:9" x14ac:dyDescent="0.25">
      <c r="A856" t="s">
        <v>201</v>
      </c>
      <c r="B856" s="3">
        <v>312.59762573242188</v>
      </c>
      <c r="C856" s="3">
        <v>19.39999961853027</v>
      </c>
      <c r="D856" s="4">
        <v>1.530239029039682E-2</v>
      </c>
      <c r="E856" s="4">
        <v>-1.0708872273590631E-2</v>
      </c>
      <c r="F856" s="2">
        <v>3</v>
      </c>
      <c r="G856" s="4">
        <v>0.68418502393500558</v>
      </c>
      <c r="H856" s="4">
        <v>-5.0280914086165973E-2</v>
      </c>
      <c r="I856" s="4">
        <v>0.89533523079046695</v>
      </c>
    </row>
    <row r="857" spans="1:9" x14ac:dyDescent="0.25">
      <c r="A857" t="s">
        <v>1064</v>
      </c>
      <c r="B857" s="3">
        <v>307.88623046875</v>
      </c>
      <c r="C857" s="3">
        <v>19.610000610351559</v>
      </c>
      <c r="D857" s="4">
        <v>-5.0329151844371589E-3</v>
      </c>
      <c r="E857" s="4">
        <v>-5.4484048854243523E-2</v>
      </c>
      <c r="F857" s="2">
        <v>4</v>
      </c>
      <c r="G857" s="4">
        <v>0.64463566189071342</v>
      </c>
      <c r="H857" s="4">
        <v>-6.4594848789634729E-2</v>
      </c>
      <c r="I857" s="4">
        <v>0.86676919991133183</v>
      </c>
    </row>
    <row r="858" spans="1:9" x14ac:dyDescent="0.25">
      <c r="A858" t="s">
        <v>1065</v>
      </c>
      <c r="B858" s="3">
        <v>309.44363403320313</v>
      </c>
      <c r="C858" s="3">
        <v>20.739999771118161</v>
      </c>
      <c r="D858" s="4">
        <v>-2.8483433171599959E-4</v>
      </c>
      <c r="E858" s="4">
        <v>9.9681818659896448E-2</v>
      </c>
      <c r="F858" s="2">
        <v>4</v>
      </c>
      <c r="G858" s="4">
        <v>0.71307797391554972</v>
      </c>
      <c r="H858" s="4">
        <v>-5.9863220114702131E-2</v>
      </c>
      <c r="I858" s="4">
        <v>0.87621201585515274</v>
      </c>
    </row>
    <row r="859" spans="1:9" x14ac:dyDescent="0.25">
      <c r="A859" t="s">
        <v>1066</v>
      </c>
      <c r="B859" s="3">
        <v>309.53179931640619</v>
      </c>
      <c r="C859" s="3">
        <v>18.860000610351559</v>
      </c>
      <c r="D859" s="4">
        <v>1.500013409595913E-2</v>
      </c>
      <c r="E859" s="4">
        <v>-4.7955521514479127E-2</v>
      </c>
      <c r="F859" s="2">
        <v>3</v>
      </c>
      <c r="G859" s="4">
        <v>0.65463203307130913</v>
      </c>
      <c r="H859" s="4">
        <v>-5.9595360587692547E-2</v>
      </c>
      <c r="I859" s="4">
        <v>0.87674657771241571</v>
      </c>
    </row>
    <row r="860" spans="1:9" x14ac:dyDescent="0.25">
      <c r="A860" t="s">
        <v>1067</v>
      </c>
      <c r="B860" s="3">
        <v>304.9573974609375</v>
      </c>
      <c r="C860" s="3">
        <v>19.809999465942379</v>
      </c>
      <c r="D860" s="4">
        <v>-1.7312386378098841E-3</v>
      </c>
      <c r="E860" s="4">
        <v>-6.556609655538248E-2</v>
      </c>
      <c r="F860" s="2">
        <v>4</v>
      </c>
      <c r="G860" s="4">
        <v>0.71602494895033719</v>
      </c>
      <c r="H860" s="4">
        <v>-7.3493088501010218E-2</v>
      </c>
      <c r="I860" s="4">
        <v>0.84901116233250296</v>
      </c>
    </row>
    <row r="861" spans="1:9" x14ac:dyDescent="0.25">
      <c r="A861" t="s">
        <v>1068</v>
      </c>
      <c r="B861" s="3">
        <v>305.48626708984381</v>
      </c>
      <c r="C861" s="3">
        <v>21.20000076293945</v>
      </c>
      <c r="D861" s="4">
        <v>-1.6865328114265551E-2</v>
      </c>
      <c r="E861" s="4">
        <v>4.433505220216083E-2</v>
      </c>
      <c r="F861" s="2">
        <v>4</v>
      </c>
      <c r="G861" s="4">
        <v>0.70627185483611843</v>
      </c>
      <c r="H861" s="4">
        <v>-7.1886302207110564E-2</v>
      </c>
      <c r="I861" s="4">
        <v>0.85221779334197567</v>
      </c>
    </row>
    <row r="862" spans="1:9" x14ac:dyDescent="0.25">
      <c r="A862" t="s">
        <v>1069</v>
      </c>
      <c r="B862" s="3">
        <v>310.72677612304688</v>
      </c>
      <c r="C862" s="3">
        <v>20.29999923706055</v>
      </c>
      <c r="D862" s="4">
        <v>-4.3627782730590869E-3</v>
      </c>
      <c r="E862" s="4">
        <v>7.5211871791009521E-2</v>
      </c>
      <c r="F862" s="2">
        <v>4</v>
      </c>
      <c r="G862" s="4">
        <v>0.86993857256394236</v>
      </c>
      <c r="H862" s="4">
        <v>-5.5964839473426557E-2</v>
      </c>
      <c r="I862" s="4">
        <v>0.88399193549879307</v>
      </c>
    </row>
    <row r="863" spans="1:9" x14ac:dyDescent="0.25">
      <c r="A863" t="s">
        <v>1070</v>
      </c>
      <c r="B863" s="3">
        <v>312.08834838867188</v>
      </c>
      <c r="C863" s="3">
        <v>18.879999160766602</v>
      </c>
      <c r="D863" s="4">
        <v>1.87531467100579E-2</v>
      </c>
      <c r="E863" s="4">
        <v>-9.8806755455335571E-2</v>
      </c>
      <c r="F863" s="2">
        <v>3</v>
      </c>
      <c r="G863" s="4">
        <v>0.87948811962254059</v>
      </c>
      <c r="H863" s="4">
        <v>-5.1828176040730201E-2</v>
      </c>
      <c r="I863" s="4">
        <v>0.89224739130483055</v>
      </c>
    </row>
    <row r="864" spans="1:9" x14ac:dyDescent="0.25">
      <c r="A864" t="s">
        <v>1071</v>
      </c>
      <c r="B864" s="3">
        <v>306.34344482421881</v>
      </c>
      <c r="C864" s="3">
        <v>20.95000076293945</v>
      </c>
      <c r="D864" s="4">
        <v>3.5251424572628749E-3</v>
      </c>
      <c r="E864" s="4">
        <v>-2.919365908220117E-2</v>
      </c>
      <c r="F864" s="2">
        <v>4</v>
      </c>
      <c r="G864" s="4">
        <v>0.77261546576339457</v>
      </c>
      <c r="H864" s="4">
        <v>-6.9282066002664289E-2</v>
      </c>
      <c r="I864" s="4">
        <v>0.85741501502657269</v>
      </c>
    </row>
    <row r="865" spans="1:9" x14ac:dyDescent="0.25">
      <c r="A865" t="s">
        <v>1072</v>
      </c>
      <c r="B865" s="3">
        <v>305.267333984375</v>
      </c>
      <c r="C865" s="3">
        <v>21.579999923706051</v>
      </c>
      <c r="D865" s="4">
        <v>-3.063073155448626E-2</v>
      </c>
      <c r="E865" s="4">
        <v>0.1222049109417938</v>
      </c>
      <c r="F865" s="2">
        <v>4</v>
      </c>
      <c r="G865" s="4">
        <v>0.77699124099468864</v>
      </c>
      <c r="H865" s="4">
        <v>-7.2551454248220626E-2</v>
      </c>
      <c r="I865" s="4">
        <v>0.85089036282484032</v>
      </c>
    </row>
    <row r="866" spans="1:9" x14ac:dyDescent="0.25">
      <c r="A866" t="s">
        <v>1073</v>
      </c>
      <c r="B866" s="3">
        <v>314.91336059570313</v>
      </c>
      <c r="C866" s="3">
        <v>19.229999542236332</v>
      </c>
      <c r="D866" s="4">
        <v>4.118029017119218E-3</v>
      </c>
      <c r="E866" s="4">
        <v>-2.8297187841544561E-2</v>
      </c>
      <c r="F866" s="2">
        <v>3</v>
      </c>
      <c r="G866" s="4">
        <v>0.77738401235047405</v>
      </c>
      <c r="H866" s="4">
        <v>-4.3245359697608898E-2</v>
      </c>
      <c r="I866" s="4">
        <v>0.90937594482744322</v>
      </c>
    </row>
    <row r="867" spans="1:9" x14ac:dyDescent="0.25">
      <c r="A867" t="s">
        <v>1074</v>
      </c>
      <c r="B867" s="3">
        <v>313.62185668945313</v>
      </c>
      <c r="C867" s="3">
        <v>19.79000091552734</v>
      </c>
      <c r="D867" s="4">
        <v>5.4887834075718622E-3</v>
      </c>
      <c r="E867" s="4">
        <v>-1.198201512185559E-2</v>
      </c>
      <c r="F867" s="2">
        <v>4</v>
      </c>
      <c r="G867" s="4">
        <v>0.90434206388635285</v>
      </c>
      <c r="H867" s="4">
        <v>-4.7169144807697412E-2</v>
      </c>
      <c r="I867" s="4">
        <v>0.90154532599761761</v>
      </c>
    </row>
    <row r="868" spans="1:9" x14ac:dyDescent="0.25">
      <c r="A868" t="s">
        <v>1075</v>
      </c>
      <c r="B868" s="3">
        <v>311.90985107421881</v>
      </c>
      <c r="C868" s="3">
        <v>20.030000686645511</v>
      </c>
      <c r="D868" s="4">
        <v>1.068267885155905E-2</v>
      </c>
      <c r="E868" s="4">
        <v>-3.1899460143835601E-2</v>
      </c>
      <c r="F868" s="2">
        <v>4</v>
      </c>
      <c r="G868" s="4">
        <v>0.66707462766660641</v>
      </c>
      <c r="H868" s="4">
        <v>-5.2370478004551302E-2</v>
      </c>
      <c r="I868" s="4">
        <v>0.89116513020994281</v>
      </c>
    </row>
    <row r="869" spans="1:9" x14ac:dyDescent="0.25">
      <c r="A869" t="s">
        <v>1076</v>
      </c>
      <c r="B869" s="3">
        <v>308.613037109375</v>
      </c>
      <c r="C869" s="3">
        <v>20.690000534057621</v>
      </c>
      <c r="D869" s="4">
        <v>-8.1124309623386015E-3</v>
      </c>
      <c r="E869" s="4">
        <v>-5.5682305880919158E-2</v>
      </c>
      <c r="F869" s="2">
        <v>4</v>
      </c>
      <c r="G869" s="4">
        <v>0.78917171144579901</v>
      </c>
      <c r="H869" s="4">
        <v>-6.2386699777775778E-2</v>
      </c>
      <c r="I869" s="4">
        <v>0.87117595837189743</v>
      </c>
    </row>
    <row r="870" spans="1:9" x14ac:dyDescent="0.25">
      <c r="A870" t="s">
        <v>1077</v>
      </c>
      <c r="B870" s="3">
        <v>311.13711547851563</v>
      </c>
      <c r="C870" s="3">
        <v>21.909999847412109</v>
      </c>
      <c r="D870" s="4">
        <v>2.3031743226918481E-2</v>
      </c>
      <c r="E870" s="4">
        <v>-2.881204051053032E-2</v>
      </c>
      <c r="F870" s="2">
        <v>4</v>
      </c>
      <c r="G870" s="4">
        <v>0.63841192974686067</v>
      </c>
      <c r="H870" s="4">
        <v>-5.4718166160802488E-2</v>
      </c>
      <c r="I870" s="4">
        <v>0.8864798962924092</v>
      </c>
    </row>
    <row r="871" spans="1:9" x14ac:dyDescent="0.25">
      <c r="A871" t="s">
        <v>1078</v>
      </c>
      <c r="B871" s="3">
        <v>304.13241577148438</v>
      </c>
      <c r="C871" s="3">
        <v>22.559999465942379</v>
      </c>
      <c r="D871" s="4">
        <v>-2.8546154268700441E-3</v>
      </c>
      <c r="E871" s="4">
        <v>-6.1173582134771531E-2</v>
      </c>
      <c r="F871" s="2">
        <v>4</v>
      </c>
      <c r="G871" s="4">
        <v>0.53177137133256869</v>
      </c>
      <c r="H871" s="4">
        <v>-7.5999508228822732E-2</v>
      </c>
      <c r="I871" s="4">
        <v>0.84400915101807295</v>
      </c>
    </row>
    <row r="872" spans="1:9" x14ac:dyDescent="0.25">
      <c r="A872" t="s">
        <v>1079</v>
      </c>
      <c r="B872" s="3">
        <v>305.00308227539063</v>
      </c>
      <c r="C872" s="3">
        <v>24.030000686645511</v>
      </c>
      <c r="D872" s="4">
        <v>3.9441042334300569E-2</v>
      </c>
      <c r="E872" s="4">
        <v>-5.6537050079697559E-2</v>
      </c>
      <c r="F872" s="2">
        <v>4</v>
      </c>
      <c r="G872" s="4">
        <v>0.6198013226035286</v>
      </c>
      <c r="H872" s="4">
        <v>-7.3354291092933677E-2</v>
      </c>
      <c r="I872" s="4">
        <v>0.84928815752126119</v>
      </c>
    </row>
    <row r="873" spans="1:9" x14ac:dyDescent="0.25">
      <c r="A873" t="s">
        <v>1080</v>
      </c>
      <c r="B873" s="3">
        <v>293.42990112304688</v>
      </c>
      <c r="C873" s="3">
        <v>25.469999313354489</v>
      </c>
      <c r="D873" s="4">
        <v>-2.8314085281205052E-2</v>
      </c>
      <c r="E873" s="4">
        <v>3.2846693874873933E-2</v>
      </c>
      <c r="F873" s="2">
        <v>5</v>
      </c>
      <c r="G873" s="4">
        <v>0.4500897755825346</v>
      </c>
      <c r="H873" s="4">
        <v>-0.1085153739686157</v>
      </c>
      <c r="I873" s="4">
        <v>0.77911789337109982</v>
      </c>
    </row>
    <row r="874" spans="1:9" x14ac:dyDescent="0.25">
      <c r="A874" t="s">
        <v>1081</v>
      </c>
      <c r="B874" s="3">
        <v>301.98019409179688</v>
      </c>
      <c r="C874" s="3">
        <v>24.659999847412109</v>
      </c>
      <c r="D874" s="4">
        <v>1.5060829564279119E-2</v>
      </c>
      <c r="E874" s="4">
        <v>-0.1368568389631607</v>
      </c>
      <c r="F874" s="2">
        <v>5</v>
      </c>
      <c r="G874" s="4">
        <v>0.46716489024271718</v>
      </c>
      <c r="H874" s="4">
        <v>-8.2538284719935184E-2</v>
      </c>
      <c r="I874" s="4">
        <v>0.8309598466146082</v>
      </c>
    </row>
    <row r="875" spans="1:9" x14ac:dyDescent="0.25">
      <c r="A875" t="s">
        <v>1082</v>
      </c>
      <c r="B875" s="3">
        <v>297.49960327148438</v>
      </c>
      <c r="C875" s="3">
        <v>28.569999694824219</v>
      </c>
      <c r="D875" s="4">
        <v>-1.6366998211524431E-2</v>
      </c>
      <c r="E875" s="4">
        <v>7.1241080356018394E-2</v>
      </c>
      <c r="F875" s="2">
        <v>5</v>
      </c>
      <c r="G875" s="4">
        <v>0.40148159180727472</v>
      </c>
      <c r="H875" s="4">
        <v>-9.6151000453942648E-2</v>
      </c>
      <c r="I875" s="4">
        <v>0.80379322429430999</v>
      </c>
    </row>
    <row r="876" spans="1:9" x14ac:dyDescent="0.25">
      <c r="A876" t="s">
        <v>1083</v>
      </c>
      <c r="B876" s="3">
        <v>302.44979858398438</v>
      </c>
      <c r="C876" s="3">
        <v>26.670000076293949</v>
      </c>
      <c r="D876" s="4">
        <v>-2.9019846129232248E-2</v>
      </c>
      <c r="E876" s="4">
        <v>0.10663898979853401</v>
      </c>
      <c r="F876" s="2">
        <v>5</v>
      </c>
      <c r="G876" s="4">
        <v>0.48424734502933431</v>
      </c>
      <c r="H876" s="4">
        <v>-8.1111554916673323E-2</v>
      </c>
      <c r="I876" s="4">
        <v>0.8338071425161524</v>
      </c>
    </row>
    <row r="877" spans="1:9" x14ac:dyDescent="0.25">
      <c r="A877" t="s">
        <v>1084</v>
      </c>
      <c r="B877" s="3">
        <v>311.48916625976563</v>
      </c>
      <c r="C877" s="3">
        <v>24.10000038146973</v>
      </c>
      <c r="D877" s="4">
        <v>-1.6039036545330902E-2</v>
      </c>
      <c r="E877" s="4">
        <v>3.2119913822151069E-2</v>
      </c>
      <c r="F877" s="2">
        <v>4</v>
      </c>
      <c r="G877" s="4">
        <v>0.47958937167429938</v>
      </c>
      <c r="H877" s="4">
        <v>-5.3648582393553412E-2</v>
      </c>
      <c r="I877" s="4">
        <v>0.8886144430509364</v>
      </c>
    </row>
    <row r="878" spans="1:9" x14ac:dyDescent="0.25">
      <c r="A878" t="s">
        <v>1085</v>
      </c>
      <c r="B878" s="3">
        <v>316.56658935546881</v>
      </c>
      <c r="C878" s="3">
        <v>23.35000038146973</v>
      </c>
      <c r="D878" s="4">
        <v>3.0082273485757541E-2</v>
      </c>
      <c r="E878" s="4">
        <v>-0.1645796155959014</v>
      </c>
      <c r="F878" s="2">
        <v>4</v>
      </c>
      <c r="G878" s="4">
        <v>0.58130378528758841</v>
      </c>
      <c r="H878" s="4">
        <v>-3.8222599518761502E-2</v>
      </c>
      <c r="I878" s="4">
        <v>0.91939976604360951</v>
      </c>
    </row>
    <row r="879" spans="1:9" x14ac:dyDescent="0.25">
      <c r="A879" t="s">
        <v>1086</v>
      </c>
      <c r="B879" s="3">
        <v>307.3216552734375</v>
      </c>
      <c r="C879" s="3">
        <v>27.95000076293945</v>
      </c>
      <c r="D879" s="4">
        <v>4.1875400490729584E-3</v>
      </c>
      <c r="E879" s="4">
        <v>-3.253716325953937E-2</v>
      </c>
      <c r="F879" s="2">
        <v>5</v>
      </c>
      <c r="G879" s="4">
        <v>0.53631794284481615</v>
      </c>
      <c r="H879" s="4">
        <v>-6.6310114019706434E-2</v>
      </c>
      <c r="I879" s="4">
        <v>0.86334607967617649</v>
      </c>
    </row>
    <row r="880" spans="1:9" x14ac:dyDescent="0.25">
      <c r="A880" t="s">
        <v>1087</v>
      </c>
      <c r="B880" s="3">
        <v>306.04010009765619</v>
      </c>
      <c r="C880" s="3">
        <v>28.889999389648441</v>
      </c>
      <c r="D880" s="4">
        <v>-3.4862592636934808E-2</v>
      </c>
      <c r="E880" s="4">
        <v>0.3537956505658677</v>
      </c>
      <c r="F880" s="2">
        <v>5</v>
      </c>
      <c r="G880" s="4">
        <v>0.45330301706482068</v>
      </c>
      <c r="H880" s="4">
        <v>-7.0203673374929942E-2</v>
      </c>
      <c r="I880" s="4">
        <v>0.85557578177589999</v>
      </c>
    </row>
    <row r="881" spans="1:9" x14ac:dyDescent="0.25">
      <c r="A881" t="s">
        <v>1088</v>
      </c>
      <c r="B881" s="3">
        <v>317.0948486328125</v>
      </c>
      <c r="C881" s="3">
        <v>21.340000152587891</v>
      </c>
      <c r="D881" s="4">
        <v>8.2431777711815535E-3</v>
      </c>
      <c r="E881" s="4">
        <v>-7.6590238468918215E-2</v>
      </c>
      <c r="F881" s="2">
        <v>4</v>
      </c>
      <c r="G881" s="4">
        <v>0.51355982767039232</v>
      </c>
      <c r="H881" s="4">
        <v>-3.6617667565651102E-2</v>
      </c>
      <c r="I881" s="4">
        <v>0.92260269638255754</v>
      </c>
    </row>
    <row r="882" spans="1:9" x14ac:dyDescent="0.25">
      <c r="A882" t="s">
        <v>1089</v>
      </c>
      <c r="B882" s="3">
        <v>314.50234985351563</v>
      </c>
      <c r="C882" s="3">
        <v>23.110000610351559</v>
      </c>
      <c r="D882" s="4">
        <v>-2.977345664655795E-3</v>
      </c>
      <c r="E882" s="4">
        <v>-1.449893993714613E-2</v>
      </c>
      <c r="F882" s="2">
        <v>4</v>
      </c>
      <c r="G882" s="4">
        <v>0.46036548060064852</v>
      </c>
      <c r="H882" s="4">
        <v>-4.4494072785101202E-2</v>
      </c>
      <c r="I882" s="4">
        <v>0.90688391329625007</v>
      </c>
    </row>
    <row r="883" spans="1:9" x14ac:dyDescent="0.25">
      <c r="A883" t="s">
        <v>1090</v>
      </c>
      <c r="B883" s="3">
        <v>315.4415283203125</v>
      </c>
      <c r="C883" s="3">
        <v>23.45000076293945</v>
      </c>
      <c r="D883" s="4">
        <v>-2.591986851919648E-2</v>
      </c>
      <c r="E883" s="4">
        <v>6.3492134889775897E-2</v>
      </c>
      <c r="F883" s="2">
        <v>4</v>
      </c>
      <c r="G883" s="4">
        <v>0.40824125362554692</v>
      </c>
      <c r="H883" s="4">
        <v>-4.164070589561697E-2</v>
      </c>
      <c r="I883" s="4">
        <v>0.91257832006581263</v>
      </c>
    </row>
    <row r="884" spans="1:9" x14ac:dyDescent="0.25">
      <c r="A884" t="s">
        <v>1091</v>
      </c>
      <c r="B884" s="3">
        <v>323.83529663085938</v>
      </c>
      <c r="C884" s="3">
        <v>22.04999923706055</v>
      </c>
      <c r="D884" s="4">
        <v>-4.3614517993615376E-3</v>
      </c>
      <c r="E884" s="4">
        <v>-1.956427472367828E-2</v>
      </c>
      <c r="F884" s="2">
        <v>4</v>
      </c>
      <c r="G884" s="4">
        <v>0.41794268705092308</v>
      </c>
      <c r="H884" s="4">
        <v>-1.6139162342343919E-2</v>
      </c>
      <c r="I884" s="4">
        <v>0.96347123635331489</v>
      </c>
    </row>
    <row r="885" spans="1:9" x14ac:dyDescent="0.25">
      <c r="A885" t="s">
        <v>1092</v>
      </c>
      <c r="B885" s="3">
        <v>325.25387573242188</v>
      </c>
      <c r="C885" s="3">
        <v>22.489999771118161</v>
      </c>
      <c r="D885" s="4">
        <v>-4.3719036436173919E-3</v>
      </c>
      <c r="E885" s="4">
        <v>4.6046500982240168E-2</v>
      </c>
      <c r="F885" s="2">
        <v>4</v>
      </c>
      <c r="G885" s="4">
        <v>0.41093298685914692</v>
      </c>
      <c r="H885" s="4">
        <v>-1.182930347993005E-2</v>
      </c>
      <c r="I885" s="4">
        <v>0.97207233478634003</v>
      </c>
    </row>
    <row r="886" spans="1:9" x14ac:dyDescent="0.25">
      <c r="A886" t="s">
        <v>1093</v>
      </c>
      <c r="B886" s="3">
        <v>326.68209838867188</v>
      </c>
      <c r="C886" s="3">
        <v>21.5</v>
      </c>
      <c r="D886" s="4">
        <v>-4.7983829431818004E-3</v>
      </c>
      <c r="E886" s="4">
        <v>1.86397563997498E-3</v>
      </c>
      <c r="F886" s="2">
        <v>4</v>
      </c>
      <c r="G886" s="4">
        <v>0.43071240789672388</v>
      </c>
      <c r="H886" s="4">
        <v>-7.4901460330458747E-3</v>
      </c>
      <c r="I886" s="4">
        <v>0.98073190381365194</v>
      </c>
    </row>
    <row r="887" spans="1:9" x14ac:dyDescent="0.25">
      <c r="A887" t="s">
        <v>1094</v>
      </c>
      <c r="B887" s="3">
        <v>328.2572021484375</v>
      </c>
      <c r="C887" s="3">
        <v>21.45999908447266</v>
      </c>
      <c r="D887" s="4">
        <v>-2.704741475224481E-3</v>
      </c>
      <c r="E887" s="4">
        <v>7.4611908980976249E-2</v>
      </c>
      <c r="F887" s="2">
        <v>4</v>
      </c>
      <c r="G887" s="4">
        <v>0.4381620759702114</v>
      </c>
      <c r="H887" s="4">
        <v>-2.704741475224481E-3</v>
      </c>
      <c r="I887" s="4">
        <v>0.99028203920268321</v>
      </c>
    </row>
    <row r="888" spans="1:9" x14ac:dyDescent="0.25">
      <c r="A888" t="s">
        <v>1095</v>
      </c>
      <c r="B888" s="3">
        <v>329.1474609375</v>
      </c>
      <c r="C888" s="3">
        <v>19.969999313354489</v>
      </c>
      <c r="D888" s="4">
        <v>5.5893611099844254E-3</v>
      </c>
      <c r="E888" s="4">
        <v>-6.0235326430376879E-2</v>
      </c>
      <c r="F888" s="2">
        <v>4</v>
      </c>
      <c r="G888" s="4">
        <v>0.44619200308613821</v>
      </c>
      <c r="H888" s="4">
        <v>0</v>
      </c>
      <c r="I888" s="4">
        <v>0.99567983722970754</v>
      </c>
    </row>
    <row r="889" spans="1:9" x14ac:dyDescent="0.25">
      <c r="A889" t="s">
        <v>1096</v>
      </c>
      <c r="B889" s="3">
        <v>327.31796264648438</v>
      </c>
      <c r="C889" s="3">
        <v>21.25</v>
      </c>
      <c r="D889" s="4">
        <v>5.4993515450700858E-3</v>
      </c>
      <c r="E889" s="4">
        <v>-3.3651649787194933E-2</v>
      </c>
      <c r="F889" s="2">
        <v>4</v>
      </c>
      <c r="G889" s="4">
        <v>0.43631190259296121</v>
      </c>
      <c r="H889" s="4">
        <v>0</v>
      </c>
      <c r="I889" s="4">
        <v>0.98458726236606808</v>
      </c>
    </row>
    <row r="890" spans="1:9" x14ac:dyDescent="0.25">
      <c r="A890" t="s">
        <v>1097</v>
      </c>
      <c r="B890" s="3">
        <v>325.52777099609381</v>
      </c>
      <c r="C890" s="3">
        <v>21.989999771118161</v>
      </c>
      <c r="D890" s="4">
        <v>-2.2790578472509089E-3</v>
      </c>
      <c r="E890" s="4">
        <v>1.6643579487721331E-2</v>
      </c>
      <c r="F890" s="2">
        <v>4</v>
      </c>
      <c r="G890" s="4">
        <v>0.44237101269257201</v>
      </c>
      <c r="H890" s="4">
        <v>-2.4881467725116351E-3</v>
      </c>
      <c r="I890" s="4">
        <v>0.97373301068420592</v>
      </c>
    </row>
    <row r="891" spans="1:9" x14ac:dyDescent="0.25">
      <c r="A891" t="s">
        <v>1098</v>
      </c>
      <c r="B891" s="3">
        <v>326.2713623046875</v>
      </c>
      <c r="C891" s="3">
        <v>21.629999160766602</v>
      </c>
      <c r="D891" s="4">
        <v>-2.0956653952708401E-4</v>
      </c>
      <c r="E891" s="4">
        <v>1.836155338281853E-2</v>
      </c>
      <c r="F891" s="2">
        <v>4</v>
      </c>
      <c r="G891" s="4">
        <v>0.44591485565986289</v>
      </c>
      <c r="H891" s="4">
        <v>-2.0956653952708401E-4</v>
      </c>
      <c r="I891" s="4">
        <v>0.97824153758419485</v>
      </c>
    </row>
    <row r="892" spans="1:9" x14ac:dyDescent="0.25">
      <c r="A892" t="s">
        <v>1099</v>
      </c>
      <c r="B892" s="3">
        <v>326.33975219726563</v>
      </c>
      <c r="C892" s="3">
        <v>21.239999771118161</v>
      </c>
      <c r="D892" s="4">
        <v>6.6995621302132768E-3</v>
      </c>
      <c r="E892" s="4">
        <v>1.7728745424351319E-2</v>
      </c>
      <c r="F892" s="2">
        <v>4</v>
      </c>
      <c r="G892" s="4">
        <v>0.46369620384843868</v>
      </c>
      <c r="H892" s="4">
        <v>0</v>
      </c>
      <c r="I892" s="4">
        <v>0.97865619771646428</v>
      </c>
    </row>
    <row r="893" spans="1:9" x14ac:dyDescent="0.25">
      <c r="A893" t="s">
        <v>1100</v>
      </c>
      <c r="B893" s="3">
        <v>324.16796875</v>
      </c>
      <c r="C893" s="3">
        <v>20.870000839233398</v>
      </c>
      <c r="D893" s="4">
        <v>3.391605726235758E-3</v>
      </c>
      <c r="E893" s="4">
        <v>-4.1341276968568597E-2</v>
      </c>
      <c r="F893" s="2">
        <v>4</v>
      </c>
      <c r="G893" s="4">
        <v>0.44770198889180768</v>
      </c>
      <c r="H893" s="4">
        <v>0</v>
      </c>
      <c r="I893" s="4">
        <v>0.9654882868226895</v>
      </c>
    </row>
    <row r="894" spans="1:9" x14ac:dyDescent="0.25">
      <c r="A894" t="s">
        <v>1101</v>
      </c>
      <c r="B894" s="3">
        <v>323.07223510742188</v>
      </c>
      <c r="C894" s="3">
        <v>21.770000457763668</v>
      </c>
      <c r="D894" s="4">
        <v>1.182678528879433E-2</v>
      </c>
      <c r="E894" s="4">
        <v>-4.9759903851645422E-2</v>
      </c>
      <c r="F894" s="2">
        <v>4</v>
      </c>
      <c r="G894" s="4">
        <v>0.45526313401924678</v>
      </c>
      <c r="H894" s="4">
        <v>0</v>
      </c>
      <c r="I894" s="4">
        <v>0.95884465806359453</v>
      </c>
    </row>
    <row r="895" spans="1:9" x14ac:dyDescent="0.25">
      <c r="A895" t="s">
        <v>1102</v>
      </c>
      <c r="B895" s="3">
        <v>319.29598999023438</v>
      </c>
      <c r="C895" s="3">
        <v>22.909999847412109</v>
      </c>
      <c r="D895" s="4">
        <v>-3.9673979372005794E-3</v>
      </c>
      <c r="E895" s="4">
        <v>-0.1036776085250426</v>
      </c>
      <c r="F895" s="2">
        <v>4</v>
      </c>
      <c r="G895" s="4">
        <v>0.44299534574399302</v>
      </c>
      <c r="H895" s="4">
        <v>-6.7256617341033831E-3</v>
      </c>
      <c r="I895" s="4">
        <v>0.93594860952856052</v>
      </c>
    </row>
    <row r="896" spans="1:9" x14ac:dyDescent="0.25">
      <c r="A896" t="s">
        <v>1103</v>
      </c>
      <c r="B896" s="3">
        <v>320.56781005859381</v>
      </c>
      <c r="C896" s="3">
        <v>25.559999465942379</v>
      </c>
      <c r="D896" s="4">
        <v>1.631405874059633E-2</v>
      </c>
      <c r="E896" s="4">
        <v>-0.15476191602506531</v>
      </c>
      <c r="F896" s="2">
        <v>5</v>
      </c>
      <c r="G896" s="4">
        <v>0.48190325388037308</v>
      </c>
      <c r="H896" s="4">
        <v>-2.7692505156863279E-3</v>
      </c>
      <c r="I896" s="4">
        <v>0.94365988173397142</v>
      </c>
    </row>
    <row r="897" spans="1:9" x14ac:dyDescent="0.25">
      <c r="A897" t="s">
        <v>1104</v>
      </c>
      <c r="B897" s="3">
        <v>315.4219970703125</v>
      </c>
      <c r="C897" s="3">
        <v>30.239999771118161</v>
      </c>
      <c r="D897" s="4">
        <v>2.498735345402681E-2</v>
      </c>
      <c r="E897" s="4">
        <v>-8.612875093162653E-2</v>
      </c>
      <c r="F897" s="2">
        <v>5</v>
      </c>
      <c r="G897" s="4">
        <v>0.48014645730351441</v>
      </c>
      <c r="H897" s="4">
        <v>-1.8776980493539819E-2</v>
      </c>
      <c r="I897" s="4">
        <v>0.91245989860902887</v>
      </c>
    </row>
    <row r="898" spans="1:9" x14ac:dyDescent="0.25">
      <c r="A898" t="s">
        <v>1105</v>
      </c>
      <c r="B898" s="3">
        <v>307.73257446289063</v>
      </c>
      <c r="C898" s="3">
        <v>33.090000152587891</v>
      </c>
      <c r="D898" s="4">
        <v>-2.103823266574345E-2</v>
      </c>
      <c r="E898" s="4">
        <v>9.53327095463401E-2</v>
      </c>
      <c r="F898" s="2">
        <v>5</v>
      </c>
      <c r="G898" s="4">
        <v>0.42116309166059768</v>
      </c>
      <c r="H898" s="4">
        <v>-4.2697437973345347E-2</v>
      </c>
      <c r="I898" s="4">
        <v>0.86583755610679103</v>
      </c>
    </row>
    <row r="899" spans="1:9" x14ac:dyDescent="0.25">
      <c r="A899" t="s">
        <v>1106</v>
      </c>
      <c r="B899" s="3">
        <v>314.34585571289063</v>
      </c>
      <c r="C899" s="3">
        <v>30.20999908447266</v>
      </c>
      <c r="D899" s="4">
        <v>5.9167581552082016E-3</v>
      </c>
      <c r="E899" s="4">
        <v>-0.1881214773509905</v>
      </c>
      <c r="F899" s="2">
        <v>5</v>
      </c>
      <c r="G899" s="4">
        <v>0.4568747886393445</v>
      </c>
      <c r="H899" s="4">
        <v>-2.212466924687018E-2</v>
      </c>
      <c r="I899" s="4">
        <v>0.92980451157682986</v>
      </c>
    </row>
    <row r="900" spans="1:9" x14ac:dyDescent="0.25">
      <c r="A900" t="s">
        <v>1107</v>
      </c>
      <c r="B900" s="3">
        <v>312.49688720703119</v>
      </c>
      <c r="C900" s="3">
        <v>37.209999084472663</v>
      </c>
      <c r="D900" s="4">
        <v>-2.7876488958693438E-2</v>
      </c>
      <c r="E900" s="4">
        <v>0.61642043199539986</v>
      </c>
      <c r="F900" s="2">
        <v>5</v>
      </c>
      <c r="G900" s="4">
        <v>0.45066003209758948</v>
      </c>
      <c r="H900" s="4">
        <v>-2.7876488958693438E-2</v>
      </c>
      <c r="I900" s="4">
        <v>0.94109495337771421</v>
      </c>
    </row>
    <row r="901" spans="1:9" x14ac:dyDescent="0.25">
      <c r="A901" t="s">
        <v>1108</v>
      </c>
      <c r="B901" s="3">
        <v>321.4580078125</v>
      </c>
      <c r="C901" s="3">
        <v>23.020000457763668</v>
      </c>
      <c r="D901" s="4">
        <v>1.4628999836379111E-3</v>
      </c>
      <c r="E901" s="4">
        <v>-7.3307491323373331E-3</v>
      </c>
      <c r="F901" s="2">
        <v>4</v>
      </c>
      <c r="G901" s="4">
        <v>0.515179686664472</v>
      </c>
      <c r="H901" s="4">
        <v>0</v>
      </c>
      <c r="I901" s="4">
        <v>0.99675754297772046</v>
      </c>
    </row>
    <row r="902" spans="1:9" x14ac:dyDescent="0.25">
      <c r="A902" t="s">
        <v>1109</v>
      </c>
      <c r="B902" s="3">
        <v>320.98843383789063</v>
      </c>
      <c r="C902" s="3">
        <v>23.190000534057621</v>
      </c>
      <c r="D902" s="4">
        <v>8.2659767584467581E-3</v>
      </c>
      <c r="E902" s="4">
        <v>5.8420844160649077E-2</v>
      </c>
      <c r="F902" s="2">
        <v>4</v>
      </c>
      <c r="G902" s="4">
        <v>0.48171555380623499</v>
      </c>
      <c r="H902" s="4">
        <v>0</v>
      </c>
      <c r="I902" s="4">
        <v>0.99384075337223576</v>
      </c>
    </row>
    <row r="903" spans="1:9" x14ac:dyDescent="0.25">
      <c r="A903" t="s">
        <v>1110</v>
      </c>
      <c r="B903" s="3">
        <v>318.35690307617188</v>
      </c>
      <c r="C903" s="3">
        <v>21.909999847412109</v>
      </c>
      <c r="D903" s="4">
        <v>-2.8801236010033149E-3</v>
      </c>
      <c r="E903" s="4">
        <v>2.7673553519380389E-2</v>
      </c>
      <c r="F903" s="2">
        <v>4</v>
      </c>
      <c r="G903" s="4">
        <v>0.45720109056256608</v>
      </c>
      <c r="H903" s="4">
        <v>-2.8801236010033149E-3</v>
      </c>
      <c r="I903" s="4">
        <v>0.97749482709154822</v>
      </c>
    </row>
    <row r="904" spans="1:9" x14ac:dyDescent="0.25">
      <c r="A904" t="s">
        <v>1111</v>
      </c>
      <c r="B904" s="3">
        <v>319.27645874023438</v>
      </c>
      <c r="C904" s="3">
        <v>21.319999694824219</v>
      </c>
      <c r="D904" s="4">
        <v>7.9996939981434867E-3</v>
      </c>
      <c r="E904" s="4">
        <v>-1.2048203419881441E-2</v>
      </c>
      <c r="F904" s="2">
        <v>4</v>
      </c>
      <c r="G904" s="4">
        <v>0.46611010248216611</v>
      </c>
      <c r="H904" s="4">
        <v>0</v>
      </c>
      <c r="I904" s="4">
        <v>0.99149478639028765</v>
      </c>
    </row>
    <row r="905" spans="1:9" x14ac:dyDescent="0.25">
      <c r="A905" t="s">
        <v>1112</v>
      </c>
      <c r="B905" s="3">
        <v>316.74261474609381</v>
      </c>
      <c r="C905" s="3">
        <v>21.579999923706051</v>
      </c>
      <c r="D905" s="4">
        <v>2.3260871815626191E-2</v>
      </c>
      <c r="E905" s="4">
        <v>-7.1428565566299951E-2</v>
      </c>
      <c r="F905" s="2">
        <v>4</v>
      </c>
      <c r="G905" s="4">
        <v>0.45831810010737478</v>
      </c>
      <c r="H905" s="4">
        <v>0</v>
      </c>
      <c r="I905" s="4">
        <v>0.97568987197922241</v>
      </c>
    </row>
    <row r="906" spans="1:9" x14ac:dyDescent="0.25">
      <c r="A906" t="s">
        <v>1113</v>
      </c>
      <c r="B906" s="3">
        <v>309.54238891601563</v>
      </c>
      <c r="C906" s="3">
        <v>23.239999771118161</v>
      </c>
      <c r="D906" s="4">
        <v>1.4589744277113679E-2</v>
      </c>
      <c r="E906" s="4">
        <v>-4.5193113170657551E-2</v>
      </c>
      <c r="F906" s="2">
        <v>4</v>
      </c>
      <c r="G906" s="4">
        <v>0.42452956720252838</v>
      </c>
      <c r="H906" s="4">
        <v>-8.2124173541718859E-3</v>
      </c>
      <c r="I906" s="4">
        <v>0.9307782857695428</v>
      </c>
    </row>
    <row r="907" spans="1:9" x14ac:dyDescent="0.25">
      <c r="A907" t="s">
        <v>1114</v>
      </c>
      <c r="B907" s="3">
        <v>305.0911865234375</v>
      </c>
      <c r="C907" s="3">
        <v>24.340000152587891</v>
      </c>
      <c r="D907" s="4">
        <v>-7.92116740514337E-3</v>
      </c>
      <c r="E907" s="4">
        <v>4.6881726993027513E-2</v>
      </c>
      <c r="F907" s="2">
        <v>4</v>
      </c>
      <c r="G907" s="4">
        <v>0.41099276185830708</v>
      </c>
      <c r="H907" s="4">
        <v>-2.247426781110606E-2</v>
      </c>
      <c r="I907" s="4">
        <v>0.90301380105631313</v>
      </c>
    </row>
    <row r="908" spans="1:9" x14ac:dyDescent="0.25">
      <c r="A908" t="s">
        <v>1115</v>
      </c>
      <c r="B908" s="3">
        <v>307.52716064453119</v>
      </c>
      <c r="C908" s="3">
        <v>23.25</v>
      </c>
      <c r="D908" s="4">
        <v>-5.3476241971851524E-3</v>
      </c>
      <c r="E908" s="4">
        <v>4.6825797316417887E-2</v>
      </c>
      <c r="F908" s="2">
        <v>4</v>
      </c>
      <c r="G908" s="4">
        <v>0.43588925910433968</v>
      </c>
      <c r="H908" s="4">
        <v>-1.466929837409991E-2</v>
      </c>
      <c r="I908" s="4">
        <v>0.91820824972027459</v>
      </c>
    </row>
    <row r="909" spans="1:9" x14ac:dyDescent="0.25">
      <c r="A909" t="s">
        <v>1116</v>
      </c>
      <c r="B909" s="3">
        <v>309.1805419921875</v>
      </c>
      <c r="C909" s="3">
        <v>22.20999908447266</v>
      </c>
      <c r="D909" s="4">
        <v>6.753573517143785E-3</v>
      </c>
      <c r="E909" s="4">
        <v>-4.8006894251865988E-2</v>
      </c>
      <c r="F909" s="2">
        <v>4</v>
      </c>
      <c r="G909" s="4">
        <v>0.44419953681453478</v>
      </c>
      <c r="H909" s="4">
        <v>-9.3717909932009569E-3</v>
      </c>
      <c r="I909" s="4">
        <v>0.9334659177763982</v>
      </c>
    </row>
    <row r="910" spans="1:9" x14ac:dyDescent="0.25">
      <c r="A910" t="s">
        <v>1117</v>
      </c>
      <c r="B910" s="3">
        <v>307.10647583007813</v>
      </c>
      <c r="C910" s="3">
        <v>23.329999923706051</v>
      </c>
      <c r="D910" s="4">
        <v>-1.5901908993021241E-3</v>
      </c>
      <c r="E910" s="4">
        <v>-3.1146179500675442E-2</v>
      </c>
      <c r="F910" s="2">
        <v>4</v>
      </c>
      <c r="G910" s="4">
        <v>0.42886270677798799</v>
      </c>
      <c r="H910" s="4">
        <v>-1.6017191231822551E-2</v>
      </c>
      <c r="I910" s="4">
        <v>0.93648075491318772</v>
      </c>
    </row>
    <row r="911" spans="1:9" x14ac:dyDescent="0.25">
      <c r="A911" t="s">
        <v>1118</v>
      </c>
      <c r="B911" s="3">
        <v>307.59561157226563</v>
      </c>
      <c r="C911" s="3">
        <v>24.079999923706051</v>
      </c>
      <c r="D911" s="4">
        <v>-1.444997855691665E-2</v>
      </c>
      <c r="E911" s="4">
        <v>0.1168831410104825</v>
      </c>
      <c r="F911" s="2">
        <v>4</v>
      </c>
      <c r="G911" s="4">
        <v>0.44764961262243669</v>
      </c>
      <c r="H911" s="4">
        <v>-1.444997855691665E-2</v>
      </c>
      <c r="I911" s="4">
        <v>0.93956503357818844</v>
      </c>
    </row>
    <row r="912" spans="1:9" x14ac:dyDescent="0.25">
      <c r="A912" t="s">
        <v>1119</v>
      </c>
      <c r="B912" s="3">
        <v>312.10552978515619</v>
      </c>
      <c r="C912" s="3">
        <v>21.559999465942379</v>
      </c>
      <c r="D912" s="4">
        <v>1.285786370440656E-2</v>
      </c>
      <c r="E912" s="4">
        <v>-3.6209268793159888E-2</v>
      </c>
      <c r="F912" s="2">
        <v>4</v>
      </c>
      <c r="G912" s="4">
        <v>0.46511876444407257</v>
      </c>
      <c r="H912" s="4">
        <v>0</v>
      </c>
      <c r="I912" s="4">
        <v>0.96800262937257786</v>
      </c>
    </row>
    <row r="913" spans="1:9" x14ac:dyDescent="0.25">
      <c r="A913" t="s">
        <v>1120</v>
      </c>
      <c r="B913" s="3">
        <v>308.14346313476563</v>
      </c>
      <c r="C913" s="3">
        <v>22.370000839233398</v>
      </c>
      <c r="D913" s="4">
        <v>2.4192135689536931E-2</v>
      </c>
      <c r="E913" s="4">
        <v>-0.10769840001825939</v>
      </c>
      <c r="F913" s="2">
        <v>4</v>
      </c>
      <c r="G913" s="4">
        <v>0.45877633782631411</v>
      </c>
      <c r="H913" s="4">
        <v>0</v>
      </c>
      <c r="I913" s="4">
        <v>0.9430195488386135</v>
      </c>
    </row>
    <row r="914" spans="1:9" x14ac:dyDescent="0.25">
      <c r="A914" t="s">
        <v>1121</v>
      </c>
      <c r="B914" s="3">
        <v>300.86489868164063</v>
      </c>
      <c r="C914" s="3">
        <v>25.069999694824219</v>
      </c>
      <c r="D914" s="4">
        <v>-1.385253992406699E-2</v>
      </c>
      <c r="E914" s="4">
        <v>-1.0655108766291719E-2</v>
      </c>
      <c r="F914" s="2">
        <v>5</v>
      </c>
      <c r="G914" s="4">
        <v>0.435024603043485</v>
      </c>
      <c r="H914" s="4">
        <v>-1.976168218444874E-2</v>
      </c>
      <c r="I914" s="4">
        <v>0.91389888373025752</v>
      </c>
    </row>
    <row r="915" spans="1:9" x14ac:dyDescent="0.25">
      <c r="A915" t="s">
        <v>1122</v>
      </c>
      <c r="B915" s="3">
        <v>305.0911865234375</v>
      </c>
      <c r="C915" s="3">
        <v>25.340000152587891</v>
      </c>
      <c r="D915" s="4">
        <v>8.2441773133996588E-3</v>
      </c>
      <c r="E915" s="4">
        <v>-6.0437493595318359E-2</v>
      </c>
      <c r="F915" s="2">
        <v>5</v>
      </c>
      <c r="G915" s="4">
        <v>0.45498011145618239</v>
      </c>
      <c r="H915" s="4">
        <v>-5.9921487400340654E-3</v>
      </c>
      <c r="I915" s="4">
        <v>0.95433466998018246</v>
      </c>
    </row>
    <row r="916" spans="1:9" x14ac:dyDescent="0.25">
      <c r="A916" t="s">
        <v>1123</v>
      </c>
      <c r="B916" s="3">
        <v>302.59652709960938</v>
      </c>
      <c r="C916" s="3">
        <v>26.969999313354489</v>
      </c>
      <c r="D916" s="4">
        <v>-1.411991893805753E-2</v>
      </c>
      <c r="E916" s="4">
        <v>0.18549447531228541</v>
      </c>
      <c r="F916" s="2">
        <v>5</v>
      </c>
      <c r="G916" s="4">
        <v>0.45238134995895729</v>
      </c>
      <c r="H916" s="4">
        <v>-1.411991893805753E-2</v>
      </c>
      <c r="I916" s="4">
        <v>0.99417764693069977</v>
      </c>
    </row>
    <row r="917" spans="1:9" x14ac:dyDescent="0.25">
      <c r="A917" t="s">
        <v>1124</v>
      </c>
      <c r="B917" s="3">
        <v>306.93035888671881</v>
      </c>
      <c r="C917" s="3">
        <v>22.75</v>
      </c>
      <c r="D917" s="4">
        <v>2.4602277467402618E-3</v>
      </c>
      <c r="E917" s="4">
        <v>-8.7836879058356132E-4</v>
      </c>
      <c r="F917" s="2">
        <v>4</v>
      </c>
      <c r="G917" s="4">
        <v>0.45968819909418718</v>
      </c>
      <c r="H917" s="4">
        <v>0</v>
      </c>
      <c r="I917" s="4">
        <v>1.053183140064532</v>
      </c>
    </row>
    <row r="918" spans="1:9" x14ac:dyDescent="0.25">
      <c r="A918" t="s">
        <v>1125</v>
      </c>
      <c r="B918" s="3">
        <v>306.17709350585938</v>
      </c>
      <c r="C918" s="3">
        <v>22.770000457763668</v>
      </c>
      <c r="D918" s="4">
        <v>3.2195403572909953E-5</v>
      </c>
      <c r="E918" s="4">
        <v>-1.3431519365993291E-2</v>
      </c>
      <c r="F918" s="2">
        <v>4</v>
      </c>
      <c r="G918" s="4">
        <v>0.48041894003961638</v>
      </c>
      <c r="H918" s="4">
        <v>0</v>
      </c>
      <c r="I918" s="4">
        <v>1.0481442387789619</v>
      </c>
    </row>
    <row r="919" spans="1:9" x14ac:dyDescent="0.25">
      <c r="A919" t="s">
        <v>1126</v>
      </c>
      <c r="B919" s="3">
        <v>306.167236328125</v>
      </c>
      <c r="C919" s="3">
        <v>23.079999923706051</v>
      </c>
      <c r="D919" s="4">
        <v>8.9529480379835213E-4</v>
      </c>
      <c r="E919" s="4">
        <v>6.3594429135848118E-2</v>
      </c>
      <c r="F919" s="2">
        <v>4</v>
      </c>
      <c r="G919" s="4">
        <v>0.48316153204375611</v>
      </c>
      <c r="H919" s="4">
        <v>0</v>
      </c>
      <c r="I919" s="4">
        <v>1.048078300071543</v>
      </c>
    </row>
    <row r="920" spans="1:9" x14ac:dyDescent="0.25">
      <c r="A920" t="s">
        <v>1127</v>
      </c>
      <c r="B920" s="3">
        <v>305.89337158203119</v>
      </c>
      <c r="C920" s="3">
        <v>21.70000076293945</v>
      </c>
      <c r="D920" s="4">
        <v>1.007870410212197E-2</v>
      </c>
      <c r="E920" s="4">
        <v>7.8959624185888089E-3</v>
      </c>
      <c r="F920" s="2">
        <v>4</v>
      </c>
      <c r="G920" s="4">
        <v>0.47212299931405788</v>
      </c>
      <c r="H920" s="4">
        <v>0</v>
      </c>
      <c r="I920" s="4">
        <v>1.046246306386144</v>
      </c>
    </row>
    <row r="921" spans="1:9" x14ac:dyDescent="0.25">
      <c r="A921" t="s">
        <v>1128</v>
      </c>
      <c r="B921" s="3">
        <v>302.84112548828119</v>
      </c>
      <c r="C921" s="3">
        <v>21.530000686645511</v>
      </c>
      <c r="D921" s="4">
        <v>4.4126960381485336E-3</v>
      </c>
      <c r="E921" s="4">
        <v>-7.6362025743397566E-2</v>
      </c>
      <c r="F921" s="2">
        <v>4</v>
      </c>
      <c r="G921" s="4">
        <v>0.456207095920242</v>
      </c>
      <c r="H921" s="4">
        <v>-2.8258715666393819E-3</v>
      </c>
      <c r="I921" s="4">
        <v>1.0590231283525791</v>
      </c>
    </row>
    <row r="922" spans="1:9" x14ac:dyDescent="0.25">
      <c r="A922" t="s">
        <v>1129</v>
      </c>
      <c r="B922" s="3">
        <v>301.51065063476563</v>
      </c>
      <c r="C922" s="3">
        <v>23.309999465942379</v>
      </c>
      <c r="D922" s="4">
        <v>-5.0360985181233664E-3</v>
      </c>
      <c r="E922" s="4">
        <v>-3.7969463213990307E-2</v>
      </c>
      <c r="F922" s="2">
        <v>4</v>
      </c>
      <c r="G922" s="4">
        <v>0.46260226938043297</v>
      </c>
      <c r="H922" s="4">
        <v>-7.2067663355313014E-3</v>
      </c>
      <c r="I922" s="4">
        <v>1.092516193336031</v>
      </c>
    </row>
    <row r="923" spans="1:9" x14ac:dyDescent="0.25">
      <c r="A923" t="s">
        <v>1130</v>
      </c>
      <c r="B923" s="3">
        <v>303.03677368164063</v>
      </c>
      <c r="C923" s="3">
        <v>24.229999542236332</v>
      </c>
      <c r="D923" s="4">
        <v>2.719181224320133E-3</v>
      </c>
      <c r="E923" s="4">
        <v>-3.6963446375832931E-2</v>
      </c>
      <c r="F923" s="2">
        <v>4</v>
      </c>
      <c r="G923" s="4">
        <v>0.47076894000799968</v>
      </c>
      <c r="H923" s="4">
        <v>-2.1816548461456309E-3</v>
      </c>
      <c r="I923" s="4">
        <v>1.112343228075064</v>
      </c>
    </row>
    <row r="924" spans="1:9" x14ac:dyDescent="0.25">
      <c r="A924" t="s">
        <v>1131</v>
      </c>
      <c r="B924" s="3">
        <v>302.21499633789063</v>
      </c>
      <c r="C924" s="3">
        <v>25.159999847412109</v>
      </c>
      <c r="D924" s="4">
        <v>-1.8706771458183451E-3</v>
      </c>
      <c r="E924" s="4">
        <v>0.1664348726648022</v>
      </c>
      <c r="F924" s="2">
        <v>5</v>
      </c>
      <c r="G924" s="4">
        <v>0.47065486219953828</v>
      </c>
      <c r="H924" s="4">
        <v>-4.8875459472930149E-3</v>
      </c>
      <c r="I924" s="4">
        <v>1.1066149602283391</v>
      </c>
    </row>
    <row r="925" spans="1:9" x14ac:dyDescent="0.25">
      <c r="A925" t="s">
        <v>1132</v>
      </c>
      <c r="B925" s="3">
        <v>302.78140258789063</v>
      </c>
      <c r="C925" s="3">
        <v>21.569999694824219</v>
      </c>
      <c r="D925" s="4">
        <v>-3.0225229661100532E-3</v>
      </c>
      <c r="E925" s="4">
        <v>-1.6415896276417149E-2</v>
      </c>
      <c r="F925" s="2">
        <v>4</v>
      </c>
      <c r="G925" s="4">
        <v>0.47935064506146219</v>
      </c>
      <c r="H925" s="4">
        <v>-3.0225229661100532E-3</v>
      </c>
      <c r="I925" s="4">
        <v>1.110563142463753</v>
      </c>
    </row>
    <row r="926" spans="1:9" x14ac:dyDescent="0.25">
      <c r="A926" t="s">
        <v>1133</v>
      </c>
      <c r="B926" s="3">
        <v>303.6993408203125</v>
      </c>
      <c r="C926" s="3">
        <v>21.930000305175781</v>
      </c>
      <c r="D926" s="4">
        <v>6.5374840295078229E-3</v>
      </c>
      <c r="E926" s="4">
        <v>-2.533331976996522E-2</v>
      </c>
      <c r="F926" s="2">
        <v>4</v>
      </c>
      <c r="G926" s="4">
        <v>0.49311168660321458</v>
      </c>
      <c r="H926" s="4">
        <v>0</v>
      </c>
      <c r="I926" s="4">
        <v>1.116961707844087</v>
      </c>
    </row>
    <row r="927" spans="1:9" x14ac:dyDescent="0.25">
      <c r="A927" t="s">
        <v>1134</v>
      </c>
      <c r="B927" s="3">
        <v>301.726806640625</v>
      </c>
      <c r="C927" s="3">
        <v>22.5</v>
      </c>
      <c r="D927" s="4">
        <v>5.4996966308840101E-3</v>
      </c>
      <c r="E927" s="4">
        <v>-1.7037981653455488E-2</v>
      </c>
      <c r="F927" s="2">
        <v>4</v>
      </c>
      <c r="G927" s="4">
        <v>0.48454751257933459</v>
      </c>
      <c r="H927" s="4">
        <v>0</v>
      </c>
      <c r="I927" s="4">
        <v>1.103211993028991</v>
      </c>
    </row>
    <row r="928" spans="1:9" x14ac:dyDescent="0.25">
      <c r="A928" t="s">
        <v>1135</v>
      </c>
      <c r="B928" s="3">
        <v>300.07647705078119</v>
      </c>
      <c r="C928" s="3">
        <v>22.889999389648441</v>
      </c>
      <c r="D928" s="4">
        <v>1.0689378357904509E-2</v>
      </c>
      <c r="E928" s="4">
        <v>-7.4029125183568856E-2</v>
      </c>
      <c r="F928" s="2">
        <v>4</v>
      </c>
      <c r="G928" s="4">
        <v>0.47727438842501702</v>
      </c>
      <c r="H928" s="4">
        <v>-3.2437210495184221E-3</v>
      </c>
      <c r="I928" s="4">
        <v>1.0917082323109579</v>
      </c>
    </row>
    <row r="929" spans="1:9" x14ac:dyDescent="0.25">
      <c r="A929" t="s">
        <v>1136</v>
      </c>
      <c r="B929" s="3">
        <v>296.90277099609381</v>
      </c>
      <c r="C929" s="3">
        <v>24.719999313354489</v>
      </c>
      <c r="D929" s="4">
        <v>7.2553285945962109E-3</v>
      </c>
      <c r="E929" s="4">
        <v>6.0489055328903918E-2</v>
      </c>
      <c r="F929" s="2">
        <v>5</v>
      </c>
      <c r="G929" s="4">
        <v>0.47632374535979533</v>
      </c>
      <c r="H929" s="4">
        <v>-1.37857384333655E-2</v>
      </c>
      <c r="I929" s="4">
        <v>1.0695856482724839</v>
      </c>
    </row>
    <row r="930" spans="1:9" x14ac:dyDescent="0.25">
      <c r="A930" t="s">
        <v>1137</v>
      </c>
      <c r="B930" s="3">
        <v>294.76416015625</v>
      </c>
      <c r="C930" s="3">
        <v>23.309999465942379</v>
      </c>
      <c r="D930" s="4">
        <v>-2.214607650406486E-3</v>
      </c>
      <c r="E930" s="4">
        <v>3.5079884197176447E-2</v>
      </c>
      <c r="F930" s="2">
        <v>4</v>
      </c>
      <c r="G930" s="4">
        <v>0.4705160887215134</v>
      </c>
      <c r="H930" s="4">
        <v>-2.0889506792006629E-2</v>
      </c>
      <c r="I930" s="4">
        <v>1.0546782821790941</v>
      </c>
    </row>
    <row r="931" spans="1:9" x14ac:dyDescent="0.25">
      <c r="A931" t="s">
        <v>1138</v>
      </c>
      <c r="B931" s="3">
        <v>295.41839599609381</v>
      </c>
      <c r="C931" s="3">
        <v>22.520000457763668</v>
      </c>
      <c r="D931" s="4">
        <v>4.0158476577056854E-3</v>
      </c>
      <c r="E931" s="4">
        <v>1.1225864160808509E-2</v>
      </c>
      <c r="F931" s="2">
        <v>4</v>
      </c>
      <c r="G931" s="4">
        <v>0.48478027628720177</v>
      </c>
      <c r="H931" s="4">
        <v>-1.871634851019854E-2</v>
      </c>
      <c r="I931" s="4">
        <v>1.0592386879314</v>
      </c>
    </row>
    <row r="932" spans="1:9" x14ac:dyDescent="0.25">
      <c r="A932" t="s">
        <v>1139</v>
      </c>
      <c r="B932" s="3">
        <v>294.23678588867188</v>
      </c>
      <c r="C932" s="3">
        <v>22.270000457763668</v>
      </c>
      <c r="D932" s="4">
        <v>-2.2641272267700518E-2</v>
      </c>
      <c r="E932" s="4">
        <v>7.6885886321285346E-2</v>
      </c>
      <c r="F932" s="2">
        <v>4</v>
      </c>
      <c r="G932" s="4">
        <v>0.4866745079729371</v>
      </c>
      <c r="H932" s="4">
        <v>-2.2641272267700518E-2</v>
      </c>
      <c r="I932" s="4">
        <v>1.0510021756483741</v>
      </c>
    </row>
    <row r="933" spans="1:9" x14ac:dyDescent="0.25">
      <c r="A933" t="s">
        <v>1140</v>
      </c>
      <c r="B933" s="3">
        <v>301.05300903320313</v>
      </c>
      <c r="C933" s="3">
        <v>20.680000305175781</v>
      </c>
      <c r="D933" s="4">
        <v>3.3850969076929531E-3</v>
      </c>
      <c r="E933" s="4">
        <v>-2.9107932117012011E-2</v>
      </c>
      <c r="F933" s="2">
        <v>4</v>
      </c>
      <c r="G933" s="4">
        <v>0.51984756698794587</v>
      </c>
      <c r="H933" s="4">
        <v>0</v>
      </c>
      <c r="I933" s="4">
        <v>1.098515230336335</v>
      </c>
    </row>
    <row r="934" spans="1:9" x14ac:dyDescent="0.25">
      <c r="A934" t="s">
        <v>1141</v>
      </c>
      <c r="B934" s="3">
        <v>300.037353515625</v>
      </c>
      <c r="C934" s="3">
        <v>21.29999923706055</v>
      </c>
      <c r="D934" s="4">
        <v>5.6622833989412591E-3</v>
      </c>
      <c r="E934" s="4">
        <v>2.4530942716423979E-2</v>
      </c>
      <c r="F934" s="2">
        <v>4</v>
      </c>
      <c r="G934" s="4">
        <v>0.50784818062847092</v>
      </c>
      <c r="H934" s="4">
        <v>0</v>
      </c>
      <c r="I934" s="4">
        <v>1.0914355184302571</v>
      </c>
    </row>
    <row r="935" spans="1:9" x14ac:dyDescent="0.25">
      <c r="A935" t="s">
        <v>1142</v>
      </c>
      <c r="B935" s="3">
        <v>298.3480224609375</v>
      </c>
      <c r="C935" s="3">
        <v>20.79000091552734</v>
      </c>
      <c r="D935" s="4">
        <v>4.0752464749205242E-3</v>
      </c>
      <c r="E935" s="4">
        <v>-2.302630429075447E-2</v>
      </c>
      <c r="F935" s="2">
        <v>4</v>
      </c>
      <c r="G935" s="4">
        <v>0.51539926482829301</v>
      </c>
      <c r="H935" s="4">
        <v>0</v>
      </c>
      <c r="I935" s="4">
        <v>1.0796598947328679</v>
      </c>
    </row>
    <row r="936" spans="1:9" x14ac:dyDescent="0.25">
      <c r="A936" t="s">
        <v>1143</v>
      </c>
      <c r="B936" s="3">
        <v>297.13711547851563</v>
      </c>
      <c r="C936" s="3">
        <v>21.280000686645511</v>
      </c>
      <c r="D936" s="4">
        <v>1.4151229631702571E-3</v>
      </c>
      <c r="E936" s="4">
        <v>5.1960609331664909E-3</v>
      </c>
      <c r="F936" s="2">
        <v>4</v>
      </c>
      <c r="G936" s="4">
        <v>0.51223095787186557</v>
      </c>
      <c r="H936" s="4">
        <v>0</v>
      </c>
      <c r="I936" s="4">
        <v>1.0712191661273189</v>
      </c>
    </row>
    <row r="937" spans="1:9" x14ac:dyDescent="0.25">
      <c r="A937" t="s">
        <v>1144</v>
      </c>
      <c r="B937" s="3">
        <v>296.71722412109381</v>
      </c>
      <c r="C937" s="3">
        <v>21.170000076293949</v>
      </c>
      <c r="D937" s="4">
        <v>1.2852265881251319E-3</v>
      </c>
      <c r="E937" s="4">
        <v>1.9258527188946491E-2</v>
      </c>
      <c r="F937" s="2">
        <v>4</v>
      </c>
      <c r="G937" s="4">
        <v>0.51774167703631369</v>
      </c>
      <c r="H937" s="4">
        <v>0</v>
      </c>
      <c r="I937" s="4">
        <v>1.068292278229849</v>
      </c>
    </row>
    <row r="938" spans="1:9" x14ac:dyDescent="0.25">
      <c r="A938" t="s">
        <v>1145</v>
      </c>
      <c r="B938" s="3">
        <v>296.33636474609381</v>
      </c>
      <c r="C938" s="3">
        <v>20.770000457763668</v>
      </c>
      <c r="D938" s="4">
        <v>1.281630594252459E-2</v>
      </c>
      <c r="E938" s="4">
        <v>9.7229346575915532E-3</v>
      </c>
      <c r="F938" s="2">
        <v>4</v>
      </c>
      <c r="G938" s="4">
        <v>0.50392108896069554</v>
      </c>
      <c r="H938" s="4">
        <v>0</v>
      </c>
      <c r="I938" s="4">
        <v>1.06563746603707</v>
      </c>
    </row>
    <row r="939" spans="1:9" x14ac:dyDescent="0.25">
      <c r="A939" t="s">
        <v>1146</v>
      </c>
      <c r="B939" s="3">
        <v>292.58648681640619</v>
      </c>
      <c r="C939" s="3">
        <v>20.569999694824219</v>
      </c>
      <c r="D939" s="4">
        <v>2.0398294014072338E-3</v>
      </c>
      <c r="E939" s="4">
        <v>-1.295587599744541E-2</v>
      </c>
      <c r="F939" s="2">
        <v>4</v>
      </c>
      <c r="G939" s="4">
        <v>0.46968658762299031</v>
      </c>
      <c r="H939" s="4">
        <v>-1.0371336518939841E-2</v>
      </c>
      <c r="I939" s="4">
        <v>1.0394986276556759</v>
      </c>
    </row>
    <row r="940" spans="1:9" x14ac:dyDescent="0.25">
      <c r="A940" t="s">
        <v>1147</v>
      </c>
      <c r="B940" s="3">
        <v>291.99087524414063</v>
      </c>
      <c r="C940" s="3">
        <v>20.840000152587891</v>
      </c>
      <c r="D940" s="4">
        <v>9.2147160368398762E-3</v>
      </c>
      <c r="E940" s="4">
        <v>-1.9294110466452241E-2</v>
      </c>
      <c r="F940" s="2">
        <v>4</v>
      </c>
      <c r="G940" s="4">
        <v>0.46000349895805659</v>
      </c>
      <c r="H940" s="4">
        <v>-1.238590079574098E-2</v>
      </c>
      <c r="I940" s="4">
        <v>1.0353468672737489</v>
      </c>
    </row>
    <row r="941" spans="1:9" x14ac:dyDescent="0.25">
      <c r="A941" t="s">
        <v>1148</v>
      </c>
      <c r="B941" s="3">
        <v>289.3248291015625</v>
      </c>
      <c r="C941" s="3">
        <v>21.25</v>
      </c>
      <c r="D941" s="4">
        <v>6.1462331000876613E-3</v>
      </c>
      <c r="E941" s="4">
        <v>-1.8022153449551159E-2</v>
      </c>
      <c r="F941" s="2">
        <v>4</v>
      </c>
      <c r="G941" s="4">
        <v>0.45678357490654431</v>
      </c>
      <c r="H941" s="4">
        <v>-2.1403390665373889E-2</v>
      </c>
      <c r="I941" s="4">
        <v>1.016762969198967</v>
      </c>
    </row>
    <row r="942" spans="1:9" x14ac:dyDescent="0.25">
      <c r="A942" t="s">
        <v>1149</v>
      </c>
      <c r="B942" s="3">
        <v>287.55743408203119</v>
      </c>
      <c r="C942" s="3">
        <v>21.639999389648441</v>
      </c>
      <c r="D942" s="4">
        <v>1.405006625501359E-2</v>
      </c>
      <c r="E942" s="4">
        <v>-4.501325969250447E-2</v>
      </c>
      <c r="F942" s="2">
        <v>4</v>
      </c>
      <c r="G942" s="4">
        <v>0.45064957748001061</v>
      </c>
      <c r="H942" s="4">
        <v>-2.738133171813106E-2</v>
      </c>
      <c r="I942" s="4">
        <v>1.0044431940921921</v>
      </c>
    </row>
    <row r="943" spans="1:9" x14ac:dyDescent="0.25">
      <c r="A943" t="s">
        <v>1150</v>
      </c>
      <c r="B943" s="3">
        <v>283.57321166992188</v>
      </c>
      <c r="C943" s="3">
        <v>22.659999847412109</v>
      </c>
      <c r="D943" s="4">
        <v>3.4438941747261247E-5</v>
      </c>
      <c r="E943" s="4">
        <v>-4.3881893757304453E-2</v>
      </c>
      <c r="F943" s="2">
        <v>4</v>
      </c>
      <c r="G943" s="4">
        <v>0.44749028911945993</v>
      </c>
      <c r="H943" s="4">
        <v>-4.0857349505586837E-2</v>
      </c>
      <c r="I943" s="4">
        <v>0.97667083785596254</v>
      </c>
    </row>
    <row r="944" spans="1:9" x14ac:dyDescent="0.25">
      <c r="A944" t="s">
        <v>1151</v>
      </c>
      <c r="B944" s="3">
        <v>283.56344604492188</v>
      </c>
      <c r="C944" s="3">
        <v>23.70000076293945</v>
      </c>
      <c r="D944" s="4">
        <v>-6.8402466362320613E-3</v>
      </c>
      <c r="E944" s="4">
        <v>2.5530079489639371E-2</v>
      </c>
      <c r="F944" s="2">
        <v>4</v>
      </c>
      <c r="G944" s="4">
        <v>0.4483732740587405</v>
      </c>
      <c r="H944" s="4">
        <v>-4.0890380225911523E-2</v>
      </c>
      <c r="I944" s="4">
        <v>0.9766027657484555</v>
      </c>
    </row>
    <row r="945" spans="1:9" x14ac:dyDescent="0.25">
      <c r="A945" t="s">
        <v>1152</v>
      </c>
      <c r="B945" s="3">
        <v>285.51644897460938</v>
      </c>
      <c r="C945" s="3">
        <v>23.110000610351559</v>
      </c>
      <c r="D945" s="4">
        <v>7.8247020278106039E-3</v>
      </c>
      <c r="E945" s="4">
        <v>-3.0620785971642861E-2</v>
      </c>
      <c r="F945" s="2">
        <v>4</v>
      </c>
      <c r="G945" s="4">
        <v>0.4551023204518192</v>
      </c>
      <c r="H945" s="4">
        <v>-3.428464904498385E-2</v>
      </c>
      <c r="I945" s="4">
        <v>0.99021633634853767</v>
      </c>
    </row>
    <row r="946" spans="1:9" x14ac:dyDescent="0.25">
      <c r="A946" t="s">
        <v>1153</v>
      </c>
      <c r="B946" s="3">
        <v>283.29971313476563</v>
      </c>
      <c r="C946" s="3">
        <v>23.840000152587891</v>
      </c>
      <c r="D946" s="4">
        <v>-7.390282648692903E-3</v>
      </c>
      <c r="E946" s="4">
        <v>4.9757864978860367E-2</v>
      </c>
      <c r="F946" s="2">
        <v>4</v>
      </c>
      <c r="G946" s="4">
        <v>0.4351438735920905</v>
      </c>
      <c r="H946" s="4">
        <v>-4.1782416116679322E-2</v>
      </c>
      <c r="I946" s="4">
        <v>0.97476439339509113</v>
      </c>
    </row>
    <row r="947" spans="1:9" x14ac:dyDescent="0.25">
      <c r="A947" t="s">
        <v>1154</v>
      </c>
      <c r="B947" s="3">
        <v>285.40896606445313</v>
      </c>
      <c r="C947" s="3">
        <v>22.70999908447266</v>
      </c>
      <c r="D947" s="4">
        <v>-3.1723364332975068E-3</v>
      </c>
      <c r="E947" s="4">
        <v>1.1581216601222129E-2</v>
      </c>
      <c r="F947" s="2">
        <v>4</v>
      </c>
      <c r="G947" s="4">
        <v>0.44796460024906648</v>
      </c>
      <c r="H947" s="4">
        <v>-3.4648193410557138E-2</v>
      </c>
      <c r="I947" s="4">
        <v>0.98946711771528739</v>
      </c>
    </row>
    <row r="948" spans="1:9" x14ac:dyDescent="0.25">
      <c r="A948" t="s">
        <v>1155</v>
      </c>
      <c r="B948" s="3">
        <v>286.3172607421875</v>
      </c>
      <c r="C948" s="3">
        <v>22.45000076293945</v>
      </c>
      <c r="D948" s="4">
        <v>7.802862567786395E-3</v>
      </c>
      <c r="E948" s="4">
        <v>-2.813851116001231E-2</v>
      </c>
      <c r="F948" s="2">
        <v>4</v>
      </c>
      <c r="G948" s="4">
        <v>0.45371826368717277</v>
      </c>
      <c r="H948" s="4">
        <v>-3.157602675736082E-2</v>
      </c>
      <c r="I948" s="4">
        <v>0.99579846188945842</v>
      </c>
    </row>
    <row r="949" spans="1:9" x14ac:dyDescent="0.25">
      <c r="A949" t="s">
        <v>1156</v>
      </c>
      <c r="B949" s="3">
        <v>284.1004638671875</v>
      </c>
      <c r="C949" s="3">
        <v>23.10000038146973</v>
      </c>
      <c r="D949" s="4">
        <v>8.7724393094050779E-3</v>
      </c>
      <c r="E949" s="4">
        <v>-8.8757395114072657E-2</v>
      </c>
      <c r="F949" s="2">
        <v>4</v>
      </c>
      <c r="G949" s="4">
        <v>0.45306139522803451</v>
      </c>
      <c r="H949" s="4">
        <v>-3.907400027105834E-2</v>
      </c>
      <c r="I949" s="4">
        <v>0.98034609348533985</v>
      </c>
    </row>
    <row r="950" spans="1:9" x14ac:dyDescent="0.25">
      <c r="A950" t="s">
        <v>1157</v>
      </c>
      <c r="B950" s="3">
        <v>281.6298828125</v>
      </c>
      <c r="C950" s="3">
        <v>25.35000038146973</v>
      </c>
      <c r="D950" s="4">
        <v>-4.693717665979813E-3</v>
      </c>
      <c r="E950" s="4">
        <v>8.1023435254341081E-2</v>
      </c>
      <c r="F950" s="2">
        <v>5</v>
      </c>
      <c r="G950" s="4">
        <v>0.43928210322121219</v>
      </c>
      <c r="H950" s="4">
        <v>-4.7430359629192953E-2</v>
      </c>
      <c r="I950" s="4">
        <v>0.96312470118737958</v>
      </c>
    </row>
    <row r="951" spans="1:9" x14ac:dyDescent="0.25">
      <c r="A951" t="s">
        <v>1158</v>
      </c>
      <c r="B951" s="3">
        <v>282.9580078125</v>
      </c>
      <c r="C951" s="3">
        <v>23.45000076293945</v>
      </c>
      <c r="D951" s="4">
        <v>2.2369932693379498E-2</v>
      </c>
      <c r="E951" s="4">
        <v>-5.4435424018226868E-2</v>
      </c>
      <c r="F951" s="2">
        <v>4</v>
      </c>
      <c r="G951" s="4">
        <v>0.4464282287854251</v>
      </c>
      <c r="H951" s="4">
        <v>-4.2938181665039377E-2</v>
      </c>
      <c r="I951" s="4">
        <v>0.97238250780834945</v>
      </c>
    </row>
    <row r="952" spans="1:9" x14ac:dyDescent="0.25">
      <c r="A952" t="s">
        <v>1159</v>
      </c>
      <c r="B952" s="3">
        <v>276.76675415039063</v>
      </c>
      <c r="C952" s="3">
        <v>24.79999923706055</v>
      </c>
      <c r="D952" s="4">
        <v>-1.791472373192482E-2</v>
      </c>
      <c r="E952" s="4">
        <v>-3.6893233512211743E-2</v>
      </c>
      <c r="F952" s="2">
        <v>5</v>
      </c>
      <c r="G952" s="4">
        <v>0.41886281243918</v>
      </c>
      <c r="H952" s="4">
        <v>-6.3879142245868104E-2</v>
      </c>
      <c r="I952" s="4">
        <v>0.92922585527550861</v>
      </c>
    </row>
    <row r="953" spans="1:9" x14ac:dyDescent="0.25">
      <c r="A953" t="s">
        <v>1160</v>
      </c>
      <c r="B953" s="3">
        <v>281.81539916992188</v>
      </c>
      <c r="C953" s="3">
        <v>25.75</v>
      </c>
      <c r="D953" s="4">
        <v>-2.0434039427772669E-2</v>
      </c>
      <c r="E953" s="4">
        <v>3.5800457272629593E-2</v>
      </c>
      <c r="F953" s="2">
        <v>5</v>
      </c>
      <c r="G953" s="4">
        <v>0.44280669727833821</v>
      </c>
      <c r="H953" s="4">
        <v>-4.6802879164025479E-2</v>
      </c>
      <c r="I953" s="4">
        <v>0.9644178585046792</v>
      </c>
    </row>
    <row r="954" spans="1:9" x14ac:dyDescent="0.25">
      <c r="A954" t="s">
        <v>1161</v>
      </c>
      <c r="B954" s="3">
        <v>287.69415283203119</v>
      </c>
      <c r="C954" s="3">
        <v>24.860000610351559</v>
      </c>
      <c r="D954" s="4">
        <v>7.4744262839088194E-4</v>
      </c>
      <c r="E954" s="4">
        <v>-9.8622165369063319E-2</v>
      </c>
      <c r="F954" s="2">
        <v>5</v>
      </c>
      <c r="G954" s="4">
        <v>0.47878303596610849</v>
      </c>
      <c r="H954" s="4">
        <v>-2.6918901633585901E-2</v>
      </c>
      <c r="I954" s="4">
        <v>1.0053962035972921</v>
      </c>
    </row>
    <row r="955" spans="1:9" x14ac:dyDescent="0.25">
      <c r="A955" t="s">
        <v>1162</v>
      </c>
      <c r="B955" s="3">
        <v>287.47927856445313</v>
      </c>
      <c r="C955" s="3">
        <v>27.579999923706051</v>
      </c>
      <c r="D955" s="4">
        <v>2.6070683380438942E-2</v>
      </c>
      <c r="E955" s="4">
        <v>-6.7297930052616195E-2</v>
      </c>
      <c r="F955" s="2">
        <v>5</v>
      </c>
      <c r="G955" s="4">
        <v>0.48263455109526648</v>
      </c>
      <c r="H955" s="4">
        <v>-2.7645680701729351E-2</v>
      </c>
      <c r="I955" s="4">
        <v>1.0038984045067989</v>
      </c>
    </row>
    <row r="956" spans="1:9" x14ac:dyDescent="0.25">
      <c r="A956" t="s">
        <v>1163</v>
      </c>
      <c r="B956" s="3">
        <v>280.1749267578125</v>
      </c>
      <c r="C956" s="3">
        <v>29.569999694824219</v>
      </c>
      <c r="D956" s="4">
        <v>4.4638853315112532E-2</v>
      </c>
      <c r="E956" s="4">
        <v>-0.16821377413708161</v>
      </c>
      <c r="F956" s="2">
        <v>5</v>
      </c>
      <c r="G956" s="4">
        <v>0.44171580533353882</v>
      </c>
      <c r="H956" s="4">
        <v>-5.2351524073563138E-2</v>
      </c>
      <c r="I956" s="4">
        <v>0.952982808070161</v>
      </c>
    </row>
    <row r="957" spans="1:9" x14ac:dyDescent="0.25">
      <c r="A957" t="s">
        <v>1164</v>
      </c>
      <c r="B957" s="3">
        <v>268.20266723632813</v>
      </c>
      <c r="C957" s="3">
        <v>35.549999237060547</v>
      </c>
      <c r="D957" s="4">
        <v>1.7297306307314742E-2</v>
      </c>
      <c r="E957" s="4">
        <v>-4.2553239579933289E-2</v>
      </c>
      <c r="F957" s="2">
        <v>5</v>
      </c>
      <c r="G957" s="4">
        <v>0.38086805465264512</v>
      </c>
      <c r="H957" s="4">
        <v>-9.2845845318581866E-2</v>
      </c>
      <c r="I957" s="4">
        <v>0.86952916969578675</v>
      </c>
    </row>
    <row r="958" spans="1:9" x14ac:dyDescent="0.25">
      <c r="A958" t="s">
        <v>1165</v>
      </c>
      <c r="B958" s="3">
        <v>263.64236450195313</v>
      </c>
      <c r="C958" s="3">
        <v>37.130001068115227</v>
      </c>
      <c r="D958" s="4">
        <v>2.227537613262109E-3</v>
      </c>
      <c r="E958" s="4">
        <v>-2.3408715910909431E-2</v>
      </c>
      <c r="F958" s="2">
        <v>5</v>
      </c>
      <c r="G958" s="4">
        <v>0.36578430128716671</v>
      </c>
      <c r="H958" s="4">
        <v>-0.1082703659421894</v>
      </c>
      <c r="I958" s="4">
        <v>0.83774119729264473</v>
      </c>
    </row>
    <row r="959" spans="1:9" x14ac:dyDescent="0.25">
      <c r="A959" t="s">
        <v>1166</v>
      </c>
      <c r="B959" s="3">
        <v>263.056396484375</v>
      </c>
      <c r="C959" s="3">
        <v>38.020000457763672</v>
      </c>
      <c r="D959" s="4">
        <v>-2.53626609158174E-2</v>
      </c>
      <c r="E959" s="4">
        <v>1.143922062863245E-2</v>
      </c>
      <c r="F959" s="2">
        <v>5</v>
      </c>
      <c r="G959" s="4">
        <v>0.37512584959945888</v>
      </c>
      <c r="H959" s="4">
        <v>-0.11025231238267</v>
      </c>
      <c r="I959" s="4">
        <v>0.83365665811688094</v>
      </c>
    </row>
    <row r="960" spans="1:9" x14ac:dyDescent="0.25">
      <c r="A960" t="s">
        <v>1167</v>
      </c>
      <c r="B960" s="3">
        <v>269.90182495117188</v>
      </c>
      <c r="C960" s="3">
        <v>37.590000152587891</v>
      </c>
      <c r="D960" s="4">
        <v>1.7486471698364921E-2</v>
      </c>
      <c r="E960" s="4">
        <v>-6.6782490273847528E-2</v>
      </c>
      <c r="F960" s="2">
        <v>5</v>
      </c>
      <c r="G960" s="4">
        <v>0.41155510909170268</v>
      </c>
      <c r="H960" s="4">
        <v>-8.7098706424093231E-2</v>
      </c>
      <c r="I960" s="4">
        <v>0.88137329095135564</v>
      </c>
    </row>
    <row r="961" spans="1:9" x14ac:dyDescent="0.25">
      <c r="A961" t="s">
        <v>1168</v>
      </c>
      <c r="B961" s="3">
        <v>265.2633056640625</v>
      </c>
      <c r="C961" s="3">
        <v>40.279998779296882</v>
      </c>
      <c r="D961" s="4">
        <v>-3.8987030857698279E-2</v>
      </c>
      <c r="E961" s="4">
        <v>0.20779612060712149</v>
      </c>
      <c r="F961" s="2">
        <v>5</v>
      </c>
      <c r="G961" s="4">
        <v>0.3940188436319827</v>
      </c>
      <c r="H961" s="4">
        <v>-0.1027877824733011</v>
      </c>
      <c r="I961" s="4">
        <v>0.84904010351214843</v>
      </c>
    </row>
    <row r="962" spans="1:9" x14ac:dyDescent="0.25">
      <c r="A962" t="s">
        <v>1169</v>
      </c>
      <c r="B962" s="3">
        <v>276.02468872070313</v>
      </c>
      <c r="C962" s="3">
        <v>33.349998474121087</v>
      </c>
      <c r="D962" s="4">
        <v>7.8086201684579581E-3</v>
      </c>
      <c r="E962" s="4">
        <v>2.741834302990398E-2</v>
      </c>
      <c r="F962" s="2">
        <v>5</v>
      </c>
      <c r="G962" s="4">
        <v>0.43933915119703609</v>
      </c>
      <c r="H962" s="4">
        <v>-6.6389064106538109E-2</v>
      </c>
      <c r="I962" s="4">
        <v>0.92405322600631057</v>
      </c>
    </row>
    <row r="963" spans="1:9" x14ac:dyDescent="0.25">
      <c r="A963" t="s">
        <v>1170</v>
      </c>
      <c r="B963" s="3">
        <v>273.88601684570313</v>
      </c>
      <c r="C963" s="3">
        <v>32.459999084472663</v>
      </c>
      <c r="D963" s="4">
        <v>-1.499626893232853E-2</v>
      </c>
      <c r="E963" s="4">
        <v>0.17822141500487329</v>
      </c>
      <c r="F963" s="2">
        <v>5</v>
      </c>
      <c r="G963" s="4">
        <v>0.44227584187559082</v>
      </c>
      <c r="H963" s="4">
        <v>-7.3622791857638425E-2</v>
      </c>
      <c r="I963" s="4">
        <v>0.90914543446224894</v>
      </c>
    </row>
    <row r="964" spans="1:9" x14ac:dyDescent="0.25">
      <c r="A964" t="s">
        <v>1171</v>
      </c>
      <c r="B964" s="3">
        <v>278.05581665039063</v>
      </c>
      <c r="C964" s="3">
        <v>27.54999923706055</v>
      </c>
      <c r="D964" s="4">
        <v>1.9706572218813889E-3</v>
      </c>
      <c r="E964" s="4">
        <v>-1.9921784458617031E-2</v>
      </c>
      <c r="F964" s="2">
        <v>5</v>
      </c>
      <c r="G964" s="4">
        <v>0.47592739596780881</v>
      </c>
      <c r="H964" s="4">
        <v>-5.9519087163013129E-2</v>
      </c>
      <c r="I964" s="4">
        <v>0.93821137346644967</v>
      </c>
    </row>
    <row r="965" spans="1:9" x14ac:dyDescent="0.25">
      <c r="A965" t="s">
        <v>1172</v>
      </c>
      <c r="B965" s="3">
        <v>277.50894165039063</v>
      </c>
      <c r="C965" s="3">
        <v>28.110000610351559</v>
      </c>
      <c r="D965" s="4">
        <v>-3.5189069219399023E-5</v>
      </c>
      <c r="E965" s="4">
        <v>-1.8848133171682439E-2</v>
      </c>
      <c r="F965" s="2">
        <v>5</v>
      </c>
      <c r="G965" s="4">
        <v>0.48735434121152621</v>
      </c>
      <c r="H965" s="4">
        <v>-6.1368807501194E-2</v>
      </c>
      <c r="I965" s="4">
        <v>0.93439933544605047</v>
      </c>
    </row>
    <row r="966" spans="1:9" x14ac:dyDescent="0.25">
      <c r="A966" t="s">
        <v>1173</v>
      </c>
      <c r="B966" s="3">
        <v>277.51870727539063</v>
      </c>
      <c r="C966" s="3">
        <v>28.64999961853027</v>
      </c>
      <c r="D966" s="4">
        <v>-7.7345086768465521E-4</v>
      </c>
      <c r="E966" s="4">
        <v>-2.3850110863419371E-2</v>
      </c>
      <c r="F966" s="2">
        <v>5</v>
      </c>
      <c r="G966" s="4">
        <v>0.4902756820559</v>
      </c>
      <c r="H966" s="4">
        <v>-6.1335776780869322E-2</v>
      </c>
      <c r="I966" s="4">
        <v>0.93446740755355751</v>
      </c>
    </row>
    <row r="967" spans="1:9" x14ac:dyDescent="0.25">
      <c r="A967" t="s">
        <v>1174</v>
      </c>
      <c r="B967" s="3">
        <v>277.7335205078125</v>
      </c>
      <c r="C967" s="3">
        <v>29.35000038146973</v>
      </c>
      <c r="D967" s="4">
        <v>2.1491522922767459E-3</v>
      </c>
      <c r="E967" s="4">
        <v>5.8259107099389862E-3</v>
      </c>
      <c r="F967" s="2">
        <v>5</v>
      </c>
      <c r="G967" s="4">
        <v>0.47955277076404612</v>
      </c>
      <c r="H967" s="4">
        <v>-6.0609204154727807E-2</v>
      </c>
      <c r="I967" s="4">
        <v>0.93596478119337845</v>
      </c>
    </row>
    <row r="968" spans="1:9" x14ac:dyDescent="0.25">
      <c r="A968" t="s">
        <v>1175</v>
      </c>
      <c r="B968" s="3">
        <v>277.13790893554688</v>
      </c>
      <c r="C968" s="3">
        <v>29.180000305175781</v>
      </c>
      <c r="D968" s="4">
        <v>-1.6325334679380469E-2</v>
      </c>
      <c r="E968" s="4">
        <v>6.4574989697812279E-2</v>
      </c>
      <c r="F968" s="2">
        <v>5</v>
      </c>
      <c r="G968" s="4">
        <v>0.48947286671929402</v>
      </c>
      <c r="H968" s="4">
        <v>-6.2623768431529059E-2</v>
      </c>
      <c r="I968" s="4">
        <v>0.93181302081145145</v>
      </c>
    </row>
    <row r="969" spans="1:9" x14ac:dyDescent="0.25">
      <c r="A969" t="s">
        <v>1176</v>
      </c>
      <c r="B969" s="3">
        <v>281.73736572265619</v>
      </c>
      <c r="C969" s="3">
        <v>27.409999847412109</v>
      </c>
      <c r="D969" s="4">
        <v>-5.4806467757840824E-3</v>
      </c>
      <c r="E969" s="4">
        <v>1.6314443650717662E-2</v>
      </c>
      <c r="F969" s="2">
        <v>5</v>
      </c>
      <c r="G969" s="4">
        <v>0.49964149485113829</v>
      </c>
      <c r="H969" s="4">
        <v>-4.7066815263619777E-2</v>
      </c>
      <c r="I969" s="4">
        <v>0.96387391982063009</v>
      </c>
    </row>
    <row r="970" spans="1:9" x14ac:dyDescent="0.25">
      <c r="A970" t="s">
        <v>1177</v>
      </c>
      <c r="B970" s="3">
        <v>283.28997802734381</v>
      </c>
      <c r="C970" s="3">
        <v>26.969999313354489</v>
      </c>
      <c r="D970" s="4">
        <v>-6.710991439360936E-3</v>
      </c>
      <c r="E970" s="4">
        <v>2.1590897843200452E-2</v>
      </c>
      <c r="F970" s="2">
        <v>5</v>
      </c>
      <c r="G970" s="4">
        <v>0.51188928545718504</v>
      </c>
      <c r="H970" s="4">
        <v>-4.1815343616003031E-2</v>
      </c>
      <c r="I970" s="4">
        <v>0.97469653401291989</v>
      </c>
    </row>
    <row r="971" spans="1:9" x14ac:dyDescent="0.25">
      <c r="A971" t="s">
        <v>1178</v>
      </c>
      <c r="B971" s="3">
        <v>285.2039794921875</v>
      </c>
      <c r="C971" s="3">
        <v>26.39999961853027</v>
      </c>
      <c r="D971" s="4">
        <v>-8.3527839730619391E-3</v>
      </c>
      <c r="E971" s="4">
        <v>1.2658225069775099E-2</v>
      </c>
      <c r="F971" s="2">
        <v>5</v>
      </c>
      <c r="G971" s="4">
        <v>0.51832899984468317</v>
      </c>
      <c r="H971" s="4">
        <v>-3.5341528874371919E-2</v>
      </c>
      <c r="I971" s="4">
        <v>0.98803824163364551</v>
      </c>
    </row>
    <row r="972" spans="1:9" x14ac:dyDescent="0.25">
      <c r="A972" t="s">
        <v>1179</v>
      </c>
      <c r="B972" s="3">
        <v>287.60629272460938</v>
      </c>
      <c r="C972" s="3">
        <v>26.069999694824219</v>
      </c>
      <c r="D972" s="4">
        <v>-3.3529278009591927E-5</v>
      </c>
      <c r="E972" s="4">
        <v>3.9888313209930137E-2</v>
      </c>
      <c r="F972" s="2">
        <v>5</v>
      </c>
      <c r="G972" s="4">
        <v>0.55058848693005369</v>
      </c>
      <c r="H972" s="4">
        <v>-2.7216074895506811E-2</v>
      </c>
      <c r="I972" s="4">
        <v>1.0047837673550639</v>
      </c>
    </row>
    <row r="973" spans="1:9" x14ac:dyDescent="0.25">
      <c r="A973" t="s">
        <v>1180</v>
      </c>
      <c r="B973" s="3">
        <v>287.61593627929688</v>
      </c>
      <c r="C973" s="3">
        <v>25.069999694824219</v>
      </c>
      <c r="D973" s="4">
        <v>3.0870328933271241E-2</v>
      </c>
      <c r="E973" s="4">
        <v>2.79998779296875E-3</v>
      </c>
      <c r="F973" s="2">
        <v>5</v>
      </c>
      <c r="G973" s="4">
        <v>0.55047836143410467</v>
      </c>
      <c r="H973" s="4">
        <v>-2.718345705918623E-2</v>
      </c>
      <c r="I973" s="4">
        <v>1.0048509885612269</v>
      </c>
    </row>
    <row r="974" spans="1:9" x14ac:dyDescent="0.25">
      <c r="A974" t="s">
        <v>1181</v>
      </c>
      <c r="B974" s="3">
        <v>279.00302124023438</v>
      </c>
      <c r="C974" s="3">
        <v>25</v>
      </c>
      <c r="D974" s="4">
        <v>1.5280224627464371E-2</v>
      </c>
      <c r="E974" s="4">
        <v>-5.1593345176839327E-2</v>
      </c>
      <c r="F974" s="2">
        <v>5</v>
      </c>
      <c r="G974" s="4">
        <v>0.52341835741273668</v>
      </c>
      <c r="H974" s="4">
        <v>-5.6315313733523158E-2</v>
      </c>
      <c r="I974" s="4">
        <v>0.94481394244396943</v>
      </c>
    </row>
    <row r="975" spans="1:9" x14ac:dyDescent="0.25">
      <c r="A975" t="s">
        <v>1182</v>
      </c>
      <c r="B975" s="3">
        <v>274.803955078125</v>
      </c>
      <c r="C975" s="3">
        <v>26.360000610351559</v>
      </c>
      <c r="D975" s="4">
        <v>5.3229293684182721E-3</v>
      </c>
      <c r="E975" s="4">
        <v>-6.0584422236150792E-2</v>
      </c>
      <c r="F975" s="2">
        <v>5</v>
      </c>
      <c r="G975" s="4">
        <v>0.51211125452689599</v>
      </c>
      <c r="H975" s="4">
        <v>-7.0518007368121527E-2</v>
      </c>
      <c r="I975" s="4">
        <v>0.91554399984258317</v>
      </c>
    </row>
    <row r="976" spans="1:9" x14ac:dyDescent="0.25">
      <c r="A976" t="s">
        <v>1183</v>
      </c>
      <c r="B976" s="3">
        <v>273.34893798828119</v>
      </c>
      <c r="C976" s="3">
        <v>28.059999465942379</v>
      </c>
      <c r="D976" s="4">
        <v>1.729900472288692E-2</v>
      </c>
      <c r="E976" s="4">
        <v>-4.8168252996730783E-2</v>
      </c>
      <c r="F976" s="2">
        <v>5</v>
      </c>
      <c r="G976" s="4">
        <v>0.51878726240277073</v>
      </c>
      <c r="H976" s="4">
        <v>-7.543937825449365E-2</v>
      </c>
      <c r="I976" s="4">
        <v>0.90540168127469278</v>
      </c>
    </row>
    <row r="977" spans="1:9" x14ac:dyDescent="0.25">
      <c r="A977" t="s">
        <v>1184</v>
      </c>
      <c r="B977" s="3">
        <v>268.70068359375</v>
      </c>
      <c r="C977" s="3">
        <v>29.479999542236332</v>
      </c>
      <c r="D977" s="4">
        <v>-1.7847065722423231E-2</v>
      </c>
      <c r="E977" s="4">
        <v>5.4363394403964538E-2</v>
      </c>
      <c r="F977" s="2">
        <v>5</v>
      </c>
      <c r="G977" s="4">
        <v>0.47059489653472242</v>
      </c>
      <c r="H977" s="4">
        <v>-9.1161381803025243E-2</v>
      </c>
      <c r="I977" s="4">
        <v>0.87300063445331455</v>
      </c>
    </row>
    <row r="978" spans="1:9" x14ac:dyDescent="0.25">
      <c r="A978" t="s">
        <v>1185</v>
      </c>
      <c r="B978" s="3">
        <v>273.58334350585938</v>
      </c>
      <c r="C978" s="3">
        <v>27.95999908447266</v>
      </c>
      <c r="D978" s="4">
        <v>2.13261343920601E-2</v>
      </c>
      <c r="E978" s="4">
        <v>1.194353723233688E-2</v>
      </c>
      <c r="F978" s="2">
        <v>5</v>
      </c>
      <c r="G978" s="4">
        <v>0.49279751155427109</v>
      </c>
      <c r="H978" s="4">
        <v>-7.4646537745700847E-2</v>
      </c>
      <c r="I978" s="4">
        <v>0.90703562458019982</v>
      </c>
    </row>
    <row r="979" spans="1:9" x14ac:dyDescent="0.25">
      <c r="A979" t="s">
        <v>1186</v>
      </c>
      <c r="B979" s="3">
        <v>267.87069702148438</v>
      </c>
      <c r="C979" s="3">
        <v>27.629999160766602</v>
      </c>
      <c r="D979" s="4">
        <v>-2.8130835378454951E-2</v>
      </c>
      <c r="E979" s="4">
        <v>3.4831399672393237E-2</v>
      </c>
      <c r="F979" s="2">
        <v>5</v>
      </c>
      <c r="G979" s="4">
        <v>0.48314946010684312</v>
      </c>
      <c r="H979" s="4">
        <v>-9.3968683367618211E-2</v>
      </c>
      <c r="I979" s="4">
        <v>0.86721514349121631</v>
      </c>
    </row>
    <row r="980" spans="1:9" x14ac:dyDescent="0.25">
      <c r="A980" t="s">
        <v>1187</v>
      </c>
      <c r="B980" s="3">
        <v>275.62423706054688</v>
      </c>
      <c r="C980" s="3">
        <v>26.70000076293945</v>
      </c>
      <c r="D980" s="4">
        <v>1.5872260656324411E-2</v>
      </c>
      <c r="E980" s="4">
        <v>1.251421741386816E-2</v>
      </c>
      <c r="F980" s="2">
        <v>5</v>
      </c>
      <c r="G980" s="4">
        <v>0.54282906416975729</v>
      </c>
      <c r="H980" s="4">
        <v>-6.7743530081851189E-2</v>
      </c>
      <c r="I980" s="4">
        <v>0.92126184414784618</v>
      </c>
    </row>
    <row r="981" spans="1:9" x14ac:dyDescent="0.25">
      <c r="A981" t="s">
        <v>1188</v>
      </c>
      <c r="B981" s="3">
        <v>271.31781005859381</v>
      </c>
      <c r="C981" s="3">
        <v>26.370000839233398</v>
      </c>
      <c r="D981" s="4">
        <v>6.8491009804685374E-3</v>
      </c>
      <c r="E981" s="4">
        <v>3.806637979717697E-3</v>
      </c>
      <c r="F981" s="2">
        <v>5</v>
      </c>
      <c r="G981" s="4">
        <v>0.49260976560571912</v>
      </c>
      <c r="H981" s="4">
        <v>-8.230935519801863E-2</v>
      </c>
      <c r="I981" s="4">
        <v>0.89124353381455346</v>
      </c>
    </row>
    <row r="982" spans="1:9" x14ac:dyDescent="0.25">
      <c r="A982" t="s">
        <v>1189</v>
      </c>
      <c r="B982" s="3">
        <v>269.47216796875</v>
      </c>
      <c r="C982" s="3">
        <v>26.270000457763668</v>
      </c>
      <c r="D982" s="4">
        <v>-4.5094380953100144E-3</v>
      </c>
      <c r="E982" s="4">
        <v>3.0545980173624092E-3</v>
      </c>
      <c r="F982" s="2">
        <v>5</v>
      </c>
      <c r="G982" s="4">
        <v>0.47036503254178991</v>
      </c>
      <c r="H982" s="4">
        <v>-8.8551954897377216E-2</v>
      </c>
      <c r="I982" s="4">
        <v>0.87837833094637774</v>
      </c>
    </row>
    <row r="983" spans="1:9" x14ac:dyDescent="0.25">
      <c r="A983" t="s">
        <v>1190</v>
      </c>
      <c r="B983" s="3">
        <v>270.69284057617188</v>
      </c>
      <c r="C983" s="3">
        <v>26.190000534057621</v>
      </c>
      <c r="D983" s="4">
        <v>2.0769108961207431E-2</v>
      </c>
      <c r="E983" s="4">
        <v>-7.2023742514578659E-3</v>
      </c>
      <c r="F983" s="2">
        <v>5</v>
      </c>
      <c r="G983" s="4">
        <v>0.49108239877984272</v>
      </c>
      <c r="H983" s="4">
        <v>-8.4423218077795847E-2</v>
      </c>
      <c r="I983" s="4">
        <v>0.88688713165943311</v>
      </c>
    </row>
    <row r="984" spans="1:9" x14ac:dyDescent="0.25">
      <c r="A984" t="s">
        <v>1191</v>
      </c>
      <c r="B984" s="3">
        <v>265.1851806640625</v>
      </c>
      <c r="C984" s="3">
        <v>26.379999160766602</v>
      </c>
      <c r="D984" s="4">
        <v>2.3248628116508071E-2</v>
      </c>
      <c r="E984" s="4">
        <v>-7.4710664714672803E-2</v>
      </c>
      <c r="F984" s="2">
        <v>5</v>
      </c>
      <c r="G984" s="4">
        <v>0.44261801930277911</v>
      </c>
      <c r="H984" s="4">
        <v>-0.1030520282358984</v>
      </c>
      <c r="I984" s="4">
        <v>0.84849552665209149</v>
      </c>
    </row>
    <row r="985" spans="1:9" x14ac:dyDescent="0.25">
      <c r="A985" t="s">
        <v>1192</v>
      </c>
      <c r="B985" s="3">
        <v>259.16006469726563</v>
      </c>
      <c r="C985" s="3">
        <v>28.510000228881839</v>
      </c>
      <c r="D985" s="4">
        <v>4.6563279993203643E-3</v>
      </c>
      <c r="E985" s="4">
        <v>-2.449254549023117E-3</v>
      </c>
      <c r="F985" s="2">
        <v>5</v>
      </c>
      <c r="G985" s="4">
        <v>0.40464928332287697</v>
      </c>
      <c r="H985" s="4">
        <v>-0.1234310536872039</v>
      </c>
      <c r="I985" s="4">
        <v>0.8064969508482156</v>
      </c>
    </row>
    <row r="986" spans="1:9" x14ac:dyDescent="0.25">
      <c r="A986" t="s">
        <v>1193</v>
      </c>
      <c r="B986" s="3">
        <v>257.95892333984381</v>
      </c>
      <c r="C986" s="3">
        <v>28.579999923706051</v>
      </c>
      <c r="D986" s="4">
        <v>-3.053447809383358E-2</v>
      </c>
      <c r="E986" s="4">
        <v>6.4035713859649901E-2</v>
      </c>
      <c r="F986" s="2">
        <v>5</v>
      </c>
      <c r="G986" s="4">
        <v>0.41383303007314631</v>
      </c>
      <c r="H986" s="4">
        <v>-0.1274937290661359</v>
      </c>
      <c r="I986" s="4">
        <v>0.79812429435017451</v>
      </c>
    </row>
    <row r="987" spans="1:9" x14ac:dyDescent="0.25">
      <c r="A987" t="s">
        <v>1194</v>
      </c>
      <c r="B987" s="3">
        <v>266.08364868164063</v>
      </c>
      <c r="C987" s="3">
        <v>26.860000610351559</v>
      </c>
      <c r="D987" s="4">
        <v>1.8578749169830159E-2</v>
      </c>
      <c r="E987" s="4">
        <v>-3.3117352539743128E-2</v>
      </c>
      <c r="F987" s="2">
        <v>5</v>
      </c>
      <c r="G987" s="4">
        <v>0.43899535715526472</v>
      </c>
      <c r="H987" s="4">
        <v>-0.1000130987450287</v>
      </c>
      <c r="I987" s="4">
        <v>0.85475837326808346</v>
      </c>
    </row>
    <row r="988" spans="1:9" x14ac:dyDescent="0.25">
      <c r="A988" t="s">
        <v>1195</v>
      </c>
      <c r="B988" s="3">
        <v>261.23031616210938</v>
      </c>
      <c r="C988" s="3">
        <v>27.780000686645511</v>
      </c>
      <c r="D988" s="4">
        <v>2.3982626648000331E-3</v>
      </c>
      <c r="E988" s="4">
        <v>7.5493641838914494E-2</v>
      </c>
      <c r="F988" s="2">
        <v>5</v>
      </c>
      <c r="G988" s="4">
        <v>0.41337130945378359</v>
      </c>
      <c r="H988" s="4">
        <v>-0.11642874742037811</v>
      </c>
      <c r="I988" s="4">
        <v>0.82092781218905531</v>
      </c>
    </row>
    <row r="989" spans="1:9" x14ac:dyDescent="0.25">
      <c r="A989" t="s">
        <v>1196</v>
      </c>
      <c r="B989" s="3">
        <v>260.60531616210938</v>
      </c>
      <c r="C989" s="3">
        <v>25.829999923706051</v>
      </c>
      <c r="D989" s="4">
        <v>-1.2762560535311881E-2</v>
      </c>
      <c r="E989" s="4">
        <v>-2.3809492916282871E-2</v>
      </c>
      <c r="F989" s="2">
        <v>5</v>
      </c>
      <c r="G989" s="4">
        <v>0.3950739819200233</v>
      </c>
      <c r="H989" s="4">
        <v>-0.11854271352115631</v>
      </c>
      <c r="I989" s="4">
        <v>0.81657119730859895</v>
      </c>
    </row>
    <row r="990" spans="1:9" x14ac:dyDescent="0.25">
      <c r="A990" t="s">
        <v>1197</v>
      </c>
      <c r="B990" s="3">
        <v>263.97430419921881</v>
      </c>
      <c r="C990" s="3">
        <v>26.45999908447266</v>
      </c>
      <c r="D990" s="4">
        <v>-1.562229364440448E-2</v>
      </c>
      <c r="E990" s="4">
        <v>1.6128961373994111E-2</v>
      </c>
      <c r="F990" s="2">
        <v>5</v>
      </c>
      <c r="G990" s="4">
        <v>0.41545733124934392</v>
      </c>
      <c r="H990" s="4">
        <v>-0.107147631114154</v>
      </c>
      <c r="I990" s="4">
        <v>0.84005501077187916</v>
      </c>
    </row>
    <row r="991" spans="1:9" x14ac:dyDescent="0.25">
      <c r="A991" t="s">
        <v>1198</v>
      </c>
      <c r="B991" s="3">
        <v>268.16363525390619</v>
      </c>
      <c r="C991" s="3">
        <v>26.04000091552734</v>
      </c>
      <c r="D991" s="4">
        <v>-1.5946106299760229E-2</v>
      </c>
      <c r="E991" s="4">
        <v>1.7585023847447982E-2</v>
      </c>
      <c r="F991" s="2">
        <v>5</v>
      </c>
      <c r="G991" s="4">
        <v>0.43732377842128201</v>
      </c>
      <c r="H991" s="4">
        <v>-9.2977864978879388E-2</v>
      </c>
      <c r="I991" s="4">
        <v>0.86925709399109419</v>
      </c>
    </row>
    <row r="992" spans="1:9" x14ac:dyDescent="0.25">
      <c r="A992" t="s">
        <v>1199</v>
      </c>
      <c r="B992" s="3">
        <v>272.50909423828119</v>
      </c>
      <c r="C992" s="3">
        <v>25.590000152587891</v>
      </c>
      <c r="D992" s="4">
        <v>1.417343117105418E-2</v>
      </c>
      <c r="E992" s="4">
        <v>-1.0058035785106331E-2</v>
      </c>
      <c r="F992" s="2">
        <v>5</v>
      </c>
      <c r="G992" s="4">
        <v>0.46762573610743591</v>
      </c>
      <c r="H992" s="4">
        <v>-7.8280020202414313E-2</v>
      </c>
      <c r="I992" s="4">
        <v>0.89954748002907947</v>
      </c>
    </row>
    <row r="993" spans="1:9" x14ac:dyDescent="0.25">
      <c r="A993" t="s">
        <v>1200</v>
      </c>
      <c r="B993" s="3">
        <v>268.70068359375</v>
      </c>
      <c r="C993" s="3">
        <v>25.85000038146973</v>
      </c>
      <c r="D993" s="4">
        <v>1.7415389521924451E-2</v>
      </c>
      <c r="E993" s="4">
        <v>-3.7960566650759087E-2</v>
      </c>
      <c r="F993" s="2">
        <v>5</v>
      </c>
      <c r="G993" s="4">
        <v>0.44065120013443138</v>
      </c>
      <c r="H993" s="4">
        <v>-9.1161381803025243E-2</v>
      </c>
      <c r="I993" s="4">
        <v>0.87300063445331455</v>
      </c>
    </row>
    <row r="994" spans="1:9" x14ac:dyDescent="0.25">
      <c r="A994" t="s">
        <v>1201</v>
      </c>
      <c r="B994" s="3">
        <v>264.10125732421881</v>
      </c>
      <c r="C994" s="3">
        <v>26.870000839233398</v>
      </c>
      <c r="D994" s="4">
        <v>-6.9396615727314037E-3</v>
      </c>
      <c r="E994" s="4">
        <v>-9.5590654081289639E-2</v>
      </c>
      <c r="F994" s="2">
        <v>5</v>
      </c>
      <c r="G994" s="4">
        <v>0.410935115199214</v>
      </c>
      <c r="H994" s="4">
        <v>-0.1067182317499334</v>
      </c>
      <c r="I994" s="4">
        <v>0.84093994816947193</v>
      </c>
    </row>
    <row r="995" spans="1:9" x14ac:dyDescent="0.25">
      <c r="A995" t="s">
        <v>1202</v>
      </c>
      <c r="B995" s="3">
        <v>265.94683837890619</v>
      </c>
      <c r="C995" s="3">
        <v>29.70999908447266</v>
      </c>
      <c r="D995" s="4">
        <v>-1.9937081518604179E-2</v>
      </c>
      <c r="E995" s="4">
        <v>3.1239140410058042E-2</v>
      </c>
      <c r="F995" s="2">
        <v>5</v>
      </c>
      <c r="G995" s="4">
        <v>0.42670161653796218</v>
      </c>
      <c r="H995" s="4">
        <v>-0.100475838492577</v>
      </c>
      <c r="I995" s="4">
        <v>0.85380472558697562</v>
      </c>
    </row>
    <row r="996" spans="1:9" x14ac:dyDescent="0.25">
      <c r="A996" t="s">
        <v>1203</v>
      </c>
      <c r="B996" s="3">
        <v>271.35690307617188</v>
      </c>
      <c r="C996" s="3">
        <v>28.809999465942379</v>
      </c>
      <c r="D996" s="4">
        <v>2.9376122212484871E-2</v>
      </c>
      <c r="E996" s="4">
        <v>-8.423393819608227E-2</v>
      </c>
      <c r="F996" s="2">
        <v>5</v>
      </c>
      <c r="G996" s="4">
        <v>0.46939262160841699</v>
      </c>
      <c r="H996" s="4">
        <v>-8.2177129095718948E-2</v>
      </c>
      <c r="I996" s="4">
        <v>0.89151603496991805</v>
      </c>
    </row>
    <row r="997" spans="1:9" x14ac:dyDescent="0.25">
      <c r="A997" t="s">
        <v>1204</v>
      </c>
      <c r="B997" s="3">
        <v>263.61297607421881</v>
      </c>
      <c r="C997" s="3">
        <v>31.45999908447266</v>
      </c>
      <c r="D997" s="4">
        <v>-4.8064317622591328E-2</v>
      </c>
      <c r="E997" s="4">
        <v>2.3089401121062059E-2</v>
      </c>
      <c r="F997" s="2">
        <v>5</v>
      </c>
      <c r="G997" s="4">
        <v>0.42335318398956501</v>
      </c>
      <c r="H997" s="4">
        <v>-0.1083697677661665</v>
      </c>
      <c r="I997" s="4">
        <v>0.83753634279411537</v>
      </c>
    </row>
    <row r="998" spans="1:9" x14ac:dyDescent="0.25">
      <c r="A998" t="s">
        <v>1205</v>
      </c>
      <c r="B998" s="3">
        <v>276.923095703125</v>
      </c>
      <c r="C998" s="3">
        <v>30.75</v>
      </c>
      <c r="D998" s="4">
        <v>-1.332576545896003E-2</v>
      </c>
      <c r="E998" s="4">
        <v>-8.4821387010364901E-2</v>
      </c>
      <c r="F998" s="2">
        <v>5</v>
      </c>
      <c r="G998" s="4">
        <v>0.49209818476122891</v>
      </c>
      <c r="H998" s="4">
        <v>-6.3350341057670456E-2</v>
      </c>
      <c r="I998" s="4">
        <v>0.93031564717163051</v>
      </c>
    </row>
    <row r="999" spans="1:9" x14ac:dyDescent="0.25">
      <c r="A999" t="s">
        <v>1206</v>
      </c>
      <c r="B999" s="3">
        <v>280.66314697265619</v>
      </c>
      <c r="C999" s="3">
        <v>33.599998474121087</v>
      </c>
      <c r="D999" s="4">
        <v>-5.0700194499332163E-2</v>
      </c>
      <c r="E999" s="4">
        <v>0.2645840745216983</v>
      </c>
      <c r="F999" s="2">
        <v>5</v>
      </c>
      <c r="G999" s="4">
        <v>0.51075187123873422</v>
      </c>
      <c r="H999" s="4">
        <v>-5.0700194499332163E-2</v>
      </c>
      <c r="I999" s="4">
        <v>0.95638598799484575</v>
      </c>
    </row>
    <row r="1000" spans="1:9" x14ac:dyDescent="0.25">
      <c r="A1000" t="s">
        <v>1207</v>
      </c>
      <c r="B1000" s="3">
        <v>295.65280151367188</v>
      </c>
      <c r="C1000" s="3">
        <v>26.569999694824219</v>
      </c>
      <c r="D1000" s="4">
        <v>9.4690299420365776E-3</v>
      </c>
      <c r="E1000" s="4">
        <v>1.7228133274594049E-2</v>
      </c>
      <c r="F1000" s="2">
        <v>5</v>
      </c>
      <c r="G1000" s="4">
        <v>0.6205913498826412</v>
      </c>
      <c r="H1000" s="4">
        <v>0</v>
      </c>
      <c r="I1000" s="4">
        <v>1.060872631236907</v>
      </c>
    </row>
    <row r="1001" spans="1:9" x14ac:dyDescent="0.25">
      <c r="A1001" t="s">
        <v>1208</v>
      </c>
      <c r="B1001" s="3">
        <v>292.8795166015625</v>
      </c>
      <c r="C1001" s="3">
        <v>26.120000839233398</v>
      </c>
      <c r="D1001" s="4">
        <v>1.7091710911271821E-2</v>
      </c>
      <c r="E1001" s="4">
        <v>-1.098065164158368E-2</v>
      </c>
      <c r="F1001" s="2">
        <v>5</v>
      </c>
      <c r="G1001" s="4">
        <v>0.62856504565741056</v>
      </c>
      <c r="H1001" s="4">
        <v>0</v>
      </c>
      <c r="I1001" s="4">
        <v>1.041541216331562</v>
      </c>
    </row>
    <row r="1002" spans="1:9" x14ac:dyDescent="0.25">
      <c r="A1002" t="s">
        <v>1209</v>
      </c>
      <c r="B1002" s="3">
        <v>287.95782470703119</v>
      </c>
      <c r="C1002" s="3">
        <v>26.409999847412109</v>
      </c>
      <c r="D1002" s="4">
        <v>8.0332405829279807E-3</v>
      </c>
      <c r="E1002" s="4">
        <v>0.1502613632625365</v>
      </c>
      <c r="F1002" s="2">
        <v>5</v>
      </c>
      <c r="G1002" s="4">
        <v>0.5856533340548129</v>
      </c>
      <c r="H1002" s="4">
        <v>0</v>
      </c>
      <c r="I1002" s="4">
        <v>1.007234150499984</v>
      </c>
    </row>
    <row r="1003" spans="1:9" x14ac:dyDescent="0.25">
      <c r="A1003" t="s">
        <v>1210</v>
      </c>
      <c r="B1003" s="3">
        <v>285.66302490234381</v>
      </c>
      <c r="C1003" s="3">
        <v>22.95999908447266</v>
      </c>
      <c r="D1003" s="4">
        <v>5.0854460593967588E-3</v>
      </c>
      <c r="E1003" s="4">
        <v>-6.1708225224908493E-2</v>
      </c>
      <c r="F1003" s="2">
        <v>4</v>
      </c>
      <c r="G1003" s="4">
        <v>0.5692499889774032</v>
      </c>
      <c r="H1003" s="4">
        <v>0</v>
      </c>
      <c r="I1003" s="4">
        <v>0.99123805613715255</v>
      </c>
    </row>
    <row r="1004" spans="1:9" x14ac:dyDescent="0.25">
      <c r="A1004" t="s">
        <v>1211</v>
      </c>
      <c r="B1004" s="3">
        <v>284.2176513671875</v>
      </c>
      <c r="C1004" s="3">
        <v>24.469999313354489</v>
      </c>
      <c r="D1004" s="4">
        <v>-3.1170908008839589E-3</v>
      </c>
      <c r="E1004" s="4">
        <v>5.1568492994612747E-2</v>
      </c>
      <c r="F1004" s="2">
        <v>5</v>
      </c>
      <c r="G1004" s="4">
        <v>0.5851822954431416</v>
      </c>
      <c r="H1004" s="4">
        <v>-3.1170908008839589E-3</v>
      </c>
      <c r="I1004" s="4">
        <v>0.98116295877542536</v>
      </c>
    </row>
    <row r="1005" spans="1:9" x14ac:dyDescent="0.25">
      <c r="A1005" t="s">
        <v>1212</v>
      </c>
      <c r="B1005" s="3">
        <v>285.10635375976563</v>
      </c>
      <c r="C1005" s="3">
        <v>23.270000457763668</v>
      </c>
      <c r="D1005" s="4">
        <v>2.1339386936068742E-2</v>
      </c>
      <c r="E1005" s="4">
        <v>5.6286869381254601E-2</v>
      </c>
      <c r="F1005" s="2">
        <v>4</v>
      </c>
      <c r="G1005" s="4">
        <v>0.5958293803565895</v>
      </c>
      <c r="H1005" s="4">
        <v>0</v>
      </c>
      <c r="I1005" s="4">
        <v>0.98735773328391008</v>
      </c>
    </row>
    <row r="1006" spans="1:9" x14ac:dyDescent="0.25">
      <c r="A1006" t="s">
        <v>1213</v>
      </c>
      <c r="B1006" s="3">
        <v>279.14947509765619</v>
      </c>
      <c r="C1006" s="3">
        <v>22.030000686645511</v>
      </c>
      <c r="D1006" s="4">
        <v>7.8622148933418234E-3</v>
      </c>
      <c r="E1006" s="4">
        <v>-1.519893338544653E-2</v>
      </c>
      <c r="F1006" s="2">
        <v>4</v>
      </c>
      <c r="G1006" s="4">
        <v>0.55918963873223038</v>
      </c>
      <c r="H1006" s="4">
        <v>0</v>
      </c>
      <c r="I1006" s="4">
        <v>0.94583481133124048</v>
      </c>
    </row>
    <row r="1007" spans="1:9" x14ac:dyDescent="0.25">
      <c r="A1007" t="s">
        <v>1214</v>
      </c>
      <c r="B1007" s="3">
        <v>276.97186279296881</v>
      </c>
      <c r="C1007" s="3">
        <v>22.370000839233398</v>
      </c>
      <c r="D1007" s="4">
        <v>6.2439180366709044E-3</v>
      </c>
      <c r="E1007" s="4">
        <v>-7.5421503721783134E-3</v>
      </c>
      <c r="F1007" s="2">
        <v>4</v>
      </c>
      <c r="G1007" s="4">
        <v>0.57039288484628048</v>
      </c>
      <c r="H1007" s="4">
        <v>0</v>
      </c>
      <c r="I1007" s="4">
        <v>0.93065558225849432</v>
      </c>
    </row>
    <row r="1008" spans="1:9" x14ac:dyDescent="0.25">
      <c r="A1008" t="s">
        <v>1215</v>
      </c>
      <c r="B1008" s="3">
        <v>275.25320434570313</v>
      </c>
      <c r="C1008" s="3">
        <v>22.54000091552734</v>
      </c>
      <c r="D1008" s="4">
        <v>6.9304569687380626E-3</v>
      </c>
      <c r="E1008" s="4">
        <v>-7.9224649325296825E-3</v>
      </c>
      <c r="F1008" s="2">
        <v>4</v>
      </c>
      <c r="G1008" s="4">
        <v>0.5112608195427979</v>
      </c>
      <c r="H1008" s="4">
        <v>0</v>
      </c>
      <c r="I1008" s="4">
        <v>0.91867552951324716</v>
      </c>
    </row>
    <row r="1009" spans="1:9" x14ac:dyDescent="0.25">
      <c r="A1009" t="s">
        <v>1216</v>
      </c>
      <c r="B1009" s="3">
        <v>273.35870361328119</v>
      </c>
      <c r="C1009" s="3">
        <v>22.719999313354489</v>
      </c>
      <c r="D1009" s="4">
        <v>1.387197829145248E-2</v>
      </c>
      <c r="E1009" s="4">
        <v>7.9857316111797694E-3</v>
      </c>
      <c r="F1009" s="2">
        <v>4</v>
      </c>
      <c r="G1009" s="4">
        <v>0.49600559092845309</v>
      </c>
      <c r="H1009" s="4">
        <v>0</v>
      </c>
      <c r="I1009" s="4">
        <v>0.90546975338219982</v>
      </c>
    </row>
    <row r="1010" spans="1:9" x14ac:dyDescent="0.25">
      <c r="A1010" t="s">
        <v>1217</v>
      </c>
      <c r="B1010" s="3">
        <v>269.61856079101563</v>
      </c>
      <c r="C1010" s="3">
        <v>22.54000091552734</v>
      </c>
      <c r="D1010" s="4">
        <v>-6.7277127440582563E-3</v>
      </c>
      <c r="E1010" s="4">
        <v>4.7884736201095457E-2</v>
      </c>
      <c r="F1010" s="2">
        <v>4</v>
      </c>
      <c r="G1010" s="4">
        <v>0.48863760725078159</v>
      </c>
      <c r="H1010" s="4">
        <v>-6.7277127440582563E-3</v>
      </c>
      <c r="I1010" s="4">
        <v>0.87939877438297698</v>
      </c>
    </row>
    <row r="1011" spans="1:9" x14ac:dyDescent="0.25">
      <c r="A1011" t="s">
        <v>1218</v>
      </c>
      <c r="B1011" s="3">
        <v>271.44476318359381</v>
      </c>
      <c r="C1011" s="3">
        <v>21.510000228881839</v>
      </c>
      <c r="D1011" s="4">
        <v>9.625303522036166E-3</v>
      </c>
      <c r="E1011" s="4">
        <v>7.494137918188315E-3</v>
      </c>
      <c r="F1011" s="2">
        <v>4</v>
      </c>
      <c r="G1011" s="4">
        <v>0.48710795544980212</v>
      </c>
      <c r="H1011" s="4">
        <v>0</v>
      </c>
      <c r="I1011" s="4">
        <v>0.89212847121214622</v>
      </c>
    </row>
    <row r="1012" spans="1:9" x14ac:dyDescent="0.25">
      <c r="A1012" t="s">
        <v>1219</v>
      </c>
      <c r="B1012" s="3">
        <v>268.85693359375</v>
      </c>
      <c r="C1012" s="3">
        <v>21.35000038146973</v>
      </c>
      <c r="D1012" s="4">
        <v>1.1610800492559911E-2</v>
      </c>
      <c r="E1012" s="4">
        <v>-3.1745980943813201E-2</v>
      </c>
      <c r="F1012" s="2">
        <v>4</v>
      </c>
      <c r="G1012" s="4">
        <v>0.49635719675400752</v>
      </c>
      <c r="H1012" s="4">
        <v>0</v>
      </c>
      <c r="I1012" s="4">
        <v>0.87408978817342864</v>
      </c>
    </row>
    <row r="1013" spans="1:9" x14ac:dyDescent="0.25">
      <c r="A1013" t="s">
        <v>1220</v>
      </c>
      <c r="B1013" s="3">
        <v>265.7711181640625</v>
      </c>
      <c r="C1013" s="3">
        <v>22.04999923706055</v>
      </c>
      <c r="D1013" s="4">
        <v>-1.1745573962421709E-3</v>
      </c>
      <c r="E1013" s="4">
        <v>-3.614998948932802E-3</v>
      </c>
      <c r="F1013" s="2">
        <v>4</v>
      </c>
      <c r="G1013" s="4">
        <v>0.50292429350138979</v>
      </c>
      <c r="H1013" s="4">
        <v>-9.0300057634461472E-3</v>
      </c>
      <c r="I1013" s="4">
        <v>0.85257985310251927</v>
      </c>
    </row>
    <row r="1014" spans="1:9" x14ac:dyDescent="0.25">
      <c r="A1014" t="s">
        <v>1221</v>
      </c>
      <c r="B1014" s="3">
        <v>266.08364868164063</v>
      </c>
      <c r="C1014" s="3">
        <v>22.129999160766602</v>
      </c>
      <c r="D1014" s="4">
        <v>2.2809028016066431E-3</v>
      </c>
      <c r="E1014" s="4">
        <v>-6.7325637906652247E-3</v>
      </c>
      <c r="F1014" s="2">
        <v>4</v>
      </c>
      <c r="G1014" s="4">
        <v>0.50296225998299149</v>
      </c>
      <c r="H1014" s="4">
        <v>-7.864685892187695E-3</v>
      </c>
      <c r="I1014" s="4">
        <v>0.85475837326808346</v>
      </c>
    </row>
    <row r="1015" spans="1:9" x14ac:dyDescent="0.25">
      <c r="A1015" t="s">
        <v>1222</v>
      </c>
      <c r="B1015" s="3">
        <v>265.47811889648438</v>
      </c>
      <c r="C1015" s="3">
        <v>22.280000686645511</v>
      </c>
      <c r="D1015" s="4">
        <v>2.5151556897045291E-2</v>
      </c>
      <c r="E1015" s="4">
        <v>-7.2825632542430574E-2</v>
      </c>
      <c r="F1015" s="2">
        <v>4</v>
      </c>
      <c r="G1015" s="4">
        <v>0.45472862762122279</v>
      </c>
      <c r="H1015" s="4">
        <v>-1.012250025460437E-2</v>
      </c>
      <c r="I1015" s="4">
        <v>0.85053747715196937</v>
      </c>
    </row>
    <row r="1016" spans="1:9" x14ac:dyDescent="0.25">
      <c r="A1016" t="s">
        <v>1223</v>
      </c>
      <c r="B1016" s="3">
        <v>258.96475219726563</v>
      </c>
      <c r="C1016" s="3">
        <v>24.030000686645511</v>
      </c>
      <c r="D1016" s="4">
        <v>-1.8941242424063701E-2</v>
      </c>
      <c r="E1016" s="4">
        <v>8.5856375866807166E-2</v>
      </c>
      <c r="F1016" s="2">
        <v>4</v>
      </c>
      <c r="G1016" s="4">
        <v>0.45013546919147163</v>
      </c>
      <c r="H1016" s="4">
        <v>-3.4408626621431522E-2</v>
      </c>
      <c r="I1016" s="4">
        <v>0.80513550869807315</v>
      </c>
    </row>
    <row r="1017" spans="1:9" x14ac:dyDescent="0.25">
      <c r="A1017" t="s">
        <v>1224</v>
      </c>
      <c r="B1017" s="3">
        <v>263.96456909179688</v>
      </c>
      <c r="C1017" s="3">
        <v>22.129999160766602</v>
      </c>
      <c r="D1017" s="4">
        <v>-4.2730792210169399E-3</v>
      </c>
      <c r="E1017" s="4">
        <v>-3.601977802961009E-3</v>
      </c>
      <c r="F1017" s="2">
        <v>4</v>
      </c>
      <c r="G1017" s="4">
        <v>0.46117162449593541</v>
      </c>
      <c r="H1017" s="4">
        <v>-1.5766012053738291E-2</v>
      </c>
      <c r="I1017" s="4">
        <v>0.83998715138970792</v>
      </c>
    </row>
    <row r="1018" spans="1:9" x14ac:dyDescent="0.25">
      <c r="A1018" t="s">
        <v>1225</v>
      </c>
      <c r="B1018" s="3">
        <v>265.09735107421881</v>
      </c>
      <c r="C1018" s="3">
        <v>22.20999908447266</v>
      </c>
      <c r="D1018" s="4">
        <v>-1.154225379758755E-2</v>
      </c>
      <c r="E1018" s="4">
        <v>-1.9426072470996699E-2</v>
      </c>
      <c r="F1018" s="2">
        <v>4</v>
      </c>
      <c r="G1018" s="4">
        <v>0.45364524968700909</v>
      </c>
      <c r="H1018" s="4">
        <v>-1.154225379758755E-2</v>
      </c>
      <c r="I1018" s="4">
        <v>0.84788330313519911</v>
      </c>
    </row>
    <row r="1019" spans="1:9" x14ac:dyDescent="0.25">
      <c r="A1019" t="s">
        <v>1226</v>
      </c>
      <c r="B1019" s="3">
        <v>268.19290161132813</v>
      </c>
      <c r="C1019" s="3">
        <v>22.64999961853027</v>
      </c>
      <c r="D1019" s="4">
        <v>1.3244949885095281E-2</v>
      </c>
      <c r="E1019" s="4">
        <v>-1.4789045496860999E-2</v>
      </c>
      <c r="F1019" s="2">
        <v>4</v>
      </c>
      <c r="G1019" s="4">
        <v>0.50262600421696102</v>
      </c>
      <c r="H1019" s="4">
        <v>0</v>
      </c>
      <c r="I1019" s="4">
        <v>0.86946109758827972</v>
      </c>
    </row>
    <row r="1020" spans="1:9" x14ac:dyDescent="0.25">
      <c r="A1020" t="s">
        <v>1227</v>
      </c>
      <c r="B1020" s="3">
        <v>264.6871337890625</v>
      </c>
      <c r="C1020" s="3">
        <v>22.989999771118161</v>
      </c>
      <c r="D1020" s="4">
        <v>2.4779731545780952E-3</v>
      </c>
      <c r="E1020" s="4">
        <v>-3.240742636137206E-2</v>
      </c>
      <c r="F1020" s="2">
        <v>4</v>
      </c>
      <c r="G1020" s="4">
        <v>0.49099504125809768</v>
      </c>
      <c r="H1020" s="4">
        <v>0</v>
      </c>
      <c r="I1020" s="4">
        <v>0.84502384916922768</v>
      </c>
    </row>
    <row r="1021" spans="1:9" x14ac:dyDescent="0.25">
      <c r="A1021" t="s">
        <v>1228</v>
      </c>
      <c r="B1021" s="3">
        <v>264.03286743164063</v>
      </c>
      <c r="C1021" s="3">
        <v>23.760000228881839</v>
      </c>
      <c r="D1021" s="4">
        <v>3.7120213015753301E-3</v>
      </c>
      <c r="E1021" s="4">
        <v>-2.141682220172603E-2</v>
      </c>
      <c r="F1021" s="2">
        <v>4</v>
      </c>
      <c r="G1021" s="4">
        <v>0.50813015357712121</v>
      </c>
      <c r="H1021" s="4">
        <v>0</v>
      </c>
      <c r="I1021" s="4">
        <v>0.84046323069158602</v>
      </c>
    </row>
    <row r="1022" spans="1:9" x14ac:dyDescent="0.25">
      <c r="A1022" t="s">
        <v>1229</v>
      </c>
      <c r="B1022" s="3">
        <v>263.056396484375</v>
      </c>
      <c r="C1022" s="3">
        <v>24.280000686645511</v>
      </c>
      <c r="D1022" s="4">
        <v>1.3507067350738479E-2</v>
      </c>
      <c r="E1022" s="4">
        <v>-7.3588881669832684E-3</v>
      </c>
      <c r="F1022" s="2">
        <v>4</v>
      </c>
      <c r="G1022" s="4">
        <v>0.44945998575903018</v>
      </c>
      <c r="H1022" s="4">
        <v>0</v>
      </c>
      <c r="I1022" s="4">
        <v>0.83365665811688094</v>
      </c>
    </row>
    <row r="1023" spans="1:9" x14ac:dyDescent="0.25">
      <c r="A1023" t="s">
        <v>1230</v>
      </c>
      <c r="B1023" s="3">
        <v>259.55062866210938</v>
      </c>
      <c r="C1023" s="3">
        <v>24.45999908447266</v>
      </c>
      <c r="D1023" s="4">
        <v>1.784548078404069E-2</v>
      </c>
      <c r="E1023" s="4">
        <v>-1.2116362747817581E-2</v>
      </c>
      <c r="F1023" s="2">
        <v>5</v>
      </c>
      <c r="G1023" s="4">
        <v>0.40908390919553472</v>
      </c>
      <c r="H1023" s="4">
        <v>-3.7109474296309619E-3</v>
      </c>
      <c r="I1023" s="4">
        <v>0.80921940969782891</v>
      </c>
    </row>
    <row r="1024" spans="1:9" x14ac:dyDescent="0.25">
      <c r="A1024" t="s">
        <v>1231</v>
      </c>
      <c r="B1024" s="3">
        <v>255.0000305175781</v>
      </c>
      <c r="C1024" s="3">
        <v>24.760000228881839</v>
      </c>
      <c r="D1024" s="4">
        <v>5.2352386649028304E-3</v>
      </c>
      <c r="E1024" s="4">
        <v>2.738588535125408E-2</v>
      </c>
      <c r="F1024" s="2">
        <v>5</v>
      </c>
      <c r="G1024" s="4">
        <v>0.37749699779564971</v>
      </c>
      <c r="H1024" s="4">
        <v>-2.117848791455745E-2</v>
      </c>
      <c r="I1024" s="4">
        <v>0.77749908395152212</v>
      </c>
    </row>
    <row r="1025" spans="1:9" x14ac:dyDescent="0.25">
      <c r="A1025" t="s">
        <v>1232</v>
      </c>
      <c r="B1025" s="3">
        <v>253.6719970703125</v>
      </c>
      <c r="C1025" s="3">
        <v>24.10000038146973</v>
      </c>
      <c r="D1025" s="4">
        <v>1.152616640867388E-2</v>
      </c>
      <c r="E1025" s="4">
        <v>-5.2672960867039882E-2</v>
      </c>
      <c r="F1025" s="2">
        <v>4</v>
      </c>
      <c r="G1025" s="4">
        <v>0.35137118103562992</v>
      </c>
      <c r="H1025" s="4">
        <v>-2.6276164586650941E-2</v>
      </c>
      <c r="I1025" s="4">
        <v>0.76824191550656029</v>
      </c>
    </row>
    <row r="1026" spans="1:9" x14ac:dyDescent="0.25">
      <c r="A1026" t="s">
        <v>1233</v>
      </c>
      <c r="B1026" s="3">
        <v>250.78144836425781</v>
      </c>
      <c r="C1026" s="3">
        <v>25.440000534057621</v>
      </c>
      <c r="D1026" s="4">
        <v>-1.2724901025977901E-2</v>
      </c>
      <c r="E1026" s="4">
        <v>2.8294291407255479E-2</v>
      </c>
      <c r="F1026" s="2">
        <v>5</v>
      </c>
      <c r="G1026" s="4">
        <v>0.3302066799548018</v>
      </c>
      <c r="H1026" s="4">
        <v>-3.7371579945913107E-2</v>
      </c>
      <c r="I1026" s="4">
        <v>0.74809310349778957</v>
      </c>
    </row>
    <row r="1027" spans="1:9" x14ac:dyDescent="0.25">
      <c r="A1027" t="s">
        <v>1234</v>
      </c>
      <c r="B1027" s="3">
        <v>254.01374816894531</v>
      </c>
      <c r="C1027" s="3">
        <v>24.739999771118161</v>
      </c>
      <c r="D1027" s="4">
        <v>1.784311391282678E-2</v>
      </c>
      <c r="E1027" s="4">
        <v>-4.256967395410638E-2</v>
      </c>
      <c r="F1027" s="2">
        <v>5</v>
      </c>
      <c r="G1027" s="4">
        <v>0.3427290775757672</v>
      </c>
      <c r="H1027" s="4">
        <v>-2.4964347774544371E-2</v>
      </c>
      <c r="I1027" s="4">
        <v>0.77062412018130577</v>
      </c>
    </row>
    <row r="1028" spans="1:9" x14ac:dyDescent="0.25">
      <c r="A1028" t="s">
        <v>1235</v>
      </c>
      <c r="B1028" s="3">
        <v>249.56080627441409</v>
      </c>
      <c r="C1028" s="3">
        <v>25.840000152587891</v>
      </c>
      <c r="D1028" s="4">
        <v>-9.4956943461153021E-3</v>
      </c>
      <c r="E1028" s="4">
        <v>-9.2024452385066624E-3</v>
      </c>
      <c r="F1028" s="2">
        <v>5</v>
      </c>
      <c r="G1028" s="4">
        <v>0.33277135757116949</v>
      </c>
      <c r="H1028" s="4">
        <v>-4.2057033252216318E-2</v>
      </c>
      <c r="I1028" s="4">
        <v>0.73958451551007021</v>
      </c>
    </row>
    <row r="1029" spans="1:9" x14ac:dyDescent="0.25">
      <c r="A1029" t="s">
        <v>1236</v>
      </c>
      <c r="B1029" s="3">
        <v>251.9532775878906</v>
      </c>
      <c r="C1029" s="3">
        <v>26.079999923706051</v>
      </c>
      <c r="D1029" s="4">
        <v>-2.6120043843445129E-2</v>
      </c>
      <c r="E1029" s="4">
        <v>7.2368431371995445E-2</v>
      </c>
      <c r="F1029" s="2">
        <v>5</v>
      </c>
      <c r="G1029" s="4">
        <v>0.33279269379501919</v>
      </c>
      <c r="H1029" s="4">
        <v>-3.2873495572142357E-2</v>
      </c>
      <c r="I1029" s="4">
        <v>0.7562614373106411</v>
      </c>
    </row>
    <row r="1030" spans="1:9" x14ac:dyDescent="0.25">
      <c r="A1030" t="s">
        <v>1237</v>
      </c>
      <c r="B1030" s="3">
        <v>258.7108154296875</v>
      </c>
      <c r="C1030" s="3">
        <v>24.319999694824219</v>
      </c>
      <c r="D1030" s="4">
        <v>3.522506004312032E-3</v>
      </c>
      <c r="E1030" s="4">
        <v>-2.093399575561183E-2</v>
      </c>
      <c r="F1030" s="2">
        <v>4</v>
      </c>
      <c r="G1030" s="4">
        <v>0.37814303111172243</v>
      </c>
      <c r="H1030" s="4">
        <v>-6.9345833498308806E-3</v>
      </c>
      <c r="I1030" s="4">
        <v>0.80336542117755183</v>
      </c>
    </row>
    <row r="1031" spans="1:9" x14ac:dyDescent="0.25">
      <c r="A1031" t="s">
        <v>1238</v>
      </c>
      <c r="B1031" s="3">
        <v>257.80270385742188</v>
      </c>
      <c r="C1031" s="3">
        <v>24.840000152587891</v>
      </c>
      <c r="D1031" s="4">
        <v>-1.042038349072949E-2</v>
      </c>
      <c r="E1031" s="4">
        <v>1.553561252406022E-2</v>
      </c>
      <c r="F1031" s="2">
        <v>5</v>
      </c>
      <c r="G1031" s="4">
        <v>0.38229298525105421</v>
      </c>
      <c r="H1031" s="4">
        <v>-1.042038349072949E-2</v>
      </c>
      <c r="I1031" s="4">
        <v>0.79703535335539644</v>
      </c>
    </row>
    <row r="1032" spans="1:9" x14ac:dyDescent="0.25">
      <c r="A1032" t="s">
        <v>1239</v>
      </c>
      <c r="B1032" s="3">
        <v>260.51739501953119</v>
      </c>
      <c r="C1032" s="3">
        <v>24.45999908447266</v>
      </c>
      <c r="D1032" s="4">
        <v>2.8370732882591291E-2</v>
      </c>
      <c r="E1032" s="4">
        <v>-4.7507835132588938E-2</v>
      </c>
      <c r="F1032" s="2">
        <v>5</v>
      </c>
      <c r="G1032" s="4">
        <v>0.40796453565113427</v>
      </c>
      <c r="H1032" s="4">
        <v>0</v>
      </c>
      <c r="I1032" s="4">
        <v>0.81595833561569897</v>
      </c>
    </row>
    <row r="1033" spans="1:9" x14ac:dyDescent="0.25">
      <c r="A1033" t="s">
        <v>1240</v>
      </c>
      <c r="B1033" s="3">
        <v>253.3302307128906</v>
      </c>
      <c r="C1033" s="3">
        <v>25.680000305175781</v>
      </c>
      <c r="D1033" s="4">
        <v>1.157989843483032E-3</v>
      </c>
      <c r="E1033" s="4">
        <v>-8.2857131958007813E-2</v>
      </c>
      <c r="F1033" s="2">
        <v>5</v>
      </c>
      <c r="G1033" s="4">
        <v>0.3590888331519686</v>
      </c>
      <c r="H1033" s="4">
        <v>-1.7236519229897222E-2</v>
      </c>
      <c r="I1033" s="4">
        <v>0.76585960446914658</v>
      </c>
    </row>
    <row r="1034" spans="1:9" x14ac:dyDescent="0.25">
      <c r="A1034" t="s">
        <v>1241</v>
      </c>
      <c r="B1034" s="3">
        <v>253.03721618652341</v>
      </c>
      <c r="C1034" s="3">
        <v>28</v>
      </c>
      <c r="D1034" s="4">
        <v>-6.8226175728712812E-3</v>
      </c>
      <c r="E1034" s="4">
        <v>8.6455248249048822E-3</v>
      </c>
      <c r="F1034" s="2">
        <v>5</v>
      </c>
      <c r="G1034" s="4">
        <v>0.35907108742015792</v>
      </c>
      <c r="H1034" s="4">
        <v>-1.8373233056109269E-2</v>
      </c>
      <c r="I1034" s="4">
        <v>0.76381712215592867</v>
      </c>
    </row>
    <row r="1035" spans="1:9" x14ac:dyDescent="0.25">
      <c r="A1035" t="s">
        <v>1242</v>
      </c>
      <c r="B1035" s="3">
        <v>254.77545166015619</v>
      </c>
      <c r="C1035" s="3">
        <v>27.760000228881839</v>
      </c>
      <c r="D1035" s="4">
        <v>2.0357026024597769E-3</v>
      </c>
      <c r="E1035" s="4">
        <v>-5.9620603034881037E-2</v>
      </c>
      <c r="F1035" s="2">
        <v>5</v>
      </c>
      <c r="G1035" s="4">
        <v>0.36167669026628652</v>
      </c>
      <c r="H1035" s="4">
        <v>-1.162996226818069E-2</v>
      </c>
      <c r="I1035" s="4">
        <v>0.77593363820419392</v>
      </c>
    </row>
    <row r="1036" spans="1:9" x14ac:dyDescent="0.25">
      <c r="A1036" t="s">
        <v>1243</v>
      </c>
      <c r="B1036" s="3">
        <v>254.25785827636719</v>
      </c>
      <c r="C1036" s="3">
        <v>29.520000457763668</v>
      </c>
      <c r="D1036" s="4">
        <v>7.0779939793053082E-3</v>
      </c>
      <c r="E1036" s="4">
        <v>-8.2944960635380038E-2</v>
      </c>
      <c r="F1036" s="2">
        <v>5</v>
      </c>
      <c r="G1036" s="4">
        <v>0.35191092517752559</v>
      </c>
      <c r="H1036" s="4">
        <v>-1.3637902157725869E-2</v>
      </c>
      <c r="I1036" s="4">
        <v>0.77232571014364804</v>
      </c>
    </row>
    <row r="1037" spans="1:9" x14ac:dyDescent="0.25">
      <c r="A1037" t="s">
        <v>1244</v>
      </c>
      <c r="B1037" s="3">
        <v>252.47087097167969</v>
      </c>
      <c r="C1037" s="3">
        <v>32.189998626708977</v>
      </c>
      <c r="D1037" s="4">
        <v>-2.0570299679745441E-2</v>
      </c>
      <c r="E1037" s="4">
        <v>0.17955285990458369</v>
      </c>
      <c r="F1037" s="2">
        <v>5</v>
      </c>
      <c r="G1037" s="4">
        <v>0.34670989895319848</v>
      </c>
      <c r="H1037" s="4">
        <v>-2.0570299679745441E-2</v>
      </c>
      <c r="I1037" s="4">
        <v>0.75986936537118699</v>
      </c>
    </row>
    <row r="1038" spans="1:9" x14ac:dyDescent="0.25">
      <c r="A1038" t="s">
        <v>1245</v>
      </c>
      <c r="B1038" s="3">
        <v>257.77334594726563</v>
      </c>
      <c r="C1038" s="3">
        <v>27.29000091552734</v>
      </c>
      <c r="D1038" s="4">
        <v>6.8272733340961622E-3</v>
      </c>
      <c r="E1038" s="4">
        <v>-6.7327385438977316E-2</v>
      </c>
      <c r="F1038" s="2">
        <v>5</v>
      </c>
      <c r="G1038" s="4">
        <v>0.38292565784696619</v>
      </c>
      <c r="H1038" s="4">
        <v>0</v>
      </c>
      <c r="I1038" s="4">
        <v>0.79683071158220309</v>
      </c>
    </row>
    <row r="1039" spans="1:9" x14ac:dyDescent="0.25">
      <c r="A1039" t="s">
        <v>1246</v>
      </c>
      <c r="B1039" s="3">
        <v>256.025390625</v>
      </c>
      <c r="C1039" s="3">
        <v>29.260000228881839</v>
      </c>
      <c r="D1039" s="4">
        <v>8.4231794387659154E-3</v>
      </c>
      <c r="E1039" s="4">
        <v>4.2022803005052227E-2</v>
      </c>
      <c r="F1039" s="2">
        <v>5</v>
      </c>
      <c r="G1039" s="4">
        <v>0.37254964515423689</v>
      </c>
      <c r="H1039" s="4">
        <v>0</v>
      </c>
      <c r="I1039" s="4">
        <v>0.78464644251443483</v>
      </c>
    </row>
    <row r="1040" spans="1:9" x14ac:dyDescent="0.25">
      <c r="A1040" t="s">
        <v>1247</v>
      </c>
      <c r="B1040" s="3">
        <v>253.88685607910159</v>
      </c>
      <c r="C1040" s="3">
        <v>28.079999923706051</v>
      </c>
      <c r="D1040" s="4">
        <v>1.31719368419283E-2</v>
      </c>
      <c r="E1040" s="4">
        <v>-4.5871572119294379E-2</v>
      </c>
      <c r="F1040" s="2">
        <v>5</v>
      </c>
      <c r="G1040" s="4">
        <v>0.37464861784798692</v>
      </c>
      <c r="H1040" s="4">
        <v>0</v>
      </c>
      <c r="I1040" s="4">
        <v>0.76973960823438503</v>
      </c>
    </row>
    <row r="1041" spans="1:9" x14ac:dyDescent="0.25">
      <c r="A1041" t="s">
        <v>1248</v>
      </c>
      <c r="B1041" s="3">
        <v>250.5861511230469</v>
      </c>
      <c r="C1041" s="3">
        <v>29.430000305175781</v>
      </c>
      <c r="D1041" s="4">
        <v>-6.8888320443531992E-3</v>
      </c>
      <c r="E1041" s="4">
        <v>5.3328551991325801E-2</v>
      </c>
      <c r="F1041" s="2">
        <v>5</v>
      </c>
      <c r="G1041" s="4">
        <v>0.36357144084817289</v>
      </c>
      <c r="H1041" s="4">
        <v>-6.8888320443531992E-3</v>
      </c>
      <c r="I1041" s="4">
        <v>0.74673176771031491</v>
      </c>
    </row>
    <row r="1042" spans="1:9" x14ac:dyDescent="0.25">
      <c r="A1042" t="s">
        <v>1249</v>
      </c>
      <c r="B1042" s="3">
        <v>252.3243713378906</v>
      </c>
      <c r="C1042" s="3">
        <v>27.940000534057621</v>
      </c>
      <c r="D1042" s="4">
        <v>2.4584582490734249E-2</v>
      </c>
      <c r="E1042" s="4">
        <v>9.3930717491075288E-3</v>
      </c>
      <c r="F1042" s="2">
        <v>5</v>
      </c>
      <c r="G1042" s="4">
        <v>0.36339992307530578</v>
      </c>
      <c r="H1042" s="4">
        <v>0</v>
      </c>
      <c r="I1042" s="4">
        <v>0.75884817739591215</v>
      </c>
    </row>
    <row r="1043" spans="1:9" x14ac:dyDescent="0.25">
      <c r="A1043" t="s">
        <v>1250</v>
      </c>
      <c r="B1043" s="3">
        <v>246.2699279785156</v>
      </c>
      <c r="C1043" s="3">
        <v>27.680000305175781</v>
      </c>
      <c r="D1043" s="4">
        <v>6.7866439944079806E-3</v>
      </c>
      <c r="E1043" s="4">
        <v>-3.2844182616830309E-2</v>
      </c>
      <c r="F1043" s="2">
        <v>5</v>
      </c>
      <c r="G1043" s="4">
        <v>0.3279743863232234</v>
      </c>
      <c r="H1043" s="4">
        <v>0</v>
      </c>
      <c r="I1043" s="4">
        <v>0.71664517254417914</v>
      </c>
    </row>
    <row r="1044" spans="1:9" x14ac:dyDescent="0.25">
      <c r="A1044" t="s">
        <v>1251</v>
      </c>
      <c r="B1044" s="3">
        <v>244.60984802246091</v>
      </c>
      <c r="C1044" s="3">
        <v>28.620000839233398</v>
      </c>
      <c r="D1044" s="4">
        <v>1.16721172182126E-2</v>
      </c>
      <c r="E1044" s="4">
        <v>-5.9480757403558848E-2</v>
      </c>
      <c r="F1044" s="2">
        <v>5</v>
      </c>
      <c r="G1044" s="4">
        <v>0.32894971798239242</v>
      </c>
      <c r="H1044" s="4">
        <v>0</v>
      </c>
      <c r="I1044" s="4">
        <v>0.70507344608130684</v>
      </c>
    </row>
    <row r="1045" spans="1:9" x14ac:dyDescent="0.25">
      <c r="A1045" t="s">
        <v>1252</v>
      </c>
      <c r="B1045" s="3">
        <v>241.78767395019531</v>
      </c>
      <c r="C1045" s="3">
        <v>30.430000305175781</v>
      </c>
      <c r="D1045" s="4">
        <v>1.96014224928267E-2</v>
      </c>
      <c r="E1045" s="4">
        <v>-4.2479557970463433E-2</v>
      </c>
      <c r="F1045" s="2">
        <v>5</v>
      </c>
      <c r="G1045" s="4">
        <v>0.31882257580850898</v>
      </c>
      <c r="H1045" s="4">
        <v>-4.9829979644778746E-3</v>
      </c>
      <c r="I1045" s="4">
        <v>0.68540124518775403</v>
      </c>
    </row>
    <row r="1046" spans="1:9" x14ac:dyDescent="0.25">
      <c r="A1046" t="s">
        <v>1253</v>
      </c>
      <c r="B1046" s="3">
        <v>237.139404296875</v>
      </c>
      <c r="C1046" s="3">
        <v>31.780000686645511</v>
      </c>
      <c r="D1046" s="4">
        <v>1.0906562827349029E-2</v>
      </c>
      <c r="E1046" s="4">
        <v>-8.4940941389971103E-2</v>
      </c>
      <c r="F1046" s="2">
        <v>5</v>
      </c>
      <c r="G1046" s="4">
        <v>0.31092345676513039</v>
      </c>
      <c r="H1046" s="4">
        <v>-2.4111794976901971E-2</v>
      </c>
      <c r="I1046" s="4">
        <v>0.65300009200370779</v>
      </c>
    </row>
    <row r="1047" spans="1:9" x14ac:dyDescent="0.25">
      <c r="A1047" t="s">
        <v>1254</v>
      </c>
      <c r="B1047" s="3">
        <v>234.5809326171875</v>
      </c>
      <c r="C1047" s="3">
        <v>34.729999542236328</v>
      </c>
      <c r="D1047" s="4">
        <v>-2.3614890011762198E-2</v>
      </c>
      <c r="E1047" s="4">
        <v>7.7901869225268427E-2</v>
      </c>
      <c r="F1047" s="2">
        <v>5</v>
      </c>
      <c r="G1047" s="4">
        <v>0.29844933512467892</v>
      </c>
      <c r="H1047" s="4">
        <v>-3.4640548485816658E-2</v>
      </c>
      <c r="I1047" s="4">
        <v>0.63516605073818355</v>
      </c>
    </row>
    <row r="1048" spans="1:9" x14ac:dyDescent="0.25">
      <c r="A1048" t="s">
        <v>1255</v>
      </c>
      <c r="B1048" s="3">
        <v>240.2545166015625</v>
      </c>
      <c r="C1048" s="3">
        <v>32.220001220703118</v>
      </c>
      <c r="D1048" s="4">
        <v>9.5193592961859697E-3</v>
      </c>
      <c r="E1048" s="4">
        <v>-4.787230864598202E-2</v>
      </c>
      <c r="F1048" s="2">
        <v>5</v>
      </c>
      <c r="G1048" s="4">
        <v>0.33493573235358087</v>
      </c>
      <c r="H1048" s="4">
        <v>-1.129232549868286E-2</v>
      </c>
      <c r="I1048" s="4">
        <v>0.67471424339713848</v>
      </c>
    </row>
    <row r="1049" spans="1:9" x14ac:dyDescent="0.25">
      <c r="A1049" t="s">
        <v>1256</v>
      </c>
      <c r="B1049" s="3">
        <v>237.989013671875</v>
      </c>
      <c r="C1049" s="3">
        <v>33.840000152587891</v>
      </c>
      <c r="D1049" s="4">
        <v>-2.0615439023753072E-2</v>
      </c>
      <c r="E1049" s="4">
        <v>7.8737623438802862E-2</v>
      </c>
      <c r="F1049" s="2">
        <v>5</v>
      </c>
      <c r="G1049" s="4">
        <v>0.32849730729020532</v>
      </c>
      <c r="H1049" s="4">
        <v>-2.0615439023753072E-2</v>
      </c>
      <c r="I1049" s="4">
        <v>0.65892236535682813</v>
      </c>
    </row>
    <row r="1050" spans="1:9" x14ac:dyDescent="0.25">
      <c r="A1050" t="s">
        <v>1257</v>
      </c>
      <c r="B1050" s="3">
        <v>242.99853515625</v>
      </c>
      <c r="C1050" s="3">
        <v>31.370000839233398</v>
      </c>
      <c r="D1050" s="4">
        <v>8.5108638539794779E-3</v>
      </c>
      <c r="E1050" s="4">
        <v>-1.2590481988253299E-2</v>
      </c>
      <c r="F1050" s="2">
        <v>5</v>
      </c>
      <c r="G1050" s="4">
        <v>0.33317606052201582</v>
      </c>
      <c r="H1050" s="4">
        <v>0</v>
      </c>
      <c r="I1050" s="4">
        <v>0.69384165470529835</v>
      </c>
    </row>
    <row r="1051" spans="1:9" x14ac:dyDescent="0.25">
      <c r="A1051" t="s">
        <v>1258</v>
      </c>
      <c r="B1051" s="3">
        <v>240.94786071777341</v>
      </c>
      <c r="C1051" s="3">
        <v>31.770000457763668</v>
      </c>
      <c r="D1051" s="4">
        <v>1.19926581186558E-2</v>
      </c>
      <c r="E1051" s="4">
        <v>-9.5387203189226E-2</v>
      </c>
      <c r="F1051" s="2">
        <v>5</v>
      </c>
      <c r="G1051" s="4">
        <v>0.32196716672687381</v>
      </c>
      <c r="H1051" s="4">
        <v>0</v>
      </c>
      <c r="I1051" s="4">
        <v>0.67954725666747673</v>
      </c>
    </row>
    <row r="1052" spans="1:9" x14ac:dyDescent="0.25">
      <c r="A1052" t="s">
        <v>1259</v>
      </c>
      <c r="B1052" s="3">
        <v>238.0924987792969</v>
      </c>
      <c r="C1052" s="3">
        <v>35.119998931884773</v>
      </c>
      <c r="D1052" s="4">
        <v>-1.636530749605791E-4</v>
      </c>
      <c r="E1052" s="4">
        <v>6.6180947057118411E-2</v>
      </c>
      <c r="F1052" s="2">
        <v>5</v>
      </c>
      <c r="G1052" s="4">
        <v>0.30436450847347118</v>
      </c>
      <c r="H1052" s="4">
        <v>-8.0415762748229369E-3</v>
      </c>
      <c r="I1052" s="4">
        <v>0.65964371697106783</v>
      </c>
    </row>
    <row r="1053" spans="1:9" x14ac:dyDescent="0.25">
      <c r="A1053" t="s">
        <v>1260</v>
      </c>
      <c r="B1053" s="3">
        <v>238.1314697265625</v>
      </c>
      <c r="C1053" s="3">
        <v>32.939998626708977</v>
      </c>
      <c r="D1053" s="4">
        <v>2.7091331615567431E-3</v>
      </c>
      <c r="E1053" s="4">
        <v>-1.5835153112163769E-2</v>
      </c>
      <c r="F1053" s="2">
        <v>5</v>
      </c>
      <c r="G1053" s="4">
        <v>0.31670965510730248</v>
      </c>
      <c r="H1053" s="4">
        <v>-7.8792126572421184E-3</v>
      </c>
      <c r="I1053" s="4">
        <v>0.65991536722508837</v>
      </c>
    </row>
    <row r="1054" spans="1:9" x14ac:dyDescent="0.25">
      <c r="A1054" t="s">
        <v>1261</v>
      </c>
      <c r="B1054" s="3">
        <v>237.48808288574219</v>
      </c>
      <c r="C1054" s="3">
        <v>33.470001220703118</v>
      </c>
      <c r="D1054" s="4">
        <v>3.1707091010881872E-3</v>
      </c>
      <c r="E1054" s="4">
        <v>-5.9399156257350372E-3</v>
      </c>
      <c r="F1054" s="2">
        <v>5</v>
      </c>
      <c r="G1054" s="4">
        <v>0.31808322613263651</v>
      </c>
      <c r="H1054" s="4">
        <v>-1.055973808218302E-2</v>
      </c>
      <c r="I1054" s="4">
        <v>0.65543058532971621</v>
      </c>
    </row>
    <row r="1055" spans="1:9" x14ac:dyDescent="0.25">
      <c r="A1055" t="s">
        <v>1262</v>
      </c>
      <c r="B1055" s="3">
        <v>236.7374572753906</v>
      </c>
      <c r="C1055" s="3">
        <v>33.669998168945313</v>
      </c>
      <c r="D1055" s="4">
        <v>1.717267668500666E-2</v>
      </c>
      <c r="E1055" s="4">
        <v>-2.1221026876537149E-2</v>
      </c>
      <c r="F1055" s="2">
        <v>5</v>
      </c>
      <c r="G1055" s="4">
        <v>0.3330102225804068</v>
      </c>
      <c r="H1055" s="4">
        <v>-1.368704953075706E-2</v>
      </c>
      <c r="I1055" s="4">
        <v>0.65019828660378143</v>
      </c>
    </row>
    <row r="1056" spans="1:9" x14ac:dyDescent="0.25">
      <c r="A1056" t="s">
        <v>1263</v>
      </c>
      <c r="B1056" s="3">
        <v>232.74067687988281</v>
      </c>
      <c r="C1056" s="3">
        <v>34.400001525878913</v>
      </c>
      <c r="D1056" s="4">
        <v>1.2167193701147831E-2</v>
      </c>
      <c r="E1056" s="4">
        <v>-4.6827337754605132E-2</v>
      </c>
      <c r="F1056" s="2">
        <v>5</v>
      </c>
      <c r="G1056" s="4">
        <v>0.31839809661152119</v>
      </c>
      <c r="H1056" s="4">
        <v>-3.0338729031078929E-2</v>
      </c>
      <c r="I1056" s="4">
        <v>0.62233839389180479</v>
      </c>
    </row>
    <row r="1057" spans="1:9" x14ac:dyDescent="0.25">
      <c r="A1057" t="s">
        <v>1264</v>
      </c>
      <c r="B1057" s="3">
        <v>229.94291687011719</v>
      </c>
      <c r="C1057" s="3">
        <v>36.090000152587891</v>
      </c>
      <c r="D1057" s="4">
        <v>7.9481180457730005E-3</v>
      </c>
      <c r="E1057" s="4">
        <v>-0.11522433580407999</v>
      </c>
      <c r="F1057" s="2">
        <v>5</v>
      </c>
      <c r="G1057" s="4">
        <v>0.2970106733386868</v>
      </c>
      <c r="H1057" s="4">
        <v>-4.1994961896361323E-2</v>
      </c>
      <c r="I1057" s="4">
        <v>0.60283637326701967</v>
      </c>
    </row>
    <row r="1058" spans="1:9" x14ac:dyDescent="0.25">
      <c r="A1058" t="s">
        <v>1265</v>
      </c>
      <c r="B1058" s="3">
        <v>228.12971496582031</v>
      </c>
      <c r="C1058" s="3">
        <v>40.790000915527337</v>
      </c>
      <c r="D1058" s="4">
        <v>-4.954925660158449E-2</v>
      </c>
      <c r="E1058" s="4">
        <v>0.47950675977645912</v>
      </c>
      <c r="F1058" s="2">
        <v>5</v>
      </c>
      <c r="G1058" s="4">
        <v>0.2944048777442787</v>
      </c>
      <c r="H1058" s="4">
        <v>-4.954925660158449E-2</v>
      </c>
      <c r="I1058" s="4">
        <v>0.59019729743096927</v>
      </c>
    </row>
    <row r="1059" spans="1:9" x14ac:dyDescent="0.25">
      <c r="A1059" t="s">
        <v>1266</v>
      </c>
      <c r="B1059" s="3">
        <v>240.02265930175781</v>
      </c>
      <c r="C1059" s="3">
        <v>27.569999694824219</v>
      </c>
      <c r="D1059" s="4">
        <v>1.200161327087068E-2</v>
      </c>
      <c r="E1059" s="4">
        <v>0</v>
      </c>
      <c r="F1059" s="2">
        <v>5</v>
      </c>
      <c r="G1059" s="4">
        <v>0.35401388761326441</v>
      </c>
      <c r="H1059" s="4">
        <v>0</v>
      </c>
      <c r="I1059" s="4">
        <v>0.67309806265718408</v>
      </c>
    </row>
    <row r="1060" spans="1:9" x14ac:dyDescent="0.25">
      <c r="A1060" t="s">
        <v>1267</v>
      </c>
      <c r="B1060" s="3">
        <v>237.17616271972659</v>
      </c>
      <c r="C1060" s="3">
        <v>27.569999694824219</v>
      </c>
      <c r="D1060" s="4">
        <v>7.2448563276190647E-3</v>
      </c>
      <c r="E1060" s="4">
        <v>6.8190634068173717E-2</v>
      </c>
      <c r="F1060" s="2">
        <v>5</v>
      </c>
      <c r="G1060" s="4">
        <v>0.33978266382314248</v>
      </c>
      <c r="H1060" s="4">
        <v>0</v>
      </c>
      <c r="I1060" s="4">
        <v>0.65325631967087139</v>
      </c>
    </row>
    <row r="1061" spans="1:9" x14ac:dyDescent="0.25">
      <c r="A1061" t="s">
        <v>1268</v>
      </c>
      <c r="B1061" s="3">
        <v>235.47021484375</v>
      </c>
      <c r="C1061" s="3">
        <v>25.809999465942379</v>
      </c>
      <c r="D1061" s="4">
        <v>7.7601005058072206E-3</v>
      </c>
      <c r="E1061" s="4">
        <v>5.2610072760837401E-2</v>
      </c>
      <c r="F1061" s="2">
        <v>5</v>
      </c>
      <c r="G1061" s="4">
        <v>0.34564862696416587</v>
      </c>
      <c r="H1061" s="4">
        <v>0</v>
      </c>
      <c r="I1061" s="4">
        <v>0.64136486702805162</v>
      </c>
    </row>
    <row r="1062" spans="1:9" x14ac:dyDescent="0.25">
      <c r="A1062" t="s">
        <v>1269</v>
      </c>
      <c r="B1062" s="3">
        <v>233.6570129394531</v>
      </c>
      <c r="C1062" s="3">
        <v>24.520000457763668</v>
      </c>
      <c r="D1062" s="4">
        <v>1.9827194191286871E-2</v>
      </c>
      <c r="E1062" s="4">
        <v>-4.9980590270097817E-2</v>
      </c>
      <c r="F1062" s="2">
        <v>5</v>
      </c>
      <c r="G1062" s="4">
        <v>0.36107393049370101</v>
      </c>
      <c r="H1062" s="4">
        <v>0</v>
      </c>
      <c r="I1062" s="4">
        <v>0.628725791192001</v>
      </c>
    </row>
    <row r="1063" spans="1:9" x14ac:dyDescent="0.25">
      <c r="A1063" t="s">
        <v>1270</v>
      </c>
      <c r="B1063" s="3">
        <v>229.11431884765619</v>
      </c>
      <c r="C1063" s="3">
        <v>25.809999465942379</v>
      </c>
      <c r="D1063" s="4">
        <v>-7.0132923879622222E-3</v>
      </c>
      <c r="E1063" s="4">
        <v>5.8456593695344061E-3</v>
      </c>
      <c r="F1063" s="2">
        <v>5</v>
      </c>
      <c r="G1063" s="4">
        <v>0.34521535963630751</v>
      </c>
      <c r="H1063" s="4">
        <v>-7.0132923879622222E-3</v>
      </c>
      <c r="I1063" s="4">
        <v>0.59706056130770779</v>
      </c>
    </row>
    <row r="1064" spans="1:9" x14ac:dyDescent="0.25">
      <c r="A1064" t="s">
        <v>1271</v>
      </c>
      <c r="B1064" s="3">
        <v>230.7325134277344</v>
      </c>
      <c r="C1064" s="3">
        <v>25.659999847412109</v>
      </c>
      <c r="D1064" s="4">
        <v>4.4984016747124933E-3</v>
      </c>
      <c r="E1064" s="4">
        <v>-4.3964243609067477E-2</v>
      </c>
      <c r="F1064" s="2">
        <v>5</v>
      </c>
      <c r="G1064" s="4">
        <v>0.36478541161252381</v>
      </c>
      <c r="H1064" s="4">
        <v>0</v>
      </c>
      <c r="I1064" s="4">
        <v>0.60834032224697521</v>
      </c>
    </row>
    <row r="1065" spans="1:9" x14ac:dyDescent="0.25">
      <c r="A1065" t="s">
        <v>1272</v>
      </c>
      <c r="B1065" s="3">
        <v>229.69923400878909</v>
      </c>
      <c r="C1065" s="3">
        <v>26.840000152587891</v>
      </c>
      <c r="D1065" s="4">
        <v>6.7079000277130429E-3</v>
      </c>
      <c r="E1065" s="4">
        <v>-4.9238378044207498E-2</v>
      </c>
      <c r="F1065" s="2">
        <v>5</v>
      </c>
      <c r="G1065" s="4">
        <v>0.39692921039039231</v>
      </c>
      <c r="H1065" s="4">
        <v>-3.5776650178959151E-3</v>
      </c>
      <c r="I1065" s="4">
        <v>0.60113776145938091</v>
      </c>
    </row>
    <row r="1066" spans="1:9" x14ac:dyDescent="0.25">
      <c r="A1066" t="s">
        <v>1273</v>
      </c>
      <c r="B1066" s="3">
        <v>228.168701171875</v>
      </c>
      <c r="C1066" s="3">
        <v>28.229999542236332</v>
      </c>
      <c r="D1066" s="4">
        <v>2.9994876763972389E-3</v>
      </c>
      <c r="E1066" s="4">
        <v>2.6172275803858058E-2</v>
      </c>
      <c r="F1066" s="2">
        <v>5</v>
      </c>
      <c r="G1066" s="4">
        <v>0.35706865277579758</v>
      </c>
      <c r="H1066" s="4">
        <v>-1.021703022825771E-2</v>
      </c>
      <c r="I1066" s="4">
        <v>0.59046905404765782</v>
      </c>
    </row>
    <row r="1067" spans="1:9" x14ac:dyDescent="0.25">
      <c r="A1067" t="s">
        <v>1274</v>
      </c>
      <c r="B1067" s="3">
        <v>227.4863586425781</v>
      </c>
      <c r="C1067" s="3">
        <v>27.510000228881839</v>
      </c>
      <c r="D1067" s="4">
        <v>1.465285279333739E-2</v>
      </c>
      <c r="E1067" s="4">
        <v>-3.7775443089960843E-2</v>
      </c>
      <c r="F1067" s="2">
        <v>5</v>
      </c>
      <c r="G1067" s="4">
        <v>0.33142616883558768</v>
      </c>
      <c r="H1067" s="4">
        <v>-1.3176993674516191E-2</v>
      </c>
      <c r="I1067" s="4">
        <v>0.58571272826093312</v>
      </c>
    </row>
    <row r="1068" spans="1:9" x14ac:dyDescent="0.25">
      <c r="A1068" t="s">
        <v>1275</v>
      </c>
      <c r="B1068" s="3">
        <v>224.201171875</v>
      </c>
      <c r="C1068" s="3">
        <v>28.590000152587891</v>
      </c>
      <c r="D1068" s="4">
        <v>-1.302573636464244E-3</v>
      </c>
      <c r="E1068" s="4">
        <v>3.5119452711117827E-2</v>
      </c>
      <c r="F1068" s="2">
        <v>5</v>
      </c>
      <c r="G1068" s="4">
        <v>0.31771473576243259</v>
      </c>
      <c r="H1068" s="4">
        <v>-2.7427948772073218E-2</v>
      </c>
      <c r="I1068" s="4">
        <v>0.56281305857019848</v>
      </c>
    </row>
    <row r="1069" spans="1:9" x14ac:dyDescent="0.25">
      <c r="A1069" t="s">
        <v>1276</v>
      </c>
      <c r="B1069" s="3">
        <v>224.49359130859381</v>
      </c>
      <c r="C1069" s="3">
        <v>27.620000839233398</v>
      </c>
      <c r="D1069" s="4">
        <v>5.4574884563904913E-3</v>
      </c>
      <c r="E1069" s="4">
        <v>-1.3923576810481401E-2</v>
      </c>
      <c r="F1069" s="2">
        <v>5</v>
      </c>
      <c r="G1069" s="4">
        <v>0.30858011204270031</v>
      </c>
      <c r="H1069" s="4">
        <v>-2.6159449745191469E-2</v>
      </c>
      <c r="I1069" s="4">
        <v>0.56485139273936524</v>
      </c>
    </row>
    <row r="1070" spans="1:9" x14ac:dyDescent="0.25">
      <c r="A1070" t="s">
        <v>1277</v>
      </c>
      <c r="B1070" s="3">
        <v>223.27507019042969</v>
      </c>
      <c r="C1070" s="3">
        <v>28.010000228881839</v>
      </c>
      <c r="D1070" s="4">
        <v>-2.6997377210699058E-3</v>
      </c>
      <c r="E1070" s="4">
        <v>-5.3266910278075841E-3</v>
      </c>
      <c r="F1070" s="2">
        <v>5</v>
      </c>
      <c r="G1070" s="4">
        <v>0.29658311206068971</v>
      </c>
      <c r="H1070" s="4">
        <v>-3.1445325699569149E-2</v>
      </c>
      <c r="I1070" s="4">
        <v>0.556357589162495</v>
      </c>
    </row>
    <row r="1071" spans="1:9" x14ac:dyDescent="0.25">
      <c r="A1071" t="s">
        <v>1278</v>
      </c>
      <c r="B1071" s="3">
        <v>223.8794860839844</v>
      </c>
      <c r="C1071" s="3">
        <v>28.159999847412109</v>
      </c>
      <c r="D1071" s="4">
        <v>3.451857219826993E-3</v>
      </c>
      <c r="E1071" s="4">
        <v>-4.6393525478411579E-2</v>
      </c>
      <c r="F1071" s="2">
        <v>5</v>
      </c>
      <c r="G1071" s="4">
        <v>0.29943601997311192</v>
      </c>
      <c r="H1071" s="4">
        <v>-2.8823403608470691E-2</v>
      </c>
      <c r="I1071" s="4">
        <v>0.5605707208038464</v>
      </c>
    </row>
    <row r="1072" spans="1:9" x14ac:dyDescent="0.25">
      <c r="A1072" t="s">
        <v>1279</v>
      </c>
      <c r="B1072" s="3">
        <v>223.1093444824219</v>
      </c>
      <c r="C1072" s="3">
        <v>29.530000686645511</v>
      </c>
      <c r="D1072" s="4">
        <v>-1.089064525278793E-2</v>
      </c>
      <c r="E1072" s="4">
        <v>5.5019683033953097E-2</v>
      </c>
      <c r="F1072" s="2">
        <v>5</v>
      </c>
      <c r="G1072" s="4">
        <v>0.27515036440918239</v>
      </c>
      <c r="H1072" s="4">
        <v>-3.2164234483276322E-2</v>
      </c>
      <c r="I1072" s="4">
        <v>0.55520238422556534</v>
      </c>
    </row>
    <row r="1073" spans="1:9" x14ac:dyDescent="0.25">
      <c r="A1073" t="s">
        <v>1280</v>
      </c>
      <c r="B1073" s="3">
        <v>225.56590270996091</v>
      </c>
      <c r="C1073" s="3">
        <v>27.989999771118161</v>
      </c>
      <c r="D1073" s="4">
        <v>1.9968146623508209E-2</v>
      </c>
      <c r="E1073" s="4">
        <v>-8.3196883668541721E-2</v>
      </c>
      <c r="F1073" s="2">
        <v>5</v>
      </c>
      <c r="G1073" s="4">
        <v>0.28344763751816632</v>
      </c>
      <c r="H1073" s="4">
        <v>-2.15078233042546E-2</v>
      </c>
      <c r="I1073" s="4">
        <v>0.5723260292316521</v>
      </c>
    </row>
    <row r="1074" spans="1:9" x14ac:dyDescent="0.25">
      <c r="A1074" t="s">
        <v>1281</v>
      </c>
      <c r="B1074" s="3">
        <v>221.14994812011719</v>
      </c>
      <c r="C1074" s="3">
        <v>30.530000686645511</v>
      </c>
      <c r="D1074" s="4">
        <v>-2.5061775204259229E-3</v>
      </c>
      <c r="E1074" s="4">
        <v>4.1979572751291272E-2</v>
      </c>
      <c r="F1074" s="2">
        <v>5</v>
      </c>
      <c r="G1074" s="4">
        <v>0.27146742618101483</v>
      </c>
      <c r="H1074" s="4">
        <v>-4.0663985502943922E-2</v>
      </c>
      <c r="I1074" s="4">
        <v>0.54154424766759957</v>
      </c>
    </row>
    <row r="1075" spans="1:9" x14ac:dyDescent="0.25">
      <c r="A1075" t="s">
        <v>1282</v>
      </c>
      <c r="B1075" s="3">
        <v>221.70558166503909</v>
      </c>
      <c r="C1075" s="3">
        <v>29.29999923706055</v>
      </c>
      <c r="D1075" s="4">
        <v>1.8632102092480899E-2</v>
      </c>
      <c r="E1075" s="4">
        <v>-8.1216688684811023E-2</v>
      </c>
      <c r="F1075" s="2">
        <v>5</v>
      </c>
      <c r="G1075" s="4">
        <v>0.2531436622468497</v>
      </c>
      <c r="H1075" s="4">
        <v>-3.8253678491627308E-2</v>
      </c>
      <c r="I1075" s="4">
        <v>0.54541733785941937</v>
      </c>
    </row>
    <row r="1076" spans="1:9" x14ac:dyDescent="0.25">
      <c r="A1076" t="s">
        <v>1283</v>
      </c>
      <c r="B1076" s="3">
        <v>217.6502990722656</v>
      </c>
      <c r="C1076" s="3">
        <v>31.889999389648441</v>
      </c>
      <c r="D1076" s="4">
        <v>6.4912796670828499E-3</v>
      </c>
      <c r="E1076" s="4">
        <v>-2.2079153855476211E-2</v>
      </c>
      <c r="F1076" s="2">
        <v>5</v>
      </c>
      <c r="G1076" s="4">
        <v>0.21764920501560561</v>
      </c>
      <c r="H1076" s="4">
        <v>-5.5845265888688322E-2</v>
      </c>
      <c r="I1076" s="4">
        <v>0.51714965067840768</v>
      </c>
    </row>
    <row r="1077" spans="1:9" x14ac:dyDescent="0.25">
      <c r="A1077" t="s">
        <v>1284</v>
      </c>
      <c r="B1077" s="3">
        <v>216.24658203125</v>
      </c>
      <c r="C1077" s="3">
        <v>32.610000610351563</v>
      </c>
      <c r="D1077" s="4">
        <v>1.1352360193213951E-2</v>
      </c>
      <c r="E1077" s="4">
        <v>-7.5680222826768673E-2</v>
      </c>
      <c r="F1077" s="2">
        <v>5</v>
      </c>
      <c r="G1077" s="4">
        <v>0.22195405752746319</v>
      </c>
      <c r="H1077" s="4">
        <v>-6.1934511321737773E-2</v>
      </c>
      <c r="I1077" s="4">
        <v>0.50736492340026551</v>
      </c>
    </row>
    <row r="1078" spans="1:9" x14ac:dyDescent="0.25">
      <c r="A1078" t="s">
        <v>1285</v>
      </c>
      <c r="B1078" s="3">
        <v>213.81922912597659</v>
      </c>
      <c r="C1078" s="3">
        <v>35.279998779296882</v>
      </c>
      <c r="D1078" s="4">
        <v>-1.2515661930621039E-2</v>
      </c>
      <c r="E1078" s="4">
        <v>6.7796543634986106E-2</v>
      </c>
      <c r="F1078" s="2">
        <v>5</v>
      </c>
      <c r="G1078" s="4">
        <v>0.22530323788351339</v>
      </c>
      <c r="H1078" s="4">
        <v>-7.2464231458312489E-2</v>
      </c>
      <c r="I1078" s="4">
        <v>0.49044485654069248</v>
      </c>
    </row>
    <row r="1079" spans="1:9" x14ac:dyDescent="0.25">
      <c r="A1079" t="s">
        <v>1286</v>
      </c>
      <c r="B1079" s="3">
        <v>216.52923583984381</v>
      </c>
      <c r="C1079" s="3">
        <v>33.040000915527337</v>
      </c>
      <c r="D1079" s="4">
        <v>-2.093712253571689E-2</v>
      </c>
      <c r="E1079" s="4">
        <v>0.1984041088593127</v>
      </c>
      <c r="F1079" s="2">
        <v>5</v>
      </c>
      <c r="G1079" s="4">
        <v>0.25445176709749512</v>
      </c>
      <c r="H1079" s="4">
        <v>-6.0708375025872667E-2</v>
      </c>
      <c r="I1079" s="4">
        <v>0.50933518546192502</v>
      </c>
    </row>
    <row r="1080" spans="1:9" x14ac:dyDescent="0.25">
      <c r="A1080" t="s">
        <v>1287</v>
      </c>
      <c r="B1080" s="3">
        <v>221.15968322753909</v>
      </c>
      <c r="C1080" s="3">
        <v>27.569999694824219</v>
      </c>
      <c r="D1080" s="4">
        <v>8.9389807864783677E-3</v>
      </c>
      <c r="E1080" s="4">
        <v>-1.465331858898733E-2</v>
      </c>
      <c r="F1080" s="2">
        <v>5</v>
      </c>
      <c r="G1080" s="4">
        <v>0.23681427537554561</v>
      </c>
      <c r="H1080" s="4">
        <v>-4.0621755155461632E-2</v>
      </c>
      <c r="I1080" s="4">
        <v>0.54161210704977081</v>
      </c>
    </row>
    <row r="1081" spans="1:9" x14ac:dyDescent="0.25">
      <c r="A1081" t="s">
        <v>1288</v>
      </c>
      <c r="B1081" s="3">
        <v>219.20025634765619</v>
      </c>
      <c r="C1081" s="3">
        <v>27.979999542236332</v>
      </c>
      <c r="D1081" s="4">
        <v>1.370460401081175E-2</v>
      </c>
      <c r="E1081" s="4">
        <v>-0.11005092026233319</v>
      </c>
      <c r="F1081" s="2">
        <v>5</v>
      </c>
      <c r="G1081" s="4">
        <v>0.22738248602080871</v>
      </c>
      <c r="H1081" s="4">
        <v>-4.9121638558663687E-2</v>
      </c>
      <c r="I1081" s="4">
        <v>0.52795375776646902</v>
      </c>
    </row>
    <row r="1082" spans="1:9" x14ac:dyDescent="0.25">
      <c r="A1082" t="s">
        <v>1289</v>
      </c>
      <c r="B1082" s="3">
        <v>216.23681640625</v>
      </c>
      <c r="C1082" s="3">
        <v>31.440000534057621</v>
      </c>
      <c r="D1082" s="4">
        <v>1.2876724234544E-2</v>
      </c>
      <c r="E1082" s="4">
        <v>-7.8546262653095167E-2</v>
      </c>
      <c r="F1082" s="2">
        <v>5</v>
      </c>
      <c r="G1082" s="4">
        <v>0.2042709723900451</v>
      </c>
      <c r="H1082" s="4">
        <v>-6.1976874052754427E-2</v>
      </c>
      <c r="I1082" s="4">
        <v>0.50729685129275848</v>
      </c>
    </row>
    <row r="1083" spans="1:9" x14ac:dyDescent="0.25">
      <c r="A1083" t="s">
        <v>1290</v>
      </c>
      <c r="B1083" s="3">
        <v>213.48779296875</v>
      </c>
      <c r="C1083" s="3">
        <v>34.119998931884773</v>
      </c>
      <c r="D1083" s="4">
        <v>6.1564728902399057E-3</v>
      </c>
      <c r="E1083" s="4">
        <v>1.5174005125609289E-2</v>
      </c>
      <c r="F1083" s="2">
        <v>5</v>
      </c>
      <c r="G1083" s="4">
        <v>0.1859608554499759</v>
      </c>
      <c r="H1083" s="4">
        <v>-7.3901982833959434E-2</v>
      </c>
      <c r="I1083" s="4">
        <v>0.48813455302950137</v>
      </c>
    </row>
    <row r="1084" spans="1:9" x14ac:dyDescent="0.25">
      <c r="A1084" t="s">
        <v>1291</v>
      </c>
      <c r="B1084" s="3">
        <v>212.18150329589841</v>
      </c>
      <c r="C1084" s="3">
        <v>33.610000610351563</v>
      </c>
      <c r="D1084" s="4">
        <v>1.133731253967829E-2</v>
      </c>
      <c r="E1084" s="4">
        <v>-6.5610245489600483E-2</v>
      </c>
      <c r="F1084" s="2">
        <v>5</v>
      </c>
      <c r="G1084" s="4">
        <v>0.15574323608308899</v>
      </c>
      <c r="H1084" s="4">
        <v>-7.956859383334991E-2</v>
      </c>
      <c r="I1084" s="4">
        <v>0.47902895138641077</v>
      </c>
    </row>
    <row r="1085" spans="1:9" x14ac:dyDescent="0.25">
      <c r="A1085" t="s">
        <v>1292</v>
      </c>
      <c r="B1085" s="3">
        <v>209.80290222167969</v>
      </c>
      <c r="C1085" s="3">
        <v>35.970001220703118</v>
      </c>
      <c r="D1085" s="4">
        <v>1.1657317238808579E-2</v>
      </c>
      <c r="E1085" s="4">
        <v>-3.2804448804945263E-2</v>
      </c>
      <c r="F1085" s="2">
        <v>5</v>
      </c>
      <c r="G1085" s="4">
        <v>0.13579092379537161</v>
      </c>
      <c r="H1085" s="4">
        <v>-8.9886831273677248E-2</v>
      </c>
      <c r="I1085" s="4">
        <v>0.46244871325103348</v>
      </c>
    </row>
    <row r="1086" spans="1:9" x14ac:dyDescent="0.25">
      <c r="A1086" t="s">
        <v>1293</v>
      </c>
      <c r="B1086" s="3">
        <v>207.3853454589844</v>
      </c>
      <c r="C1086" s="3">
        <v>37.189998626708977</v>
      </c>
      <c r="D1086" s="4">
        <v>-2.8185135540770959E-2</v>
      </c>
      <c r="E1086" s="4">
        <v>8.9018944802282451E-2</v>
      </c>
      <c r="F1086" s="2">
        <v>5</v>
      </c>
      <c r="G1086" s="4">
        <v>0.14060794799759241</v>
      </c>
      <c r="H1086" s="4">
        <v>-0.1003740562957008</v>
      </c>
      <c r="I1086" s="4">
        <v>0.44559693122430349</v>
      </c>
    </row>
    <row r="1087" spans="1:9" x14ac:dyDescent="0.25">
      <c r="A1087" t="s">
        <v>1294</v>
      </c>
      <c r="B1087" s="3">
        <v>213.4000549316406</v>
      </c>
      <c r="C1087" s="3">
        <v>34.150001525878913</v>
      </c>
      <c r="D1087" s="4">
        <v>-4.1097449127791558E-4</v>
      </c>
      <c r="E1087" s="4">
        <v>9.3499904785252497E-2</v>
      </c>
      <c r="F1087" s="2">
        <v>5</v>
      </c>
      <c r="G1087" s="4">
        <v>0.16859439730227169</v>
      </c>
      <c r="H1087" s="4">
        <v>-7.4282585495437758E-2</v>
      </c>
      <c r="I1087" s="4">
        <v>0.4875229676886168</v>
      </c>
    </row>
    <row r="1088" spans="1:9" x14ac:dyDescent="0.25">
      <c r="A1088" t="s">
        <v>1295</v>
      </c>
      <c r="B1088" s="3">
        <v>213.48779296875</v>
      </c>
      <c r="C1088" s="3">
        <v>31.229999542236332</v>
      </c>
      <c r="D1088" s="4">
        <v>3.546103174906845E-2</v>
      </c>
      <c r="E1088" s="4">
        <v>-6.9705099012814964E-2</v>
      </c>
      <c r="F1088" s="2">
        <v>5</v>
      </c>
      <c r="G1088" s="4">
        <v>0.16531252077027991</v>
      </c>
      <c r="H1088" s="4">
        <v>-7.3901982833959434E-2</v>
      </c>
      <c r="I1088" s="4">
        <v>0.48813455302950137</v>
      </c>
    </row>
    <row r="1089" spans="1:9" x14ac:dyDescent="0.25">
      <c r="A1089" t="s">
        <v>1296</v>
      </c>
      <c r="B1089" s="3">
        <v>206.17655944824219</v>
      </c>
      <c r="C1089" s="3">
        <v>33.569999694824219</v>
      </c>
      <c r="D1089" s="4">
        <v>-1.8834589018590361E-2</v>
      </c>
      <c r="E1089" s="4">
        <v>8.4108973144028099E-3</v>
      </c>
      <c r="F1089" s="2">
        <v>5</v>
      </c>
      <c r="G1089" s="4">
        <v>0.1166848345756106</v>
      </c>
      <c r="H1089" s="4">
        <v>-0.1056177019025963</v>
      </c>
      <c r="I1089" s="4">
        <v>0.43717098702960461</v>
      </c>
    </row>
    <row r="1090" spans="1:9" x14ac:dyDescent="0.25">
      <c r="A1090" t="s">
        <v>1297</v>
      </c>
      <c r="B1090" s="3">
        <v>210.13435363769531</v>
      </c>
      <c r="C1090" s="3">
        <v>33.290000915527337</v>
      </c>
      <c r="D1090" s="4">
        <v>8.0434184290427702E-3</v>
      </c>
      <c r="E1090" s="4">
        <v>-7.3476186118154319E-2</v>
      </c>
      <c r="F1090" s="2">
        <v>5</v>
      </c>
      <c r="G1090" s="4">
        <v>0.14032979838533041</v>
      </c>
      <c r="H1090" s="4">
        <v>-8.8449013706263013E-2</v>
      </c>
      <c r="I1090" s="4">
        <v>0.46475912312489259</v>
      </c>
    </row>
    <row r="1091" spans="1:9" x14ac:dyDescent="0.25">
      <c r="A1091" t="s">
        <v>1298</v>
      </c>
      <c r="B1091" s="3">
        <v>208.4576416015625</v>
      </c>
      <c r="C1091" s="3">
        <v>35.930000305175781</v>
      </c>
      <c r="D1091" s="4">
        <v>1.577031920953376E-2</v>
      </c>
      <c r="E1091" s="4">
        <v>-0.13170615326877971</v>
      </c>
      <c r="F1091" s="2">
        <v>5</v>
      </c>
      <c r="G1091" s="4">
        <v>0.13224038389896539</v>
      </c>
      <c r="H1091" s="4">
        <v>-9.5722496046531269E-2</v>
      </c>
      <c r="I1091" s="4">
        <v>0.4530714613539224</v>
      </c>
    </row>
    <row r="1092" spans="1:9" x14ac:dyDescent="0.25">
      <c r="A1092" t="s">
        <v>1299</v>
      </c>
      <c r="B1092" s="3">
        <v>205.22123718261719</v>
      </c>
      <c r="C1092" s="3">
        <v>41.380001068115227</v>
      </c>
      <c r="D1092" s="4">
        <v>-2.1329373139160608E-3</v>
      </c>
      <c r="E1092" s="4">
        <v>-1.429248405582839E-2</v>
      </c>
      <c r="F1092" s="2">
        <v>5</v>
      </c>
      <c r="G1092" s="4">
        <v>0.11918599716337749</v>
      </c>
      <c r="H1092" s="4">
        <v>-0.1097618360643063</v>
      </c>
      <c r="I1092" s="4">
        <v>0.43051183311271929</v>
      </c>
    </row>
    <row r="1093" spans="1:9" x14ac:dyDescent="0.25">
      <c r="A1093" t="s">
        <v>1300</v>
      </c>
      <c r="B1093" s="3">
        <v>205.65989685058591</v>
      </c>
      <c r="C1093" s="3">
        <v>41.979999542236328</v>
      </c>
      <c r="D1093" s="4">
        <v>2.9674405016830718E-2</v>
      </c>
      <c r="E1093" s="4">
        <v>-7.5534030317140677E-2</v>
      </c>
      <c r="F1093" s="2">
        <v>5</v>
      </c>
      <c r="G1093" s="4">
        <v>0.11804236094676181</v>
      </c>
      <c r="H1093" s="4">
        <v>-0.1078589551404493</v>
      </c>
      <c r="I1093" s="4">
        <v>0.43356954709180529</v>
      </c>
    </row>
    <row r="1094" spans="1:9" x14ac:dyDescent="0.25">
      <c r="A1094" t="s">
        <v>1301</v>
      </c>
      <c r="B1094" s="3">
        <v>199.7329406738281</v>
      </c>
      <c r="C1094" s="3">
        <v>45.409999847412109</v>
      </c>
      <c r="D1094" s="4">
        <v>-3.6899448069582667E-2</v>
      </c>
      <c r="E1094" s="4">
        <v>3.604832193362939E-2</v>
      </c>
      <c r="F1094" s="2">
        <v>5</v>
      </c>
      <c r="G1094" s="4">
        <v>9.9630964070976491E-2</v>
      </c>
      <c r="H1094" s="4">
        <v>-0.13356975708746691</v>
      </c>
      <c r="I1094" s="4">
        <v>0.39225520233104422</v>
      </c>
    </row>
    <row r="1095" spans="1:9" x14ac:dyDescent="0.25">
      <c r="A1095" t="s">
        <v>1302</v>
      </c>
      <c r="B1095" s="3">
        <v>207.3853454589844</v>
      </c>
      <c r="C1095" s="3">
        <v>43.830001831054688</v>
      </c>
      <c r="D1095" s="4">
        <v>-1.1844382572052109E-2</v>
      </c>
      <c r="E1095" s="4">
        <v>0.14888597845331081</v>
      </c>
      <c r="F1095" s="2">
        <v>5</v>
      </c>
      <c r="G1095" s="4">
        <v>0.14499053802787781</v>
      </c>
      <c r="H1095" s="4">
        <v>-0.1003740562957008</v>
      </c>
      <c r="I1095" s="4">
        <v>0.44559693122430349</v>
      </c>
    </row>
    <row r="1096" spans="1:9" x14ac:dyDescent="0.25">
      <c r="A1096" t="s">
        <v>1303</v>
      </c>
      <c r="B1096" s="3">
        <v>209.87113952636719</v>
      </c>
      <c r="C1096" s="3">
        <v>38.150001525878913</v>
      </c>
      <c r="D1096" s="4">
        <v>9.5661353509024494E-3</v>
      </c>
      <c r="E1096" s="4">
        <v>-4.8865595977249147E-2</v>
      </c>
      <c r="F1096" s="2">
        <v>5</v>
      </c>
      <c r="G1096" s="4">
        <v>0.1602008546139784</v>
      </c>
      <c r="H1096" s="4">
        <v>-8.9590821690697875E-2</v>
      </c>
      <c r="I1096" s="4">
        <v>0.46292436710223961</v>
      </c>
    </row>
    <row r="1097" spans="1:9" x14ac:dyDescent="0.25">
      <c r="A1097" t="s">
        <v>1304</v>
      </c>
      <c r="B1097" s="3">
        <v>207.88250732421881</v>
      </c>
      <c r="C1097" s="3">
        <v>40.110000610351563</v>
      </c>
      <c r="D1097" s="4">
        <v>1.824003917564632E-2</v>
      </c>
      <c r="E1097" s="4">
        <v>-1.7874621437533711E-2</v>
      </c>
      <c r="F1097" s="2">
        <v>5</v>
      </c>
      <c r="G1097" s="4">
        <v>0.15321256465971489</v>
      </c>
      <c r="H1097" s="4">
        <v>-9.8217396136346835E-2</v>
      </c>
      <c r="I1097" s="4">
        <v>0.44906243967242432</v>
      </c>
    </row>
    <row r="1098" spans="1:9" x14ac:dyDescent="0.25">
      <c r="A1098" t="s">
        <v>1305</v>
      </c>
      <c r="B1098" s="3">
        <v>204.15864562988281</v>
      </c>
      <c r="C1098" s="3">
        <v>40.840000152587891</v>
      </c>
      <c r="D1098" s="4">
        <v>-1.146983169911164E-2</v>
      </c>
      <c r="E1098" s="4">
        <v>8.1567848727849945E-2</v>
      </c>
      <c r="F1098" s="2">
        <v>5</v>
      </c>
      <c r="G1098" s="4">
        <v>0.13645475990102279</v>
      </c>
      <c r="H1098" s="4">
        <v>-0.11437129834952819</v>
      </c>
      <c r="I1098" s="4">
        <v>0.42310494963993572</v>
      </c>
    </row>
    <row r="1099" spans="1:9" x14ac:dyDescent="0.25">
      <c r="A1099" t="s">
        <v>1306</v>
      </c>
      <c r="B1099" s="3">
        <v>206.52748107910159</v>
      </c>
      <c r="C1099" s="3">
        <v>37.759998321533203</v>
      </c>
      <c r="D1099" s="4">
        <v>4.3491155988262031E-2</v>
      </c>
      <c r="E1099" s="4">
        <v>-8.2827301410576371E-2</v>
      </c>
      <c r="F1099" s="2">
        <v>5</v>
      </c>
      <c r="G1099" s="4">
        <v>0.14982651065368341</v>
      </c>
      <c r="H1099" s="4">
        <v>-0.1040954236402175</v>
      </c>
      <c r="I1099" s="4">
        <v>0.43961711566780592</v>
      </c>
    </row>
    <row r="1100" spans="1:9" x14ac:dyDescent="0.25">
      <c r="A1100" t="s">
        <v>1307</v>
      </c>
      <c r="B1100" s="3">
        <v>197.91972351074219</v>
      </c>
      <c r="C1100" s="3">
        <v>41.169998168945313</v>
      </c>
      <c r="D1100" s="4">
        <v>1.0803496881369281E-2</v>
      </c>
      <c r="E1100" s="4">
        <v>-1.1999040604053209E-2</v>
      </c>
      <c r="F1100" s="2">
        <v>5</v>
      </c>
      <c r="G1100" s="4">
        <v>0.1066673230576856</v>
      </c>
      <c r="H1100" s="4">
        <v>-0.1414353909772281</v>
      </c>
      <c r="I1100" s="4">
        <v>0.37961602013232582</v>
      </c>
    </row>
    <row r="1101" spans="1:9" x14ac:dyDescent="0.25">
      <c r="A1101" t="s">
        <v>1308</v>
      </c>
      <c r="B1101" s="3">
        <v>195.8043518066406</v>
      </c>
      <c r="C1101" s="3">
        <v>41.669998168945313</v>
      </c>
      <c r="D1101" s="4">
        <v>1.446029856313924E-3</v>
      </c>
      <c r="E1101" s="4">
        <v>-3.8754333663441831E-2</v>
      </c>
      <c r="F1101" s="2">
        <v>5</v>
      </c>
      <c r="G1101" s="4">
        <v>9.2242318459945905E-2</v>
      </c>
      <c r="H1101" s="4">
        <v>-0.15061175424135331</v>
      </c>
      <c r="I1101" s="4">
        <v>0.36487064438226963</v>
      </c>
    </row>
    <row r="1102" spans="1:9" x14ac:dyDescent="0.25">
      <c r="A1102" t="s">
        <v>1309</v>
      </c>
      <c r="B1102" s="3">
        <v>195.52162170410159</v>
      </c>
      <c r="C1102" s="3">
        <v>43.349998474121087</v>
      </c>
      <c r="D1102" s="4">
        <v>2.1232057892933032E-2</v>
      </c>
      <c r="E1102" s="4">
        <v>-7.1734523213902834E-2</v>
      </c>
      <c r="F1102" s="2">
        <v>5</v>
      </c>
      <c r="G1102" s="4">
        <v>9.6517966142538381E-2</v>
      </c>
      <c r="H1102" s="4">
        <v>-0.15183822149605439</v>
      </c>
      <c r="I1102" s="4">
        <v>0.36289985050727019</v>
      </c>
    </row>
    <row r="1103" spans="1:9" x14ac:dyDescent="0.25">
      <c r="A1103" t="s">
        <v>1310</v>
      </c>
      <c r="B1103" s="3">
        <v>191.45660400390619</v>
      </c>
      <c r="C1103" s="3">
        <v>46.700000762939453</v>
      </c>
      <c r="D1103" s="4">
        <v>-4.0717277342172681E-4</v>
      </c>
      <c r="E1103" s="4">
        <v>3.2272303941305543E-2</v>
      </c>
      <c r="F1103" s="2">
        <v>5</v>
      </c>
      <c r="G1103" s="4">
        <v>6.9950783611273382E-2</v>
      </c>
      <c r="H1103" s="4">
        <v>-0.1694720392405977</v>
      </c>
      <c r="I1103" s="4">
        <v>0.33456430394408732</v>
      </c>
    </row>
    <row r="1104" spans="1:9" x14ac:dyDescent="0.25">
      <c r="A1104" t="s">
        <v>1311</v>
      </c>
      <c r="B1104" s="3">
        <v>191.53459167480469</v>
      </c>
      <c r="C1104" s="3">
        <v>45.240001678466797</v>
      </c>
      <c r="D1104" s="4">
        <v>7.149484257557015E-2</v>
      </c>
      <c r="E1104" s="4">
        <v>-3.3333281709936442E-2</v>
      </c>
      <c r="F1104" s="2">
        <v>5</v>
      </c>
      <c r="G1104" s="4">
        <v>7.3110802927670582E-2</v>
      </c>
      <c r="H1104" s="4">
        <v>-0.16913373311836899</v>
      </c>
      <c r="I1104" s="4">
        <v>0.33510792354013241</v>
      </c>
    </row>
    <row r="1105" spans="1:9" x14ac:dyDescent="0.25">
      <c r="A1105" t="s">
        <v>1312</v>
      </c>
      <c r="B1105" s="3">
        <v>178.75456237792969</v>
      </c>
      <c r="C1105" s="3">
        <v>46.799999237060547</v>
      </c>
      <c r="D1105" s="4">
        <v>-1.419276562775729E-2</v>
      </c>
      <c r="E1105" s="4">
        <v>-8.0730713468279203E-2</v>
      </c>
      <c r="F1105" s="2">
        <v>5</v>
      </c>
      <c r="G1105" s="4">
        <v>6.6874411415895896E-3</v>
      </c>
      <c r="H1105" s="4">
        <v>-0.2245727801316674</v>
      </c>
      <c r="I1105" s="4">
        <v>0.24602365824823871</v>
      </c>
    </row>
    <row r="1106" spans="1:9" x14ac:dyDescent="0.25">
      <c r="A1106" t="s">
        <v>1313</v>
      </c>
      <c r="B1106" s="3">
        <v>181.32810974121091</v>
      </c>
      <c r="C1106" s="3">
        <v>50.909999847412109</v>
      </c>
      <c r="D1106" s="4">
        <v>2.0294937616020858E-2</v>
      </c>
      <c r="E1106" s="4">
        <v>-0.1077813070077779</v>
      </c>
      <c r="F1106" s="2">
        <v>5</v>
      </c>
      <c r="G1106" s="4">
        <v>2.079178646824054E-2</v>
      </c>
      <c r="H1106" s="4">
        <v>-0.2134088766734189</v>
      </c>
      <c r="I1106" s="4">
        <v>0.2639627858297271</v>
      </c>
    </row>
    <row r="1107" spans="1:9" x14ac:dyDescent="0.25">
      <c r="A1107" t="s">
        <v>1314</v>
      </c>
      <c r="B1107" s="3">
        <v>177.72126770019531</v>
      </c>
      <c r="C1107" s="3">
        <v>57.060001373291023</v>
      </c>
      <c r="D1107" s="4">
        <v>-4.2489536527632432E-2</v>
      </c>
      <c r="E1107" s="4">
        <v>6.5745244631529642E-2</v>
      </c>
      <c r="F1107" s="2">
        <v>5</v>
      </c>
      <c r="G1107" s="4">
        <v>6.2357002782644777E-3</v>
      </c>
      <c r="H1107" s="4">
        <v>-0.2290551542238389</v>
      </c>
      <c r="I1107" s="4">
        <v>0.23882099109797661</v>
      </c>
    </row>
    <row r="1108" spans="1:9" x14ac:dyDescent="0.25">
      <c r="A1108" t="s">
        <v>1315</v>
      </c>
      <c r="B1108" s="3">
        <v>185.60765075683591</v>
      </c>
      <c r="C1108" s="3">
        <v>53.540000915527337</v>
      </c>
      <c r="D1108" s="4">
        <v>-8.5397418075428E-3</v>
      </c>
      <c r="E1108" s="4">
        <v>-6.2018234091951063E-2</v>
      </c>
      <c r="F1108" s="2">
        <v>5</v>
      </c>
      <c r="G1108" s="4">
        <v>5.4870788554306493E-2</v>
      </c>
      <c r="H1108" s="4">
        <v>-0.19484446887361931</v>
      </c>
      <c r="I1108" s="4">
        <v>0.2937936851420393</v>
      </c>
    </row>
    <row r="1109" spans="1:9" x14ac:dyDescent="0.25">
      <c r="A1109" t="s">
        <v>1316</v>
      </c>
      <c r="B1109" s="3">
        <v>187.20634460449219</v>
      </c>
      <c r="C1109" s="3">
        <v>57.080001831054688</v>
      </c>
      <c r="D1109" s="4">
        <v>3.6373123399878533E-2</v>
      </c>
      <c r="E1109" s="4">
        <v>-0.1290814611885116</v>
      </c>
      <c r="F1109" s="2">
        <v>5</v>
      </c>
      <c r="G1109" s="4">
        <v>7.8051181258036673E-2</v>
      </c>
      <c r="H1109" s="4">
        <v>-0.18790942503911429</v>
      </c>
      <c r="I1109" s="4">
        <v>0.30493751459162838</v>
      </c>
    </row>
    <row r="1110" spans="1:9" x14ac:dyDescent="0.25">
      <c r="A1110" t="s">
        <v>1317</v>
      </c>
      <c r="B1110" s="3">
        <v>180.63604736328119</v>
      </c>
      <c r="C1110" s="3">
        <v>65.540000915527344</v>
      </c>
      <c r="D1110" s="4">
        <v>-3.4392618287508718E-2</v>
      </c>
      <c r="E1110" s="4">
        <v>7.4426244516841766E-2</v>
      </c>
      <c r="F1110" s="2">
        <v>5</v>
      </c>
      <c r="G1110" s="4">
        <v>4.8090930323193122E-2</v>
      </c>
      <c r="H1110" s="4">
        <v>-0.21641100427539239</v>
      </c>
      <c r="I1110" s="4">
        <v>0.25913870702349923</v>
      </c>
    </row>
    <row r="1111" spans="1:9" x14ac:dyDescent="0.25">
      <c r="A1111" t="s">
        <v>1318</v>
      </c>
      <c r="B1111" s="3">
        <v>187.06986999511719</v>
      </c>
      <c r="C1111" s="3">
        <v>61</v>
      </c>
      <c r="D1111" s="4">
        <v>5.2660361025138602E-2</v>
      </c>
      <c r="E1111" s="4">
        <v>-4.61298002774857E-2</v>
      </c>
      <c r="F1111" s="2">
        <v>5</v>
      </c>
      <c r="G1111" s="4">
        <v>8.7923112998884889E-2</v>
      </c>
      <c r="H1111" s="4">
        <v>-0.188501444205073</v>
      </c>
      <c r="I1111" s="4">
        <v>0.30398620688921629</v>
      </c>
    </row>
    <row r="1112" spans="1:9" x14ac:dyDescent="0.25">
      <c r="A1112" t="s">
        <v>1319</v>
      </c>
      <c r="B1112" s="3">
        <v>177.7115173339844</v>
      </c>
      <c r="C1112" s="3">
        <v>63.950000762939453</v>
      </c>
      <c r="D1112" s="4">
        <v>-7.4049377217336732E-3</v>
      </c>
      <c r="E1112" s="4">
        <v>3.6971017702125852E-2</v>
      </c>
      <c r="F1112" s="2">
        <v>5</v>
      </c>
      <c r="G1112" s="4">
        <v>2.6860420980518551E-2</v>
      </c>
      <c r="H1112" s="4">
        <v>-0.22909745076308849</v>
      </c>
      <c r="I1112" s="4">
        <v>0.23875302535313739</v>
      </c>
    </row>
    <row r="1113" spans="1:9" x14ac:dyDescent="0.25">
      <c r="A1113" t="s">
        <v>1320</v>
      </c>
      <c r="B1113" s="3">
        <v>179.03727722167969</v>
      </c>
      <c r="C1113" s="3">
        <v>61.669998168945313</v>
      </c>
      <c r="D1113" s="4">
        <v>7.7437595757976263E-2</v>
      </c>
      <c r="E1113" s="4">
        <v>1.298879950628828E-3</v>
      </c>
      <c r="F1113" s="2">
        <v>5</v>
      </c>
      <c r="G1113" s="4">
        <v>3.9339100280735513E-2</v>
      </c>
      <c r="H1113" s="4">
        <v>-0.22334637906873339</v>
      </c>
      <c r="I1113" s="4">
        <v>0.2479943457605702</v>
      </c>
    </row>
    <row r="1114" spans="1:9" x14ac:dyDescent="0.25">
      <c r="A1114" t="s">
        <v>1321</v>
      </c>
      <c r="B1114" s="3">
        <v>166.16950988769531</v>
      </c>
      <c r="C1114" s="3">
        <v>61.590000152587891</v>
      </c>
      <c r="D1114" s="4">
        <v>7.2181896541434476E-4</v>
      </c>
      <c r="E1114" s="4">
        <v>-6.7383414616112858E-2</v>
      </c>
      <c r="F1114" s="2">
        <v>5</v>
      </c>
      <c r="G1114" s="4">
        <v>-3.7197057612299189E-2</v>
      </c>
      <c r="H1114" s="4">
        <v>-0.27916602874351021</v>
      </c>
      <c r="I1114" s="4">
        <v>0.15829849512779209</v>
      </c>
    </row>
    <row r="1115" spans="1:9" x14ac:dyDescent="0.25">
      <c r="A1115" t="s">
        <v>1322</v>
      </c>
      <c r="B1115" s="3">
        <v>166.0496520996094</v>
      </c>
      <c r="C1115" s="3">
        <v>66.040000915527344</v>
      </c>
      <c r="D1115" s="4">
        <v>-3.9175845380685193E-2</v>
      </c>
      <c r="E1115" s="4">
        <v>-8.2777765062120201E-2</v>
      </c>
      <c r="F1115" s="2">
        <v>5</v>
      </c>
      <c r="G1115" s="4">
        <v>-5.9023618855377658E-2</v>
      </c>
      <c r="H1115" s="4">
        <v>-0.27968596507497312</v>
      </c>
      <c r="I1115" s="4">
        <v>0.15746301637080989</v>
      </c>
    </row>
    <row r="1116" spans="1:9" x14ac:dyDescent="0.25">
      <c r="A1116" t="s">
        <v>1323</v>
      </c>
      <c r="B1116" s="3">
        <v>172.82002258300781</v>
      </c>
      <c r="C1116" s="3">
        <v>72</v>
      </c>
      <c r="D1116" s="4">
        <v>6.0023861387932254E-3</v>
      </c>
      <c r="E1116" s="4">
        <v>-5.8207941476503988E-2</v>
      </c>
      <c r="F1116" s="2">
        <v>5</v>
      </c>
      <c r="G1116" s="4">
        <v>-5.3479331251923279E-3</v>
      </c>
      <c r="H1116" s="4">
        <v>-0.25031647938699009</v>
      </c>
      <c r="I1116" s="4">
        <v>0.2046564512414917</v>
      </c>
    </row>
    <row r="1117" spans="1:9" x14ac:dyDescent="0.25">
      <c r="A1117" t="s">
        <v>1324</v>
      </c>
      <c r="B1117" s="3">
        <v>171.78887939453119</v>
      </c>
      <c r="C1117" s="3">
        <v>76.449996948242188</v>
      </c>
      <c r="D1117" s="4">
        <v>-3.0416470238481711E-2</v>
      </c>
      <c r="E1117" s="4">
        <v>7.1135984729553403E-3</v>
      </c>
      <c r="F1117" s="2">
        <v>5</v>
      </c>
      <c r="G1117" s="4">
        <v>-7.3620232316494727E-3</v>
      </c>
      <c r="H1117" s="4">
        <v>-0.2547895204399846</v>
      </c>
      <c r="I1117" s="4">
        <v>0.19746878122741451</v>
      </c>
    </row>
    <row r="1118" spans="1:9" x14ac:dyDescent="0.25">
      <c r="A1118" t="s">
        <v>1325</v>
      </c>
      <c r="B1118" s="3">
        <v>177.1780090332031</v>
      </c>
      <c r="C1118" s="3">
        <v>75.910003662109375</v>
      </c>
      <c r="D1118" s="4">
        <v>7.5841903874908301E-2</v>
      </c>
      <c r="E1118" s="4">
        <v>-8.1992968667538135E-2</v>
      </c>
      <c r="F1118" s="2">
        <v>5</v>
      </c>
      <c r="G1118" s="4">
        <v>2.7220116056074991E-2</v>
      </c>
      <c r="H1118" s="4">
        <v>-0.2314117797119454</v>
      </c>
      <c r="I1118" s="4">
        <v>0.2350341610298885</v>
      </c>
    </row>
    <row r="1119" spans="1:9" x14ac:dyDescent="0.25">
      <c r="A1119" t="s">
        <v>1326</v>
      </c>
      <c r="B1119" s="3">
        <v>164.6877746582031</v>
      </c>
      <c r="C1119" s="3">
        <v>82.69000244140625</v>
      </c>
      <c r="D1119" s="4">
        <v>-0.119787946183727</v>
      </c>
      <c r="E1119" s="4">
        <v>0.4298806817087415</v>
      </c>
      <c r="F1119" s="2">
        <v>5</v>
      </c>
      <c r="G1119" s="4">
        <v>-4.2920233406275377E-2</v>
      </c>
      <c r="H1119" s="4">
        <v>-0.2855937126823227</v>
      </c>
      <c r="I1119" s="4">
        <v>0.1479699355282689</v>
      </c>
    </row>
    <row r="1120" spans="1:9" x14ac:dyDescent="0.25">
      <c r="A1120" t="s">
        <v>1327</v>
      </c>
      <c r="B1120" s="3">
        <v>187.10011291503909</v>
      </c>
      <c r="C1120" s="3">
        <v>57.830001831054688</v>
      </c>
      <c r="D1120" s="4">
        <v>8.4705404448818022E-2</v>
      </c>
      <c r="E1120" s="4">
        <v>-0.2337352471753954</v>
      </c>
      <c r="F1120" s="2">
        <v>5</v>
      </c>
      <c r="G1120" s="4">
        <v>9.7419900956674077E-2</v>
      </c>
      <c r="H1120" s="4">
        <v>-0.18837025212245559</v>
      </c>
      <c r="I1120" s="4">
        <v>0.30419701769715252</v>
      </c>
    </row>
    <row r="1121" spans="1:9" x14ac:dyDescent="0.25">
      <c r="A1121" t="s">
        <v>1328</v>
      </c>
      <c r="B1121" s="3">
        <v>172.48933410644531</v>
      </c>
      <c r="C1121" s="3">
        <v>75.470001220703125</v>
      </c>
      <c r="D1121" s="4">
        <v>-9.1691191134647854E-2</v>
      </c>
      <c r="E1121" s="4">
        <v>0.40018551176604072</v>
      </c>
      <c r="F1121" s="2">
        <v>5</v>
      </c>
      <c r="G1121" s="4">
        <v>1.000682435775713E-2</v>
      </c>
      <c r="H1121" s="4">
        <v>-0.25175098736604362</v>
      </c>
      <c r="I1121" s="4">
        <v>0.20235135950103161</v>
      </c>
    </row>
    <row r="1122" spans="1:9" x14ac:dyDescent="0.25">
      <c r="A1122" t="s">
        <v>1329</v>
      </c>
      <c r="B1122" s="3">
        <v>189.9016418457031</v>
      </c>
      <c r="C1122" s="3">
        <v>53.900001525878913</v>
      </c>
      <c r="D1122" s="4">
        <v>-4.3555098819648357E-2</v>
      </c>
      <c r="E1122" s="4">
        <v>0.13953493436099509</v>
      </c>
      <c r="F1122" s="2">
        <v>5</v>
      </c>
      <c r="G1122" s="4">
        <v>0.1203186879444562</v>
      </c>
      <c r="H1122" s="4">
        <v>-0.17621737747026839</v>
      </c>
      <c r="I1122" s="4">
        <v>0.32372530990092852</v>
      </c>
    </row>
    <row r="1123" spans="1:9" x14ac:dyDescent="0.25">
      <c r="A1123" t="s">
        <v>1330</v>
      </c>
      <c r="B1123" s="3">
        <v>198.54948425292969</v>
      </c>
      <c r="C1123" s="3">
        <v>47.299999237060547</v>
      </c>
      <c r="D1123" s="4">
        <v>5.4450711762834343E-2</v>
      </c>
      <c r="E1123" s="4">
        <v>-0.13147263987842281</v>
      </c>
      <c r="F1123" s="2">
        <v>5</v>
      </c>
      <c r="G1123" s="4">
        <v>0.1777719728565019</v>
      </c>
      <c r="H1123" s="4">
        <v>-0.13870352436078781</v>
      </c>
      <c r="I1123" s="4">
        <v>0.38400582016519191</v>
      </c>
    </row>
    <row r="1124" spans="1:9" x14ac:dyDescent="0.25">
      <c r="A1124" t="s">
        <v>1331</v>
      </c>
      <c r="B1124" s="3">
        <v>188.2966003417969</v>
      </c>
      <c r="C1124" s="3">
        <v>54.459999084472663</v>
      </c>
      <c r="D1124" s="4">
        <v>-6.946438012092393E-2</v>
      </c>
      <c r="E1124" s="4">
        <v>0.29852171835290559</v>
      </c>
      <c r="F1124" s="2">
        <v>5</v>
      </c>
      <c r="G1124" s="4">
        <v>0.1401836034540889</v>
      </c>
      <c r="H1124" s="4">
        <v>-0.18317995707993431</v>
      </c>
      <c r="I1124" s="4">
        <v>0.31253723358145979</v>
      </c>
    </row>
    <row r="1125" spans="1:9" x14ac:dyDescent="0.25">
      <c r="A1125" t="s">
        <v>1332</v>
      </c>
      <c r="B1125" s="3">
        <v>202.35292053222659</v>
      </c>
      <c r="C1125" s="3">
        <v>41.939998626708977</v>
      </c>
      <c r="D1125" s="4">
        <v>-1.6872277548409701E-2</v>
      </c>
      <c r="E1125" s="4">
        <v>5.8556278580743859E-2</v>
      </c>
      <c r="F1125" s="2">
        <v>5</v>
      </c>
      <c r="G1125" s="4">
        <v>0.2234395666713809</v>
      </c>
      <c r="H1125" s="4">
        <v>-0.1222044320815875</v>
      </c>
      <c r="I1125" s="4">
        <v>0.41051799151119539</v>
      </c>
    </row>
    <row r="1126" spans="1:9" x14ac:dyDescent="0.25">
      <c r="A1126" t="s">
        <v>1333</v>
      </c>
      <c r="B1126" s="3">
        <v>205.82566833496091</v>
      </c>
      <c r="C1126" s="3">
        <v>39.619998931884773</v>
      </c>
      <c r="D1126" s="4">
        <v>-3.0382285822273199E-2</v>
      </c>
      <c r="E1126" s="4">
        <v>0.238512010483203</v>
      </c>
      <c r="F1126" s="2">
        <v>5</v>
      </c>
      <c r="G1126" s="4">
        <v>0.22916368427138711</v>
      </c>
      <c r="H1126" s="4">
        <v>-0.1071398477814406</v>
      </c>
      <c r="I1126" s="4">
        <v>0.43472507111673903</v>
      </c>
    </row>
    <row r="1127" spans="1:9" x14ac:dyDescent="0.25">
      <c r="A1127" t="s">
        <v>1334</v>
      </c>
      <c r="B1127" s="3">
        <v>212.27507019042969</v>
      </c>
      <c r="C1127" s="3">
        <v>31.989999771118161</v>
      </c>
      <c r="D1127" s="4">
        <v>4.1722331511397703E-2</v>
      </c>
      <c r="E1127" s="4">
        <v>-0.1311787062395062</v>
      </c>
      <c r="F1127" s="2">
        <v>5</v>
      </c>
      <c r="G1127" s="4">
        <v>0.26048898965960521</v>
      </c>
      <c r="H1127" s="4">
        <v>-7.9162705916795972E-2</v>
      </c>
      <c r="I1127" s="4">
        <v>0.47968116726646343</v>
      </c>
    </row>
    <row r="1128" spans="1:9" x14ac:dyDescent="0.25">
      <c r="A1128" t="s">
        <v>1335</v>
      </c>
      <c r="B1128" s="3">
        <v>203.77317810058591</v>
      </c>
      <c r="C1128" s="3">
        <v>36.819999694824219</v>
      </c>
      <c r="D1128" s="4">
        <v>-3.2067046921030462E-2</v>
      </c>
      <c r="E1128" s="4">
        <v>0.1017355389635619</v>
      </c>
      <c r="F1128" s="2">
        <v>5</v>
      </c>
      <c r="G1128" s="4">
        <v>0.21090641717485001</v>
      </c>
      <c r="H1128" s="4">
        <v>-0.1160434347728785</v>
      </c>
      <c r="I1128" s="4">
        <v>0.42041801592142769</v>
      </c>
    </row>
    <row r="1129" spans="1:9" x14ac:dyDescent="0.25">
      <c r="A1129" t="s">
        <v>1336</v>
      </c>
      <c r="B1129" s="3">
        <v>210.52406311035159</v>
      </c>
      <c r="C1129" s="3">
        <v>33.419998168945313</v>
      </c>
      <c r="D1129" s="4">
        <v>5.160338798959585E-2</v>
      </c>
      <c r="E1129" s="4">
        <v>-0.16679138218910169</v>
      </c>
      <c r="F1129" s="2">
        <v>5</v>
      </c>
      <c r="G1129" s="4">
        <v>0.25123836903487939</v>
      </c>
      <c r="H1129" s="4">
        <v>-8.6758475971627336E-2</v>
      </c>
      <c r="I1129" s="4">
        <v>0.46747562566509909</v>
      </c>
    </row>
    <row r="1130" spans="1:9" x14ac:dyDescent="0.25">
      <c r="A1130" t="s">
        <v>1337</v>
      </c>
      <c r="B1130" s="3">
        <v>200.19340515136719</v>
      </c>
      <c r="C1130" s="3">
        <v>40.110000610351563</v>
      </c>
      <c r="D1130" s="4">
        <v>7.7789864693089683E-4</v>
      </c>
      <c r="E1130" s="4">
        <v>2.4259467993900771E-2</v>
      </c>
      <c r="F1130" s="2">
        <v>5</v>
      </c>
      <c r="G1130" s="4">
        <v>0.1980826659346604</v>
      </c>
      <c r="H1130" s="4">
        <v>-0.13157228812826161</v>
      </c>
      <c r="I1130" s="4">
        <v>0.39546490856267341</v>
      </c>
    </row>
    <row r="1131" spans="1:9" x14ac:dyDescent="0.25">
      <c r="A1131" t="s">
        <v>1338</v>
      </c>
      <c r="B1131" s="3">
        <v>200.03779602050781</v>
      </c>
      <c r="C1131" s="3">
        <v>39.159999847412109</v>
      </c>
      <c r="D1131" s="4">
        <v>-5.0073724355615627E-2</v>
      </c>
      <c r="E1131" s="4">
        <v>0.42089987685974273</v>
      </c>
      <c r="F1131" s="2">
        <v>5</v>
      </c>
      <c r="G1131" s="4">
        <v>0.19439302931045299</v>
      </c>
      <c r="H1131" s="4">
        <v>-0.1322473117703061</v>
      </c>
      <c r="I1131" s="4">
        <v>0.39438022207461437</v>
      </c>
    </row>
    <row r="1132" spans="1:9" x14ac:dyDescent="0.25">
      <c r="A1132" t="s">
        <v>1339</v>
      </c>
      <c r="B1132" s="3">
        <v>210.58244323730469</v>
      </c>
      <c r="C1132" s="3">
        <v>27.559999465942379</v>
      </c>
      <c r="D1132" s="4">
        <v>5.1539085888618894E-3</v>
      </c>
      <c r="E1132" s="4">
        <v>-1.041295912226625E-2</v>
      </c>
      <c r="F1132" s="2">
        <v>5</v>
      </c>
      <c r="G1132" s="4">
        <v>0.25655717382846599</v>
      </c>
      <c r="H1132" s="4">
        <v>-8.6505226270268021E-2</v>
      </c>
      <c r="I1132" s="4">
        <v>0.46788256923279009</v>
      </c>
    </row>
    <row r="1133" spans="1:9" x14ac:dyDescent="0.25">
      <c r="A1133" t="s">
        <v>1340</v>
      </c>
      <c r="B1133" s="3">
        <v>209.502685546875</v>
      </c>
      <c r="C1133" s="3">
        <v>27.85000038146973</v>
      </c>
      <c r="D1133" s="4">
        <v>-2.7191719844732901E-2</v>
      </c>
      <c r="E1133" s="4">
        <v>0.11266478695419301</v>
      </c>
      <c r="F1133" s="2">
        <v>5</v>
      </c>
      <c r="G1133" s="4">
        <v>0.25141096231266391</v>
      </c>
      <c r="H1133" s="4">
        <v>-9.1189154293605079E-2</v>
      </c>
      <c r="I1133" s="4">
        <v>0.46035602775852902</v>
      </c>
    </row>
    <row r="1134" spans="1:9" x14ac:dyDescent="0.25">
      <c r="A1134" t="s">
        <v>1341</v>
      </c>
      <c r="B1134" s="3">
        <v>215.35865783691409</v>
      </c>
      <c r="C1134" s="3">
        <v>25.030000686645511</v>
      </c>
      <c r="D1134" s="4">
        <v>-3.8563666913853489E-2</v>
      </c>
      <c r="E1134" s="4">
        <v>0.46545672122078358</v>
      </c>
      <c r="F1134" s="2">
        <v>5</v>
      </c>
      <c r="G1134" s="4">
        <v>0.29107792684302319</v>
      </c>
      <c r="H1134" s="4">
        <v>-6.5786276447665215E-2</v>
      </c>
      <c r="I1134" s="4">
        <v>0.50117557338784779</v>
      </c>
    </row>
    <row r="1135" spans="1:9" x14ac:dyDescent="0.25">
      <c r="A1135" t="s">
        <v>1342</v>
      </c>
      <c r="B1135" s="3">
        <v>223.9967956542969</v>
      </c>
      <c r="C1135" s="3">
        <v>17.079999923706051</v>
      </c>
      <c r="D1135" s="4">
        <v>-1.9209389386296901E-2</v>
      </c>
      <c r="E1135" s="4">
        <v>9.768634081610128E-2</v>
      </c>
      <c r="F1135" s="2">
        <v>3</v>
      </c>
      <c r="G1135" s="4">
        <v>0.35280064772886649</v>
      </c>
      <c r="H1135" s="4">
        <v>-2.8314521302132412E-2</v>
      </c>
      <c r="I1135" s="4">
        <v>0.56138843699527596</v>
      </c>
    </row>
    <row r="1136" spans="1:9" x14ac:dyDescent="0.25">
      <c r="A1136" t="s">
        <v>1343</v>
      </c>
      <c r="B1136" s="3">
        <v>228.3839111328125</v>
      </c>
      <c r="C1136" s="3">
        <v>15.560000419616699</v>
      </c>
      <c r="D1136" s="4">
        <v>-9.283461543476812E-3</v>
      </c>
      <c r="E1136" s="4">
        <v>8.2058435033723232E-2</v>
      </c>
      <c r="F1136" s="2">
        <v>2</v>
      </c>
      <c r="G1136" s="4">
        <v>0.37425104149728439</v>
      </c>
      <c r="H1136" s="4">
        <v>-9.283461543476812E-3</v>
      </c>
      <c r="I1136" s="4">
        <v>0.59196919311684626</v>
      </c>
    </row>
    <row r="1137" spans="1:9" x14ac:dyDescent="0.25">
      <c r="A1137" t="s">
        <v>1344</v>
      </c>
      <c r="B1137" s="3">
        <v>230.52397155761719</v>
      </c>
      <c r="C1137" s="3">
        <v>14.38000011444092</v>
      </c>
      <c r="D1137" s="4">
        <v>9.58549015047927E-3</v>
      </c>
      <c r="E1137" s="4">
        <v>-3.0343884799743152E-2</v>
      </c>
      <c r="F1137" s="2">
        <v>2</v>
      </c>
      <c r="G1137" s="4">
        <v>0.38688708702853319</v>
      </c>
      <c r="H1137" s="4">
        <v>0</v>
      </c>
      <c r="I1137" s="4">
        <v>0.60688666366369404</v>
      </c>
    </row>
    <row r="1138" spans="1:9" x14ac:dyDescent="0.25">
      <c r="A1138" t="s">
        <v>1345</v>
      </c>
      <c r="B1138" s="3">
        <v>228.33526611328119</v>
      </c>
      <c r="C1138" s="3">
        <v>14.829999923706049</v>
      </c>
      <c r="D1138" s="4">
        <v>3.8359609911253761E-4</v>
      </c>
      <c r="E1138" s="4">
        <v>8.406429772484536E-2</v>
      </c>
      <c r="F1138" s="2">
        <v>2</v>
      </c>
      <c r="G1138" s="4">
        <v>0.37643587421161029</v>
      </c>
      <c r="H1138" s="4">
        <v>0</v>
      </c>
      <c r="I1138" s="4">
        <v>0.5916301089313265</v>
      </c>
    </row>
    <row r="1139" spans="1:9" x14ac:dyDescent="0.25">
      <c r="A1139" t="s">
        <v>1346</v>
      </c>
      <c r="B1139" s="3">
        <v>228.2477111816406</v>
      </c>
      <c r="C1139" s="3">
        <v>13.680000305175779</v>
      </c>
      <c r="D1139" s="4">
        <v>2.863621348979883E-3</v>
      </c>
      <c r="E1139" s="4">
        <v>-3.3215500072452331E-2</v>
      </c>
      <c r="F1139" s="2">
        <v>2</v>
      </c>
      <c r="G1139" s="4">
        <v>0.38169377276141142</v>
      </c>
      <c r="H1139" s="4">
        <v>0</v>
      </c>
      <c r="I1139" s="4">
        <v>0.59101979994245779</v>
      </c>
    </row>
    <row r="1140" spans="1:9" x14ac:dyDescent="0.25">
      <c r="A1140" t="s">
        <v>1347</v>
      </c>
      <c r="B1140" s="3">
        <v>227.59596252441409</v>
      </c>
      <c r="C1140" s="3">
        <v>14.14999961853027</v>
      </c>
      <c r="D1140" s="4">
        <v>-1.280628435964104E-3</v>
      </c>
      <c r="E1140" s="4">
        <v>2.9839872943370871E-2</v>
      </c>
      <c r="F1140" s="2">
        <v>2</v>
      </c>
      <c r="G1140" s="4">
        <v>0.37944052478880969</v>
      </c>
      <c r="H1140" s="4">
        <v>-1.280628435964104E-3</v>
      </c>
      <c r="I1140" s="4">
        <v>0.58647673130503275</v>
      </c>
    </row>
    <row r="1141" spans="1:9" x14ac:dyDescent="0.25">
      <c r="A1141" t="s">
        <v>1348</v>
      </c>
      <c r="B1141" s="3">
        <v>227.88780212402341</v>
      </c>
      <c r="C1141" s="3">
        <v>13.739999771118161</v>
      </c>
      <c r="D1141" s="4">
        <v>9.7410703981271052E-3</v>
      </c>
      <c r="E1141" s="4">
        <v>-9.4861693353631482E-2</v>
      </c>
      <c r="F1141" s="2">
        <v>2</v>
      </c>
      <c r="G1141" s="4">
        <v>0.3821792926523524</v>
      </c>
      <c r="H1141" s="4">
        <v>0</v>
      </c>
      <c r="I1141" s="4">
        <v>0.58851102369281616</v>
      </c>
    </row>
    <row r="1142" spans="1:9" x14ac:dyDescent="0.25">
      <c r="A1142" t="s">
        <v>1349</v>
      </c>
      <c r="B1142" s="3">
        <v>225.68934631347659</v>
      </c>
      <c r="C1142" s="3">
        <v>15.180000305175779</v>
      </c>
      <c r="D1142" s="4">
        <v>1.722991982340272E-4</v>
      </c>
      <c r="E1142" s="4">
        <v>9.3085334892184513E-3</v>
      </c>
      <c r="F1142" s="2">
        <v>2</v>
      </c>
      <c r="G1142" s="4">
        <v>0.38908499513892753</v>
      </c>
      <c r="H1142" s="4">
        <v>0</v>
      </c>
      <c r="I1142" s="4">
        <v>0.57318650321560938</v>
      </c>
    </row>
    <row r="1143" spans="1:9" x14ac:dyDescent="0.25">
      <c r="A1143" t="s">
        <v>1350</v>
      </c>
      <c r="B1143" s="3">
        <v>225.65046691894531</v>
      </c>
      <c r="C1143" s="3">
        <v>15.039999961853029</v>
      </c>
      <c r="D1143" s="4">
        <v>1.208550169590827E-2</v>
      </c>
      <c r="E1143" s="4">
        <v>-2.7795752925243389E-2</v>
      </c>
      <c r="F1143" s="2">
        <v>2</v>
      </c>
      <c r="G1143" s="4">
        <v>0.38752747708475882</v>
      </c>
      <c r="H1143" s="4">
        <v>0</v>
      </c>
      <c r="I1143" s="4">
        <v>0.57291549113759666</v>
      </c>
    </row>
    <row r="1144" spans="1:9" x14ac:dyDescent="0.25">
      <c r="A1144" t="s">
        <v>1351</v>
      </c>
      <c r="B1144" s="3">
        <v>222.9559326171875</v>
      </c>
      <c r="C1144" s="3">
        <v>15.47000026702881</v>
      </c>
      <c r="D1144" s="4">
        <v>-4.3009235929322154E-3</v>
      </c>
      <c r="E1144" s="4">
        <v>3.4090924303567638E-2</v>
      </c>
      <c r="F1144" s="2">
        <v>2</v>
      </c>
      <c r="G1144" s="4">
        <v>0.37364831630864948</v>
      </c>
      <c r="H1144" s="4">
        <v>-4.3009235929322154E-3</v>
      </c>
      <c r="I1144" s="4">
        <v>0.55413301396169556</v>
      </c>
    </row>
    <row r="1145" spans="1:9" x14ac:dyDescent="0.25">
      <c r="A1145" t="s">
        <v>1352</v>
      </c>
      <c r="B1145" s="3">
        <v>223.91899108886719</v>
      </c>
      <c r="C1145" s="3">
        <v>14.960000038146971</v>
      </c>
      <c r="D1145" s="4">
        <v>8.6321798283393036E-3</v>
      </c>
      <c r="E1145" s="4">
        <v>-1.2541226743722709E-2</v>
      </c>
      <c r="F1145" s="2">
        <v>2</v>
      </c>
      <c r="G1145" s="4">
        <v>0.36105438539508139</v>
      </c>
      <c r="H1145" s="4">
        <v>0</v>
      </c>
      <c r="I1145" s="4">
        <v>0.5608460937512465</v>
      </c>
    </row>
    <row r="1146" spans="1:9" x14ac:dyDescent="0.25">
      <c r="A1146" t="s">
        <v>1353</v>
      </c>
      <c r="B1146" s="3">
        <v>222.00262451171881</v>
      </c>
      <c r="C1146" s="3">
        <v>15.14999961853027</v>
      </c>
      <c r="D1146" s="4">
        <v>3.297141073269616E-3</v>
      </c>
      <c r="E1146" s="4">
        <v>-5.6074745253078428E-2</v>
      </c>
      <c r="F1146" s="2">
        <v>2</v>
      </c>
      <c r="G1146" s="4">
        <v>0.34538223950862901</v>
      </c>
      <c r="H1146" s="4">
        <v>0</v>
      </c>
      <c r="I1146" s="4">
        <v>0.54748789991698388</v>
      </c>
    </row>
    <row r="1147" spans="1:9" x14ac:dyDescent="0.25">
      <c r="A1147" t="s">
        <v>1354</v>
      </c>
      <c r="B1147" s="3">
        <v>221.27305603027341</v>
      </c>
      <c r="C1147" s="3">
        <v>16.04999923706055</v>
      </c>
      <c r="D1147" s="4">
        <v>2.2888922213934789E-2</v>
      </c>
      <c r="E1147" s="4">
        <v>-0.10684474956362899</v>
      </c>
      <c r="F1147" s="2">
        <v>2</v>
      </c>
      <c r="G1147" s="4">
        <v>0.35282567293308648</v>
      </c>
      <c r="H1147" s="4">
        <v>0</v>
      </c>
      <c r="I1147" s="4">
        <v>0.54240238167286137</v>
      </c>
    </row>
    <row r="1148" spans="1:9" x14ac:dyDescent="0.25">
      <c r="A1148" t="s">
        <v>1355</v>
      </c>
      <c r="B1148" s="3">
        <v>216.3216857910156</v>
      </c>
      <c r="C1148" s="3">
        <v>17.969999313354489</v>
      </c>
      <c r="D1148" s="4">
        <v>1.510921823921141E-2</v>
      </c>
      <c r="E1148" s="4">
        <v>-4.6178388120336263E-2</v>
      </c>
      <c r="F1148" s="2">
        <v>3</v>
      </c>
      <c r="G1148" s="4">
        <v>0.33898254818949841</v>
      </c>
      <c r="H1148" s="4">
        <v>-9.8402346514270267E-3</v>
      </c>
      <c r="I1148" s="4">
        <v>0.50788844045206272</v>
      </c>
    </row>
    <row r="1149" spans="1:9" x14ac:dyDescent="0.25">
      <c r="A1149" t="s">
        <v>1356</v>
      </c>
      <c r="B1149" s="3">
        <v>213.10188293457031</v>
      </c>
      <c r="C1149" s="3">
        <v>18.840000152587891</v>
      </c>
      <c r="D1149" s="4">
        <v>-1.5858066639254709E-2</v>
      </c>
      <c r="E1149" s="4">
        <v>0.21626858818396899</v>
      </c>
      <c r="F1149" s="2">
        <v>3</v>
      </c>
      <c r="G1149" s="4">
        <v>0.31348293059859511</v>
      </c>
      <c r="H1149" s="4">
        <v>-2.4578097058280401E-2</v>
      </c>
      <c r="I1149" s="4">
        <v>0.48544453479362182</v>
      </c>
    </row>
    <row r="1150" spans="1:9" x14ac:dyDescent="0.25">
      <c r="A1150" t="s">
        <v>1357</v>
      </c>
      <c r="B1150" s="3">
        <v>216.53572082519531</v>
      </c>
      <c r="C1150" s="3">
        <v>15.489999771118161</v>
      </c>
      <c r="D1150" s="4">
        <v>3.5616082631177992E-3</v>
      </c>
      <c r="E1150" s="4">
        <v>-5.4911510191921857E-2</v>
      </c>
      <c r="F1150" s="2">
        <v>2</v>
      </c>
      <c r="G1150" s="4">
        <v>0.35462604582016072</v>
      </c>
      <c r="H1150" s="4">
        <v>-8.8605414762154E-3</v>
      </c>
      <c r="I1150" s="4">
        <v>0.50938038959581644</v>
      </c>
    </row>
    <row r="1151" spans="1:9" x14ac:dyDescent="0.25">
      <c r="A1151" t="s">
        <v>1358</v>
      </c>
      <c r="B1151" s="3">
        <v>215.7672424316406</v>
      </c>
      <c r="C1151" s="3">
        <v>16.389999389648441</v>
      </c>
      <c r="D1151" s="4">
        <v>1.6257045918168791E-3</v>
      </c>
      <c r="E1151" s="4">
        <v>6.7566768036539937E-3</v>
      </c>
      <c r="F1151" s="2">
        <v>3</v>
      </c>
      <c r="G1151" s="4">
        <v>0.3841545990754307</v>
      </c>
      <c r="H1151" s="4">
        <v>-1.2378063924578081E-2</v>
      </c>
      <c r="I1151" s="4">
        <v>0.50402364654834519</v>
      </c>
    </row>
    <row r="1152" spans="1:9" x14ac:dyDescent="0.25">
      <c r="A1152" t="s">
        <v>1359</v>
      </c>
      <c r="B1152" s="3">
        <v>215.41703796386719</v>
      </c>
      <c r="C1152" s="3">
        <v>16.280000686645511</v>
      </c>
      <c r="D1152" s="4">
        <v>1.5359742646887E-2</v>
      </c>
      <c r="E1152" s="4">
        <v>-0.1069664785823471</v>
      </c>
      <c r="F1152" s="2">
        <v>3</v>
      </c>
      <c r="G1152" s="4">
        <v>0.36886109971813302</v>
      </c>
      <c r="H1152" s="4">
        <v>-1.3981039476319901E-2</v>
      </c>
      <c r="I1152" s="4">
        <v>0.50158251695553879</v>
      </c>
    </row>
    <row r="1153" spans="1:9" x14ac:dyDescent="0.25">
      <c r="A1153" t="s">
        <v>1360</v>
      </c>
      <c r="B1153" s="3">
        <v>212.15834045410159</v>
      </c>
      <c r="C1153" s="3">
        <v>18.229999542236332</v>
      </c>
      <c r="D1153" s="4">
        <v>-2.0655326542632361E-2</v>
      </c>
      <c r="E1153" s="4">
        <v>0.25206037203646198</v>
      </c>
      <c r="F1153" s="2">
        <v>3</v>
      </c>
      <c r="G1153" s="4">
        <v>0.33150102031562412</v>
      </c>
      <c r="H1153" s="4">
        <v>-2.8896932674049029E-2</v>
      </c>
      <c r="I1153" s="4">
        <v>0.47886749285641739</v>
      </c>
    </row>
    <row r="1154" spans="1:9" x14ac:dyDescent="0.25">
      <c r="A1154" t="s">
        <v>1361</v>
      </c>
      <c r="B1154" s="3">
        <v>216.6329650878906</v>
      </c>
      <c r="C1154" s="3">
        <v>14.560000419616699</v>
      </c>
      <c r="D1154" s="4">
        <v>-8.415429577332989E-3</v>
      </c>
      <c r="E1154" s="4">
        <v>0.1217258037828985</v>
      </c>
      <c r="F1154" s="2">
        <v>2</v>
      </c>
      <c r="G1154" s="4">
        <v>0.37582847896722388</v>
      </c>
      <c r="H1154" s="4">
        <v>-8.415429577332989E-3</v>
      </c>
      <c r="I1154" s="4">
        <v>0.51005823887885238</v>
      </c>
    </row>
    <row r="1155" spans="1:9" x14ac:dyDescent="0.25">
      <c r="A1155" t="s">
        <v>1362</v>
      </c>
      <c r="B1155" s="3">
        <v>218.47149658203119</v>
      </c>
      <c r="C1155" s="3">
        <v>12.97999954223633</v>
      </c>
      <c r="D1155" s="4">
        <v>3.2160514030101779E-3</v>
      </c>
      <c r="E1155" s="4">
        <v>5.4221297948544578E-3</v>
      </c>
      <c r="F1155" s="2">
        <v>1</v>
      </c>
      <c r="G1155" s="4">
        <v>0.39648983108690999</v>
      </c>
      <c r="H1155" s="4">
        <v>0</v>
      </c>
      <c r="I1155" s="4">
        <v>0.52287387674374952</v>
      </c>
    </row>
    <row r="1156" spans="1:9" x14ac:dyDescent="0.25">
      <c r="A1156" t="s">
        <v>1363</v>
      </c>
      <c r="B1156" s="3">
        <v>217.77113342285159</v>
      </c>
      <c r="C1156" s="3">
        <v>12.909999847412109</v>
      </c>
      <c r="D1156" s="4">
        <v>2.642431950685697E-3</v>
      </c>
      <c r="E1156" s="4">
        <v>4.6692190008730261E-3</v>
      </c>
      <c r="F1156" s="2">
        <v>1</v>
      </c>
      <c r="G1156" s="4">
        <v>0.3938178757275943</v>
      </c>
      <c r="H1156" s="4">
        <v>0</v>
      </c>
      <c r="I1156" s="4">
        <v>0.51799193664614052</v>
      </c>
    </row>
    <row r="1157" spans="1:9" x14ac:dyDescent="0.25">
      <c r="A1157" t="s">
        <v>1364</v>
      </c>
      <c r="B1157" s="3">
        <v>217.19720458984381</v>
      </c>
      <c r="C1157" s="3">
        <v>12.85000038146973</v>
      </c>
      <c r="D1157" s="4">
        <v>-4.4759318596609981E-4</v>
      </c>
      <c r="E1157" s="4">
        <v>6.198346912026298E-2</v>
      </c>
      <c r="F1157" s="2">
        <v>1</v>
      </c>
      <c r="G1157" s="4">
        <v>0.36229966612056907</v>
      </c>
      <c r="H1157" s="4">
        <v>-4.4759318596609981E-4</v>
      </c>
      <c r="I1157" s="4">
        <v>0.51399131761541272</v>
      </c>
    </row>
    <row r="1158" spans="1:9" x14ac:dyDescent="0.25">
      <c r="A1158" t="s">
        <v>1365</v>
      </c>
      <c r="B1158" s="3">
        <v>217.2944641113281</v>
      </c>
      <c r="C1158" s="3">
        <v>12.10000038146973</v>
      </c>
      <c r="D1158" s="4">
        <v>4.9484534336432517E-3</v>
      </c>
      <c r="E1158" s="4">
        <v>-1.785708756526316E-2</v>
      </c>
      <c r="F1158" s="2">
        <v>1</v>
      </c>
      <c r="G1158" s="4">
        <v>0.37640304458137003</v>
      </c>
      <c r="H1158" s="4">
        <v>0</v>
      </c>
      <c r="I1158" s="4">
        <v>0.51466927326111667</v>
      </c>
    </row>
    <row r="1159" spans="1:9" x14ac:dyDescent="0.25">
      <c r="A1159" t="s">
        <v>1366</v>
      </c>
      <c r="B1159" s="3">
        <v>216.2244873046875</v>
      </c>
      <c r="C1159" s="3">
        <v>12.319999694824221</v>
      </c>
      <c r="D1159" s="4">
        <v>9.5837331097363698E-3</v>
      </c>
      <c r="E1159" s="4">
        <v>-8.0515604553494935E-3</v>
      </c>
      <c r="F1159" s="2">
        <v>1</v>
      </c>
      <c r="G1159" s="4">
        <v>0.38042380961055572</v>
      </c>
      <c r="H1159" s="4">
        <v>0</v>
      </c>
      <c r="I1159" s="4">
        <v>0.5072109102570308</v>
      </c>
    </row>
    <row r="1160" spans="1:9" x14ac:dyDescent="0.25">
      <c r="A1160" t="s">
        <v>1367</v>
      </c>
      <c r="B1160" s="3">
        <v>214.17192077636719</v>
      </c>
      <c r="C1160" s="3">
        <v>12.420000076293951</v>
      </c>
      <c r="D1160" s="4">
        <v>4.0897396358285931E-4</v>
      </c>
      <c r="E1160" s="4">
        <v>2.4212858869983029E-3</v>
      </c>
      <c r="F1160" s="2">
        <v>1</v>
      </c>
      <c r="G1160" s="4">
        <v>0.36706715180963401</v>
      </c>
      <c r="H1160" s="4">
        <v>-3.5303892266901342E-3</v>
      </c>
      <c r="I1160" s="4">
        <v>0.49290332324837971</v>
      </c>
    </row>
    <row r="1161" spans="1:9" x14ac:dyDescent="0.25">
      <c r="A1161" t="s">
        <v>1368</v>
      </c>
      <c r="B1161" s="3">
        <v>214.08436584472659</v>
      </c>
      <c r="C1161" s="3">
        <v>12.39000034332275</v>
      </c>
      <c r="D1161" s="4">
        <v>-3.9377527519223188E-3</v>
      </c>
      <c r="E1161" s="4">
        <v>5.6818709604304907E-3</v>
      </c>
      <c r="F1161" s="2">
        <v>1</v>
      </c>
      <c r="G1161" s="4">
        <v>0.39319168559393208</v>
      </c>
      <c r="H1161" s="4">
        <v>-3.9377527519223188E-3</v>
      </c>
      <c r="I1161" s="4">
        <v>0.492293014259511</v>
      </c>
    </row>
    <row r="1162" spans="1:9" x14ac:dyDescent="0.25">
      <c r="A1162" t="s">
        <v>1369</v>
      </c>
      <c r="B1162" s="3">
        <v>214.93070983886719</v>
      </c>
      <c r="C1162" s="3">
        <v>12.319999694824221</v>
      </c>
      <c r="D1162" s="4">
        <v>1.1537054278819131E-2</v>
      </c>
      <c r="E1162" s="4">
        <v>-1.9108337322794822E-2</v>
      </c>
      <c r="F1162" s="2">
        <v>1</v>
      </c>
      <c r="G1162" s="4">
        <v>0.38633912040089918</v>
      </c>
      <c r="H1162" s="4">
        <v>0</v>
      </c>
      <c r="I1162" s="4">
        <v>0.49819252600168368</v>
      </c>
    </row>
    <row r="1163" spans="1:9" x14ac:dyDescent="0.25">
      <c r="A1163" t="s">
        <v>1370</v>
      </c>
      <c r="B1163" s="3">
        <v>212.47932434082031</v>
      </c>
      <c r="C1163" s="3">
        <v>12.560000419616699</v>
      </c>
      <c r="D1163" s="4">
        <v>-2.5570986761164201E-3</v>
      </c>
      <c r="E1163" s="4">
        <v>1.594932840870422E-3</v>
      </c>
      <c r="F1163" s="2">
        <v>1</v>
      </c>
      <c r="G1163" s="4">
        <v>0.36551321949811261</v>
      </c>
      <c r="H1163" s="4">
        <v>-2.5570986761164201E-3</v>
      </c>
      <c r="I1163" s="4">
        <v>0.48110493794004228</v>
      </c>
    </row>
    <row r="1164" spans="1:9" x14ac:dyDescent="0.25">
      <c r="A1164" t="s">
        <v>1371</v>
      </c>
      <c r="B1164" s="3">
        <v>213.0240478515625</v>
      </c>
      <c r="C1164" s="3">
        <v>12.539999961853029</v>
      </c>
      <c r="D1164" s="4">
        <v>8.4732521420787243E-3</v>
      </c>
      <c r="E1164" s="4">
        <v>-6.7657982179691101E-2</v>
      </c>
      <c r="F1164" s="2">
        <v>1</v>
      </c>
      <c r="G1164" s="4">
        <v>0.37292995863629691</v>
      </c>
      <c r="H1164" s="4">
        <v>0</v>
      </c>
      <c r="I1164" s="4">
        <v>0.48490197882425629</v>
      </c>
    </row>
    <row r="1165" spans="1:9" x14ac:dyDescent="0.25">
      <c r="A1165" t="s">
        <v>1372</v>
      </c>
      <c r="B1165" s="3">
        <v>211.23420715332031</v>
      </c>
      <c r="C1165" s="3">
        <v>13.44999980926514</v>
      </c>
      <c r="D1165" s="4">
        <v>7.5162825496337682E-3</v>
      </c>
      <c r="E1165" s="4">
        <v>-2.4655558631502931E-2</v>
      </c>
      <c r="F1165" s="2">
        <v>2</v>
      </c>
      <c r="G1165" s="4">
        <v>0.37248921267872381</v>
      </c>
      <c r="H1165" s="4">
        <v>0</v>
      </c>
      <c r="I1165" s="4">
        <v>0.47242574423288319</v>
      </c>
    </row>
    <row r="1166" spans="1:9" x14ac:dyDescent="0.25">
      <c r="A1166" t="s">
        <v>1373</v>
      </c>
      <c r="B1166" s="3">
        <v>209.6583557128906</v>
      </c>
      <c r="C1166" s="3">
        <v>13.789999961853029</v>
      </c>
      <c r="D1166" s="4">
        <v>-1.391346667848348E-4</v>
      </c>
      <c r="E1166" s="4">
        <v>-4.3321601418130351E-3</v>
      </c>
      <c r="F1166" s="2">
        <v>2</v>
      </c>
      <c r="G1166" s="4">
        <v>0.37457260224582778</v>
      </c>
      <c r="H1166" s="4">
        <v>-2.9144435707354481E-3</v>
      </c>
      <c r="I1166" s="4">
        <v>0.46144113969726003</v>
      </c>
    </row>
    <row r="1167" spans="1:9" x14ac:dyDescent="0.25">
      <c r="A1167" t="s">
        <v>1374</v>
      </c>
      <c r="B1167" s="3">
        <v>209.6875305175781</v>
      </c>
      <c r="C1167" s="3">
        <v>13.85000038146973</v>
      </c>
      <c r="D1167" s="4">
        <v>6.4433374756776018E-3</v>
      </c>
      <c r="E1167" s="4">
        <v>-1.212553999595678E-2</v>
      </c>
      <c r="F1167" s="2">
        <v>2</v>
      </c>
      <c r="G1167" s="4">
        <v>0.3911315940681579</v>
      </c>
      <c r="H1167" s="4">
        <v>-2.7756950993633729E-3</v>
      </c>
      <c r="I1167" s="4">
        <v>0.46164450511843752</v>
      </c>
    </row>
    <row r="1168" spans="1:9" x14ac:dyDescent="0.25">
      <c r="A1168" t="s">
        <v>1375</v>
      </c>
      <c r="B1168" s="3">
        <v>208.3450927734375</v>
      </c>
      <c r="C1168" s="3">
        <v>14.02000045776367</v>
      </c>
      <c r="D1168" s="4">
        <v>-9.1600115294755424E-3</v>
      </c>
      <c r="E1168" s="4">
        <v>0.1242983285921113</v>
      </c>
      <c r="F1168" s="2">
        <v>2</v>
      </c>
      <c r="G1168" s="4">
        <v>0.44136272027219953</v>
      </c>
      <c r="H1168" s="4">
        <v>-9.1600115294755424E-3</v>
      </c>
      <c r="I1168" s="4">
        <v>0.45228693031490258</v>
      </c>
    </row>
    <row r="1169" spans="1:9" x14ac:dyDescent="0.25">
      <c r="A1169" t="s">
        <v>1376</v>
      </c>
      <c r="B1169" s="3">
        <v>210.27117919921881</v>
      </c>
      <c r="C1169" s="3">
        <v>12.47000026702881</v>
      </c>
      <c r="D1169" s="4">
        <v>1.6697339002698541E-2</v>
      </c>
      <c r="E1169" s="4">
        <v>-9.5065275132623417E-2</v>
      </c>
      <c r="F1169" s="2">
        <v>1</v>
      </c>
      <c r="G1169" s="4">
        <v>0.40716244768070392</v>
      </c>
      <c r="H1169" s="4">
        <v>0</v>
      </c>
      <c r="I1169" s="4">
        <v>0.46571287716866833</v>
      </c>
    </row>
    <row r="1170" spans="1:9" x14ac:dyDescent="0.25">
      <c r="A1170" t="s">
        <v>1377</v>
      </c>
      <c r="B1170" s="3">
        <v>206.81787109375</v>
      </c>
      <c r="C1170" s="3">
        <v>13.77999973297119</v>
      </c>
      <c r="D1170" s="4">
        <v>1.8848333486960469E-3</v>
      </c>
      <c r="E1170" s="4">
        <v>-7.0175437467535184E-2</v>
      </c>
      <c r="F1170" s="2">
        <v>2</v>
      </c>
      <c r="G1170" s="4">
        <v>0.38961560370186432</v>
      </c>
      <c r="H1170" s="4">
        <v>-5.5193099541867019E-3</v>
      </c>
      <c r="I1170" s="4">
        <v>0.44164130360213139</v>
      </c>
    </row>
    <row r="1171" spans="1:9" x14ac:dyDescent="0.25">
      <c r="A1171" t="s">
        <v>1378</v>
      </c>
      <c r="B1171" s="3">
        <v>206.42878723144531</v>
      </c>
      <c r="C1171" s="3">
        <v>14.819999694824221</v>
      </c>
      <c r="D1171" s="4">
        <v>-6.5539379547322474E-3</v>
      </c>
      <c r="E1171" s="4">
        <v>0.10349957990043721</v>
      </c>
      <c r="F1171" s="2">
        <v>2</v>
      </c>
      <c r="G1171" s="4">
        <v>0.39869808599286549</v>
      </c>
      <c r="H1171" s="4">
        <v>-7.3902139811170553E-3</v>
      </c>
      <c r="I1171" s="4">
        <v>0.43892916193131198</v>
      </c>
    </row>
    <row r="1172" spans="1:9" x14ac:dyDescent="0.25">
      <c r="A1172" t="s">
        <v>1379</v>
      </c>
      <c r="B1172" s="3">
        <v>207.79063415527341</v>
      </c>
      <c r="C1172" s="3">
        <v>13.430000305175779</v>
      </c>
      <c r="D1172" s="4">
        <v>-8.4179308604148684E-4</v>
      </c>
      <c r="E1172" s="4">
        <v>6.1660135191065717E-2</v>
      </c>
      <c r="F1172" s="2">
        <v>2</v>
      </c>
      <c r="G1172" s="4">
        <v>0.40718908396085962</v>
      </c>
      <c r="H1172" s="4">
        <v>-8.4179308604148684E-4</v>
      </c>
      <c r="I1172" s="4">
        <v>0.44842203004851727</v>
      </c>
    </row>
    <row r="1173" spans="1:9" x14ac:dyDescent="0.25">
      <c r="A1173" t="s">
        <v>1380</v>
      </c>
      <c r="B1173" s="3">
        <v>207.9656982421875</v>
      </c>
      <c r="C1173" s="3">
        <v>12.64999961853027</v>
      </c>
      <c r="D1173" s="4">
        <v>8.8237399307224962E-3</v>
      </c>
      <c r="E1173" s="4">
        <v>-1.5785680854961679E-3</v>
      </c>
      <c r="F1173" s="2">
        <v>1</v>
      </c>
      <c r="G1173" s="4">
        <v>0.41382509665999168</v>
      </c>
      <c r="H1173" s="4">
        <v>0</v>
      </c>
      <c r="I1173" s="4">
        <v>0.44964232893825051</v>
      </c>
    </row>
    <row r="1174" spans="1:9" x14ac:dyDescent="0.25">
      <c r="A1174" t="s">
        <v>1381</v>
      </c>
      <c r="B1174" s="3">
        <v>206.14671325683591</v>
      </c>
      <c r="C1174" s="3">
        <v>12.670000076293951</v>
      </c>
      <c r="D1174" s="4">
        <v>5.1943947045307581E-4</v>
      </c>
      <c r="E1174" s="4">
        <v>4.758161875518141E-3</v>
      </c>
      <c r="F1174" s="2">
        <v>1</v>
      </c>
      <c r="G1174" s="4">
        <v>0.48896444028235808</v>
      </c>
      <c r="H1174" s="4">
        <v>0</v>
      </c>
      <c r="I1174" s="4">
        <v>0.43696294165103589</v>
      </c>
    </row>
    <row r="1175" spans="1:9" x14ac:dyDescent="0.25">
      <c r="A1175" t="s">
        <v>1382</v>
      </c>
      <c r="B1175" s="3">
        <v>206.03968811035159</v>
      </c>
      <c r="C1175" s="3">
        <v>12.60999965667725</v>
      </c>
      <c r="D1175" s="4">
        <v>2.6414069366094139E-3</v>
      </c>
      <c r="E1175" s="4">
        <v>7.9935592298825409E-3</v>
      </c>
      <c r="F1175" s="2">
        <v>1</v>
      </c>
      <c r="G1175" s="4">
        <v>0.45128766553208499</v>
      </c>
      <c r="H1175" s="4">
        <v>0</v>
      </c>
      <c r="I1175" s="4">
        <v>0.43621691389782491</v>
      </c>
    </row>
    <row r="1176" spans="1:9" x14ac:dyDescent="0.25">
      <c r="A1176" t="s">
        <v>1383</v>
      </c>
      <c r="B1176" s="3">
        <v>205.49688720703119</v>
      </c>
      <c r="C1176" s="3">
        <v>12.510000228881839</v>
      </c>
      <c r="D1176" s="4">
        <v>4.0311262498999856E-3</v>
      </c>
      <c r="E1176" s="4">
        <v>8.0001831054676842E-4</v>
      </c>
      <c r="F1176" s="2">
        <v>1</v>
      </c>
      <c r="G1176" s="4">
        <v>0.40260204460496141</v>
      </c>
      <c r="H1176" s="4">
        <v>0</v>
      </c>
      <c r="I1176" s="4">
        <v>0.43243327470977611</v>
      </c>
    </row>
    <row r="1177" spans="1:9" x14ac:dyDescent="0.25">
      <c r="A1177" t="s">
        <v>1384</v>
      </c>
      <c r="B1177" s="3">
        <v>204.67182922363281</v>
      </c>
      <c r="C1177" s="3">
        <v>12.5</v>
      </c>
      <c r="D1177" s="4">
        <v>6.2514436377203442E-3</v>
      </c>
      <c r="E1177" s="4">
        <v>-6.3592944508131799E-3</v>
      </c>
      <c r="F1177" s="2">
        <v>1</v>
      </c>
      <c r="G1177" s="4">
        <v>0.37672081467418561</v>
      </c>
      <c r="H1177" s="4">
        <v>0</v>
      </c>
      <c r="I1177" s="4">
        <v>0.42668213888943551</v>
      </c>
    </row>
    <row r="1178" spans="1:9" x14ac:dyDescent="0.25">
      <c r="A1178" t="s">
        <v>1385</v>
      </c>
      <c r="B1178" s="3">
        <v>203.40028381347659</v>
      </c>
      <c r="C1178" s="3">
        <v>12.579999923706049</v>
      </c>
      <c r="D1178" s="4">
        <v>7.6419710654662687E-4</v>
      </c>
      <c r="E1178" s="4">
        <v>2.359641682287705E-2</v>
      </c>
      <c r="F1178" s="2">
        <v>1</v>
      </c>
      <c r="G1178" s="4">
        <v>0.33457235597550672</v>
      </c>
      <c r="H1178" s="4">
        <v>0</v>
      </c>
      <c r="I1178" s="4">
        <v>0.41781872504133521</v>
      </c>
    </row>
    <row r="1179" spans="1:9" x14ac:dyDescent="0.25">
      <c r="A1179" t="s">
        <v>1386</v>
      </c>
      <c r="B1179" s="3">
        <v>203.2449645996094</v>
      </c>
      <c r="C1179" s="3">
        <v>12.289999961853029</v>
      </c>
      <c r="D1179" s="4">
        <v>5.7353288822370452E-4</v>
      </c>
      <c r="E1179" s="4">
        <v>1.235581666295227E-2</v>
      </c>
      <c r="F1179" s="2">
        <v>1</v>
      </c>
      <c r="G1179" s="4">
        <v>0.34193990505173072</v>
      </c>
      <c r="H1179" s="4">
        <v>0</v>
      </c>
      <c r="I1179" s="4">
        <v>0.41673605944396802</v>
      </c>
    </row>
    <row r="1180" spans="1:9" x14ac:dyDescent="0.25">
      <c r="A1180" t="s">
        <v>1387</v>
      </c>
      <c r="B1180" s="3">
        <v>203.12846374511719</v>
      </c>
      <c r="C1180" s="3">
        <v>12.14000034332275</v>
      </c>
      <c r="D1180" s="4">
        <v>1.0038988114793529E-2</v>
      </c>
      <c r="E1180" s="4">
        <v>-3.879649775758176E-2</v>
      </c>
      <c r="F1180" s="2">
        <v>1</v>
      </c>
      <c r="G1180" s="4">
        <v>0.31078003670357818</v>
      </c>
      <c r="H1180" s="4">
        <v>0</v>
      </c>
      <c r="I1180" s="4">
        <v>0.41592398047394141</v>
      </c>
    </row>
    <row r="1181" spans="1:9" x14ac:dyDescent="0.25">
      <c r="A1181" t="s">
        <v>1388</v>
      </c>
      <c r="B1181" s="3">
        <v>201.1095275878906</v>
      </c>
      <c r="C1181" s="3">
        <v>12.63000011444092</v>
      </c>
      <c r="D1181" s="4">
        <v>3.292923252310231E-3</v>
      </c>
      <c r="E1181" s="4">
        <v>-9.3974139553479219E-2</v>
      </c>
      <c r="F1181" s="2">
        <v>1</v>
      </c>
      <c r="G1181" s="4">
        <v>0.26615306756882418</v>
      </c>
      <c r="H1181" s="4">
        <v>0</v>
      </c>
      <c r="I1181" s="4">
        <v>0.40185081678551821</v>
      </c>
    </row>
    <row r="1182" spans="1:9" x14ac:dyDescent="0.25">
      <c r="A1182" t="s">
        <v>1389</v>
      </c>
      <c r="B1182" s="3">
        <v>200.449462890625</v>
      </c>
      <c r="C1182" s="3">
        <v>13.939999580383301</v>
      </c>
      <c r="D1182" s="4">
        <v>7.4640338115532501E-3</v>
      </c>
      <c r="E1182" s="4">
        <v>-7.0046711592213651E-2</v>
      </c>
      <c r="F1182" s="2">
        <v>2</v>
      </c>
      <c r="G1182" s="4">
        <v>0.26237965902075899</v>
      </c>
      <c r="H1182" s="4">
        <v>0</v>
      </c>
      <c r="I1182" s="4">
        <v>0.39724978049404402</v>
      </c>
    </row>
    <row r="1183" spans="1:9" x14ac:dyDescent="0.25">
      <c r="A1183" t="s">
        <v>1390</v>
      </c>
      <c r="B1183" s="3">
        <v>198.9643859863281</v>
      </c>
      <c r="C1183" s="3">
        <v>14.989999771118161</v>
      </c>
      <c r="D1183" s="4">
        <v>5.2967365959457613E-3</v>
      </c>
      <c r="E1183" s="4">
        <v>-4.4005135244152838E-2</v>
      </c>
      <c r="F1183" s="2">
        <v>2</v>
      </c>
      <c r="G1183" s="4">
        <v>0.26405534054954721</v>
      </c>
      <c r="H1183" s="4">
        <v>-5.1445975317010451E-3</v>
      </c>
      <c r="I1183" s="4">
        <v>0.38689792747023311</v>
      </c>
    </row>
    <row r="1184" spans="1:9" x14ac:dyDescent="0.25">
      <c r="A1184" t="s">
        <v>1391</v>
      </c>
      <c r="B1184" s="3">
        <v>197.91607666015619</v>
      </c>
      <c r="C1184" s="3">
        <v>15.680000305175779</v>
      </c>
      <c r="D1184" s="4">
        <v>-8.3288140606896377E-4</v>
      </c>
      <c r="E1184" s="4">
        <v>-1.1349265788015541E-2</v>
      </c>
      <c r="F1184" s="2">
        <v>2</v>
      </c>
      <c r="G1184" s="4">
        <v>0.26155936555487203</v>
      </c>
      <c r="H1184" s="4">
        <v>-1.038632052363209E-2</v>
      </c>
      <c r="I1184" s="4">
        <v>0.37959059945467871</v>
      </c>
    </row>
    <row r="1185" spans="1:9" x14ac:dyDescent="0.25">
      <c r="A1185" t="s">
        <v>1392</v>
      </c>
      <c r="B1185" s="3">
        <v>198.0810546875</v>
      </c>
      <c r="C1185" s="3">
        <v>15.85999965667725</v>
      </c>
      <c r="D1185" s="4">
        <v>-4.5367537480248687E-3</v>
      </c>
      <c r="E1185" s="4">
        <v>0.16446400807192199</v>
      </c>
      <c r="F1185" s="2">
        <v>2</v>
      </c>
      <c r="G1185" s="4">
        <v>0.27583299803024591</v>
      </c>
      <c r="H1185" s="4">
        <v>-9.5614026320313128E-3</v>
      </c>
      <c r="I1185" s="4">
        <v>0.38074059262087712</v>
      </c>
    </row>
    <row r="1186" spans="1:9" x14ac:dyDescent="0.25">
      <c r="A1186" t="s">
        <v>1393</v>
      </c>
      <c r="B1186" s="3">
        <v>198.9837951660156</v>
      </c>
      <c r="C1186" s="3">
        <v>13.61999988555908</v>
      </c>
      <c r="D1186" s="4">
        <v>1.0698493725743269E-2</v>
      </c>
      <c r="E1186" s="4">
        <v>-6.1983508528291383E-2</v>
      </c>
      <c r="F1186" s="2">
        <v>2</v>
      </c>
      <c r="G1186" s="4">
        <v>0.2393329389319325</v>
      </c>
      <c r="H1186" s="4">
        <v>-5.0475483679832678E-3</v>
      </c>
      <c r="I1186" s="4">
        <v>0.38703322078390362</v>
      </c>
    </row>
    <row r="1187" spans="1:9" x14ac:dyDescent="0.25">
      <c r="A1187" t="s">
        <v>1394</v>
      </c>
      <c r="B1187" s="3">
        <v>196.87750244140619</v>
      </c>
      <c r="C1187" s="3">
        <v>14.52000045776367</v>
      </c>
      <c r="D1187" s="4">
        <v>1.9759854669356698E-3</v>
      </c>
      <c r="E1187" s="4">
        <v>-1.8918900632614699E-2</v>
      </c>
      <c r="F1187" s="2">
        <v>2</v>
      </c>
      <c r="G1187" s="4">
        <v>0.23487154671954569</v>
      </c>
      <c r="H1187" s="4">
        <v>-1.557936634067969E-2</v>
      </c>
      <c r="I1187" s="4">
        <v>0.37235113082129517</v>
      </c>
    </row>
    <row r="1188" spans="1:9" x14ac:dyDescent="0.25">
      <c r="A1188" t="s">
        <v>1395</v>
      </c>
      <c r="B1188" s="3">
        <v>196.48924255371091</v>
      </c>
      <c r="C1188" s="3">
        <v>14.80000019073486</v>
      </c>
      <c r="D1188" s="4">
        <v>5.0643787074431401E-3</v>
      </c>
      <c r="E1188" s="4">
        <v>-7.2681694526285923E-2</v>
      </c>
      <c r="F1188" s="2">
        <v>2</v>
      </c>
      <c r="G1188" s="4">
        <v>0.1851642588245235</v>
      </c>
      <c r="H1188" s="4">
        <v>-1.7520731097596332E-2</v>
      </c>
      <c r="I1188" s="4">
        <v>0.3696447327345469</v>
      </c>
    </row>
    <row r="1189" spans="1:9" x14ac:dyDescent="0.25">
      <c r="A1189" t="s">
        <v>1396</v>
      </c>
      <c r="B1189" s="3">
        <v>195.49916076660159</v>
      </c>
      <c r="C1189" s="3">
        <v>15.960000038146971</v>
      </c>
      <c r="D1189" s="4">
        <v>-7.8324980367258101E-3</v>
      </c>
      <c r="E1189" s="4">
        <v>7.042254872437903E-2</v>
      </c>
      <c r="F1189" s="2">
        <v>2</v>
      </c>
      <c r="G1189" s="4">
        <v>0.19980051759419459</v>
      </c>
      <c r="H1189" s="4">
        <v>-2.2471306598374149E-2</v>
      </c>
      <c r="I1189" s="4">
        <v>0.36274328466000377</v>
      </c>
    </row>
    <row r="1190" spans="1:9" x14ac:dyDescent="0.25">
      <c r="A1190" t="s">
        <v>1397</v>
      </c>
      <c r="B1190" s="3">
        <v>197.04249572753909</v>
      </c>
      <c r="C1190" s="3">
        <v>14.909999847412109</v>
      </c>
      <c r="D1190" s="4">
        <v>-1.023893374734541E-2</v>
      </c>
      <c r="E1190" s="4">
        <v>0.18145800179233351</v>
      </c>
      <c r="F1190" s="2">
        <v>2</v>
      </c>
      <c r="G1190" s="4">
        <v>0.2180458127678753</v>
      </c>
      <c r="H1190" s="4">
        <v>-1.475437215256648E-2</v>
      </c>
      <c r="I1190" s="4">
        <v>0.37350123035016192</v>
      </c>
    </row>
    <row r="1191" spans="1:9" x14ac:dyDescent="0.25">
      <c r="A1191" t="s">
        <v>1398</v>
      </c>
      <c r="B1191" s="3">
        <v>199.08087158203119</v>
      </c>
      <c r="C1191" s="3">
        <v>12.61999988555908</v>
      </c>
      <c r="D1191" s="4">
        <v>-4.562149956369832E-3</v>
      </c>
      <c r="E1191" s="4">
        <v>7.4042543451836806E-2</v>
      </c>
      <c r="F1191" s="2">
        <v>1</v>
      </c>
      <c r="G1191" s="4">
        <v>0.22663437000065431</v>
      </c>
      <c r="H1191" s="4">
        <v>-4.562149956369832E-3</v>
      </c>
      <c r="I1191" s="4">
        <v>0.38770990007759171</v>
      </c>
    </row>
    <row r="1192" spans="1:9" x14ac:dyDescent="0.25">
      <c r="A1192" t="s">
        <v>1399</v>
      </c>
      <c r="B1192" s="3">
        <v>199.99327087402341</v>
      </c>
      <c r="C1192" s="3">
        <v>11.75</v>
      </c>
      <c r="D1192" s="4">
        <v>6.9889715508668626E-3</v>
      </c>
      <c r="E1192" s="4">
        <v>1.8197577022630359E-2</v>
      </c>
      <c r="F1192" s="2">
        <v>1</v>
      </c>
      <c r="G1192" s="4">
        <v>0.27191381764183792</v>
      </c>
      <c r="H1192" s="4">
        <v>0</v>
      </c>
      <c r="I1192" s="4">
        <v>0.39406985580944909</v>
      </c>
    </row>
    <row r="1193" spans="1:9" x14ac:dyDescent="0.25">
      <c r="A1193" t="s">
        <v>1400</v>
      </c>
      <c r="B1193" s="3">
        <v>198.605224609375</v>
      </c>
      <c r="C1193" s="3">
        <v>11.539999961853029</v>
      </c>
      <c r="D1193" s="4">
        <v>1.9097092190791809E-3</v>
      </c>
      <c r="E1193" s="4">
        <v>-2.780117328455323E-2</v>
      </c>
      <c r="F1193" s="2">
        <v>1</v>
      </c>
      <c r="G1193" s="4">
        <v>0.26735084193128822</v>
      </c>
      <c r="H1193" s="4">
        <v>0</v>
      </c>
      <c r="I1193" s="4">
        <v>0.38439436299132251</v>
      </c>
    </row>
    <row r="1194" spans="1:9" x14ac:dyDescent="0.25">
      <c r="A1194" t="s">
        <v>1401</v>
      </c>
      <c r="B1194" s="3">
        <v>198.22666931152341</v>
      </c>
      <c r="C1194" s="3">
        <v>11.86999988555908</v>
      </c>
      <c r="D1194" s="4">
        <v>1.184162348491302E-2</v>
      </c>
      <c r="E1194" s="4">
        <v>-3.8087541427642702E-2</v>
      </c>
      <c r="F1194" s="2">
        <v>1</v>
      </c>
      <c r="G1194" s="4">
        <v>0.29417306556438172</v>
      </c>
      <c r="H1194" s="4">
        <v>0</v>
      </c>
      <c r="I1194" s="4">
        <v>0.38175561156140941</v>
      </c>
    </row>
    <row r="1195" spans="1:9" x14ac:dyDescent="0.25">
      <c r="A1195" t="s">
        <v>1402</v>
      </c>
      <c r="B1195" s="3">
        <v>195.90681457519531</v>
      </c>
      <c r="C1195" s="3">
        <v>12.340000152587891</v>
      </c>
      <c r="D1195" s="4">
        <v>6.444709087904954E-4</v>
      </c>
      <c r="E1195" s="4">
        <v>-6.0167551787311258E-2</v>
      </c>
      <c r="F1195" s="2">
        <v>1</v>
      </c>
      <c r="G1195" s="4">
        <v>0.26977550430235953</v>
      </c>
      <c r="H1195" s="4">
        <v>-7.5723634821045493E-3</v>
      </c>
      <c r="I1195" s="4">
        <v>0.36558486969775461</v>
      </c>
    </row>
    <row r="1196" spans="1:9" x14ac:dyDescent="0.25">
      <c r="A1196" t="s">
        <v>1403</v>
      </c>
      <c r="B1196" s="3">
        <v>195.7806396484375</v>
      </c>
      <c r="C1196" s="3">
        <v>13.13000011444092</v>
      </c>
      <c r="D1196" s="4">
        <v>-2.2260921390314659E-3</v>
      </c>
      <c r="E1196" s="4">
        <v>2.738657189223237E-2</v>
      </c>
      <c r="F1196" s="2">
        <v>1</v>
      </c>
      <c r="G1196" s="4">
        <v>0.2786051565615375</v>
      </c>
      <c r="H1196" s="4">
        <v>-8.2115422907723667E-3</v>
      </c>
      <c r="I1196" s="4">
        <v>0.36470535679622879</v>
      </c>
    </row>
    <row r="1197" spans="1:9" x14ac:dyDescent="0.25">
      <c r="A1197" t="s">
        <v>1404</v>
      </c>
      <c r="B1197" s="3">
        <v>196.2174377441406</v>
      </c>
      <c r="C1197" s="3">
        <v>12.77999973297119</v>
      </c>
      <c r="D1197" s="4">
        <v>-5.9988040422629396E-3</v>
      </c>
      <c r="E1197" s="4">
        <v>-6.2208340467969636E-3</v>
      </c>
      <c r="F1197" s="2">
        <v>1</v>
      </c>
      <c r="G1197" s="4">
        <v>0.2585268080187948</v>
      </c>
      <c r="H1197" s="4">
        <v>-5.9988040422629396E-3</v>
      </c>
      <c r="I1197" s="4">
        <v>0.3677500945298211</v>
      </c>
    </row>
    <row r="1198" spans="1:9" x14ac:dyDescent="0.25">
      <c r="A1198" t="s">
        <v>1405</v>
      </c>
      <c r="B1198" s="3">
        <v>197.401611328125</v>
      </c>
      <c r="C1198" s="3">
        <v>12.85999965667725</v>
      </c>
      <c r="D1198" s="4">
        <v>1.477105560523384E-3</v>
      </c>
      <c r="E1198" s="4">
        <v>3.2102698018110283E-2</v>
      </c>
      <c r="F1198" s="2">
        <v>1</v>
      </c>
      <c r="G1198" s="4">
        <v>0.22500121677148591</v>
      </c>
      <c r="H1198" s="4">
        <v>0</v>
      </c>
      <c r="I1198" s="4">
        <v>0.37600447574106849</v>
      </c>
    </row>
    <row r="1199" spans="1:9" x14ac:dyDescent="0.25">
      <c r="A1199" t="s">
        <v>1406</v>
      </c>
      <c r="B1199" s="3">
        <v>197.11045837402341</v>
      </c>
      <c r="C1199" s="3">
        <v>12.460000038146971</v>
      </c>
      <c r="D1199" s="4">
        <v>7.8867952038685907E-4</v>
      </c>
      <c r="E1199" s="4">
        <v>3.4024883064097677E-2</v>
      </c>
      <c r="F1199" s="2">
        <v>1</v>
      </c>
      <c r="G1199" s="4">
        <v>0.21890110259246809</v>
      </c>
      <c r="H1199" s="4">
        <v>0</v>
      </c>
      <c r="I1199" s="4">
        <v>0.37397496967334432</v>
      </c>
    </row>
    <row r="1200" spans="1:9" x14ac:dyDescent="0.25">
      <c r="A1200" t="s">
        <v>1407</v>
      </c>
      <c r="B1200" s="3">
        <v>196.95512390136719</v>
      </c>
      <c r="C1200" s="3">
        <v>12.05000019073486</v>
      </c>
      <c r="D1200" s="4">
        <v>7.3474827806663257E-3</v>
      </c>
      <c r="E1200" s="4">
        <v>-7.6628351370444547E-2</v>
      </c>
      <c r="F1200" s="2">
        <v>1</v>
      </c>
      <c r="G1200" s="4">
        <v>0.23924688082112791</v>
      </c>
      <c r="H1200" s="4">
        <v>0</v>
      </c>
      <c r="I1200" s="4">
        <v>0.37289219771330911</v>
      </c>
    </row>
    <row r="1201" spans="1:9" x14ac:dyDescent="0.25">
      <c r="A1201" t="s">
        <v>1408</v>
      </c>
      <c r="B1201" s="3">
        <v>195.5185546875</v>
      </c>
      <c r="C1201" s="3">
        <v>13.05000019073486</v>
      </c>
      <c r="D1201" s="4">
        <v>-7.9368780354971413E-4</v>
      </c>
      <c r="E1201" s="4">
        <v>3.8461685180664058E-3</v>
      </c>
      <c r="F1201" s="2">
        <v>1</v>
      </c>
      <c r="G1201" s="4">
        <v>0.2208228573105433</v>
      </c>
      <c r="H1201" s="4">
        <v>-7.9368780354971413E-4</v>
      </c>
      <c r="I1201" s="4">
        <v>0.36287847161100628</v>
      </c>
    </row>
    <row r="1202" spans="1:9" x14ac:dyDescent="0.25">
      <c r="A1202" t="s">
        <v>1409</v>
      </c>
      <c r="B1202" s="3">
        <v>195.6738586425781</v>
      </c>
      <c r="C1202" s="3">
        <v>13</v>
      </c>
      <c r="D1202" s="4">
        <v>2.4804020934587889E-4</v>
      </c>
      <c r="E1202" s="4">
        <v>2.5236568385065491E-2</v>
      </c>
      <c r="F1202" s="2">
        <v>1</v>
      </c>
      <c r="G1202" s="4">
        <v>0.22282097605732679</v>
      </c>
      <c r="H1202" s="4">
        <v>0</v>
      </c>
      <c r="I1202" s="4">
        <v>0.36396103084570552</v>
      </c>
    </row>
    <row r="1203" spans="1:9" x14ac:dyDescent="0.25">
      <c r="A1203" t="s">
        <v>1410</v>
      </c>
      <c r="B1203" s="3">
        <v>195.6253356933594</v>
      </c>
      <c r="C1203" s="3">
        <v>12.680000305175779</v>
      </c>
      <c r="D1203" s="4">
        <v>2.8860396845711289E-3</v>
      </c>
      <c r="E1203" s="4">
        <v>-7.879649754265472E-4</v>
      </c>
      <c r="F1203" s="2">
        <v>1</v>
      </c>
      <c r="G1203" s="4">
        <v>0.18552554037088109</v>
      </c>
      <c r="H1203" s="4">
        <v>0</v>
      </c>
      <c r="I1203" s="4">
        <v>0.36362279756152938</v>
      </c>
    </row>
    <row r="1204" spans="1:9" x14ac:dyDescent="0.25">
      <c r="A1204" t="s">
        <v>1411</v>
      </c>
      <c r="B1204" s="3">
        <v>195.0623779296875</v>
      </c>
      <c r="C1204" s="3">
        <v>12.689999580383301</v>
      </c>
      <c r="D1204" s="4">
        <v>-1.3416367843777091E-3</v>
      </c>
      <c r="E1204" s="4">
        <v>5.1367017500832723E-2</v>
      </c>
      <c r="F1204" s="2">
        <v>1</v>
      </c>
      <c r="G1204" s="4">
        <v>0.1621931978157298</v>
      </c>
      <c r="H1204" s="4">
        <v>-1.3416367843777091E-3</v>
      </c>
      <c r="I1204" s="4">
        <v>0.35969865328907941</v>
      </c>
    </row>
    <row r="1205" spans="1:9" x14ac:dyDescent="0.25">
      <c r="A1205" t="s">
        <v>1412</v>
      </c>
      <c r="B1205" s="3">
        <v>195.3244323730469</v>
      </c>
      <c r="C1205" s="3">
        <v>12.069999694824221</v>
      </c>
      <c r="D1205" s="4">
        <v>3.991406358579308E-3</v>
      </c>
      <c r="E1205" s="4">
        <v>-5.1846022870803983E-2</v>
      </c>
      <c r="F1205" s="2">
        <v>1</v>
      </c>
      <c r="G1205" s="4">
        <v>0.15633111325300339</v>
      </c>
      <c r="H1205" s="4">
        <v>0</v>
      </c>
      <c r="I1205" s="4">
        <v>0.36152532574896612</v>
      </c>
    </row>
    <row r="1206" spans="1:9" x14ac:dyDescent="0.25">
      <c r="A1206" t="s">
        <v>1413</v>
      </c>
      <c r="B1206" s="3">
        <v>194.54791259765619</v>
      </c>
      <c r="C1206" s="3">
        <v>12.72999954223633</v>
      </c>
      <c r="D1206" s="4">
        <v>3.3539060662346461E-3</v>
      </c>
      <c r="E1206" s="4">
        <v>8.7162961707405451E-3</v>
      </c>
      <c r="F1206" s="2">
        <v>1</v>
      </c>
      <c r="G1206" s="4">
        <v>0.1878607983051179</v>
      </c>
      <c r="H1206" s="4">
        <v>0</v>
      </c>
      <c r="I1206" s="4">
        <v>0.35611252957546952</v>
      </c>
    </row>
    <row r="1207" spans="1:9" x14ac:dyDescent="0.25">
      <c r="A1207" t="s">
        <v>1414</v>
      </c>
      <c r="B1207" s="3">
        <v>193.89759826660159</v>
      </c>
      <c r="C1207" s="3">
        <v>12.61999988555908</v>
      </c>
      <c r="D1207" s="4">
        <v>-2.2475056134640958E-3</v>
      </c>
      <c r="E1207" s="4">
        <v>-3.6641258162833153E-2</v>
      </c>
      <c r="F1207" s="2">
        <v>1</v>
      </c>
      <c r="G1207" s="4">
        <v>0.19285912624171739</v>
      </c>
      <c r="H1207" s="4">
        <v>-2.2475056134640958E-3</v>
      </c>
      <c r="I1207" s="4">
        <v>0.35157945902883442</v>
      </c>
    </row>
    <row r="1208" spans="1:9" x14ac:dyDescent="0.25">
      <c r="A1208" t="s">
        <v>1415</v>
      </c>
      <c r="B1208" s="3">
        <v>194.33436584472659</v>
      </c>
      <c r="C1208" s="3">
        <v>13.10000038146973</v>
      </c>
      <c r="D1208" s="4">
        <v>5.4977260798438898E-4</v>
      </c>
      <c r="E1208" s="4">
        <v>2.1044462928233591E-2</v>
      </c>
      <c r="F1208" s="2">
        <v>1</v>
      </c>
      <c r="G1208" s="4">
        <v>0.1925815695028508</v>
      </c>
      <c r="H1208" s="4">
        <v>0</v>
      </c>
      <c r="I1208" s="4">
        <v>0.35462398403709078</v>
      </c>
    </row>
    <row r="1209" spans="1:9" x14ac:dyDescent="0.25">
      <c r="A1209" t="s">
        <v>1416</v>
      </c>
      <c r="B1209" s="3">
        <v>194.22758483886719</v>
      </c>
      <c r="C1209" s="3">
        <v>12.829999923706049</v>
      </c>
      <c r="D1209" s="4">
        <v>6.1849761929322336E-3</v>
      </c>
      <c r="E1209" s="4">
        <v>4.3089408516466587E-2</v>
      </c>
      <c r="F1209" s="2">
        <v>1</v>
      </c>
      <c r="G1209" s="4">
        <v>0.17336128872576961</v>
      </c>
      <c r="H1209" s="4">
        <v>0</v>
      </c>
      <c r="I1209" s="4">
        <v>0.35387965808656752</v>
      </c>
    </row>
    <row r="1210" spans="1:9" x14ac:dyDescent="0.25">
      <c r="A1210" t="s">
        <v>1417</v>
      </c>
      <c r="B1210" s="3">
        <v>193.03367614746091</v>
      </c>
      <c r="C1210" s="3">
        <v>12.30000019073486</v>
      </c>
      <c r="D1210" s="4">
        <v>9.0824684787733645E-3</v>
      </c>
      <c r="E1210" s="4">
        <v>-6.9591532353328378E-2</v>
      </c>
      <c r="F1210" s="2">
        <v>1</v>
      </c>
      <c r="G1210" s="4">
        <v>0.18153013773219609</v>
      </c>
      <c r="H1210" s="4">
        <v>0</v>
      </c>
      <c r="I1210" s="4">
        <v>0.34555741749314878</v>
      </c>
    </row>
    <row r="1211" spans="1:9" x14ac:dyDescent="0.25">
      <c r="A1211" t="s">
        <v>1418</v>
      </c>
      <c r="B1211" s="3">
        <v>191.2962341308594</v>
      </c>
      <c r="C1211" s="3">
        <v>13.22000026702881</v>
      </c>
      <c r="D1211" s="4">
        <v>4.5702427639215948E-4</v>
      </c>
      <c r="E1211" s="4">
        <v>7.2181699012958678E-2</v>
      </c>
      <c r="F1211" s="2">
        <v>2</v>
      </c>
      <c r="G1211" s="4">
        <v>0.19841779817415309</v>
      </c>
      <c r="H1211" s="4">
        <v>-2.4799573645933881E-3</v>
      </c>
      <c r="I1211" s="4">
        <v>0.33344643230361859</v>
      </c>
    </row>
    <row r="1212" spans="1:9" x14ac:dyDescent="0.25">
      <c r="A1212" t="s">
        <v>1419</v>
      </c>
      <c r="B1212" s="3">
        <v>191.20884704589841</v>
      </c>
      <c r="C1212" s="3">
        <v>12.329999923706049</v>
      </c>
      <c r="D1212" s="4">
        <v>4.845865069228239E-3</v>
      </c>
      <c r="E1212" s="4">
        <v>-6.5909083191684981E-2</v>
      </c>
      <c r="F1212" s="2">
        <v>1</v>
      </c>
      <c r="G1212" s="4">
        <v>0.2176109914224493</v>
      </c>
      <c r="H1212" s="4">
        <v>-2.9356399822468848E-3</v>
      </c>
      <c r="I1212" s="4">
        <v>0.33283729330409773</v>
      </c>
    </row>
    <row r="1213" spans="1:9" x14ac:dyDescent="0.25">
      <c r="A1213" t="s">
        <v>1420</v>
      </c>
      <c r="B1213" s="3">
        <v>190.2867431640625</v>
      </c>
      <c r="C1213" s="3">
        <v>13.19999980926514</v>
      </c>
      <c r="D1213" s="4">
        <v>-7.7439787752314748E-3</v>
      </c>
      <c r="E1213" s="4">
        <v>6.8650003771777426E-3</v>
      </c>
      <c r="F1213" s="2">
        <v>1</v>
      </c>
      <c r="G1213" s="4">
        <v>0.18680066651611149</v>
      </c>
      <c r="H1213" s="4">
        <v>-7.7439787752314748E-3</v>
      </c>
      <c r="I1213" s="4">
        <v>0.32640969091540512</v>
      </c>
    </row>
    <row r="1214" spans="1:9" x14ac:dyDescent="0.25">
      <c r="A1214" t="s">
        <v>1421</v>
      </c>
      <c r="B1214" s="3">
        <v>191.7718200683594</v>
      </c>
      <c r="C1214" s="3">
        <v>13.10999965667725</v>
      </c>
      <c r="D1214" s="4">
        <v>9.8648570033654792E-3</v>
      </c>
      <c r="E1214" s="4">
        <v>3.636364047577878E-2</v>
      </c>
      <c r="F1214" s="2">
        <v>1</v>
      </c>
      <c r="G1214" s="4">
        <v>0.16529789139532</v>
      </c>
      <c r="H1214" s="4">
        <v>0</v>
      </c>
      <c r="I1214" s="4">
        <v>0.33676154393921581</v>
      </c>
    </row>
    <row r="1215" spans="1:9" x14ac:dyDescent="0.25">
      <c r="A1215" t="s">
        <v>1422</v>
      </c>
      <c r="B1215" s="3">
        <v>189.89849853515619</v>
      </c>
      <c r="C1215" s="3">
        <v>12.64999961853027</v>
      </c>
      <c r="D1215" s="4">
        <v>7.986093646770609E-3</v>
      </c>
      <c r="E1215" s="4">
        <v>-7.7315858254364156E-2</v>
      </c>
      <c r="F1215" s="2">
        <v>1</v>
      </c>
      <c r="G1215" s="4">
        <v>0.19383512661703711</v>
      </c>
      <c r="H1215" s="4">
        <v>0</v>
      </c>
      <c r="I1215" s="4">
        <v>0.32370339919132468</v>
      </c>
    </row>
    <row r="1216" spans="1:9" x14ac:dyDescent="0.25">
      <c r="A1216" t="s">
        <v>1423</v>
      </c>
      <c r="B1216" s="3">
        <v>188.39396667480469</v>
      </c>
      <c r="C1216" s="3">
        <v>13.710000038146971</v>
      </c>
      <c r="D1216" s="4">
        <v>9.7281281294379074E-3</v>
      </c>
      <c r="E1216" s="4">
        <v>-2.1413289495628152E-2</v>
      </c>
      <c r="F1216" s="2">
        <v>2</v>
      </c>
      <c r="G1216" s="4">
        <v>0.1301713108494309</v>
      </c>
      <c r="H1216" s="4">
        <v>-4.1402919425664866E-3</v>
      </c>
      <c r="I1216" s="4">
        <v>0.31321593376583928</v>
      </c>
    </row>
    <row r="1217" spans="1:9" x14ac:dyDescent="0.25">
      <c r="A1217" t="s">
        <v>1424</v>
      </c>
      <c r="B1217" s="3">
        <v>186.57890319824219</v>
      </c>
      <c r="C1217" s="3">
        <v>14.010000228881839</v>
      </c>
      <c r="D1217" s="4">
        <v>1.92886076353882E-3</v>
      </c>
      <c r="E1217" s="4">
        <v>-3.1120318677592681E-2</v>
      </c>
      <c r="F1217" s="2">
        <v>2</v>
      </c>
      <c r="G1217" s="4">
        <v>0.1151636967448524</v>
      </c>
      <c r="H1217" s="4">
        <v>-1.3734806118253061E-2</v>
      </c>
      <c r="I1217" s="4">
        <v>0.30056388168429549</v>
      </c>
    </row>
    <row r="1218" spans="1:9" x14ac:dyDescent="0.25">
      <c r="A1218" t="s">
        <v>1425</v>
      </c>
      <c r="B1218" s="3">
        <v>186.21971130371091</v>
      </c>
      <c r="C1218" s="3">
        <v>14.460000038146971</v>
      </c>
      <c r="D1218" s="4">
        <v>-7.96313917557534E-3</v>
      </c>
      <c r="E1218" s="4">
        <v>3.285714558192665E-2</v>
      </c>
      <c r="F1218" s="2">
        <v>2</v>
      </c>
      <c r="G1218" s="4">
        <v>0.1187420282000733</v>
      </c>
      <c r="H1218" s="4">
        <v>-1.5633512013871979E-2</v>
      </c>
      <c r="I1218" s="4">
        <v>0.29806010448004883</v>
      </c>
    </row>
    <row r="1219" spans="1:9" x14ac:dyDescent="0.25">
      <c r="A1219" t="s">
        <v>1426</v>
      </c>
      <c r="B1219" s="3">
        <v>187.7145080566406</v>
      </c>
      <c r="C1219" s="3">
        <v>14</v>
      </c>
      <c r="D1219" s="4">
        <v>8.8683555195303576E-3</v>
      </c>
      <c r="E1219" s="4">
        <v>-1.7543859649122862E-2</v>
      </c>
      <c r="F1219" s="2">
        <v>2</v>
      </c>
      <c r="G1219" s="4">
        <v>0.12668022425428299</v>
      </c>
      <c r="H1219" s="4">
        <v>-7.731943379525541E-3</v>
      </c>
      <c r="I1219" s="4">
        <v>0.30847971052336282</v>
      </c>
    </row>
    <row r="1220" spans="1:9" x14ac:dyDescent="0.25">
      <c r="A1220" t="s">
        <v>1427</v>
      </c>
      <c r="B1220" s="3">
        <v>186.0644226074219</v>
      </c>
      <c r="C1220" s="3">
        <v>14.25</v>
      </c>
      <c r="D1220" s="4">
        <v>-9.6097898058484787E-3</v>
      </c>
      <c r="E1220" s="4">
        <v>3.3357508297277683E-2</v>
      </c>
      <c r="F1220" s="2">
        <v>2</v>
      </c>
      <c r="G1220" s="4">
        <v>9.088666046161431E-2</v>
      </c>
      <c r="H1220" s="4">
        <v>-1.6454375645975409E-2</v>
      </c>
      <c r="I1220" s="4">
        <v>0.29697765160801742</v>
      </c>
    </row>
    <row r="1221" spans="1:9" x14ac:dyDescent="0.25">
      <c r="A1221" t="s">
        <v>1428</v>
      </c>
      <c r="B1221" s="3">
        <v>187.86981201171881</v>
      </c>
      <c r="C1221" s="3">
        <v>13.789999961853029</v>
      </c>
      <c r="D1221" s="4">
        <v>2.6417376966196842E-3</v>
      </c>
      <c r="E1221" s="4">
        <v>8.0409103964440565E-3</v>
      </c>
      <c r="F1221" s="2">
        <v>2</v>
      </c>
      <c r="G1221" s="4">
        <v>0.1019069910595278</v>
      </c>
      <c r="H1221" s="4">
        <v>-6.9109990887179507E-3</v>
      </c>
      <c r="I1221" s="4">
        <v>0.30956226975806223</v>
      </c>
    </row>
    <row r="1222" spans="1:9" x14ac:dyDescent="0.25">
      <c r="A1222" t="s">
        <v>1429</v>
      </c>
      <c r="B1222" s="3">
        <v>187.37481689453119</v>
      </c>
      <c r="C1222" s="3">
        <v>13.680000305175779</v>
      </c>
      <c r="D1222" s="4">
        <v>-2.48019386648346E-3</v>
      </c>
      <c r="E1222" s="4">
        <v>1.033975950643895E-2</v>
      </c>
      <c r="F1222" s="2">
        <v>2</v>
      </c>
      <c r="G1222" s="4">
        <v>0.13097580518894419</v>
      </c>
      <c r="H1222" s="4">
        <v>-9.5275674512446118E-3</v>
      </c>
      <c r="I1222" s="4">
        <v>0.3061118648087946</v>
      </c>
    </row>
    <row r="1223" spans="1:9" x14ac:dyDescent="0.25">
      <c r="A1223" t="s">
        <v>1430</v>
      </c>
      <c r="B1223" s="3">
        <v>187.8406982421875</v>
      </c>
      <c r="C1223" s="3">
        <v>13.539999961853029</v>
      </c>
      <c r="D1223" s="4">
        <v>1.2716451062254389E-2</v>
      </c>
      <c r="E1223" s="4">
        <v>-7.0693188369597815E-2</v>
      </c>
      <c r="F1223" s="2">
        <v>2</v>
      </c>
      <c r="G1223" s="4">
        <v>0.1200646362889453</v>
      </c>
      <c r="H1223" s="4">
        <v>-7.0648958962302721E-3</v>
      </c>
      <c r="I1223" s="4">
        <v>0.30935932978755648</v>
      </c>
    </row>
    <row r="1224" spans="1:9" x14ac:dyDescent="0.25">
      <c r="A1224" t="s">
        <v>1431</v>
      </c>
      <c r="B1224" s="3">
        <v>185.4820251464844</v>
      </c>
      <c r="C1224" s="3">
        <v>14.569999694824221</v>
      </c>
      <c r="D1224" s="4">
        <v>-1.045486390127692E-4</v>
      </c>
      <c r="E1224" s="4">
        <v>-6.4826715906785792E-2</v>
      </c>
      <c r="F1224" s="2">
        <v>2</v>
      </c>
      <c r="G1224" s="4">
        <v>0.13678064133851839</v>
      </c>
      <c r="H1224" s="4">
        <v>-1.9532957065855779E-2</v>
      </c>
      <c r="I1224" s="4">
        <v>0.29291800129656093</v>
      </c>
    </row>
    <row r="1225" spans="1:9" x14ac:dyDescent="0.25">
      <c r="A1225" t="s">
        <v>1432</v>
      </c>
      <c r="B1225" s="3">
        <v>185.50141906738281</v>
      </c>
      <c r="C1225" s="3">
        <v>15.579999923706049</v>
      </c>
      <c r="D1225" s="4">
        <v>1.2878878075071929E-2</v>
      </c>
      <c r="E1225" s="4">
        <v>-0.1132612296916761</v>
      </c>
      <c r="F1225" s="2">
        <v>2</v>
      </c>
      <c r="G1225" s="4">
        <v>0.1227983926010143</v>
      </c>
      <c r="H1225" s="4">
        <v>-1.9430439852884951E-2</v>
      </c>
      <c r="I1225" s="4">
        <v>0.29305318824756332</v>
      </c>
    </row>
    <row r="1226" spans="1:9" x14ac:dyDescent="0.25">
      <c r="A1226" t="s">
        <v>1433</v>
      </c>
      <c r="B1226" s="3">
        <v>183.14274597167969</v>
      </c>
      <c r="C1226" s="3">
        <v>17.569999694824219</v>
      </c>
      <c r="D1226" s="4">
        <v>7.7446203058000318E-3</v>
      </c>
      <c r="E1226" s="4">
        <v>-5.7403418983931642E-2</v>
      </c>
      <c r="F1226" s="2">
        <v>3</v>
      </c>
      <c r="G1226" s="4">
        <v>5.9769799512057631E-2</v>
      </c>
      <c r="H1226" s="4">
        <v>-3.189850102251035E-2</v>
      </c>
      <c r="I1226" s="4">
        <v>0.27661185975656771</v>
      </c>
    </row>
    <row r="1227" spans="1:9" x14ac:dyDescent="0.25">
      <c r="A1227" t="s">
        <v>1434</v>
      </c>
      <c r="B1227" s="3">
        <v>181.73527526855469</v>
      </c>
      <c r="C1227" s="3">
        <v>18.639999389648441</v>
      </c>
      <c r="D1227" s="4">
        <v>9.7614544929209845E-3</v>
      </c>
      <c r="E1227" s="4">
        <v>-8.0867911315063212E-2</v>
      </c>
      <c r="F1227" s="2">
        <v>3</v>
      </c>
      <c r="G1227" s="4">
        <v>5.5031675656723962E-2</v>
      </c>
      <c r="H1227" s="4">
        <v>-3.933845989302398E-2</v>
      </c>
      <c r="I1227" s="4">
        <v>0.26680096726210262</v>
      </c>
    </row>
    <row r="1228" spans="1:9" x14ac:dyDescent="0.25">
      <c r="A1228" t="s">
        <v>1435</v>
      </c>
      <c r="B1228" s="3">
        <v>179.9784240722656</v>
      </c>
      <c r="C1228" s="3">
        <v>20.280000686645511</v>
      </c>
      <c r="D1228" s="4">
        <v>-1.498072730175881E-2</v>
      </c>
      <c r="E1228" s="4">
        <v>0.13549831990998509</v>
      </c>
      <c r="F1228" s="2">
        <v>4</v>
      </c>
      <c r="G1228" s="4">
        <v>3.845282576003628E-2</v>
      </c>
      <c r="H1228" s="4">
        <v>-4.8625261112389961E-2</v>
      </c>
      <c r="I1228" s="4">
        <v>0.25455468875890191</v>
      </c>
    </row>
    <row r="1229" spans="1:9" x14ac:dyDescent="0.25">
      <c r="A1229" t="s">
        <v>1436</v>
      </c>
      <c r="B1229" s="3">
        <v>182.71563720703119</v>
      </c>
      <c r="C1229" s="3">
        <v>17.860000610351559</v>
      </c>
      <c r="D1229" s="4">
        <v>-3.01880571589852E-3</v>
      </c>
      <c r="E1229" s="4">
        <v>4.8122045232815269E-2</v>
      </c>
      <c r="F1229" s="2">
        <v>3</v>
      </c>
      <c r="G1229" s="4">
        <v>4.1355850839710502E-2</v>
      </c>
      <c r="H1229" s="4">
        <v>-3.4156218810287298E-2</v>
      </c>
      <c r="I1229" s="4">
        <v>0.27363466231714262</v>
      </c>
    </row>
    <row r="1230" spans="1:9" x14ac:dyDescent="0.25">
      <c r="A1230" t="s">
        <v>1437</v>
      </c>
      <c r="B1230" s="3">
        <v>183.2688903808594</v>
      </c>
      <c r="C1230" s="3">
        <v>17.04000091552734</v>
      </c>
      <c r="D1230" s="4">
        <v>1.47252343952764E-2</v>
      </c>
      <c r="E1230" s="4">
        <v>-0.1087866021134259</v>
      </c>
      <c r="F1230" s="2">
        <v>3</v>
      </c>
      <c r="G1230" s="4">
        <v>2.4455750605745012E-2</v>
      </c>
      <c r="H1230" s="4">
        <v>-3.123169551532767E-2</v>
      </c>
      <c r="I1230" s="4">
        <v>0.27749115993275741</v>
      </c>
    </row>
    <row r="1231" spans="1:9" x14ac:dyDescent="0.25">
      <c r="A1231" t="s">
        <v>1438</v>
      </c>
      <c r="B1231" s="3">
        <v>180.609375</v>
      </c>
      <c r="C1231" s="3">
        <v>19.120000839233398</v>
      </c>
      <c r="D1231" s="4">
        <v>1.0975652878898901E-2</v>
      </c>
      <c r="E1231" s="4">
        <v>-7.0038845530825067E-2</v>
      </c>
      <c r="F1231" s="2">
        <v>3</v>
      </c>
      <c r="G1231" s="4">
        <v>1.0676539457906699E-2</v>
      </c>
      <c r="H1231" s="4">
        <v>-4.5290023695914061E-2</v>
      </c>
      <c r="I1231" s="4">
        <v>0.2589527850798703</v>
      </c>
    </row>
    <row r="1232" spans="1:9" x14ac:dyDescent="0.25">
      <c r="A1232" t="s">
        <v>1439</v>
      </c>
      <c r="B1232" s="3">
        <v>178.6485900878906</v>
      </c>
      <c r="C1232" s="3">
        <v>20.559999465942379</v>
      </c>
      <c r="D1232" s="4">
        <v>-1.7194521364843781E-2</v>
      </c>
      <c r="E1232" s="4">
        <v>0.1077586237903725</v>
      </c>
      <c r="F1232" s="2">
        <v>4</v>
      </c>
      <c r="G1232" s="4">
        <v>-2.5514865866128611E-3</v>
      </c>
      <c r="H1232" s="4">
        <v>-5.5654828496203963E-2</v>
      </c>
      <c r="I1232" s="4">
        <v>0.24528496951911841</v>
      </c>
    </row>
    <row r="1233" spans="1:9" x14ac:dyDescent="0.25">
      <c r="A1233" t="s">
        <v>1440</v>
      </c>
      <c r="B1233" s="3">
        <v>181.77410888671881</v>
      </c>
      <c r="C1233" s="3">
        <v>18.559999465942379</v>
      </c>
      <c r="D1233" s="4">
        <v>-8.1562205731384729E-3</v>
      </c>
      <c r="E1233" s="4">
        <v>0.14285712607891751</v>
      </c>
      <c r="F1233" s="2">
        <v>3</v>
      </c>
      <c r="G1233" s="4">
        <v>1.6975214578370149E-2</v>
      </c>
      <c r="H1233" s="4">
        <v>-3.9133183490970058E-2</v>
      </c>
      <c r="I1233" s="4">
        <v>0.26707166025211149</v>
      </c>
    </row>
    <row r="1234" spans="1:9" x14ac:dyDescent="0.25">
      <c r="A1234" t="s">
        <v>1441</v>
      </c>
      <c r="B1234" s="3">
        <v>183.2688903808594</v>
      </c>
      <c r="C1234" s="3">
        <v>16.239999771118161</v>
      </c>
      <c r="D1234" s="4">
        <v>9.5169717424241629E-3</v>
      </c>
      <c r="E1234" s="4">
        <v>-5.6910544791736288E-2</v>
      </c>
      <c r="F1234" s="2">
        <v>3</v>
      </c>
      <c r="G1234" s="4">
        <v>2.5117478261069911E-2</v>
      </c>
      <c r="H1234" s="4">
        <v>-3.123169551532767E-2</v>
      </c>
      <c r="I1234" s="4">
        <v>0.27749115993275741</v>
      </c>
    </row>
    <row r="1235" spans="1:9" x14ac:dyDescent="0.25">
      <c r="A1235" t="s">
        <v>1442</v>
      </c>
      <c r="B1235" s="3">
        <v>181.5411682128906</v>
      </c>
      <c r="C1235" s="3">
        <v>17.219999313354489</v>
      </c>
      <c r="D1235" s="4">
        <v>-1.240876336539398E-2</v>
      </c>
      <c r="E1235" s="4">
        <v>7.1561894235795398E-2</v>
      </c>
      <c r="F1235" s="2">
        <v>3</v>
      </c>
      <c r="G1235" s="4">
        <v>2.4049865773735801E-2</v>
      </c>
      <c r="H1235" s="4">
        <v>-4.0364519268477173E-2</v>
      </c>
      <c r="I1235" s="4">
        <v>0.26544792776273041</v>
      </c>
    </row>
    <row r="1236" spans="1:9" x14ac:dyDescent="0.25">
      <c r="A1236" t="s">
        <v>1443</v>
      </c>
      <c r="B1236" s="3">
        <v>183.8221740722656</v>
      </c>
      <c r="C1236" s="3">
        <v>16.069999694824219</v>
      </c>
      <c r="D1236" s="4">
        <v>-3.6825875503597731E-3</v>
      </c>
      <c r="E1236" s="4">
        <v>6.8922090485168397E-3</v>
      </c>
      <c r="F1236" s="2">
        <v>3</v>
      </c>
      <c r="G1236" s="4">
        <v>3.7648821623528672E-2</v>
      </c>
      <c r="H1236" s="4">
        <v>-2.8307010902959728E-2</v>
      </c>
      <c r="I1236" s="4">
        <v>0.28844309547540048</v>
      </c>
    </row>
    <row r="1237" spans="1:9" x14ac:dyDescent="0.25">
      <c r="A1237" t="s">
        <v>1444</v>
      </c>
      <c r="B1237" s="3">
        <v>184.5016174316406</v>
      </c>
      <c r="C1237" s="3">
        <v>15.960000038146971</v>
      </c>
      <c r="D1237" s="4">
        <v>1.12248781683526E-2</v>
      </c>
      <c r="E1237" s="4">
        <v>-6.39295746444557E-2</v>
      </c>
      <c r="F1237" s="2">
        <v>2</v>
      </c>
      <c r="G1237" s="4">
        <v>4.2900148687579083E-2</v>
      </c>
      <c r="H1237" s="4">
        <v>-2.4715440124704832E-2</v>
      </c>
      <c r="I1237" s="4">
        <v>0.29839274811316119</v>
      </c>
    </row>
    <row r="1238" spans="1:9" x14ac:dyDescent="0.25">
      <c r="A1238" t="s">
        <v>1445</v>
      </c>
      <c r="B1238" s="3">
        <v>182.45359802246091</v>
      </c>
      <c r="C1238" s="3">
        <v>17.04999923706055</v>
      </c>
      <c r="D1238" s="4">
        <v>-1.3280666619519991E-2</v>
      </c>
      <c r="E1238" s="4">
        <v>0.14352779420181361</v>
      </c>
      <c r="F1238" s="2">
        <v>3</v>
      </c>
      <c r="G1238" s="4">
        <v>3.4191795418681448E-2</v>
      </c>
      <c r="H1238" s="4">
        <v>-3.5541370736602677E-2</v>
      </c>
      <c r="I1238" s="4">
        <v>0.28398022650012372</v>
      </c>
    </row>
    <row r="1239" spans="1:9" x14ac:dyDescent="0.25">
      <c r="A1239" t="s">
        <v>1446</v>
      </c>
      <c r="B1239" s="3">
        <v>184.90931701660159</v>
      </c>
      <c r="C1239" s="3">
        <v>14.909999847412109</v>
      </c>
      <c r="D1239" s="4">
        <v>4.4101833792553608E-4</v>
      </c>
      <c r="E1239" s="4">
        <v>-2.6762392661837001E-2</v>
      </c>
      <c r="F1239" s="2">
        <v>2</v>
      </c>
      <c r="G1239" s="4">
        <v>4.2380910887662049E-2</v>
      </c>
      <c r="H1239" s="4">
        <v>-2.2560320208602769E-2</v>
      </c>
      <c r="I1239" s="4">
        <v>0.30126185133236821</v>
      </c>
    </row>
    <row r="1240" spans="1:9" x14ac:dyDescent="0.25">
      <c r="A1240" t="s">
        <v>1447</v>
      </c>
      <c r="B1240" s="3">
        <v>184.82780456542969</v>
      </c>
      <c r="C1240" s="3">
        <v>15.319999694824221</v>
      </c>
      <c r="D1240" s="4">
        <v>-1.0578659399889671E-2</v>
      </c>
      <c r="E1240" s="4">
        <v>9.0391422551499012E-2</v>
      </c>
      <c r="F1240" s="2">
        <v>2</v>
      </c>
      <c r="G1240" s="4">
        <v>5.3440868378888728E-2</v>
      </c>
      <c r="H1240" s="4">
        <v>-2.299119900615576E-2</v>
      </c>
      <c r="I1240" s="4">
        <v>0.3006882239736719</v>
      </c>
    </row>
    <row r="1241" spans="1:9" x14ac:dyDescent="0.25">
      <c r="A1241" t="s">
        <v>1448</v>
      </c>
      <c r="B1241" s="3">
        <v>186.80393981933591</v>
      </c>
      <c r="C1241" s="3">
        <v>14.05000019073486</v>
      </c>
      <c r="D1241" s="4">
        <v>1.6619114714682139E-3</v>
      </c>
      <c r="E1241" s="4">
        <v>7.1684862248750916E-3</v>
      </c>
      <c r="F1241" s="2">
        <v>2</v>
      </c>
      <c r="G1241" s="4">
        <v>6.388895647942161E-2</v>
      </c>
      <c r="H1241" s="4">
        <v>-1.2545251549494041E-2</v>
      </c>
      <c r="I1241" s="4">
        <v>0.31459487540946918</v>
      </c>
    </row>
    <row r="1242" spans="1:9" x14ac:dyDescent="0.25">
      <c r="A1242" t="s">
        <v>1449</v>
      </c>
      <c r="B1242" s="3">
        <v>186.49400329589841</v>
      </c>
      <c r="C1242" s="3">
        <v>13.94999980926514</v>
      </c>
      <c r="D1242" s="4">
        <v>-4.1530531769917722E-4</v>
      </c>
      <c r="E1242" s="4">
        <v>-3.3933503141082337E-2</v>
      </c>
      <c r="F1242" s="2">
        <v>2</v>
      </c>
      <c r="G1242" s="4">
        <v>7.0909348514654136E-2</v>
      </c>
      <c r="H1242" s="4">
        <v>-1.4183591148126619E-2</v>
      </c>
      <c r="I1242" s="4">
        <v>0.31241375992653442</v>
      </c>
    </row>
    <row r="1243" spans="1:9" x14ac:dyDescent="0.25">
      <c r="A1243" t="s">
        <v>1450</v>
      </c>
      <c r="B1243" s="3">
        <v>186.57148742675781</v>
      </c>
      <c r="C1243" s="3">
        <v>14.439999580383301</v>
      </c>
      <c r="D1243" s="4">
        <v>4.7999217667564764E-3</v>
      </c>
      <c r="E1243" s="4">
        <v>-1.567828866492749E-2</v>
      </c>
      <c r="F1243" s="2">
        <v>2</v>
      </c>
      <c r="G1243" s="4">
        <v>5.5923631752696989E-2</v>
      </c>
      <c r="H1243" s="4">
        <v>-1.377400624846847E-2</v>
      </c>
      <c r="I1243" s="4">
        <v>0.31295903879726811</v>
      </c>
    </row>
    <row r="1244" spans="1:9" x14ac:dyDescent="0.25">
      <c r="A1244" t="s">
        <v>1451</v>
      </c>
      <c r="B1244" s="3">
        <v>185.68023681640619</v>
      </c>
      <c r="C1244" s="3">
        <v>14.670000076293951</v>
      </c>
      <c r="D1244" s="4">
        <v>-4.4667827669673246E-3</v>
      </c>
      <c r="E1244" s="4">
        <v>6.7685612857917743E-2</v>
      </c>
      <c r="F1244" s="2">
        <v>2</v>
      </c>
      <c r="G1244" s="4">
        <v>4.780437283620409E-2</v>
      </c>
      <c r="H1244" s="4">
        <v>-1.848520049898705E-2</v>
      </c>
      <c r="I1244" s="4">
        <v>0.30668704321619611</v>
      </c>
    </row>
    <row r="1245" spans="1:9" x14ac:dyDescent="0.25">
      <c r="A1245" t="s">
        <v>1452</v>
      </c>
      <c r="B1245" s="3">
        <v>186.51335144042969</v>
      </c>
      <c r="C1245" s="3">
        <v>13.739999771118161</v>
      </c>
      <c r="D1245" s="4">
        <v>-3.5706771447397978E-3</v>
      </c>
      <c r="E1245" s="4">
        <v>-3.3755308501899117E-2</v>
      </c>
      <c r="F1245" s="2">
        <v>2</v>
      </c>
      <c r="G1245" s="4">
        <v>6.3746525710309365E-2</v>
      </c>
      <c r="H1245" s="4">
        <v>-1.4081315911268381E-2</v>
      </c>
      <c r="I1245" s="4">
        <v>0.31254991857326359</v>
      </c>
    </row>
    <row r="1246" spans="1:9" x14ac:dyDescent="0.25">
      <c r="A1246" t="s">
        <v>1453</v>
      </c>
      <c r="B1246" s="3">
        <v>187.18171691894531</v>
      </c>
      <c r="C1246" s="3">
        <v>14.22000026702881</v>
      </c>
      <c r="D1246" s="4">
        <v>4.1572960312052931E-3</v>
      </c>
      <c r="E1246" s="4">
        <v>-2.669400402553701E-2</v>
      </c>
      <c r="F1246" s="2">
        <v>2</v>
      </c>
      <c r="G1246" s="4">
        <v>6.4410452499830351E-2</v>
      </c>
      <c r="H1246" s="4">
        <v>-1.054830335222412E-2</v>
      </c>
      <c r="I1246" s="4">
        <v>0.31725340520104561</v>
      </c>
    </row>
    <row r="1247" spans="1:9" x14ac:dyDescent="0.25">
      <c r="A1247" t="s">
        <v>1454</v>
      </c>
      <c r="B1247" s="3">
        <v>186.4067687988281</v>
      </c>
      <c r="C1247" s="3">
        <v>14.60999965667725</v>
      </c>
      <c r="D1247" s="4">
        <v>9.3892124571346436E-3</v>
      </c>
      <c r="E1247" s="4">
        <v>-3.8815799999435303E-2</v>
      </c>
      <c r="F1247" s="2">
        <v>2</v>
      </c>
      <c r="G1247" s="4">
        <v>6.8170117425357946E-2</v>
      </c>
      <c r="H1247" s="4">
        <v>-1.4644716959734679E-2</v>
      </c>
      <c r="I1247" s="4">
        <v>0.31179986482925498</v>
      </c>
    </row>
    <row r="1248" spans="1:9" x14ac:dyDescent="0.25">
      <c r="A1248" t="s">
        <v>1455</v>
      </c>
      <c r="B1248" s="3">
        <v>184.67283630371091</v>
      </c>
      <c r="C1248" s="3">
        <v>15.19999980926514</v>
      </c>
      <c r="D1248" s="4">
        <v>-2.8765902811042081E-3</v>
      </c>
      <c r="E1248" s="4">
        <v>-4.5841942632650623E-3</v>
      </c>
      <c r="F1248" s="2">
        <v>2</v>
      </c>
      <c r="G1248" s="4">
        <v>6.1798213649499223E-2</v>
      </c>
      <c r="H1248" s="4">
        <v>-2.3810368805472049E-2</v>
      </c>
      <c r="I1248" s="4">
        <v>0.29959766623220457</v>
      </c>
    </row>
    <row r="1249" spans="1:9" x14ac:dyDescent="0.25">
      <c r="A1249" t="s">
        <v>1456</v>
      </c>
      <c r="B1249" s="3">
        <v>185.2055969238281</v>
      </c>
      <c r="C1249" s="3">
        <v>15.27000045776367</v>
      </c>
      <c r="D1249" s="4">
        <v>-2.0878024781328941E-3</v>
      </c>
      <c r="E1249" s="4">
        <v>1.800003051757804E-2</v>
      </c>
      <c r="F1249" s="2">
        <v>2</v>
      </c>
      <c r="G1249" s="4">
        <v>6.0761495556255873E-2</v>
      </c>
      <c r="H1249" s="4">
        <v>-2.0994170150181679E-2</v>
      </c>
      <c r="I1249" s="4">
        <v>0.30334686114588449</v>
      </c>
    </row>
    <row r="1250" spans="1:9" x14ac:dyDescent="0.25">
      <c r="A1250" t="s">
        <v>1457</v>
      </c>
      <c r="B1250" s="3">
        <v>185.59307861328119</v>
      </c>
      <c r="C1250" s="3">
        <v>15</v>
      </c>
      <c r="D1250" s="4">
        <v>-9.9071136229789136E-4</v>
      </c>
      <c r="E1250" s="4">
        <v>-7.805780098535009E-2</v>
      </c>
      <c r="F1250" s="2">
        <v>2</v>
      </c>
      <c r="G1250" s="4">
        <v>5.347816322265353E-2</v>
      </c>
      <c r="H1250" s="4">
        <v>-1.8945923017074321E-2</v>
      </c>
      <c r="I1250" s="4">
        <v>0.30607368502209781</v>
      </c>
    </row>
    <row r="1251" spans="1:9" x14ac:dyDescent="0.25">
      <c r="A1251" t="s">
        <v>1458</v>
      </c>
      <c r="B1251" s="3">
        <v>185.7771301269531</v>
      </c>
      <c r="C1251" s="3">
        <v>16.270000457763668</v>
      </c>
      <c r="D1251" s="4">
        <v>1.831881365020549E-2</v>
      </c>
      <c r="E1251" s="4">
        <v>-6.1165578223251423E-2</v>
      </c>
      <c r="F1251" s="2">
        <v>3</v>
      </c>
      <c r="G1251" s="4">
        <v>4.0905176419512752E-2</v>
      </c>
      <c r="H1251" s="4">
        <v>-1.7973017727653921E-2</v>
      </c>
      <c r="I1251" s="4">
        <v>0.30736891025620378</v>
      </c>
    </row>
    <row r="1252" spans="1:9" x14ac:dyDescent="0.25">
      <c r="A1252" t="s">
        <v>1459</v>
      </c>
      <c r="B1252" s="3">
        <v>182.43513488769531</v>
      </c>
      <c r="C1252" s="3">
        <v>17.329999923706051</v>
      </c>
      <c r="D1252" s="4">
        <v>1.443585821703142E-2</v>
      </c>
      <c r="E1252" s="4">
        <v>-0.11851474780213481</v>
      </c>
      <c r="F1252" s="2">
        <v>3</v>
      </c>
      <c r="G1252" s="4">
        <v>1.7799123400451089E-2</v>
      </c>
      <c r="H1252" s="4">
        <v>-3.5638967768620522E-2</v>
      </c>
      <c r="I1252" s="4">
        <v>0.28385029593029532</v>
      </c>
    </row>
    <row r="1253" spans="1:9" x14ac:dyDescent="0.25">
      <c r="A1253" t="s">
        <v>1460</v>
      </c>
      <c r="B1253" s="3">
        <v>179.83900451660159</v>
      </c>
      <c r="C1253" s="3">
        <v>19.659999847412109</v>
      </c>
      <c r="D1253" s="4">
        <v>-9.7080452841578069E-3</v>
      </c>
      <c r="E1253" s="4">
        <v>3.5827203455014438E-2</v>
      </c>
      <c r="F1253" s="2">
        <v>4</v>
      </c>
      <c r="G1253" s="4">
        <v>4.607019505825205E-3</v>
      </c>
      <c r="H1253" s="4">
        <v>-4.9362239692180572E-2</v>
      </c>
      <c r="I1253" s="4">
        <v>0.26558055448353879</v>
      </c>
    </row>
    <row r="1254" spans="1:9" x14ac:dyDescent="0.25">
      <c r="A1254" t="s">
        <v>1461</v>
      </c>
      <c r="B1254" s="3">
        <v>181.60200500488281</v>
      </c>
      <c r="C1254" s="3">
        <v>18.979999542236332</v>
      </c>
      <c r="D1254" s="4">
        <v>-2.3947115675574389E-3</v>
      </c>
      <c r="E1254" s="4">
        <v>6.1521277019040088E-2</v>
      </c>
      <c r="F1254" s="2">
        <v>3</v>
      </c>
      <c r="G1254" s="4">
        <v>1.2662590990117019E-2</v>
      </c>
      <c r="H1254" s="4">
        <v>-4.0042933015043358E-2</v>
      </c>
      <c r="I1254" s="4">
        <v>0.27798731319259162</v>
      </c>
    </row>
    <row r="1255" spans="1:9" x14ac:dyDescent="0.25">
      <c r="A1255" t="s">
        <v>1462</v>
      </c>
      <c r="B1255" s="3">
        <v>182.0379333496094</v>
      </c>
      <c r="C1255" s="3">
        <v>17.879999160766602</v>
      </c>
      <c r="D1255" s="4">
        <v>1.5289893702124861E-2</v>
      </c>
      <c r="E1255" s="4">
        <v>-7.5969053835825862E-2</v>
      </c>
      <c r="F1255" s="2">
        <v>3</v>
      </c>
      <c r="G1255" s="4">
        <v>2.680547632433394E-2</v>
      </c>
      <c r="H1255" s="4">
        <v>-3.7738594496269477E-2</v>
      </c>
      <c r="I1255" s="4">
        <v>0.290500046081414</v>
      </c>
    </row>
    <row r="1256" spans="1:9" x14ac:dyDescent="0.25">
      <c r="A1256" t="s">
        <v>1463</v>
      </c>
      <c r="B1256" s="3">
        <v>179.2965087890625</v>
      </c>
      <c r="C1256" s="3">
        <v>19.35000038146973</v>
      </c>
      <c r="D1256" s="4">
        <v>3.5786040813510218E-3</v>
      </c>
      <c r="E1256" s="4">
        <v>-4.7267312147519669E-2</v>
      </c>
      <c r="F1256" s="2">
        <v>3</v>
      </c>
      <c r="G1256" s="4">
        <v>1.2823399247207551E-2</v>
      </c>
      <c r="H1256" s="4">
        <v>-5.2229898600716702E-2</v>
      </c>
      <c r="I1256" s="4">
        <v>0.2710655883471571</v>
      </c>
    </row>
    <row r="1257" spans="1:9" x14ac:dyDescent="0.25">
      <c r="A1257" t="s">
        <v>1464</v>
      </c>
      <c r="B1257" s="3">
        <v>178.65716552734381</v>
      </c>
      <c r="C1257" s="3">
        <v>20.309999465942379</v>
      </c>
      <c r="D1257" s="4">
        <v>-2.1102447781669031E-3</v>
      </c>
      <c r="E1257" s="4">
        <v>5.1242224987373193E-2</v>
      </c>
      <c r="F1257" s="2">
        <v>4</v>
      </c>
      <c r="G1257" s="4">
        <v>1.9498731425249719E-2</v>
      </c>
      <c r="H1257" s="4">
        <v>-5.560949830447337E-2</v>
      </c>
      <c r="I1257" s="4">
        <v>0.26653316758447287</v>
      </c>
    </row>
    <row r="1258" spans="1:9" x14ac:dyDescent="0.25">
      <c r="A1258" t="s">
        <v>1465</v>
      </c>
      <c r="B1258" s="3">
        <v>179.03497314453119</v>
      </c>
      <c r="C1258" s="3">
        <v>19.319999694824219</v>
      </c>
      <c r="D1258" s="4">
        <v>1.510400778498955E-2</v>
      </c>
      <c r="E1258" s="4">
        <v>-2.7679975902326071E-2</v>
      </c>
      <c r="F1258" s="2">
        <v>3</v>
      </c>
      <c r="G1258" s="4">
        <v>3.1147806216308641E-2</v>
      </c>
      <c r="H1258" s="4">
        <v>-5.361238878979524E-2</v>
      </c>
      <c r="I1258" s="4">
        <v>0.26921151455545278</v>
      </c>
    </row>
    <row r="1259" spans="1:9" x14ac:dyDescent="0.25">
      <c r="A1259" t="s">
        <v>1466</v>
      </c>
      <c r="B1259" s="3">
        <v>176.3710632324219</v>
      </c>
      <c r="C1259" s="3">
        <v>19.870000839233398</v>
      </c>
      <c r="D1259" s="4">
        <v>-3.1645505461577288E-2</v>
      </c>
      <c r="E1259" s="4">
        <v>0.19124703091688591</v>
      </c>
      <c r="F1259" s="2">
        <v>4</v>
      </c>
      <c r="G1259" s="4">
        <v>1.434651321221714E-2</v>
      </c>
      <c r="H1259" s="4">
        <v>-6.7693946677175987E-2</v>
      </c>
      <c r="I1259" s="4">
        <v>0.25032657227404642</v>
      </c>
    </row>
    <row r="1260" spans="1:9" x14ac:dyDescent="0.25">
      <c r="A1260" t="s">
        <v>1467</v>
      </c>
      <c r="B1260" s="3">
        <v>182.13481140136719</v>
      </c>
      <c r="C1260" s="3">
        <v>16.680000305175781</v>
      </c>
      <c r="D1260" s="4">
        <v>-3.2338734507140199E-3</v>
      </c>
      <c r="E1260" s="4">
        <v>5.5696209102386707E-2</v>
      </c>
      <c r="F1260" s="2">
        <v>3</v>
      </c>
      <c r="G1260" s="4">
        <v>5.1560379201381012E-2</v>
      </c>
      <c r="H1260" s="4">
        <v>-3.7226492383640508E-2</v>
      </c>
      <c r="I1260" s="4">
        <v>0.29118683222514391</v>
      </c>
    </row>
    <row r="1261" spans="1:9" x14ac:dyDescent="0.25">
      <c r="A1261" t="s">
        <v>1468</v>
      </c>
      <c r="B1261" s="3">
        <v>182.72572326660159</v>
      </c>
      <c r="C1261" s="3">
        <v>15.80000019073486</v>
      </c>
      <c r="D1261" s="4">
        <v>8.8785529776715943E-3</v>
      </c>
      <c r="E1261" s="4">
        <v>-9.7142846243722047E-2</v>
      </c>
      <c r="F1261" s="2">
        <v>2</v>
      </c>
      <c r="G1261" s="4">
        <v>5.8846648797453271E-2</v>
      </c>
      <c r="H1261" s="4">
        <v>-3.4102903406846193E-2</v>
      </c>
      <c r="I1261" s="4">
        <v>0.30350786712639688</v>
      </c>
    </row>
    <row r="1262" spans="1:9" x14ac:dyDescent="0.25">
      <c r="A1262" t="s">
        <v>1469</v>
      </c>
      <c r="B1262" s="3">
        <v>181.11766052246091</v>
      </c>
      <c r="C1262" s="3">
        <v>17.5</v>
      </c>
      <c r="D1262" s="4">
        <v>-7.7483511691952556E-3</v>
      </c>
      <c r="E1262" s="4">
        <v>3.6729909363647277E-2</v>
      </c>
      <c r="F1262" s="2">
        <v>3</v>
      </c>
      <c r="G1262" s="4">
        <v>4.8594969685014089E-2</v>
      </c>
      <c r="H1262" s="4">
        <v>-4.2603201602075418E-2</v>
      </c>
      <c r="I1262" s="4">
        <v>0.29203645302909509</v>
      </c>
    </row>
    <row r="1263" spans="1:9" x14ac:dyDescent="0.25">
      <c r="A1263" t="s">
        <v>1470</v>
      </c>
      <c r="B1263" s="3">
        <v>182.531982421875</v>
      </c>
      <c r="C1263" s="3">
        <v>16.879999160766602</v>
      </c>
      <c r="D1263" s="4">
        <v>1.590478580500343E-2</v>
      </c>
      <c r="E1263" s="4">
        <v>-8.6085555587338991E-2</v>
      </c>
      <c r="F1263" s="2">
        <v>3</v>
      </c>
      <c r="G1263" s="4">
        <v>5.7018052713871503E-2</v>
      </c>
      <c r="H1263" s="4">
        <v>-3.5127026973399873E-2</v>
      </c>
      <c r="I1263" s="4">
        <v>0.30212578084554909</v>
      </c>
    </row>
    <row r="1264" spans="1:9" x14ac:dyDescent="0.25">
      <c r="A1264" t="s">
        <v>1471</v>
      </c>
      <c r="B1264" s="3">
        <v>179.67430114746091</v>
      </c>
      <c r="C1264" s="3">
        <v>18.469999313354489</v>
      </c>
      <c r="D1264" s="4">
        <v>1.6050479742903741E-2</v>
      </c>
      <c r="E1264" s="4">
        <v>-0.12795094205730689</v>
      </c>
      <c r="F1264" s="2">
        <v>3</v>
      </c>
      <c r="G1264" s="4">
        <v>4.389476172078699E-2</v>
      </c>
      <c r="H1264" s="4">
        <v>-5.0232869744742607E-2</v>
      </c>
      <c r="I1264" s="4">
        <v>0.28173998099019082</v>
      </c>
    </row>
    <row r="1265" spans="1:9" x14ac:dyDescent="0.25">
      <c r="A1265" t="s">
        <v>1472</v>
      </c>
      <c r="B1265" s="3">
        <v>176.83599853515619</v>
      </c>
      <c r="C1265" s="3">
        <v>21.180000305175781</v>
      </c>
      <c r="D1265" s="4">
        <v>-1.149325328363537E-3</v>
      </c>
      <c r="E1265" s="4">
        <v>-4.1628962009672248E-2</v>
      </c>
      <c r="F1265" s="2">
        <v>4</v>
      </c>
      <c r="G1265" s="4">
        <v>1.483451692940219E-2</v>
      </c>
      <c r="H1265" s="4">
        <v>-6.5236275961818802E-2</v>
      </c>
      <c r="I1265" s="4">
        <v>0.26149242241833859</v>
      </c>
    </row>
    <row r="1266" spans="1:9" x14ac:dyDescent="0.25">
      <c r="A1266" t="s">
        <v>1473</v>
      </c>
      <c r="B1266" s="3">
        <v>177.03947448730469</v>
      </c>
      <c r="C1266" s="3">
        <v>22.10000038146973</v>
      </c>
      <c r="D1266" s="4">
        <v>-2.9884674389600741E-2</v>
      </c>
      <c r="E1266" s="4">
        <v>0.26141551392919687</v>
      </c>
      <c r="F1266" s="2">
        <v>4</v>
      </c>
      <c r="G1266" s="4">
        <v>2.2369010738062741E-2</v>
      </c>
      <c r="H1266" s="4">
        <v>-6.416069214201936E-2</v>
      </c>
      <c r="I1266" s="4">
        <v>0.26294395589515251</v>
      </c>
    </row>
    <row r="1267" spans="1:9" x14ac:dyDescent="0.25">
      <c r="A1267" t="s">
        <v>1474</v>
      </c>
      <c r="B1267" s="3">
        <v>182.49322509765619</v>
      </c>
      <c r="C1267" s="3">
        <v>17.520000457763668</v>
      </c>
      <c r="D1267" s="4">
        <v>2.1914744596847498E-2</v>
      </c>
      <c r="E1267" s="4">
        <v>-0.16927452200071011</v>
      </c>
      <c r="F1267" s="2">
        <v>3</v>
      </c>
      <c r="G1267" s="4">
        <v>5.269599030453409E-2</v>
      </c>
      <c r="H1267" s="4">
        <v>-3.5331900081933099E-2</v>
      </c>
      <c r="I1267" s="4">
        <v>0.30184929827853679</v>
      </c>
    </row>
    <row r="1268" spans="1:9" x14ac:dyDescent="0.25">
      <c r="A1268" t="s">
        <v>1475</v>
      </c>
      <c r="B1268" s="3">
        <v>178.57969665527341</v>
      </c>
      <c r="C1268" s="3">
        <v>21.090000152587891</v>
      </c>
      <c r="D1268" s="4">
        <v>-1.1474962865058891E-2</v>
      </c>
      <c r="E1268" s="4">
        <v>0.1736227578436664</v>
      </c>
      <c r="F1268" s="2">
        <v>4</v>
      </c>
      <c r="G1268" s="4">
        <v>2.2249837273646159E-2</v>
      </c>
      <c r="H1268" s="4">
        <v>-5.6019002545427347E-2</v>
      </c>
      <c r="I1268" s="4">
        <v>0.27393141664877868</v>
      </c>
    </row>
    <row r="1269" spans="1:9" x14ac:dyDescent="0.25">
      <c r="A1269" t="s">
        <v>1476</v>
      </c>
      <c r="B1269" s="3">
        <v>180.6526794433594</v>
      </c>
      <c r="C1269" s="3">
        <v>17.969999313354489</v>
      </c>
      <c r="D1269" s="4">
        <v>-9.4019866590504542E-3</v>
      </c>
      <c r="E1269" s="4">
        <v>6.2684770875654605E-2</v>
      </c>
      <c r="F1269" s="2">
        <v>3</v>
      </c>
      <c r="G1269" s="4">
        <v>3.3491061223014817E-2</v>
      </c>
      <c r="H1269" s="4">
        <v>-4.506111429354509E-2</v>
      </c>
      <c r="I1269" s="4">
        <v>0.28871942418477919</v>
      </c>
    </row>
    <row r="1270" spans="1:9" x14ac:dyDescent="0.25">
      <c r="A1270" t="s">
        <v>1477</v>
      </c>
      <c r="B1270" s="3">
        <v>182.36729431152341</v>
      </c>
      <c r="C1270" s="3">
        <v>16.909999847412109</v>
      </c>
      <c r="D1270" s="4">
        <v>2.1763950890519409E-2</v>
      </c>
      <c r="E1270" s="4">
        <v>-0.13237557485912879</v>
      </c>
      <c r="F1270" s="2">
        <v>3</v>
      </c>
      <c r="G1270" s="4">
        <v>4.4562683953535798E-2</v>
      </c>
      <c r="H1270" s="4">
        <v>-3.5997576367257762E-2</v>
      </c>
      <c r="I1270" s="4">
        <v>0.3009509476385559</v>
      </c>
    </row>
    <row r="1271" spans="1:9" x14ac:dyDescent="0.25">
      <c r="A1271" t="s">
        <v>1478</v>
      </c>
      <c r="B1271" s="3">
        <v>178.48280334472659</v>
      </c>
      <c r="C1271" s="3">
        <v>19.489999771118161</v>
      </c>
      <c r="D1271" s="4">
        <v>5.4020039708786438E-3</v>
      </c>
      <c r="E1271" s="4">
        <v>-3.371345079839605E-2</v>
      </c>
      <c r="F1271" s="2">
        <v>3</v>
      </c>
      <c r="G1271" s="4">
        <v>2.603811912571086E-2</v>
      </c>
      <c r="H1271" s="4">
        <v>-5.6531185316760491E-2</v>
      </c>
      <c r="I1271" s="4">
        <v>0.27324021023124828</v>
      </c>
    </row>
    <row r="1272" spans="1:9" x14ac:dyDescent="0.25">
      <c r="A1272" t="s">
        <v>1479</v>
      </c>
      <c r="B1272" s="3">
        <v>177.52381896972659</v>
      </c>
      <c r="C1272" s="3">
        <v>20.170000076293949</v>
      </c>
      <c r="D1272" s="4">
        <v>1.3998851622997631E-2</v>
      </c>
      <c r="E1272" s="4">
        <v>-0.1797478669730215</v>
      </c>
      <c r="F1272" s="2">
        <v>4</v>
      </c>
      <c r="G1272" s="4">
        <v>2.6532594449690361E-2</v>
      </c>
      <c r="H1272" s="4">
        <v>-6.1600423554987183E-2</v>
      </c>
      <c r="I1272" s="4">
        <v>0.26639911717157028</v>
      </c>
    </row>
    <row r="1273" spans="1:9" x14ac:dyDescent="0.25">
      <c r="A1273" t="s">
        <v>1480</v>
      </c>
      <c r="B1273" s="3">
        <v>175.072998046875</v>
      </c>
      <c r="C1273" s="3">
        <v>24.590000152587891</v>
      </c>
      <c r="D1273" s="4">
        <v>-3.5334975133793911E-2</v>
      </c>
      <c r="E1273" s="4">
        <v>0.39636566157376069</v>
      </c>
      <c r="F1273" s="2">
        <v>5</v>
      </c>
      <c r="G1273" s="4">
        <v>1.5461704005457429E-2</v>
      </c>
      <c r="H1273" s="4">
        <v>-7.4555582638956008E-2</v>
      </c>
      <c r="I1273" s="4">
        <v>0.24891573116141411</v>
      </c>
    </row>
    <row r="1274" spans="1:9" x14ac:dyDescent="0.25">
      <c r="A1274" t="s">
        <v>1481</v>
      </c>
      <c r="B1274" s="3">
        <v>181.48579406738281</v>
      </c>
      <c r="C1274" s="3">
        <v>17.610000610351559</v>
      </c>
      <c r="D1274" s="4">
        <v>-1.472512901966916E-2</v>
      </c>
      <c r="E1274" s="4">
        <v>-1.4549536467340699E-2</v>
      </c>
      <c r="F1274" s="2">
        <v>3</v>
      </c>
      <c r="G1274" s="4">
        <v>6.6980449274831821E-2</v>
      </c>
      <c r="H1274" s="4">
        <v>-4.0657229705826407E-2</v>
      </c>
      <c r="I1274" s="4">
        <v>0.29466260201009348</v>
      </c>
    </row>
    <row r="1275" spans="1:9" x14ac:dyDescent="0.25">
      <c r="A1275" t="s">
        <v>1482</v>
      </c>
      <c r="B1275" s="3">
        <v>184.19813537597659</v>
      </c>
      <c r="C1275" s="3">
        <v>17.870000839233398</v>
      </c>
      <c r="D1275" s="4">
        <v>-4.9711838662951369E-3</v>
      </c>
      <c r="E1275" s="4">
        <v>0.1085607883928139</v>
      </c>
      <c r="F1275" s="2">
        <v>3</v>
      </c>
      <c r="G1275" s="4">
        <v>8.7038670095860082E-2</v>
      </c>
      <c r="H1275" s="4">
        <v>-2.6319661091483319E-2</v>
      </c>
      <c r="I1275" s="4">
        <v>0.3140115922391562</v>
      </c>
    </row>
    <row r="1276" spans="1:9" x14ac:dyDescent="0.25">
      <c r="A1276" t="s">
        <v>1483</v>
      </c>
      <c r="B1276" s="3">
        <v>185.11839294433591</v>
      </c>
      <c r="C1276" s="3">
        <v>16.120000839233398</v>
      </c>
      <c r="D1276" s="4">
        <v>-1.38302051713457E-2</v>
      </c>
      <c r="E1276" s="4">
        <v>0.15638460003383689</v>
      </c>
      <c r="F1276" s="2">
        <v>3</v>
      </c>
      <c r="G1276" s="4">
        <v>0.1008297655031838</v>
      </c>
      <c r="H1276" s="4">
        <v>-2.145513464438142E-2</v>
      </c>
      <c r="I1276" s="4">
        <v>0.32057642043463058</v>
      </c>
    </row>
    <row r="1277" spans="1:9" x14ac:dyDescent="0.25">
      <c r="A1277" t="s">
        <v>1484</v>
      </c>
      <c r="B1277" s="3">
        <v>187.71452331542969</v>
      </c>
      <c r="C1277" s="3">
        <v>13.939999580383301</v>
      </c>
      <c r="D1277" s="4">
        <v>-4.3158516413452919E-3</v>
      </c>
      <c r="E1277" s="4">
        <v>8.6515951931246171E-2</v>
      </c>
      <c r="F1277" s="2">
        <v>2</v>
      </c>
      <c r="G1277" s="4">
        <v>0.1004934842456731</v>
      </c>
      <c r="H1277" s="4">
        <v>-7.7318627208213808E-3</v>
      </c>
      <c r="I1277" s="4">
        <v>0.33909639836827399</v>
      </c>
    </row>
    <row r="1278" spans="1:9" x14ac:dyDescent="0.25">
      <c r="A1278" t="s">
        <v>1485</v>
      </c>
      <c r="B1278" s="3">
        <v>188.52818298339841</v>
      </c>
      <c r="C1278" s="3">
        <v>12.829999923706049</v>
      </c>
      <c r="D1278" s="4">
        <v>-3.4308179808900659E-3</v>
      </c>
      <c r="E1278" s="4">
        <v>5.5098691176096892E-2</v>
      </c>
      <c r="F1278" s="2">
        <v>1</v>
      </c>
      <c r="G1278" s="4">
        <v>9.0346842213391065E-2</v>
      </c>
      <c r="H1278" s="4">
        <v>-3.4308179808900659E-3</v>
      </c>
      <c r="I1278" s="4">
        <v>0.34490079065306062</v>
      </c>
    </row>
    <row r="1279" spans="1:9" x14ac:dyDescent="0.25">
      <c r="A1279" t="s">
        <v>1486</v>
      </c>
      <c r="B1279" s="3">
        <v>189.1772155761719</v>
      </c>
      <c r="C1279" s="3">
        <v>12.159999847412109</v>
      </c>
      <c r="D1279" s="4">
        <v>1.029475817508496E-2</v>
      </c>
      <c r="E1279" s="4">
        <v>-4.5525897498124412E-2</v>
      </c>
      <c r="F1279" s="2">
        <v>1</v>
      </c>
      <c r="G1279" s="4">
        <v>7.7523074599193942E-2</v>
      </c>
      <c r="H1279" s="4">
        <v>0</v>
      </c>
      <c r="I1279" s="4">
        <v>0.34953078513647129</v>
      </c>
    </row>
    <row r="1280" spans="1:9" x14ac:dyDescent="0.25">
      <c r="A1280" t="s">
        <v>1487</v>
      </c>
      <c r="B1280" s="3">
        <v>187.24952697753909</v>
      </c>
      <c r="C1280" s="3">
        <v>12.739999771118161</v>
      </c>
      <c r="D1280" s="4">
        <v>-9.4798374465282498E-3</v>
      </c>
      <c r="E1280" s="4">
        <v>5.550953547921389E-2</v>
      </c>
      <c r="F1280" s="2">
        <v>1</v>
      </c>
      <c r="G1280" s="4">
        <v>8.1450080428519644E-2</v>
      </c>
      <c r="H1280" s="4">
        <v>-9.4798374465282498E-3</v>
      </c>
      <c r="I1280" s="4">
        <v>0.33577926067255359</v>
      </c>
    </row>
    <row r="1281" spans="1:9" x14ac:dyDescent="0.25">
      <c r="A1281" t="s">
        <v>1488</v>
      </c>
      <c r="B1281" s="3">
        <v>189.04161071777341</v>
      </c>
      <c r="C1281" s="3">
        <v>12.069999694824221</v>
      </c>
      <c r="D1281" s="4">
        <v>7.0177312383774559E-3</v>
      </c>
      <c r="E1281" s="4">
        <v>-4.2823154365994487E-2</v>
      </c>
      <c r="F1281" s="2">
        <v>1</v>
      </c>
      <c r="G1281" s="4">
        <v>9.6299624158387109E-2</v>
      </c>
      <c r="H1281" s="4">
        <v>0</v>
      </c>
      <c r="I1281" s="4">
        <v>0.3485634227061416</v>
      </c>
    </row>
    <row r="1282" spans="1:9" x14ac:dyDescent="0.25">
      <c r="A1282" t="s">
        <v>1489</v>
      </c>
      <c r="B1282" s="3">
        <v>187.7242126464844</v>
      </c>
      <c r="C1282" s="3">
        <v>12.60999965667725</v>
      </c>
      <c r="D1282" s="4">
        <v>6.5443783961387503E-3</v>
      </c>
      <c r="E1282" s="4">
        <v>-6.7997050587665697E-2</v>
      </c>
      <c r="F1282" s="2">
        <v>1</v>
      </c>
      <c r="G1282" s="4">
        <v>9.2126630185788594E-2</v>
      </c>
      <c r="H1282" s="4">
        <v>-1.854197476655828E-3</v>
      </c>
      <c r="I1282" s="4">
        <v>0.33916551901002689</v>
      </c>
    </row>
    <row r="1283" spans="1:9" x14ac:dyDescent="0.25">
      <c r="A1283" t="s">
        <v>1490</v>
      </c>
      <c r="B1283" s="3">
        <v>186.503662109375</v>
      </c>
      <c r="C1283" s="3">
        <v>13.52999973297119</v>
      </c>
      <c r="D1283" s="4">
        <v>7.9578064235426016E-3</v>
      </c>
      <c r="E1283" s="4">
        <v>-6.3667826189454657E-2</v>
      </c>
      <c r="F1283" s="2">
        <v>2</v>
      </c>
      <c r="G1283" s="4">
        <v>8.4783333178018117E-2</v>
      </c>
      <c r="H1283" s="4">
        <v>-8.343969777246385E-3</v>
      </c>
      <c r="I1283" s="4">
        <v>0.33045849517722958</v>
      </c>
    </row>
    <row r="1284" spans="1:9" x14ac:dyDescent="0.25">
      <c r="A1284" t="s">
        <v>1491</v>
      </c>
      <c r="B1284" s="3">
        <v>185.0312194824219</v>
      </c>
      <c r="C1284" s="3">
        <v>14.44999980926514</v>
      </c>
      <c r="D1284" s="4">
        <v>-7.3278523633603099E-3</v>
      </c>
      <c r="E1284" s="4">
        <v>6.7997050587665697E-2</v>
      </c>
      <c r="F1284" s="2">
        <v>2</v>
      </c>
      <c r="G1284" s="4">
        <v>7.083592663264815E-2</v>
      </c>
      <c r="H1284" s="4">
        <v>-1.6173074008555281E-2</v>
      </c>
      <c r="I1284" s="4">
        <v>0.31995455236166181</v>
      </c>
    </row>
    <row r="1285" spans="1:9" x14ac:dyDescent="0.25">
      <c r="A1285" t="s">
        <v>1492</v>
      </c>
      <c r="B1285" s="3">
        <v>186.39710998535159</v>
      </c>
      <c r="C1285" s="3">
        <v>13.52999973297119</v>
      </c>
      <c r="D1285" s="4">
        <v>1.144917643377541E-3</v>
      </c>
      <c r="E1285" s="4">
        <v>-3.1496100618987222E-2</v>
      </c>
      <c r="F1285" s="2">
        <v>2</v>
      </c>
      <c r="G1285" s="4">
        <v>7.6705944943425308E-2</v>
      </c>
      <c r="H1285" s="4">
        <v>-8.9105165952865217E-3</v>
      </c>
      <c r="I1285" s="4">
        <v>0.32969838582075472</v>
      </c>
    </row>
    <row r="1286" spans="1:9" x14ac:dyDescent="0.25">
      <c r="A1286" t="s">
        <v>1493</v>
      </c>
      <c r="B1286" s="3">
        <v>186.18394470214841</v>
      </c>
      <c r="C1286" s="3">
        <v>13.97000026702881</v>
      </c>
      <c r="D1286" s="4">
        <v>-4.9185039188351931E-3</v>
      </c>
      <c r="E1286" s="4">
        <v>8.6314202176142496E-2</v>
      </c>
      <c r="F1286" s="2">
        <v>2</v>
      </c>
      <c r="G1286" s="4">
        <v>8.2017193623576734E-2</v>
      </c>
      <c r="H1286" s="4">
        <v>-1.004393476054777E-2</v>
      </c>
      <c r="I1286" s="4">
        <v>0.32817773170218789</v>
      </c>
    </row>
    <row r="1287" spans="1:9" x14ac:dyDescent="0.25">
      <c r="A1287" t="s">
        <v>1494</v>
      </c>
      <c r="B1287" s="3">
        <v>187.1042175292969</v>
      </c>
      <c r="C1287" s="3">
        <v>12.85999965667725</v>
      </c>
      <c r="D1287" s="4">
        <v>-5.1507648990535282E-3</v>
      </c>
      <c r="E1287" s="4">
        <v>1.419553211114599E-2</v>
      </c>
      <c r="F1287" s="2">
        <v>1</v>
      </c>
      <c r="G1287" s="4">
        <v>8.4762211187502601E-2</v>
      </c>
      <c r="H1287" s="4">
        <v>-5.1507648990535282E-3</v>
      </c>
      <c r="I1287" s="4">
        <v>0.33474266874906672</v>
      </c>
    </row>
    <row r="1288" spans="1:9" x14ac:dyDescent="0.25">
      <c r="A1288" t="s">
        <v>1495</v>
      </c>
      <c r="B1288" s="3">
        <v>188.07293701171881</v>
      </c>
      <c r="C1288" s="3">
        <v>12.680000305175779</v>
      </c>
      <c r="D1288" s="4">
        <v>3.2035974054767098E-3</v>
      </c>
      <c r="E1288" s="4">
        <v>2.3405968831091691E-2</v>
      </c>
      <c r="F1288" s="2">
        <v>1</v>
      </c>
      <c r="G1288" s="4">
        <v>9.1289936779714198E-2</v>
      </c>
      <c r="H1288" s="4">
        <v>0</v>
      </c>
      <c r="I1288" s="4">
        <v>0.34165320900471058</v>
      </c>
    </row>
    <row r="1289" spans="1:9" x14ac:dyDescent="0.25">
      <c r="A1289" t="s">
        <v>1496</v>
      </c>
      <c r="B1289" s="3">
        <v>187.47235107421881</v>
      </c>
      <c r="C1289" s="3">
        <v>12.39000034332275</v>
      </c>
      <c r="D1289" s="4">
        <v>5.7685502149238399E-3</v>
      </c>
      <c r="E1289" s="4">
        <v>-4.1763337131312313E-2</v>
      </c>
      <c r="F1289" s="2">
        <v>1</v>
      </c>
      <c r="G1289" s="4">
        <v>0.10654956358338601</v>
      </c>
      <c r="H1289" s="4">
        <v>0</v>
      </c>
      <c r="I1289" s="4">
        <v>0.33947086368383311</v>
      </c>
    </row>
    <row r="1290" spans="1:9" x14ac:dyDescent="0.25">
      <c r="A1290" t="s">
        <v>1497</v>
      </c>
      <c r="B1290" s="3">
        <v>186.39710998535159</v>
      </c>
      <c r="C1290" s="3">
        <v>12.930000305175779</v>
      </c>
      <c r="D1290" s="4">
        <v>-7.2689453329666254E-4</v>
      </c>
      <c r="E1290" s="4">
        <v>-7.6745533265338839E-3</v>
      </c>
      <c r="F1290" s="2">
        <v>1</v>
      </c>
      <c r="G1290" s="4">
        <v>9.4618959330159624E-2</v>
      </c>
      <c r="H1290" s="4">
        <v>-7.2689453329666254E-4</v>
      </c>
      <c r="I1290" s="4">
        <v>0.35129118954836008</v>
      </c>
    </row>
    <row r="1291" spans="1:9" x14ac:dyDescent="0.25">
      <c r="A1291" t="s">
        <v>1498</v>
      </c>
      <c r="B1291" s="3">
        <v>186.53269958496091</v>
      </c>
      <c r="C1291" s="3">
        <v>13.02999973297119</v>
      </c>
      <c r="D1291" s="4">
        <v>9.9653114300271017E-3</v>
      </c>
      <c r="E1291" s="4">
        <v>-7.5230689009042395E-2</v>
      </c>
      <c r="F1291" s="2">
        <v>1</v>
      </c>
      <c r="G1291" s="4">
        <v>9.6218824686511661E-2</v>
      </c>
      <c r="H1291" s="4">
        <v>0</v>
      </c>
      <c r="I1291" s="4">
        <v>0.35660145152698858</v>
      </c>
    </row>
    <row r="1292" spans="1:9" x14ac:dyDescent="0.25">
      <c r="A1292" t="s">
        <v>1499</v>
      </c>
      <c r="B1292" s="3">
        <v>184.69218444824219</v>
      </c>
      <c r="C1292" s="3">
        <v>14.090000152587891</v>
      </c>
      <c r="D1292" s="4">
        <v>5.0076068961331099E-3</v>
      </c>
      <c r="E1292" s="4">
        <v>9.3123290892320743E-3</v>
      </c>
      <c r="F1292" s="2">
        <v>2</v>
      </c>
      <c r="G1292" s="4">
        <v>9.5168171468920315E-2</v>
      </c>
      <c r="H1292" s="4">
        <v>-4.074544080157283E-3</v>
      </c>
      <c r="I1292" s="4">
        <v>0.35068141749837323</v>
      </c>
    </row>
    <row r="1293" spans="1:9" x14ac:dyDescent="0.25">
      <c r="A1293" t="s">
        <v>1500</v>
      </c>
      <c r="B1293" s="3">
        <v>183.77192687988281</v>
      </c>
      <c r="C1293" s="3">
        <v>13.960000038146971</v>
      </c>
      <c r="D1293" s="4">
        <v>-7.0137512166345006E-3</v>
      </c>
      <c r="E1293" s="4">
        <v>5.1204843286818402E-2</v>
      </c>
      <c r="F1293" s="2">
        <v>2</v>
      </c>
      <c r="G1293" s="4">
        <v>0.1066632766307871</v>
      </c>
      <c r="H1293" s="4">
        <v>-9.0368977448237464E-3</v>
      </c>
      <c r="I1293" s="4">
        <v>0.35325421759999021</v>
      </c>
    </row>
    <row r="1294" spans="1:9" x14ac:dyDescent="0.25">
      <c r="A1294" t="s">
        <v>1501</v>
      </c>
      <c r="B1294" s="3">
        <v>185.06996154785159</v>
      </c>
      <c r="C1294" s="3">
        <v>13.27999973297119</v>
      </c>
      <c r="D1294" s="4">
        <v>-2.0374366016328031E-3</v>
      </c>
      <c r="E1294" s="4">
        <v>5.6483695734640398E-2</v>
      </c>
      <c r="F1294" s="2">
        <v>2</v>
      </c>
      <c r="G1294" s="4">
        <v>0.1283128665535693</v>
      </c>
      <c r="H1294" s="4">
        <v>-2.0374366016328031E-3</v>
      </c>
      <c r="I1294" s="4">
        <v>0.36281264645712402</v>
      </c>
    </row>
    <row r="1295" spans="1:9" x14ac:dyDescent="0.25">
      <c r="A1295" t="s">
        <v>1502</v>
      </c>
      <c r="B1295" s="3">
        <v>185.44779968261719</v>
      </c>
      <c r="C1295" s="3">
        <v>12.569999694824221</v>
      </c>
      <c r="D1295" s="4">
        <v>7.5260791055284937E-3</v>
      </c>
      <c r="E1295" s="4">
        <v>-2.7842273925349988E-2</v>
      </c>
      <c r="F1295" s="2">
        <v>1</v>
      </c>
      <c r="G1295" s="4">
        <v>0.1175305673651654</v>
      </c>
      <c r="H1295" s="4">
        <v>0</v>
      </c>
      <c r="I1295" s="4">
        <v>0.36559495961084032</v>
      </c>
    </row>
    <row r="1296" spans="1:9" x14ac:dyDescent="0.25">
      <c r="A1296" t="s">
        <v>1503</v>
      </c>
      <c r="B1296" s="3">
        <v>184.0625305175781</v>
      </c>
      <c r="C1296" s="3">
        <v>12.930000305175779</v>
      </c>
      <c r="D1296" s="4">
        <v>3.9627605542322808E-3</v>
      </c>
      <c r="E1296" s="4">
        <v>-8.0369849268590809E-2</v>
      </c>
      <c r="F1296" s="2">
        <v>1</v>
      </c>
      <c r="G1296" s="4">
        <v>0.11661411618645511</v>
      </c>
      <c r="H1296" s="4">
        <v>-3.5573895360954122E-3</v>
      </c>
      <c r="I1296" s="4">
        <v>0.35539415597381008</v>
      </c>
    </row>
    <row r="1297" spans="1:9" x14ac:dyDescent="0.25">
      <c r="A1297" t="s">
        <v>1504</v>
      </c>
      <c r="B1297" s="3">
        <v>183.33601379394531</v>
      </c>
      <c r="C1297" s="3">
        <v>14.060000419616699</v>
      </c>
      <c r="D1297" s="4">
        <v>1.3494495631848791E-2</v>
      </c>
      <c r="E1297" s="4">
        <v>-6.7639224751314231E-2</v>
      </c>
      <c r="F1297" s="2">
        <v>2</v>
      </c>
      <c r="G1297" s="4">
        <v>0.115195027881015</v>
      </c>
      <c r="H1297" s="4">
        <v>-7.4904671625232178E-3</v>
      </c>
      <c r="I1297" s="4">
        <v>0.35004425385815319</v>
      </c>
    </row>
    <row r="1298" spans="1:9" x14ac:dyDescent="0.25">
      <c r="A1298" t="s">
        <v>1505</v>
      </c>
      <c r="B1298" s="3">
        <v>180.8949279785156</v>
      </c>
      <c r="C1298" s="3">
        <v>15.079999923706049</v>
      </c>
      <c r="D1298" s="4">
        <v>1.287258689671944E-3</v>
      </c>
      <c r="E1298" s="4">
        <v>-4.6776219051399059E-2</v>
      </c>
      <c r="F1298" s="2">
        <v>2</v>
      </c>
      <c r="G1298" s="4">
        <v>0.10981153444295801</v>
      </c>
      <c r="H1298" s="4">
        <v>-2.0705551815838111E-2</v>
      </c>
      <c r="I1298" s="4">
        <v>0.33206865915585188</v>
      </c>
    </row>
    <row r="1299" spans="1:9" x14ac:dyDescent="0.25">
      <c r="A1299" t="s">
        <v>1506</v>
      </c>
      <c r="B1299" s="3">
        <v>180.66236877441409</v>
      </c>
      <c r="C1299" s="3">
        <v>15.819999694824221</v>
      </c>
      <c r="D1299" s="4">
        <v>3.8215097057479048E-3</v>
      </c>
      <c r="E1299" s="4">
        <v>-2.4059186408098791E-2</v>
      </c>
      <c r="F1299" s="2">
        <v>2</v>
      </c>
      <c r="G1299" s="4">
        <v>9.3311502603610874E-2</v>
      </c>
      <c r="H1299" s="4">
        <v>-2.1964536465080679E-2</v>
      </c>
      <c r="I1299" s="4">
        <v>0.33035614664572388</v>
      </c>
    </row>
    <row r="1300" spans="1:9" x14ac:dyDescent="0.25">
      <c r="A1300" t="s">
        <v>1507</v>
      </c>
      <c r="B1300" s="3">
        <v>179.97459411621091</v>
      </c>
      <c r="C1300" s="3">
        <v>16.20999908447266</v>
      </c>
      <c r="D1300" s="4">
        <v>4.6504247195409132E-3</v>
      </c>
      <c r="E1300" s="4">
        <v>-4.2998525319641878E-3</v>
      </c>
      <c r="F1300" s="2">
        <v>3</v>
      </c>
      <c r="G1300" s="4">
        <v>9.3598578957850398E-2</v>
      </c>
      <c r="H1300" s="4">
        <v>-2.568787968927588E-2</v>
      </c>
      <c r="I1300" s="4">
        <v>0.32529153219250467</v>
      </c>
    </row>
    <row r="1301" spans="1:9" x14ac:dyDescent="0.25">
      <c r="A1301" t="s">
        <v>1508</v>
      </c>
      <c r="B1301" s="3">
        <v>179.1415100097656</v>
      </c>
      <c r="C1301" s="3">
        <v>16.280000686645511</v>
      </c>
      <c r="D1301" s="4">
        <v>-1.7166204573139551E-2</v>
      </c>
      <c r="E1301" s="4">
        <v>6.6841444460346011E-2</v>
      </c>
      <c r="F1301" s="2">
        <v>3</v>
      </c>
      <c r="G1301" s="4">
        <v>6.4011520837562674E-2</v>
      </c>
      <c r="H1301" s="4">
        <v>-3.0197871480804991E-2</v>
      </c>
      <c r="I1301" s="4">
        <v>0.31915689237126871</v>
      </c>
    </row>
    <row r="1302" spans="1:9" x14ac:dyDescent="0.25">
      <c r="A1302" t="s">
        <v>1509</v>
      </c>
      <c r="B1302" s="3">
        <v>182.27040100097659</v>
      </c>
      <c r="C1302" s="3">
        <v>15.260000228881839</v>
      </c>
      <c r="D1302" s="4">
        <v>3.1645317936979112E-5</v>
      </c>
      <c r="E1302" s="4">
        <v>-9.0908696828785329E-3</v>
      </c>
      <c r="F1302" s="2">
        <v>2</v>
      </c>
      <c r="G1302" s="4">
        <v>8.0192489609997475E-2</v>
      </c>
      <c r="H1302" s="4">
        <v>-1.325927839305285E-2</v>
      </c>
      <c r="I1302" s="4">
        <v>0.3421973262512179</v>
      </c>
    </row>
    <row r="1303" spans="1:9" x14ac:dyDescent="0.25">
      <c r="A1303" t="s">
        <v>1510</v>
      </c>
      <c r="B1303" s="3">
        <v>182.26463317871091</v>
      </c>
      <c r="C1303" s="3">
        <v>15.39999961853027</v>
      </c>
      <c r="D1303" s="4">
        <v>-1.482533523146645E-3</v>
      </c>
      <c r="E1303" s="4">
        <v>4.4067770747815198E-2</v>
      </c>
      <c r="F1303" s="2">
        <v>2</v>
      </c>
      <c r="G1303" s="4">
        <v>7.077350686739825E-2</v>
      </c>
      <c r="H1303" s="4">
        <v>-1.3290503128792871E-2</v>
      </c>
      <c r="I1303" s="4">
        <v>0.3421548533341634</v>
      </c>
    </row>
    <row r="1304" spans="1:9" x14ac:dyDescent="0.25">
      <c r="A1304" t="s">
        <v>1511</v>
      </c>
      <c r="B1304" s="3">
        <v>182.5352478027344</v>
      </c>
      <c r="C1304" s="3">
        <v>14.75</v>
      </c>
      <c r="D1304" s="4">
        <v>9.2992894019621186E-3</v>
      </c>
      <c r="E1304" s="4">
        <v>2.9309147140966999E-2</v>
      </c>
      <c r="F1304" s="2">
        <v>2</v>
      </c>
      <c r="G1304" s="4">
        <v>7.9979549901013192E-2</v>
      </c>
      <c r="H1304" s="4">
        <v>-1.1825501307762941E-2</v>
      </c>
      <c r="I1304" s="4">
        <v>0.34414759720707983</v>
      </c>
    </row>
    <row r="1305" spans="1:9" x14ac:dyDescent="0.25">
      <c r="A1305" t="s">
        <v>1512</v>
      </c>
      <c r="B1305" s="3">
        <v>180.85343933105469</v>
      </c>
      <c r="C1305" s="3">
        <v>14.329999923706049</v>
      </c>
      <c r="D1305" s="4">
        <v>3.7551437279759181E-3</v>
      </c>
      <c r="E1305" s="4">
        <v>-5.4125393760489637E-2</v>
      </c>
      <c r="F1305" s="2">
        <v>2</v>
      </c>
      <c r="G1305" s="4">
        <v>6.6997599698744859E-2</v>
      </c>
      <c r="H1305" s="4">
        <v>-2.0930155139851751E-2</v>
      </c>
      <c r="I1305" s="4">
        <v>0.33176314629481668</v>
      </c>
    </row>
    <row r="1306" spans="1:9" x14ac:dyDescent="0.25">
      <c r="A1306" t="s">
        <v>1513</v>
      </c>
      <c r="B1306" s="3">
        <v>180.1768493652344</v>
      </c>
      <c r="C1306" s="3">
        <v>15.14999961853027</v>
      </c>
      <c r="D1306" s="4">
        <v>1.453139203398246E-2</v>
      </c>
      <c r="E1306" s="4">
        <v>-1.3029365340009419E-2</v>
      </c>
      <c r="F1306" s="2">
        <v>2</v>
      </c>
      <c r="G1306" s="4">
        <v>6.2392039592582993E-2</v>
      </c>
      <c r="H1306" s="4">
        <v>-2.4592948810350009E-2</v>
      </c>
      <c r="I1306" s="4">
        <v>0.32678089334477489</v>
      </c>
    </row>
    <row r="1307" spans="1:9" x14ac:dyDescent="0.25">
      <c r="A1307" t="s">
        <v>1514</v>
      </c>
      <c r="B1307" s="3">
        <v>177.59613037109381</v>
      </c>
      <c r="C1307" s="3">
        <v>15.35000038146973</v>
      </c>
      <c r="D1307" s="4">
        <v>6.0226832100440664E-3</v>
      </c>
      <c r="E1307" s="4">
        <v>4.5811943535238866E-3</v>
      </c>
      <c r="F1307" s="2">
        <v>2</v>
      </c>
      <c r="G1307" s="4">
        <v>4.3519347436173923E-2</v>
      </c>
      <c r="H1307" s="4">
        <v>-3.8563952925984912E-2</v>
      </c>
      <c r="I1307" s="4">
        <v>0.30777707201822418</v>
      </c>
    </row>
    <row r="1308" spans="1:9" x14ac:dyDescent="0.25">
      <c r="A1308" t="s">
        <v>1515</v>
      </c>
      <c r="B1308" s="3">
        <v>176.5329284667969</v>
      </c>
      <c r="C1308" s="3">
        <v>15.27999973297119</v>
      </c>
      <c r="D1308" s="4">
        <v>-4.2524660739998721E-3</v>
      </c>
      <c r="E1308" s="4">
        <v>-3.413400583248416E-2</v>
      </c>
      <c r="F1308" s="2">
        <v>2</v>
      </c>
      <c r="G1308" s="4">
        <v>4.7773552001411312E-2</v>
      </c>
      <c r="H1308" s="4">
        <v>-4.4319712547395751E-2</v>
      </c>
      <c r="I1308" s="4">
        <v>0.29994789764116869</v>
      </c>
    </row>
    <row r="1309" spans="1:9" x14ac:dyDescent="0.25">
      <c r="A1309" t="s">
        <v>1516</v>
      </c>
      <c r="B1309" s="3">
        <v>177.2868347167969</v>
      </c>
      <c r="C1309" s="3">
        <v>15.819999694824221</v>
      </c>
      <c r="D1309" s="4">
        <v>5.9230716684486318E-3</v>
      </c>
      <c r="E1309" s="4">
        <v>-5.656829255251683E-3</v>
      </c>
      <c r="F1309" s="2">
        <v>2</v>
      </c>
      <c r="G1309" s="4">
        <v>5.2188644425754882E-2</v>
      </c>
      <c r="H1309" s="4">
        <v>-4.0238358728763357E-2</v>
      </c>
      <c r="I1309" s="4">
        <v>0.3054994899317276</v>
      </c>
    </row>
    <row r="1310" spans="1:9" x14ac:dyDescent="0.25">
      <c r="A1310" t="s">
        <v>1517</v>
      </c>
      <c r="B1310" s="3">
        <v>176.24293518066409</v>
      </c>
      <c r="C1310" s="3">
        <v>15.909999847412109</v>
      </c>
      <c r="D1310" s="4">
        <v>-5.7797771154189936E-3</v>
      </c>
      <c r="E1310" s="4">
        <v>-5.0031222546077503E-3</v>
      </c>
      <c r="F1310" s="2">
        <v>2</v>
      </c>
      <c r="G1310" s="4">
        <v>5.149459575666282E-2</v>
      </c>
      <c r="H1310" s="4">
        <v>-4.5889622872102409E-2</v>
      </c>
      <c r="I1310" s="4">
        <v>0.29781245375592608</v>
      </c>
    </row>
    <row r="1311" spans="1:9" x14ac:dyDescent="0.25">
      <c r="A1311" t="s">
        <v>1518</v>
      </c>
      <c r="B1311" s="3">
        <v>177.26750183105469</v>
      </c>
      <c r="C1311" s="3">
        <v>15.989999771118161</v>
      </c>
      <c r="D1311" s="4">
        <v>1.3650743356543591E-3</v>
      </c>
      <c r="E1311" s="4">
        <v>3.136774909103357E-3</v>
      </c>
      <c r="F1311" s="2">
        <v>2</v>
      </c>
      <c r="G1311" s="4">
        <v>6.0456908988075993E-2</v>
      </c>
      <c r="H1311" s="4">
        <v>-4.0343019417077193E-2</v>
      </c>
      <c r="I1311" s="4">
        <v>0.30535712700604473</v>
      </c>
    </row>
    <row r="1312" spans="1:9" x14ac:dyDescent="0.25">
      <c r="A1312" t="s">
        <v>1519</v>
      </c>
      <c r="B1312" s="3">
        <v>177.0258483886719</v>
      </c>
      <c r="C1312" s="3">
        <v>15.939999580383301</v>
      </c>
      <c r="D1312" s="4">
        <v>1.165487099697082E-2</v>
      </c>
      <c r="E1312" s="4">
        <v>-2.2085869541559999E-2</v>
      </c>
      <c r="F1312" s="2">
        <v>2</v>
      </c>
      <c r="G1312" s="4">
        <v>5.9072184466932187E-2</v>
      </c>
      <c r="H1312" s="4">
        <v>-4.1651236718438837E-2</v>
      </c>
      <c r="I1312" s="4">
        <v>0.30357764661611641</v>
      </c>
    </row>
    <row r="1313" spans="1:9" x14ac:dyDescent="0.25">
      <c r="A1313" t="s">
        <v>1520</v>
      </c>
      <c r="B1313" s="3">
        <v>174.98640441894531</v>
      </c>
      <c r="C1313" s="3">
        <v>16.29999923706055</v>
      </c>
      <c r="D1313" s="4">
        <v>1.9312154380619399E-2</v>
      </c>
      <c r="E1313" s="4">
        <v>2.3226548951449159E-2</v>
      </c>
      <c r="F1313" s="2">
        <v>3</v>
      </c>
      <c r="G1313" s="4">
        <v>3.8358637866925623E-2</v>
      </c>
      <c r="H1313" s="4">
        <v>-5.2691989376650983E-2</v>
      </c>
      <c r="I1313" s="4">
        <v>0.28855965012204221</v>
      </c>
    </row>
    <row r="1314" spans="1:9" x14ac:dyDescent="0.25">
      <c r="A1314" t="s">
        <v>1521</v>
      </c>
      <c r="B1314" s="3">
        <v>171.67106628417969</v>
      </c>
      <c r="C1314" s="3">
        <v>15.930000305175779</v>
      </c>
      <c r="D1314" s="4">
        <v>7.9446641838882837E-3</v>
      </c>
      <c r="E1314" s="4">
        <v>-9.9440550587176491E-3</v>
      </c>
      <c r="F1314" s="2">
        <v>2</v>
      </c>
      <c r="G1314" s="4">
        <v>2.462839963898689E-2</v>
      </c>
      <c r="H1314" s="4">
        <v>-7.0639934437967566E-2</v>
      </c>
      <c r="I1314" s="4">
        <v>0.26414626234397232</v>
      </c>
    </row>
    <row r="1315" spans="1:9" x14ac:dyDescent="0.25">
      <c r="A1315" t="s">
        <v>1522</v>
      </c>
      <c r="B1315" s="3">
        <v>170.31794738769531</v>
      </c>
      <c r="C1315" s="3">
        <v>16.090000152587891</v>
      </c>
      <c r="D1315" s="4">
        <v>7.4325740976191046E-3</v>
      </c>
      <c r="E1315" s="4">
        <v>-5.185616949754901E-2</v>
      </c>
      <c r="F1315" s="2">
        <v>3</v>
      </c>
      <c r="G1315" s="4">
        <v>1.9701546586800459E-2</v>
      </c>
      <c r="H1315" s="4">
        <v>-7.7965191358480013E-2</v>
      </c>
      <c r="I1315" s="4">
        <v>0.25418220589274648</v>
      </c>
    </row>
    <row r="1316" spans="1:9" x14ac:dyDescent="0.25">
      <c r="A1316" t="s">
        <v>1523</v>
      </c>
      <c r="B1316" s="3">
        <v>169.06138610839841</v>
      </c>
      <c r="C1316" s="3">
        <v>16.969999313354489</v>
      </c>
      <c r="D1316" s="4">
        <v>2.8156622389405639E-2</v>
      </c>
      <c r="E1316" s="4">
        <v>-0.10021215460405219</v>
      </c>
      <c r="F1316" s="2">
        <v>3</v>
      </c>
      <c r="G1316" s="4">
        <v>2.1319416348714482E-2</v>
      </c>
      <c r="H1316" s="4">
        <v>-8.4767723073270629E-2</v>
      </c>
      <c r="I1316" s="4">
        <v>0.2449291775344338</v>
      </c>
    </row>
    <row r="1317" spans="1:9" x14ac:dyDescent="0.25">
      <c r="A1317" t="s">
        <v>1524</v>
      </c>
      <c r="B1317" s="3">
        <v>164.4315490722656</v>
      </c>
      <c r="C1317" s="3">
        <v>18.860000610351559</v>
      </c>
      <c r="D1317" s="4">
        <v>-2.2017920831103429E-2</v>
      </c>
      <c r="E1317" s="4">
        <v>8.017185099885582E-3</v>
      </c>
      <c r="F1317" s="2">
        <v>3</v>
      </c>
      <c r="G1317" s="4">
        <v>8.9449628898921052E-3</v>
      </c>
      <c r="H1317" s="4">
        <v>-0.10983185149383511</v>
      </c>
      <c r="I1317" s="4">
        <v>0.21083612206986019</v>
      </c>
    </row>
    <row r="1318" spans="1:9" x14ac:dyDescent="0.25">
      <c r="A1318" t="s">
        <v>1525</v>
      </c>
      <c r="B1318" s="3">
        <v>168.13349914550781</v>
      </c>
      <c r="C1318" s="3">
        <v>18.70999908447266</v>
      </c>
      <c r="D1318" s="4">
        <v>-1.59526841257982E-2</v>
      </c>
      <c r="E1318" s="4">
        <v>8.1502884947622922E-2</v>
      </c>
      <c r="F1318" s="2">
        <v>3</v>
      </c>
      <c r="G1318" s="4">
        <v>3.0993147544677191E-2</v>
      </c>
      <c r="H1318" s="4">
        <v>-8.9790940481606074E-2</v>
      </c>
      <c r="I1318" s="4">
        <v>0.23809643127494359</v>
      </c>
    </row>
    <row r="1319" spans="1:9" x14ac:dyDescent="0.25">
      <c r="A1319" t="s">
        <v>1526</v>
      </c>
      <c r="B1319" s="3">
        <v>170.8591613769531</v>
      </c>
      <c r="C1319" s="3">
        <v>17.29999923706055</v>
      </c>
      <c r="D1319" s="4">
        <v>4.2036480163809564E-3</v>
      </c>
      <c r="E1319" s="4">
        <v>-3.3519575098124532E-2</v>
      </c>
      <c r="F1319" s="2">
        <v>3</v>
      </c>
      <c r="G1319" s="4">
        <v>5.5209669827212197E-2</v>
      </c>
      <c r="H1319" s="4">
        <v>-7.5035270321541225E-2</v>
      </c>
      <c r="I1319" s="4">
        <v>0.25816758127636508</v>
      </c>
    </row>
    <row r="1320" spans="1:9" x14ac:dyDescent="0.25">
      <c r="A1320" t="s">
        <v>1527</v>
      </c>
      <c r="B1320" s="3">
        <v>170.14393615722659</v>
      </c>
      <c r="C1320" s="3">
        <v>17.89999961853027</v>
      </c>
      <c r="D1320" s="4">
        <v>-8.2257148536849511E-3</v>
      </c>
      <c r="E1320" s="4">
        <v>2.2857121058872831E-2</v>
      </c>
      <c r="F1320" s="2">
        <v>3</v>
      </c>
      <c r="G1320" s="4">
        <v>4.6148922749908561E-2</v>
      </c>
      <c r="H1320" s="4">
        <v>-7.8907220158425107E-2</v>
      </c>
      <c r="I1320" s="4">
        <v>0.25290082719938639</v>
      </c>
    </row>
    <row r="1321" spans="1:9" x14ac:dyDescent="0.25">
      <c r="A1321" t="s">
        <v>1528</v>
      </c>
      <c r="B1321" s="3">
        <v>171.55509948730469</v>
      </c>
      <c r="C1321" s="3">
        <v>17.5</v>
      </c>
      <c r="D1321" s="4">
        <v>-3.760497786800987E-3</v>
      </c>
      <c r="E1321" s="4">
        <v>0.10410091979930131</v>
      </c>
      <c r="F1321" s="2">
        <v>3</v>
      </c>
      <c r="G1321" s="4">
        <v>5.5882821132053451E-2</v>
      </c>
      <c r="H1321" s="4">
        <v>-7.1267733357608276E-2</v>
      </c>
      <c r="I1321" s="4">
        <v>0.26329230951430432</v>
      </c>
    </row>
    <row r="1322" spans="1:9" x14ac:dyDescent="0.25">
      <c r="A1322" t="s">
        <v>1529</v>
      </c>
      <c r="B1322" s="3">
        <v>172.2026672363281</v>
      </c>
      <c r="C1322" s="3">
        <v>15.85000038146973</v>
      </c>
      <c r="D1322" s="4">
        <v>-5.0535019369102319E-4</v>
      </c>
      <c r="E1322" s="4">
        <v>-6.3238752364035755E-2</v>
      </c>
      <c r="F1322" s="2">
        <v>2</v>
      </c>
      <c r="G1322" s="4">
        <v>5.9556398282961658E-2</v>
      </c>
      <c r="H1322" s="4">
        <v>-6.7762054627262147E-2</v>
      </c>
      <c r="I1322" s="4">
        <v>0.26806084953250009</v>
      </c>
    </row>
    <row r="1323" spans="1:9" x14ac:dyDescent="0.25">
      <c r="A1323" t="s">
        <v>1530</v>
      </c>
      <c r="B1323" s="3">
        <v>172.28973388671881</v>
      </c>
      <c r="C1323" s="3">
        <v>16.920000076293949</v>
      </c>
      <c r="D1323" s="4">
        <v>-1.530203739664693E-2</v>
      </c>
      <c r="E1323" s="4">
        <v>0.14711864924026741</v>
      </c>
      <c r="F1323" s="2">
        <v>3</v>
      </c>
      <c r="G1323" s="4">
        <v>6.9042716906360324E-2</v>
      </c>
      <c r="H1323" s="4">
        <v>-6.7290709806805626E-2</v>
      </c>
      <c r="I1323" s="4">
        <v>0.26870198832803788</v>
      </c>
    </row>
    <row r="1324" spans="1:9" x14ac:dyDescent="0.25">
      <c r="A1324" t="s">
        <v>1531</v>
      </c>
      <c r="B1324" s="3">
        <v>174.96708679199219</v>
      </c>
      <c r="C1324" s="3">
        <v>14.75</v>
      </c>
      <c r="D1324" s="4">
        <v>-4.4546117621093728E-3</v>
      </c>
      <c r="E1324" s="4">
        <v>-1.3377913833897749E-2</v>
      </c>
      <c r="F1324" s="2">
        <v>2</v>
      </c>
      <c r="G1324" s="4">
        <v>8.4237176111053857E-2</v>
      </c>
      <c r="H1324" s="4">
        <v>-5.2796567459843853E-2</v>
      </c>
      <c r="I1324" s="4">
        <v>0.28841739955857371</v>
      </c>
    </row>
    <row r="1325" spans="1:9" x14ac:dyDescent="0.25">
      <c r="A1325" t="s">
        <v>1532</v>
      </c>
      <c r="B1325" s="3">
        <v>175.74998474121091</v>
      </c>
      <c r="C1325" s="3">
        <v>14.94999980926514</v>
      </c>
      <c r="D1325" s="4">
        <v>1.044735777594652E-2</v>
      </c>
      <c r="E1325" s="4">
        <v>-8.3384408412588873E-2</v>
      </c>
      <c r="F1325" s="2">
        <v>2</v>
      </c>
      <c r="G1325" s="4">
        <v>9.5202066496677284E-2</v>
      </c>
      <c r="H1325" s="4">
        <v>-4.8558263911301247E-2</v>
      </c>
      <c r="I1325" s="4">
        <v>0.29418248005654962</v>
      </c>
    </row>
    <row r="1326" spans="1:9" x14ac:dyDescent="0.25">
      <c r="A1326" t="s">
        <v>1533</v>
      </c>
      <c r="B1326" s="3">
        <v>173.93284606933591</v>
      </c>
      <c r="C1326" s="3">
        <v>16.309999465942379</v>
      </c>
      <c r="D1326" s="4">
        <v>-1.6881568468350538E-2</v>
      </c>
      <c r="E1326" s="4">
        <v>2.1929788656569919E-2</v>
      </c>
      <c r="F1326" s="2">
        <v>3</v>
      </c>
      <c r="G1326" s="4">
        <v>7.8276390561907938E-2</v>
      </c>
      <c r="H1326" s="4">
        <v>-5.8395542561586411E-2</v>
      </c>
      <c r="I1326" s="4">
        <v>0.28080148866450649</v>
      </c>
    </row>
    <row r="1327" spans="1:9" x14ac:dyDescent="0.25">
      <c r="A1327" t="s">
        <v>1534</v>
      </c>
      <c r="B1327" s="3">
        <v>176.9195251464844</v>
      </c>
      <c r="C1327" s="3">
        <v>15.960000038146971</v>
      </c>
      <c r="D1327" s="4">
        <v>-1.0219971832760581E-2</v>
      </c>
      <c r="E1327" s="4">
        <v>4.3819494961774057E-2</v>
      </c>
      <c r="F1327" s="2">
        <v>2</v>
      </c>
      <c r="G1327" s="4">
        <v>9.2573334519390427E-2</v>
      </c>
      <c r="H1327" s="4">
        <v>-4.2226829201604137E-2</v>
      </c>
      <c r="I1327" s="4">
        <v>0.30279470670596798</v>
      </c>
    </row>
    <row r="1328" spans="1:9" x14ac:dyDescent="0.25">
      <c r="A1328" t="s">
        <v>1535</v>
      </c>
      <c r="B1328" s="3">
        <v>178.7463073730469</v>
      </c>
      <c r="C1328" s="3">
        <v>15.289999961853029</v>
      </c>
      <c r="D1328" s="4">
        <v>1.0049608696158341E-2</v>
      </c>
      <c r="E1328" s="4">
        <v>-6.9951370732757145E-2</v>
      </c>
      <c r="F1328" s="2">
        <v>2</v>
      </c>
      <c r="G1328" s="4">
        <v>0.1111535004463844</v>
      </c>
      <c r="H1328" s="4">
        <v>-3.2337344114843569E-2</v>
      </c>
      <c r="I1328" s="4">
        <v>0.31624671101753088</v>
      </c>
    </row>
    <row r="1329" spans="1:9" x14ac:dyDescent="0.25">
      <c r="A1329" t="s">
        <v>1536</v>
      </c>
      <c r="B1329" s="3">
        <v>176.96784973144531</v>
      </c>
      <c r="C1329" s="3">
        <v>16.440000534057621</v>
      </c>
      <c r="D1329" s="4">
        <v>1.4124315028126279E-2</v>
      </c>
      <c r="E1329" s="4">
        <v>-8.9700940187720679E-2</v>
      </c>
      <c r="F1329" s="2">
        <v>3</v>
      </c>
      <c r="G1329" s="4">
        <v>8.791391141586069E-2</v>
      </c>
      <c r="H1329" s="4">
        <v>-4.196521878338022E-2</v>
      </c>
      <c r="I1329" s="4">
        <v>0.30315055783906791</v>
      </c>
    </row>
    <row r="1330" spans="1:9" x14ac:dyDescent="0.25">
      <c r="A1330" t="s">
        <v>1537</v>
      </c>
      <c r="B1330" s="3">
        <v>174.50311279296881</v>
      </c>
      <c r="C1330" s="3">
        <v>18.059999465942379</v>
      </c>
      <c r="D1330" s="4">
        <v>1.0975434139836929E-2</v>
      </c>
      <c r="E1330" s="4">
        <v>-0.1211678765723561</v>
      </c>
      <c r="F1330" s="2">
        <v>3</v>
      </c>
      <c r="G1330" s="4">
        <v>7.45977788157699E-2</v>
      </c>
      <c r="H1330" s="4">
        <v>-5.5308341374253438E-2</v>
      </c>
      <c r="I1330" s="4">
        <v>0.2850008017043999</v>
      </c>
    </row>
    <row r="1331" spans="1:9" x14ac:dyDescent="0.25">
      <c r="A1331" t="s">
        <v>1538</v>
      </c>
      <c r="B1331" s="3">
        <v>172.60865783691409</v>
      </c>
      <c r="C1331" s="3">
        <v>20.54999923706055</v>
      </c>
      <c r="D1331" s="4">
        <v>-3.4702668449450247E-2</v>
      </c>
      <c r="E1331" s="4">
        <v>0.28117194913420168</v>
      </c>
      <c r="F1331" s="2">
        <v>4</v>
      </c>
      <c r="G1331" s="4">
        <v>6.1929218305718743E-2</v>
      </c>
      <c r="H1331" s="4">
        <v>-6.5564180172672737E-2</v>
      </c>
      <c r="I1331" s="4">
        <v>0.27105047097183999</v>
      </c>
    </row>
    <row r="1332" spans="1:9" x14ac:dyDescent="0.25">
      <c r="A1332" t="s">
        <v>1539</v>
      </c>
      <c r="B1332" s="3">
        <v>178.81398010253909</v>
      </c>
      <c r="C1332" s="3">
        <v>16.04000091552734</v>
      </c>
      <c r="D1332" s="4">
        <v>1.2449396292710799E-3</v>
      </c>
      <c r="E1332" s="4">
        <v>-0.1602093929228979</v>
      </c>
      <c r="F1332" s="2">
        <v>2</v>
      </c>
      <c r="G1332" s="4">
        <v>0.11150796842526201</v>
      </c>
      <c r="H1332" s="4">
        <v>-3.1970990403184851E-2</v>
      </c>
      <c r="I1332" s="4">
        <v>0.31674503743852811</v>
      </c>
    </row>
    <row r="1333" spans="1:9" x14ac:dyDescent="0.25">
      <c r="A1333" t="s">
        <v>1540</v>
      </c>
      <c r="B1333" s="3">
        <v>178.5916442871094</v>
      </c>
      <c r="C1333" s="3">
        <v>19.10000038146973</v>
      </c>
      <c r="D1333" s="4">
        <v>-5.3833722639013981E-3</v>
      </c>
      <c r="E1333" s="4">
        <v>-1.546387850306952E-2</v>
      </c>
      <c r="F1333" s="2">
        <v>3</v>
      </c>
      <c r="G1333" s="4">
        <v>0.1222251391781075</v>
      </c>
      <c r="H1333" s="4">
        <v>-3.3174629621353868E-2</v>
      </c>
      <c r="I1333" s="4">
        <v>0.31510780761206808</v>
      </c>
    </row>
    <row r="1334" spans="1:9" x14ac:dyDescent="0.25">
      <c r="A1334" t="s">
        <v>1541</v>
      </c>
      <c r="B1334" s="3">
        <v>179.55827331542969</v>
      </c>
      <c r="C1334" s="3">
        <v>19.39999961853027</v>
      </c>
      <c r="D1334" s="4">
        <v>-2.5233739923541392E-3</v>
      </c>
      <c r="E1334" s="4">
        <v>4.1407828659276724E-3</v>
      </c>
      <c r="F1334" s="2">
        <v>3</v>
      </c>
      <c r="G1334" s="4">
        <v>0.12714540199641419</v>
      </c>
      <c r="H1334" s="4">
        <v>-2.7941677810785829E-2</v>
      </c>
      <c r="I1334" s="4">
        <v>0.32222584153399603</v>
      </c>
    </row>
    <row r="1335" spans="1:9" x14ac:dyDescent="0.25">
      <c r="A1335" t="s">
        <v>1542</v>
      </c>
      <c r="B1335" s="3">
        <v>180.01251220703119</v>
      </c>
      <c r="C1335" s="3">
        <v>19.319999694824219</v>
      </c>
      <c r="D1335" s="4">
        <v>-1.94798313618012E-2</v>
      </c>
      <c r="E1335" s="4">
        <v>0.2512953510290572</v>
      </c>
      <c r="F1335" s="2">
        <v>3</v>
      </c>
      <c r="G1335" s="4">
        <v>0.1393867093345531</v>
      </c>
      <c r="H1335" s="4">
        <v>-2.5482605963577539E-2</v>
      </c>
      <c r="I1335" s="4">
        <v>0.32557075229536347</v>
      </c>
    </row>
    <row r="1336" spans="1:9" x14ac:dyDescent="0.25">
      <c r="A1336" t="s">
        <v>1543</v>
      </c>
      <c r="B1336" s="3">
        <v>183.58879089355469</v>
      </c>
      <c r="C1336" s="3">
        <v>15.439999580383301</v>
      </c>
      <c r="D1336" s="4">
        <v>-6.1220307279485908E-3</v>
      </c>
      <c r="E1336" s="4">
        <v>0.19968917775266751</v>
      </c>
      <c r="F1336" s="2">
        <v>2</v>
      </c>
      <c r="G1336" s="4">
        <v>0.18407068951247399</v>
      </c>
      <c r="H1336" s="4">
        <v>-6.1220307279485908E-3</v>
      </c>
      <c r="I1336" s="4">
        <v>0.35190564630240112</v>
      </c>
    </row>
    <row r="1337" spans="1:9" x14ac:dyDescent="0.25">
      <c r="A1337" t="s">
        <v>1544</v>
      </c>
      <c r="B1337" s="3">
        <v>184.71965026855469</v>
      </c>
      <c r="C1337" s="3">
        <v>12.86999988555908</v>
      </c>
      <c r="D1337" s="4">
        <v>1.5947876072655461E-2</v>
      </c>
      <c r="E1337" s="4">
        <v>-0.10748961043925501</v>
      </c>
      <c r="F1337" s="2">
        <v>1</v>
      </c>
      <c r="G1337" s="4">
        <v>0.1912171332037593</v>
      </c>
      <c r="H1337" s="4">
        <v>0</v>
      </c>
      <c r="I1337" s="4">
        <v>0.3602330347382392</v>
      </c>
    </row>
    <row r="1338" spans="1:9" x14ac:dyDescent="0.25">
      <c r="A1338" t="s">
        <v>1545</v>
      </c>
      <c r="B1338" s="3">
        <v>181.82000732421881</v>
      </c>
      <c r="C1338" s="3">
        <v>14.420000076293951</v>
      </c>
      <c r="D1338" s="4">
        <v>-4.340266244998281E-3</v>
      </c>
      <c r="E1338" s="4">
        <v>-2.5675683077274969E-2</v>
      </c>
      <c r="F1338" s="2">
        <v>2</v>
      </c>
      <c r="G1338" s="4">
        <v>0.16560293601788789</v>
      </c>
      <c r="H1338" s="4">
        <v>-1.5234101564533861E-2</v>
      </c>
      <c r="I1338" s="4">
        <v>0.33888073076788672</v>
      </c>
    </row>
    <row r="1339" spans="1:9" x14ac:dyDescent="0.25">
      <c r="A1339" t="s">
        <v>1546</v>
      </c>
      <c r="B1339" s="3">
        <v>182.61259460449219</v>
      </c>
      <c r="C1339" s="3">
        <v>14.80000019073486</v>
      </c>
      <c r="D1339" s="4">
        <v>-3.2182169117677129E-3</v>
      </c>
      <c r="E1339" s="4">
        <v>0.1280488048650765</v>
      </c>
      <c r="F1339" s="2">
        <v>2</v>
      </c>
      <c r="G1339" s="4">
        <v>0.1840682811413685</v>
      </c>
      <c r="H1339" s="4">
        <v>-1.0941323576932119E-2</v>
      </c>
      <c r="I1339" s="4">
        <v>0.34471716127202567</v>
      </c>
    </row>
    <row r="1340" spans="1:9" x14ac:dyDescent="0.25">
      <c r="A1340" t="s">
        <v>1547</v>
      </c>
      <c r="B1340" s="3">
        <v>183.2021789550781</v>
      </c>
      <c r="C1340" s="3">
        <v>13.11999988555908</v>
      </c>
      <c r="D1340" s="4">
        <v>-7.7480415434926231E-3</v>
      </c>
      <c r="E1340" s="4">
        <v>7.6279398502832052E-4</v>
      </c>
      <c r="F1340" s="2">
        <v>1</v>
      </c>
      <c r="G1340" s="4">
        <v>0.17946349183863911</v>
      </c>
      <c r="H1340" s="4">
        <v>-7.7480415434926231E-3</v>
      </c>
      <c r="I1340" s="4">
        <v>0.34935680334391922</v>
      </c>
    </row>
    <row r="1341" spans="1:9" x14ac:dyDescent="0.25">
      <c r="A1341" t="s">
        <v>1548</v>
      </c>
      <c r="B1341" s="3">
        <v>184.6327209472656</v>
      </c>
      <c r="C1341" s="3">
        <v>13.10999965667725</v>
      </c>
      <c r="D1341" s="4">
        <v>1.940852642011492E-3</v>
      </c>
      <c r="E1341" s="4">
        <v>2.985075633193324E-2</v>
      </c>
      <c r="F1341" s="2">
        <v>1</v>
      </c>
      <c r="G1341" s="4">
        <v>0.18940692581586571</v>
      </c>
      <c r="H1341" s="4">
        <v>0</v>
      </c>
      <c r="I1341" s="4">
        <v>0.3657276249202579</v>
      </c>
    </row>
    <row r="1342" spans="1:9" x14ac:dyDescent="0.25">
      <c r="A1342" t="s">
        <v>1549</v>
      </c>
      <c r="B1342" s="3">
        <v>184.27507019042969</v>
      </c>
      <c r="C1342" s="3">
        <v>12.72999954223633</v>
      </c>
      <c r="D1342" s="4">
        <v>8.9243364948932147E-4</v>
      </c>
      <c r="E1342" s="4">
        <v>-3.9245317567069622E-2</v>
      </c>
      <c r="F1342" s="2">
        <v>1</v>
      </c>
      <c r="G1342" s="4">
        <v>0.21209457842740509</v>
      </c>
      <c r="H1342" s="4">
        <v>0</v>
      </c>
      <c r="I1342" s="4">
        <v>0.36641753934772803</v>
      </c>
    </row>
    <row r="1343" spans="1:9" x14ac:dyDescent="0.25">
      <c r="A1343" t="s">
        <v>1550</v>
      </c>
      <c r="B1343" s="3">
        <v>184.11076354980469</v>
      </c>
      <c r="C1343" s="3">
        <v>13.25</v>
      </c>
      <c r="D1343" s="4">
        <v>4.0587968419689702E-3</v>
      </c>
      <c r="E1343" s="4">
        <v>8.3713587369229625E-3</v>
      </c>
      <c r="F1343" s="2">
        <v>2</v>
      </c>
      <c r="G1343" s="4">
        <v>0.21246609312625739</v>
      </c>
      <c r="H1343" s="4">
        <v>0</v>
      </c>
      <c r="I1343" s="4">
        <v>0.36905688131355402</v>
      </c>
    </row>
    <row r="1344" spans="1:9" x14ac:dyDescent="0.25">
      <c r="A1344" t="s">
        <v>1551</v>
      </c>
      <c r="B1344" s="3">
        <v>183.36651611328119</v>
      </c>
      <c r="C1344" s="3">
        <v>13.14000034332275</v>
      </c>
      <c r="D1344" s="4">
        <v>-3.1526042103462442E-3</v>
      </c>
      <c r="E1344" s="4">
        <v>7.0032624515658837E-2</v>
      </c>
      <c r="F1344" s="2">
        <v>1</v>
      </c>
      <c r="G1344" s="4">
        <v>0.1819795427018607</v>
      </c>
      <c r="H1344" s="4">
        <v>-3.1526042103462442E-3</v>
      </c>
      <c r="I1344" s="4">
        <v>0.37045225658440112</v>
      </c>
    </row>
    <row r="1345" spans="1:9" x14ac:dyDescent="0.25">
      <c r="A1345" t="s">
        <v>1552</v>
      </c>
      <c r="B1345" s="3">
        <v>183.94642639160159</v>
      </c>
      <c r="C1345" s="3">
        <v>12.27999973297119</v>
      </c>
      <c r="D1345" s="4">
        <v>1.2718210166083431E-2</v>
      </c>
      <c r="E1345" s="4">
        <v>-1.127216928041508E-2</v>
      </c>
      <c r="F1345" s="2">
        <v>1</v>
      </c>
      <c r="G1345" s="4">
        <v>0.18272260092536999</v>
      </c>
      <c r="H1345" s="4">
        <v>0</v>
      </c>
      <c r="I1345" s="4">
        <v>0.39121482902239652</v>
      </c>
    </row>
    <row r="1346" spans="1:9" x14ac:dyDescent="0.25">
      <c r="A1346" t="s">
        <v>1553</v>
      </c>
      <c r="B1346" s="3">
        <v>181.63633728027341</v>
      </c>
      <c r="C1346" s="3">
        <v>12.420000076293951</v>
      </c>
      <c r="D1346" s="4">
        <v>2.8282716296605952E-3</v>
      </c>
      <c r="E1346" s="4">
        <v>2.729527870480775E-2</v>
      </c>
      <c r="F1346" s="2">
        <v>1</v>
      </c>
      <c r="G1346" s="4">
        <v>0.14938572457039909</v>
      </c>
      <c r="H1346" s="4">
        <v>0</v>
      </c>
      <c r="I1346" s="4">
        <v>0.37791175229969909</v>
      </c>
    </row>
    <row r="1347" spans="1:9" x14ac:dyDescent="0.25">
      <c r="A1347" t="s">
        <v>1554</v>
      </c>
      <c r="B1347" s="3">
        <v>181.12406921386719</v>
      </c>
      <c r="C1347" s="3">
        <v>12.090000152587891</v>
      </c>
      <c r="D1347" s="4">
        <v>1.2825030031775599E-3</v>
      </c>
      <c r="E1347" s="4">
        <v>-4.0476207415983227E-2</v>
      </c>
      <c r="F1347" s="2">
        <v>1</v>
      </c>
      <c r="G1347" s="4">
        <v>0.13560799718349739</v>
      </c>
      <c r="H1347" s="4">
        <v>0</v>
      </c>
      <c r="I1347" s="4">
        <v>0.37936236829983327</v>
      </c>
    </row>
    <row r="1348" spans="1:9" x14ac:dyDescent="0.25">
      <c r="A1348" t="s">
        <v>1555</v>
      </c>
      <c r="B1348" s="3">
        <v>180.89207458496091</v>
      </c>
      <c r="C1348" s="3">
        <v>12.60000038146973</v>
      </c>
      <c r="D1348" s="4">
        <v>3.4851702716407469E-3</v>
      </c>
      <c r="E1348" s="4">
        <v>3.4482764020578038E-2</v>
      </c>
      <c r="F1348" s="2">
        <v>1</v>
      </c>
      <c r="G1348" s="4">
        <v>0.13647506208941601</v>
      </c>
      <c r="H1348" s="4">
        <v>0</v>
      </c>
      <c r="I1348" s="4">
        <v>0.38138280871024599</v>
      </c>
    </row>
    <row r="1349" spans="1:9" x14ac:dyDescent="0.25">
      <c r="A1349" t="s">
        <v>1556</v>
      </c>
      <c r="B1349" s="3">
        <v>180.2638244628906</v>
      </c>
      <c r="C1349" s="3">
        <v>12.180000305175779</v>
      </c>
      <c r="D1349" s="4">
        <v>3.4435755427484338E-3</v>
      </c>
      <c r="E1349" s="4">
        <v>-1.136358710359819E-2</v>
      </c>
      <c r="F1349" s="2">
        <v>1</v>
      </c>
      <c r="G1349" s="4">
        <v>0.15690566853684129</v>
      </c>
      <c r="H1349" s="4">
        <v>0</v>
      </c>
      <c r="I1349" s="4">
        <v>0.37900721220572381</v>
      </c>
    </row>
    <row r="1350" spans="1:9" x14ac:dyDescent="0.25">
      <c r="A1350" t="s">
        <v>1557</v>
      </c>
      <c r="B1350" s="3">
        <v>179.64520263671881</v>
      </c>
      <c r="C1350" s="3">
        <v>12.319999694824221</v>
      </c>
      <c r="D1350" s="4">
        <v>1.614091460198086E-4</v>
      </c>
      <c r="E1350" s="4">
        <v>2.581177852077721E-2</v>
      </c>
      <c r="F1350" s="2">
        <v>1</v>
      </c>
      <c r="G1350" s="4">
        <v>0.161723639656153</v>
      </c>
      <c r="H1350" s="4">
        <v>0</v>
      </c>
      <c r="I1350" s="4">
        <v>0.37785853588659202</v>
      </c>
    </row>
    <row r="1351" spans="1:9" x14ac:dyDescent="0.25">
      <c r="A1351" t="s">
        <v>1558</v>
      </c>
      <c r="B1351" s="3">
        <v>179.6162109375</v>
      </c>
      <c r="C1351" s="3">
        <v>12.010000228881839</v>
      </c>
      <c r="D1351" s="4">
        <v>4.3233075008770614E-3</v>
      </c>
      <c r="E1351" s="4">
        <v>-7.7572979521639329E-2</v>
      </c>
      <c r="F1351" s="2">
        <v>1</v>
      </c>
      <c r="G1351" s="4">
        <v>0.15552120250173029</v>
      </c>
      <c r="H1351" s="4">
        <v>0</v>
      </c>
      <c r="I1351" s="4">
        <v>0.377636172808413</v>
      </c>
    </row>
    <row r="1352" spans="1:9" x14ac:dyDescent="0.25">
      <c r="A1352" t="s">
        <v>1559</v>
      </c>
      <c r="B1352" s="3">
        <v>178.843017578125</v>
      </c>
      <c r="C1352" s="3">
        <v>13.02000045776367</v>
      </c>
      <c r="D1352" s="4">
        <v>-2.371957734602081E-3</v>
      </c>
      <c r="E1352" s="4">
        <v>-2.1052611199678491E-2</v>
      </c>
      <c r="F1352" s="2">
        <v>1</v>
      </c>
      <c r="G1352" s="4">
        <v>0.16440127790855039</v>
      </c>
      <c r="H1352" s="4">
        <v>-2.7222796560775202E-3</v>
      </c>
      <c r="I1352" s="4">
        <v>0.37170586654657489</v>
      </c>
    </row>
    <row r="1353" spans="1:9" x14ac:dyDescent="0.25">
      <c r="A1353" t="s">
        <v>1560</v>
      </c>
      <c r="B1353" s="3">
        <v>179.26823425292969</v>
      </c>
      <c r="C1353" s="3">
        <v>13.30000019073486</v>
      </c>
      <c r="D1353" s="4">
        <v>5.3662500532696278E-3</v>
      </c>
      <c r="E1353" s="4">
        <v>-6.8627420207410861E-2</v>
      </c>
      <c r="F1353" s="2">
        <v>2</v>
      </c>
      <c r="G1353" s="4">
        <v>0.1604366595530364</v>
      </c>
      <c r="H1353" s="4">
        <v>-3.5115484592840312E-4</v>
      </c>
      <c r="I1353" s="4">
        <v>0.37496723070426841</v>
      </c>
    </row>
    <row r="1354" spans="1:9" x14ac:dyDescent="0.25">
      <c r="A1354" t="s">
        <v>1561</v>
      </c>
      <c r="B1354" s="3">
        <v>178.3113708496094</v>
      </c>
      <c r="C1354" s="3">
        <v>14.27999973297119</v>
      </c>
      <c r="D1354" s="4">
        <v>-3.511046485252689E-3</v>
      </c>
      <c r="E1354" s="4">
        <v>8.3459742209826882E-2</v>
      </c>
      <c r="F1354" s="2">
        <v>2</v>
      </c>
      <c r="G1354" s="4">
        <v>0.1797086479088055</v>
      </c>
      <c r="H1354" s="4">
        <v>-5.6868876381070974E-3</v>
      </c>
      <c r="I1354" s="4">
        <v>0.36762819582556627</v>
      </c>
    </row>
    <row r="1355" spans="1:9" x14ac:dyDescent="0.25">
      <c r="A1355" t="s">
        <v>1562</v>
      </c>
      <c r="B1355" s="3">
        <v>178.93963623046881</v>
      </c>
      <c r="C1355" s="3">
        <v>13.180000305175779</v>
      </c>
      <c r="D1355" s="4">
        <v>2.5450496006829142E-3</v>
      </c>
      <c r="E1355" s="4">
        <v>2.808117152271894E-2</v>
      </c>
      <c r="F1355" s="2">
        <v>1</v>
      </c>
      <c r="G1355" s="4">
        <v>0.1921794897340503</v>
      </c>
      <c r="H1355" s="4">
        <v>-2.1835075493612521E-3</v>
      </c>
      <c r="I1355" s="4">
        <v>0.37244692076290659</v>
      </c>
    </row>
    <row r="1356" spans="1:9" x14ac:dyDescent="0.25">
      <c r="A1356" t="s">
        <v>1563</v>
      </c>
      <c r="B1356" s="3">
        <v>178.4853820800781</v>
      </c>
      <c r="C1356" s="3">
        <v>12.819999694824221</v>
      </c>
      <c r="D1356" s="4">
        <v>5.1715054270258243E-3</v>
      </c>
      <c r="E1356" s="4">
        <v>-5.5964671071546457E-2</v>
      </c>
      <c r="F1356" s="2">
        <v>1</v>
      </c>
      <c r="G1356" s="4">
        <v>0.15939667695372101</v>
      </c>
      <c r="H1356" s="4">
        <v>-4.7165532879818173E-3</v>
      </c>
      <c r="I1356" s="4">
        <v>0.36896284242743721</v>
      </c>
    </row>
    <row r="1357" spans="1:9" x14ac:dyDescent="0.25">
      <c r="A1357" t="s">
        <v>1564</v>
      </c>
      <c r="B1357" s="3">
        <v>177.56709289550781</v>
      </c>
      <c r="C1357" s="3">
        <v>13.579999923706049</v>
      </c>
      <c r="D1357" s="4">
        <v>-3.8096556861533243E-4</v>
      </c>
      <c r="E1357" s="4">
        <v>-1.1644821694133721E-2</v>
      </c>
      <c r="F1357" s="2">
        <v>2</v>
      </c>
      <c r="G1357" s="4">
        <v>0.16000213319298129</v>
      </c>
      <c r="H1357" s="4">
        <v>-9.8371856560010018E-3</v>
      </c>
      <c r="I1357" s="4">
        <v>0.3619196674759122</v>
      </c>
    </row>
    <row r="1358" spans="1:9" x14ac:dyDescent="0.25">
      <c r="A1358" t="s">
        <v>1565</v>
      </c>
      <c r="B1358" s="3">
        <v>177.634765625</v>
      </c>
      <c r="C1358" s="3">
        <v>13.739999771118161</v>
      </c>
      <c r="D1358" s="4">
        <v>5.7459362937055669E-3</v>
      </c>
      <c r="E1358" s="4">
        <v>2.8443123069318069E-2</v>
      </c>
      <c r="F1358" s="2">
        <v>2</v>
      </c>
      <c r="G1358" s="4">
        <v>0.1787447752972815</v>
      </c>
      <c r="H1358" s="4">
        <v>-9.459823954597435E-3</v>
      </c>
      <c r="I1358" s="4">
        <v>0.36243870971366188</v>
      </c>
    </row>
    <row r="1359" spans="1:9" x14ac:dyDescent="0.25">
      <c r="A1359" t="s">
        <v>1566</v>
      </c>
      <c r="B1359" s="3">
        <v>176.61991882324219</v>
      </c>
      <c r="C1359" s="3">
        <v>13.35999965667725</v>
      </c>
      <c r="D1359" s="4">
        <v>3.7904810699687101E-3</v>
      </c>
      <c r="E1359" s="4">
        <v>-2.985071865055366E-3</v>
      </c>
      <c r="F1359" s="2">
        <v>2</v>
      </c>
      <c r="G1359" s="4">
        <v>0.1851993875238602</v>
      </c>
      <c r="H1359" s="4">
        <v>-1.51188880805605E-2</v>
      </c>
      <c r="I1359" s="4">
        <v>0.35465494867860148</v>
      </c>
    </row>
    <row r="1360" spans="1:9" x14ac:dyDescent="0.25">
      <c r="A1360" t="s">
        <v>1567</v>
      </c>
      <c r="B1360" s="3">
        <v>175.9529724121094</v>
      </c>
      <c r="C1360" s="3">
        <v>13.39999961853027</v>
      </c>
      <c r="D1360" s="4">
        <v>1.324722810802403E-2</v>
      </c>
      <c r="E1360" s="4">
        <v>-2.261126322057971E-2</v>
      </c>
      <c r="F1360" s="2">
        <v>2</v>
      </c>
      <c r="G1360" s="4">
        <v>0.14665813346146411</v>
      </c>
      <c r="H1360" s="4">
        <v>-1.8837964203817888E-2</v>
      </c>
      <c r="I1360" s="4">
        <v>0.34953954458169068</v>
      </c>
    </row>
    <row r="1361" spans="1:9" x14ac:dyDescent="0.25">
      <c r="A1361" t="s">
        <v>1568</v>
      </c>
      <c r="B1361" s="3">
        <v>173.6525573730469</v>
      </c>
      <c r="C1361" s="3">
        <v>13.710000038146971</v>
      </c>
      <c r="D1361" s="4">
        <v>7.5711524183579293E-3</v>
      </c>
      <c r="E1361" s="4">
        <v>-4.9896067345927768E-2</v>
      </c>
      <c r="F1361" s="2">
        <v>2</v>
      </c>
      <c r="G1361" s="4">
        <v>0.1523931219495944</v>
      </c>
      <c r="H1361" s="4">
        <v>-3.1665709435744323E-2</v>
      </c>
      <c r="I1361" s="4">
        <v>0.33189561949417312</v>
      </c>
    </row>
    <row r="1362" spans="1:9" x14ac:dyDescent="0.25">
      <c r="A1362" t="s">
        <v>1569</v>
      </c>
      <c r="B1362" s="3">
        <v>172.3476867675781</v>
      </c>
      <c r="C1362" s="3">
        <v>14.430000305175779</v>
      </c>
      <c r="D1362" s="4">
        <v>2.304817506070922E-3</v>
      </c>
      <c r="E1362" s="4">
        <v>-4.7524708348760991E-2</v>
      </c>
      <c r="F1362" s="2">
        <v>2</v>
      </c>
      <c r="G1362" s="4">
        <v>0.1305762566912578</v>
      </c>
      <c r="H1362" s="4">
        <v>-3.8942025840980499E-2</v>
      </c>
      <c r="I1362" s="4">
        <v>0.32188740844492841</v>
      </c>
    </row>
    <row r="1363" spans="1:9" x14ac:dyDescent="0.25">
      <c r="A1363" t="s">
        <v>1570</v>
      </c>
      <c r="B1363" s="3">
        <v>171.95137023925781</v>
      </c>
      <c r="C1363" s="3">
        <v>15.14999961853027</v>
      </c>
      <c r="D1363" s="4">
        <v>-6.4231115633200941E-3</v>
      </c>
      <c r="E1363" s="4">
        <v>3.2016301334052637E-2</v>
      </c>
      <c r="F1363" s="2">
        <v>2</v>
      </c>
      <c r="G1363" s="4">
        <v>9.1475463218242403E-2</v>
      </c>
      <c r="H1363" s="4">
        <v>-4.1151995507396233E-2</v>
      </c>
      <c r="I1363" s="4">
        <v>0.32883599961228049</v>
      </c>
    </row>
    <row r="1364" spans="1:9" x14ac:dyDescent="0.25">
      <c r="A1364" t="s">
        <v>1571</v>
      </c>
      <c r="B1364" s="3">
        <v>173.06297302246091</v>
      </c>
      <c r="C1364" s="3">
        <v>14.680000305175779</v>
      </c>
      <c r="D1364" s="4">
        <v>4.6573398810216826E-3</v>
      </c>
      <c r="E1364" s="4">
        <v>-0.10104100589339191</v>
      </c>
      <c r="F1364" s="2">
        <v>2</v>
      </c>
      <c r="G1364" s="4">
        <v>0.1393509755177047</v>
      </c>
      <c r="H1364" s="4">
        <v>-3.4953393489978828E-2</v>
      </c>
      <c r="I1364" s="4">
        <v>0.33742643883666229</v>
      </c>
    </row>
    <row r="1365" spans="1:9" x14ac:dyDescent="0.25">
      <c r="A1365" t="s">
        <v>1572</v>
      </c>
      <c r="B1365" s="3">
        <v>172.26069641113281</v>
      </c>
      <c r="C1365" s="3">
        <v>16.329999923706051</v>
      </c>
      <c r="D1365" s="4">
        <v>-1.904106990000876E-3</v>
      </c>
      <c r="E1365" s="4">
        <v>-9.1019188529611883E-3</v>
      </c>
      <c r="F1365" s="2">
        <v>3</v>
      </c>
      <c r="G1365" s="4">
        <v>0.1041853358317493</v>
      </c>
      <c r="H1365" s="4">
        <v>-3.9427107928850069E-2</v>
      </c>
      <c r="I1365" s="4">
        <v>0.33122646473179551</v>
      </c>
    </row>
    <row r="1366" spans="1:9" x14ac:dyDescent="0.25">
      <c r="A1366" t="s">
        <v>1573</v>
      </c>
      <c r="B1366" s="3">
        <v>172.5893249511719</v>
      </c>
      <c r="C1366" s="3">
        <v>16.479999542236332</v>
      </c>
      <c r="D1366" s="4">
        <v>-2.196435606305602E-2</v>
      </c>
      <c r="E1366" s="4">
        <v>0.2090975351332425</v>
      </c>
      <c r="F1366" s="2">
        <v>3</v>
      </c>
      <c r="G1366" s="4">
        <v>7.8985498467349924E-2</v>
      </c>
      <c r="H1366" s="4">
        <v>-3.7594585051031082E-2</v>
      </c>
      <c r="I1366" s="4">
        <v>0.33376609808217989</v>
      </c>
    </row>
    <row r="1367" spans="1:9" x14ac:dyDescent="0.25">
      <c r="A1367" t="s">
        <v>1574</v>
      </c>
      <c r="B1367" s="3">
        <v>176.46527099609381</v>
      </c>
      <c r="C1367" s="3">
        <v>13.63000011444092</v>
      </c>
      <c r="D1367" s="4">
        <v>1.5632007822370841E-2</v>
      </c>
      <c r="E1367" s="4">
        <v>-2.0129384330890839E-2</v>
      </c>
      <c r="F1367" s="2">
        <v>2</v>
      </c>
      <c r="G1367" s="4">
        <v>9.8413208584409828E-2</v>
      </c>
      <c r="H1367" s="4">
        <v>-1.598124678264046E-2</v>
      </c>
      <c r="I1367" s="4">
        <v>0.36371931467987562</v>
      </c>
    </row>
    <row r="1368" spans="1:9" x14ac:dyDescent="0.25">
      <c r="A1368" t="s">
        <v>1575</v>
      </c>
      <c r="B1368" s="3">
        <v>173.74922180175781</v>
      </c>
      <c r="C1368" s="3">
        <v>13.909999847412109</v>
      </c>
      <c r="D1368" s="4">
        <v>3.9653125524881094E-3</v>
      </c>
      <c r="E1368" s="4">
        <v>2.581116644281822E-2</v>
      </c>
      <c r="F1368" s="2">
        <v>2</v>
      </c>
      <c r="G1368" s="4">
        <v>8.5066818802554955E-2</v>
      </c>
      <c r="H1368" s="4">
        <v>-3.1126682067448619E-2</v>
      </c>
      <c r="I1368" s="4">
        <v>0.34272975268261069</v>
      </c>
    </row>
    <row r="1369" spans="1:9" x14ac:dyDescent="0.25">
      <c r="A1369" t="s">
        <v>1576</v>
      </c>
      <c r="B1369" s="3">
        <v>173.06297302246091</v>
      </c>
      <c r="C1369" s="3">
        <v>13.560000419616699</v>
      </c>
      <c r="D1369" s="4">
        <v>3.36248388380378E-3</v>
      </c>
      <c r="E1369" s="4">
        <v>3.51145057062483E-2</v>
      </c>
      <c r="F1369" s="2">
        <v>2</v>
      </c>
      <c r="G1369" s="4">
        <v>5.7721441925342447E-2</v>
      </c>
      <c r="H1369" s="4">
        <v>-3.4953393489978828E-2</v>
      </c>
      <c r="I1369" s="4">
        <v>0.33742643883666229</v>
      </c>
    </row>
    <row r="1370" spans="1:9" x14ac:dyDescent="0.25">
      <c r="A1370" t="s">
        <v>1577</v>
      </c>
      <c r="B1370" s="3">
        <v>172.4830017089844</v>
      </c>
      <c r="C1370" s="3">
        <v>13.10000038146973</v>
      </c>
      <c r="D1370" s="4">
        <v>2.3815754364928669E-3</v>
      </c>
      <c r="E1370" s="4">
        <v>1.7080765921899891E-2</v>
      </c>
      <c r="F1370" s="2">
        <v>1</v>
      </c>
      <c r="G1370" s="4">
        <v>5.1042260582440102E-2</v>
      </c>
      <c r="H1370" s="4">
        <v>-3.8187472612559732E-2</v>
      </c>
      <c r="I1370" s="4">
        <v>0.33294443465712181</v>
      </c>
    </row>
    <row r="1371" spans="1:9" x14ac:dyDescent="0.25">
      <c r="A1371" t="s">
        <v>1578</v>
      </c>
      <c r="B1371" s="3">
        <v>172.07319641113281</v>
      </c>
      <c r="C1371" s="3">
        <v>12.88000011444092</v>
      </c>
      <c r="D1371" s="4">
        <v>9.2807920888489104E-3</v>
      </c>
      <c r="E1371" s="4">
        <v>-4.5925917448820908E-2</v>
      </c>
      <c r="F1371" s="2">
        <v>1</v>
      </c>
      <c r="G1371" s="4">
        <v>4.7628740152981568E-2</v>
      </c>
      <c r="H1371" s="4">
        <v>-4.0472659357676737E-2</v>
      </c>
      <c r="I1371" s="4">
        <v>0.32977746930023472</v>
      </c>
    </row>
    <row r="1372" spans="1:9" x14ac:dyDescent="0.25">
      <c r="A1372" t="s">
        <v>1579</v>
      </c>
      <c r="B1372" s="3">
        <v>170.49090576171881</v>
      </c>
      <c r="C1372" s="3">
        <v>13.5</v>
      </c>
      <c r="D1372" s="4">
        <v>-1.6949210088184059E-3</v>
      </c>
      <c r="E1372" s="4">
        <v>6.7114208510046236E-3</v>
      </c>
      <c r="F1372" s="2">
        <v>2</v>
      </c>
      <c r="G1372" s="4">
        <v>3.7814258487483432E-2</v>
      </c>
      <c r="H1372" s="4">
        <v>-4.9295946020684663E-2</v>
      </c>
      <c r="I1372" s="4">
        <v>0.31754956571408899</v>
      </c>
    </row>
    <row r="1373" spans="1:9" x14ac:dyDescent="0.25">
      <c r="A1373" t="s">
        <v>1580</v>
      </c>
      <c r="B1373" s="3">
        <v>170.7803649902344</v>
      </c>
      <c r="C1373" s="3">
        <v>13.409999847412109</v>
      </c>
      <c r="D1373" s="4">
        <v>7.5133241238161119E-3</v>
      </c>
      <c r="E1373" s="4">
        <v>-2.614383430529155E-2</v>
      </c>
      <c r="F1373" s="2">
        <v>2</v>
      </c>
      <c r="G1373" s="4">
        <v>2.54231558069824E-2</v>
      </c>
      <c r="H1373" s="4">
        <v>-4.7681841967556197E-2</v>
      </c>
      <c r="I1373" s="4">
        <v>0.31978649957938088</v>
      </c>
    </row>
    <row r="1374" spans="1:9" x14ac:dyDescent="0.25">
      <c r="A1374" t="s">
        <v>1581</v>
      </c>
      <c r="B1374" s="3">
        <v>169.5068054199219</v>
      </c>
      <c r="C1374" s="3">
        <v>13.77000045776367</v>
      </c>
      <c r="D1374" s="4">
        <v>5.4942493716338969E-3</v>
      </c>
      <c r="E1374" s="4">
        <v>-3.907881848735939E-2</v>
      </c>
      <c r="F1374" s="2">
        <v>2</v>
      </c>
      <c r="G1374" s="4">
        <v>2.318383868825236E-2</v>
      </c>
      <c r="H1374" s="4">
        <v>-5.478355945254898E-2</v>
      </c>
      <c r="I1374" s="4">
        <v>0.30994446225029648</v>
      </c>
    </row>
    <row r="1375" spans="1:9" x14ac:dyDescent="0.25">
      <c r="A1375" t="s">
        <v>1582</v>
      </c>
      <c r="B1375" s="3">
        <v>168.58058166503909</v>
      </c>
      <c r="C1375" s="3">
        <v>14.329999923706049</v>
      </c>
      <c r="D1375" s="4">
        <v>2.079811704685541E-2</v>
      </c>
      <c r="E1375" s="4">
        <v>-0.107165071346726</v>
      </c>
      <c r="F1375" s="2">
        <v>2</v>
      </c>
      <c r="G1375" s="4">
        <v>3.7362369709960763E-2</v>
      </c>
      <c r="H1375" s="4">
        <v>-5.994843716098075E-2</v>
      </c>
      <c r="I1375" s="4">
        <v>0.30278662764001241</v>
      </c>
    </row>
    <row r="1376" spans="1:9" x14ac:dyDescent="0.25">
      <c r="A1376" t="s">
        <v>1583</v>
      </c>
      <c r="B1376" s="3">
        <v>165.14585876464841</v>
      </c>
      <c r="C1376" s="3">
        <v>16.04999923706055</v>
      </c>
      <c r="D1376" s="4">
        <v>-1.5168678901430479E-3</v>
      </c>
      <c r="E1376" s="4">
        <v>-3.2549783638375018E-2</v>
      </c>
      <c r="F1376" s="2">
        <v>2</v>
      </c>
      <c r="G1376" s="4">
        <v>2.1821455684544411E-2</v>
      </c>
      <c r="H1376" s="4">
        <v>-7.910139415365891E-2</v>
      </c>
      <c r="I1376" s="4">
        <v>0.27624317275284849</v>
      </c>
    </row>
    <row r="1377" spans="1:9" x14ac:dyDescent="0.25">
      <c r="A1377" t="s">
        <v>1584</v>
      </c>
      <c r="B1377" s="3">
        <v>165.39674377441409</v>
      </c>
      <c r="C1377" s="3">
        <v>16.590000152587891</v>
      </c>
      <c r="D1377" s="4">
        <v>-1.2272509114853E-2</v>
      </c>
      <c r="E1377" s="4">
        <v>5.4002566317022493E-2</v>
      </c>
      <c r="F1377" s="2">
        <v>3</v>
      </c>
      <c r="G1377" s="4">
        <v>2.574176830534847E-2</v>
      </c>
      <c r="H1377" s="4">
        <v>-7.770239052469019E-2</v>
      </c>
      <c r="I1377" s="4">
        <v>0.27818200599550158</v>
      </c>
    </row>
    <row r="1378" spans="1:9" x14ac:dyDescent="0.25">
      <c r="A1378" t="s">
        <v>1585</v>
      </c>
      <c r="B1378" s="3">
        <v>167.45179748535159</v>
      </c>
      <c r="C1378" s="3">
        <v>15.739999771118161</v>
      </c>
      <c r="D1378" s="4">
        <v>-5.6715240294304969E-3</v>
      </c>
      <c r="E1378" s="4">
        <v>6.7842606209493894E-2</v>
      </c>
      <c r="F1378" s="2">
        <v>2</v>
      </c>
      <c r="G1378" s="4">
        <v>4.2879711319177893E-2</v>
      </c>
      <c r="H1378" s="4">
        <v>-6.6242847357829926E-2</v>
      </c>
      <c r="I1378" s="4">
        <v>0.29406341100222422</v>
      </c>
    </row>
    <row r="1379" spans="1:9" x14ac:dyDescent="0.25">
      <c r="A1379" t="s">
        <v>1586</v>
      </c>
      <c r="B1379" s="3">
        <v>168.40692138671881</v>
      </c>
      <c r="C1379" s="3">
        <v>14.739999771118161</v>
      </c>
      <c r="D1379" s="4">
        <v>7.4516040171568321E-4</v>
      </c>
      <c r="E1379" s="4">
        <v>7.5187734666295469E-3</v>
      </c>
      <c r="F1379" s="2">
        <v>2</v>
      </c>
      <c r="G1379" s="4">
        <v>6.0454270828369072E-2</v>
      </c>
      <c r="H1379" s="4">
        <v>-6.0916814505664663E-2</v>
      </c>
      <c r="I1379" s="4">
        <v>0.30144458524038731</v>
      </c>
    </row>
    <row r="1380" spans="1:9" x14ac:dyDescent="0.25">
      <c r="A1380" t="s">
        <v>1587</v>
      </c>
      <c r="B1380" s="3">
        <v>168.2815246582031</v>
      </c>
      <c r="C1380" s="3">
        <v>14.63000011444092</v>
      </c>
      <c r="D1380" s="4">
        <v>1.7212921480780349E-4</v>
      </c>
      <c r="E1380" s="4">
        <v>7.8113518309141705E-2</v>
      </c>
      <c r="F1380" s="2">
        <v>2</v>
      </c>
      <c r="G1380" s="4">
        <v>6.9393296036839525E-2</v>
      </c>
      <c r="H1380" s="4">
        <v>-6.161606105856976E-2</v>
      </c>
      <c r="I1380" s="4">
        <v>0.30047552237771091</v>
      </c>
    </row>
    <row r="1381" spans="1:9" x14ac:dyDescent="0.25">
      <c r="A1381" t="s">
        <v>1588</v>
      </c>
      <c r="B1381" s="3">
        <v>168.2525634765625</v>
      </c>
      <c r="C1381" s="3">
        <v>13.569999694824221</v>
      </c>
      <c r="D1381" s="4">
        <v>6.9286730395774487E-3</v>
      </c>
      <c r="E1381" s="4">
        <v>-8.1867392422728336E-2</v>
      </c>
      <c r="F1381" s="2">
        <v>2</v>
      </c>
      <c r="G1381" s="4">
        <v>5.1752346688920259E-2</v>
      </c>
      <c r="H1381" s="4">
        <v>-6.1777556551075752E-2</v>
      </c>
      <c r="I1381" s="4">
        <v>0.30025171107163162</v>
      </c>
    </row>
    <row r="1382" spans="1:9" x14ac:dyDescent="0.25">
      <c r="A1382" t="s">
        <v>1589</v>
      </c>
      <c r="B1382" s="3">
        <v>167.0948181152344</v>
      </c>
      <c r="C1382" s="3">
        <v>14.77999973297119</v>
      </c>
      <c r="D1382" s="4">
        <v>-2.304114717033956E-3</v>
      </c>
      <c r="E1382" s="4">
        <v>5.4421717512971313E-3</v>
      </c>
      <c r="F1382" s="2">
        <v>2</v>
      </c>
      <c r="G1382" s="4">
        <v>3.7811948432410869E-2</v>
      </c>
      <c r="H1382" s="4">
        <v>-6.823346224043092E-2</v>
      </c>
      <c r="I1382" s="4">
        <v>0.29130468312776409</v>
      </c>
    </row>
    <row r="1383" spans="1:9" x14ac:dyDescent="0.25">
      <c r="A1383" t="s">
        <v>1590</v>
      </c>
      <c r="B1383" s="3">
        <v>167.480712890625</v>
      </c>
      <c r="C1383" s="3">
        <v>14.69999980926514</v>
      </c>
      <c r="D1383" s="4">
        <v>-6.3325306057893105E-4</v>
      </c>
      <c r="E1383" s="4">
        <v>-3.0982219160517691E-2</v>
      </c>
      <c r="F1383" s="2">
        <v>2</v>
      </c>
      <c r="G1383" s="4">
        <v>2.7328431441370871E-2</v>
      </c>
      <c r="H1383" s="4">
        <v>-6.6081607126903252E-2</v>
      </c>
      <c r="I1383" s="4">
        <v>0.29428686854965308</v>
      </c>
    </row>
    <row r="1384" spans="1:9" x14ac:dyDescent="0.25">
      <c r="A1384" t="s">
        <v>1591</v>
      </c>
      <c r="B1384" s="3">
        <v>167.58683776855469</v>
      </c>
      <c r="C1384" s="3">
        <v>15.170000076293951</v>
      </c>
      <c r="D1384" s="4">
        <v>1.037315466582367E-3</v>
      </c>
      <c r="E1384" s="4">
        <v>2.154880044471397E-2</v>
      </c>
      <c r="F1384" s="2">
        <v>2</v>
      </c>
      <c r="G1384" s="4">
        <v>4.1610767152196582E-2</v>
      </c>
      <c r="H1384" s="4">
        <v>-6.5489825698884951E-2</v>
      </c>
      <c r="I1384" s="4">
        <v>0.29530709107909292</v>
      </c>
    </row>
    <row r="1385" spans="1:9" x14ac:dyDescent="0.25">
      <c r="A1385" t="s">
        <v>1592</v>
      </c>
      <c r="B1385" s="3">
        <v>167.4131774902344</v>
      </c>
      <c r="C1385" s="3">
        <v>14.85000038146973</v>
      </c>
      <c r="D1385" s="4">
        <v>3.6441547846901572E-3</v>
      </c>
      <c r="E1385" s="4">
        <v>9.9185797919027596E-2</v>
      </c>
      <c r="F1385" s="2">
        <v>2</v>
      </c>
      <c r="G1385" s="4">
        <v>6.1809554843032188E-2</v>
      </c>
      <c r="H1385" s="4">
        <v>-6.6458203043568864E-2</v>
      </c>
      <c r="I1385" s="4">
        <v>0.29396484133596118</v>
      </c>
    </row>
    <row r="1386" spans="1:9" x14ac:dyDescent="0.25">
      <c r="A1386" t="s">
        <v>1593</v>
      </c>
      <c r="B1386" s="3">
        <v>166.80531311035159</v>
      </c>
      <c r="C1386" s="3">
        <v>13.510000228881839</v>
      </c>
      <c r="D1386" s="4">
        <v>7.3998378466149104E-3</v>
      </c>
      <c r="E1386" s="4">
        <v>-6.5698465197713607E-2</v>
      </c>
      <c r="F1386" s="2">
        <v>2</v>
      </c>
      <c r="G1386" s="4">
        <v>5.782521433492005E-2</v>
      </c>
      <c r="H1386" s="4">
        <v>-6.9847821555138578E-2</v>
      </c>
      <c r="I1386" s="4">
        <v>0.28926655445281119</v>
      </c>
    </row>
    <row r="1387" spans="1:9" x14ac:dyDescent="0.25">
      <c r="A1387" t="s">
        <v>1594</v>
      </c>
      <c r="B1387" s="3">
        <v>165.5800476074219</v>
      </c>
      <c r="C1387" s="3">
        <v>14.460000038146971</v>
      </c>
      <c r="D1387" s="4">
        <v>-3.6576931054362878E-3</v>
      </c>
      <c r="E1387" s="4">
        <v>3.138370656326539E-2</v>
      </c>
      <c r="F1387" s="2">
        <v>2</v>
      </c>
      <c r="G1387" s="4">
        <v>4.7069452315175342E-2</v>
      </c>
      <c r="H1387" s="4">
        <v>-7.6680238073966289E-2</v>
      </c>
      <c r="I1387" s="4">
        <v>0.27979626958120768</v>
      </c>
    </row>
    <row r="1388" spans="1:9" x14ac:dyDescent="0.25">
      <c r="A1388" t="s">
        <v>1595</v>
      </c>
      <c r="B1388" s="3">
        <v>166.18791198730469</v>
      </c>
      <c r="C1388" s="3">
        <v>14.02000045776367</v>
      </c>
      <c r="D1388" s="4">
        <v>-1.739619611745846E-4</v>
      </c>
      <c r="E1388" s="4">
        <v>-5.7795675407463443E-2</v>
      </c>
      <c r="F1388" s="2">
        <v>2</v>
      </c>
      <c r="G1388" s="4">
        <v>5.3015410006134633E-2</v>
      </c>
      <c r="H1388" s="4">
        <v>-7.3290619562396575E-2</v>
      </c>
      <c r="I1388" s="4">
        <v>0.28787911216641349</v>
      </c>
    </row>
    <row r="1389" spans="1:9" x14ac:dyDescent="0.25">
      <c r="A1389" t="s">
        <v>1596</v>
      </c>
      <c r="B1389" s="3">
        <v>166.2168273925781</v>
      </c>
      <c r="C1389" s="3">
        <v>14.88000011444092</v>
      </c>
      <c r="D1389" s="4">
        <v>1.977521979799501E-3</v>
      </c>
      <c r="E1389" s="4">
        <v>-2.0120545458219841E-3</v>
      </c>
      <c r="F1389" s="2">
        <v>2</v>
      </c>
      <c r="G1389" s="4">
        <v>4.8495329496520023E-2</v>
      </c>
      <c r="H1389" s="4">
        <v>-7.3129379331469901E-2</v>
      </c>
      <c r="I1389" s="4">
        <v>0.28930212343593559</v>
      </c>
    </row>
    <row r="1390" spans="1:9" x14ac:dyDescent="0.25">
      <c r="A1390" t="s">
        <v>1597</v>
      </c>
      <c r="B1390" s="3">
        <v>165.88877868652341</v>
      </c>
      <c r="C1390" s="3">
        <v>14.909999847412109</v>
      </c>
      <c r="D1390" s="4">
        <v>4.2049985761345443E-3</v>
      </c>
      <c r="E1390" s="4">
        <v>-8.0764458779219228E-2</v>
      </c>
      <c r="F1390" s="2">
        <v>2</v>
      </c>
      <c r="G1390" s="4">
        <v>6.5851980152543232E-2</v>
      </c>
      <c r="H1390" s="4">
        <v>-7.4958668895951153E-2</v>
      </c>
      <c r="I1390" s="4">
        <v>0.29227066289973341</v>
      </c>
    </row>
    <row r="1391" spans="1:9" x14ac:dyDescent="0.25">
      <c r="A1391" t="s">
        <v>1598</v>
      </c>
      <c r="B1391" s="3">
        <v>165.19413757324219</v>
      </c>
      <c r="C1391" s="3">
        <v>16.219999313354489</v>
      </c>
      <c r="D1391" s="4">
        <v>1.228164588482183E-3</v>
      </c>
      <c r="E1391" s="4">
        <v>3.6421706627348012E-2</v>
      </c>
      <c r="F1391" s="2">
        <v>3</v>
      </c>
      <c r="G1391" s="4">
        <v>8.1261803338957384E-2</v>
      </c>
      <c r="H1391" s="4">
        <v>-7.8832178274687026E-2</v>
      </c>
      <c r="I1391" s="4">
        <v>0.29320604615491108</v>
      </c>
    </row>
    <row r="1392" spans="1:9" x14ac:dyDescent="0.25">
      <c r="A1392" t="s">
        <v>1599</v>
      </c>
      <c r="B1392" s="3">
        <v>164.99150085449219</v>
      </c>
      <c r="C1392" s="3">
        <v>15.64999961853027</v>
      </c>
      <c r="D1392" s="4">
        <v>7.0224829585874282E-4</v>
      </c>
      <c r="E1392" s="4">
        <v>1.425789429704016E-2</v>
      </c>
      <c r="F1392" s="2">
        <v>2</v>
      </c>
      <c r="G1392" s="4">
        <v>8.5509738823309922E-2</v>
      </c>
      <c r="H1392" s="4">
        <v>-7.996213619907E-2</v>
      </c>
      <c r="I1392" s="4">
        <v>0.29182194861854921</v>
      </c>
    </row>
    <row r="1393" spans="1:9" x14ac:dyDescent="0.25">
      <c r="A1393" t="s">
        <v>1600</v>
      </c>
      <c r="B1393" s="3">
        <v>164.87571716308591</v>
      </c>
      <c r="C1393" s="3">
        <v>15.430000305175779</v>
      </c>
      <c r="D1393" s="4">
        <v>1.478598132807196E-2</v>
      </c>
      <c r="E1393" s="4">
        <v>-3.3813397171188253E-2</v>
      </c>
      <c r="F1393" s="2">
        <v>2</v>
      </c>
      <c r="G1393" s="4">
        <v>0.10399671660621169</v>
      </c>
      <c r="H1393" s="4">
        <v>-8.0607777820321358E-2</v>
      </c>
      <c r="I1393" s="4">
        <v>0.29802961360797631</v>
      </c>
    </row>
    <row r="1394" spans="1:9" x14ac:dyDescent="0.25">
      <c r="A1394" t="s">
        <v>1601</v>
      </c>
      <c r="B1394" s="3">
        <v>162.473388671875</v>
      </c>
      <c r="C1394" s="3">
        <v>15.97000026702881</v>
      </c>
      <c r="D1394" s="4">
        <v>-9.4914867481354914E-4</v>
      </c>
      <c r="E1394" s="4">
        <v>1.590330761789804E-2</v>
      </c>
      <c r="F1394" s="2">
        <v>2</v>
      </c>
      <c r="G1394" s="4">
        <v>0.10669848502486159</v>
      </c>
      <c r="H1394" s="4">
        <v>-9.4003820414970241E-2</v>
      </c>
      <c r="I1394" s="4">
        <v>0.28376573803783728</v>
      </c>
    </row>
    <row r="1395" spans="1:9" x14ac:dyDescent="0.25">
      <c r="A1395" t="s">
        <v>1602</v>
      </c>
      <c r="B1395" s="3">
        <v>162.62774658203119</v>
      </c>
      <c r="C1395" s="3">
        <v>15.72000026702881</v>
      </c>
      <c r="D1395" s="4">
        <v>1.9618121624080942E-3</v>
      </c>
      <c r="E1395" s="4">
        <v>-3.970681361522943E-2</v>
      </c>
      <c r="F1395" s="2">
        <v>2</v>
      </c>
      <c r="G1395" s="4">
        <v>6.1008761359110153E-2</v>
      </c>
      <c r="H1395" s="4">
        <v>-9.3143078369559151E-2</v>
      </c>
      <c r="I1395" s="4">
        <v>0.29192683611705023</v>
      </c>
    </row>
    <row r="1396" spans="1:9" x14ac:dyDescent="0.25">
      <c r="A1396" t="s">
        <v>1603</v>
      </c>
      <c r="B1396" s="3">
        <v>162.309326171875</v>
      </c>
      <c r="C1396" s="3">
        <v>16.370000839233398</v>
      </c>
      <c r="D1396" s="4">
        <v>-1.3429726962830849E-2</v>
      </c>
      <c r="E1396" s="4">
        <v>6.436935743992156E-2</v>
      </c>
      <c r="F1396" s="2">
        <v>3</v>
      </c>
      <c r="G1396" s="4">
        <v>4.5230823562497413E-2</v>
      </c>
      <c r="H1396" s="4">
        <v>-9.4918677915193594E-2</v>
      </c>
      <c r="I1396" s="4">
        <v>0.28939728084930422</v>
      </c>
    </row>
    <row r="1397" spans="1:9" x14ac:dyDescent="0.25">
      <c r="A1397" t="s">
        <v>1604</v>
      </c>
      <c r="B1397" s="3">
        <v>164.5187683105469</v>
      </c>
      <c r="C1397" s="3">
        <v>15.38000011444092</v>
      </c>
      <c r="D1397" s="4">
        <v>-2.981926733208518E-3</v>
      </c>
      <c r="E1397" s="4">
        <v>-1.220292768833264E-2</v>
      </c>
      <c r="F1397" s="2">
        <v>2</v>
      </c>
      <c r="G1397" s="4">
        <v>8.7533417092928723E-2</v>
      </c>
      <c r="H1397" s="4">
        <v>-8.2598222528536103E-2</v>
      </c>
      <c r="I1397" s="4">
        <v>0.31247523185660259</v>
      </c>
    </row>
    <row r="1398" spans="1:9" x14ac:dyDescent="0.25">
      <c r="A1398" t="s">
        <v>1605</v>
      </c>
      <c r="B1398" s="3">
        <v>165.01081848144531</v>
      </c>
      <c r="C1398" s="3">
        <v>15.569999694824221</v>
      </c>
      <c r="D1398" s="4">
        <v>8.8479616915462245E-3</v>
      </c>
      <c r="E1398" s="4">
        <v>-1.01716371308529E-2</v>
      </c>
      <c r="F1398" s="2">
        <v>2</v>
      </c>
      <c r="G1398" s="4">
        <v>4.7780212186618647E-2</v>
      </c>
      <c r="H1398" s="4">
        <v>-7.9854415812603996E-2</v>
      </c>
      <c r="I1398" s="4">
        <v>0.31661067637963097</v>
      </c>
    </row>
    <row r="1399" spans="1:9" x14ac:dyDescent="0.25">
      <c r="A1399" t="s">
        <v>1606</v>
      </c>
      <c r="B1399" s="3">
        <v>163.56361389160159</v>
      </c>
      <c r="C1399" s="3">
        <v>15.72999954223633</v>
      </c>
      <c r="D1399" s="4">
        <v>1.2421957229199251E-2</v>
      </c>
      <c r="E1399" s="4">
        <v>-2.5402717652831312E-2</v>
      </c>
      <c r="F1399" s="2">
        <v>2</v>
      </c>
      <c r="G1399" s="4">
        <v>1.787599187621525E-2</v>
      </c>
      <c r="H1399" s="4">
        <v>-8.7924425555087615E-2</v>
      </c>
      <c r="I1399" s="4">
        <v>0.30997607794374188</v>
      </c>
    </row>
    <row r="1400" spans="1:9" x14ac:dyDescent="0.25">
      <c r="A1400" t="s">
        <v>1607</v>
      </c>
      <c r="B1400" s="3">
        <v>161.5567626953125</v>
      </c>
      <c r="C1400" s="3">
        <v>16.139999389648441</v>
      </c>
      <c r="D1400" s="4">
        <v>-4.2225474459357537E-3</v>
      </c>
      <c r="E1400" s="4">
        <v>-2.5950531870564619E-2</v>
      </c>
      <c r="F1400" s="2">
        <v>3</v>
      </c>
      <c r="G1400" s="4">
        <v>-3.159112345356152E-3</v>
      </c>
      <c r="H1400" s="4">
        <v>-9.911517827894134E-2</v>
      </c>
      <c r="I1400" s="4">
        <v>0.29390326690354479</v>
      </c>
    </row>
    <row r="1401" spans="1:9" x14ac:dyDescent="0.25">
      <c r="A1401" t="s">
        <v>1608</v>
      </c>
      <c r="B1401" s="3">
        <v>162.24183654785159</v>
      </c>
      <c r="C1401" s="3">
        <v>16.569999694824219</v>
      </c>
      <c r="D1401" s="4">
        <v>1.4968877522236969E-2</v>
      </c>
      <c r="E1401" s="4">
        <v>-6.1721413477113907E-2</v>
      </c>
      <c r="F1401" s="2">
        <v>3</v>
      </c>
      <c r="G1401" s="4">
        <v>5.2217699392140826E-3</v>
      </c>
      <c r="H1401" s="4">
        <v>-9.5295018570279888E-2</v>
      </c>
      <c r="I1401" s="4">
        <v>0.30998658495544967</v>
      </c>
    </row>
    <row r="1402" spans="1:9" x14ac:dyDescent="0.25">
      <c r="A1402" t="s">
        <v>1609</v>
      </c>
      <c r="B1402" s="3">
        <v>159.84907531738281</v>
      </c>
      <c r="C1402" s="3">
        <v>17.659999847412109</v>
      </c>
      <c r="D1402" s="4">
        <v>2.543755143280646E-2</v>
      </c>
      <c r="E1402" s="4">
        <v>-7.6842622992336018E-2</v>
      </c>
      <c r="F1402" s="2">
        <v>3</v>
      </c>
      <c r="G1402" s="4">
        <v>-1.7755077222424861E-2</v>
      </c>
      <c r="H1402" s="4">
        <v>-0.10863771149485429</v>
      </c>
      <c r="I1402" s="4">
        <v>0.29066675241650358</v>
      </c>
    </row>
    <row r="1403" spans="1:9" x14ac:dyDescent="0.25">
      <c r="A1403" t="s">
        <v>1610</v>
      </c>
      <c r="B1403" s="3">
        <v>155.88377380371091</v>
      </c>
      <c r="C1403" s="3">
        <v>19.129999160766602</v>
      </c>
      <c r="D1403" s="4">
        <v>-9.4412398663095143E-3</v>
      </c>
      <c r="E1403" s="4">
        <v>1.3778394804976999E-2</v>
      </c>
      <c r="F1403" s="2">
        <v>3</v>
      </c>
      <c r="G1403" s="4">
        <v>-4.6772354641400837E-2</v>
      </c>
      <c r="H1403" s="4">
        <v>-0.13074932036604511</v>
      </c>
      <c r="I1403" s="4">
        <v>0.25864978380507142</v>
      </c>
    </row>
    <row r="1404" spans="1:9" x14ac:dyDescent="0.25">
      <c r="A1404" t="s">
        <v>1611</v>
      </c>
      <c r="B1404" s="3">
        <v>157.3695373535156</v>
      </c>
      <c r="C1404" s="3">
        <v>18.870000839233398</v>
      </c>
      <c r="D1404" s="4">
        <v>-1.235228789822063E-2</v>
      </c>
      <c r="E1404" s="4">
        <v>8.3237701296723365E-2</v>
      </c>
      <c r="F1404" s="2">
        <v>3</v>
      </c>
      <c r="G1404" s="4">
        <v>-2.2939400258083279E-2</v>
      </c>
      <c r="H1404" s="4">
        <v>-0.122464295286595</v>
      </c>
      <c r="I1404" s="4">
        <v>0.27064625993030228</v>
      </c>
    </row>
    <row r="1405" spans="1:9" x14ac:dyDescent="0.25">
      <c r="A1405" t="s">
        <v>1612</v>
      </c>
      <c r="B1405" s="3">
        <v>159.33772277832031</v>
      </c>
      <c r="C1405" s="3">
        <v>17.420000076293949</v>
      </c>
      <c r="D1405" s="4">
        <v>1.1948373984803419E-2</v>
      </c>
      <c r="E1405" s="4">
        <v>-7.7818917991074099E-2</v>
      </c>
      <c r="F1405" s="2">
        <v>3</v>
      </c>
      <c r="G1405" s="4">
        <v>-1.1071884907173479E-2</v>
      </c>
      <c r="H1405" s="4">
        <v>-0.1114891535100594</v>
      </c>
      <c r="I1405" s="4">
        <v>0.28653794704417779</v>
      </c>
    </row>
    <row r="1406" spans="1:9" x14ac:dyDescent="0.25">
      <c r="A1406" t="s">
        <v>1613</v>
      </c>
      <c r="B1406" s="3">
        <v>157.45637512207031</v>
      </c>
      <c r="C1406" s="3">
        <v>18.889999389648441</v>
      </c>
      <c r="D1406" s="4">
        <v>6.47558211427679E-3</v>
      </c>
      <c r="E1406" s="4">
        <v>-3.227464412607961E-2</v>
      </c>
      <c r="F1406" s="2">
        <v>3</v>
      </c>
      <c r="G1406" s="4">
        <v>-2.90895983452375E-2</v>
      </c>
      <c r="H1406" s="4">
        <v>-0.1219800640706564</v>
      </c>
      <c r="I1406" s="4">
        <v>0.27619045734504871</v>
      </c>
    </row>
    <row r="1407" spans="1:9" x14ac:dyDescent="0.25">
      <c r="A1407" t="s">
        <v>1614</v>
      </c>
      <c r="B1407" s="3">
        <v>156.44331359863281</v>
      </c>
      <c r="C1407" s="3">
        <v>19.520000457763668</v>
      </c>
      <c r="D1407" s="4">
        <v>1.29656123170574E-3</v>
      </c>
      <c r="E1407" s="4">
        <v>-6.153840510802655E-2</v>
      </c>
      <c r="F1407" s="2">
        <v>3</v>
      </c>
      <c r="G1407" s="4">
        <v>-2.7361038010891511E-2</v>
      </c>
      <c r="H1407" s="4">
        <v>-0.1276291729950266</v>
      </c>
      <c r="I1407" s="4">
        <v>0.27635892949454721</v>
      </c>
    </row>
    <row r="1408" spans="1:9" x14ac:dyDescent="0.25">
      <c r="A1408" t="s">
        <v>1615</v>
      </c>
      <c r="B1408" s="3">
        <v>156.24073791503909</v>
      </c>
      <c r="C1408" s="3">
        <v>20.79999923706055</v>
      </c>
      <c r="D1408" s="4">
        <v>-2.003018179709171E-2</v>
      </c>
      <c r="E1408" s="4">
        <v>0.1685393330665903</v>
      </c>
      <c r="F1408" s="2">
        <v>4</v>
      </c>
      <c r="G1408" s="4">
        <v>-1.822583851024584E-2</v>
      </c>
      <c r="H1408" s="4">
        <v>-0.12875879057063719</v>
      </c>
      <c r="I1408" s="4">
        <v>0.27470619486047593</v>
      </c>
    </row>
    <row r="1409" spans="1:9" x14ac:dyDescent="0.25">
      <c r="A1409" t="s">
        <v>1616</v>
      </c>
      <c r="B1409" s="3">
        <v>159.4342346191406</v>
      </c>
      <c r="C1409" s="3">
        <v>17.79999923706055</v>
      </c>
      <c r="D1409" s="4">
        <v>9.9003986951793355E-3</v>
      </c>
      <c r="E1409" s="4">
        <v>-1.4396469356056429E-2</v>
      </c>
      <c r="F1409" s="2">
        <v>3</v>
      </c>
      <c r="G1409" s="4">
        <v>4.9828429232010576E-3</v>
      </c>
      <c r="H1409" s="4">
        <v>-0.1109509770136948</v>
      </c>
      <c r="I1409" s="4">
        <v>0.30076066750510949</v>
      </c>
    </row>
    <row r="1410" spans="1:9" x14ac:dyDescent="0.25">
      <c r="A1410" t="s">
        <v>1617</v>
      </c>
      <c r="B1410" s="3">
        <v>157.8712463378906</v>
      </c>
      <c r="C1410" s="3">
        <v>18.059999465942379</v>
      </c>
      <c r="D1410" s="4">
        <v>7.8841208703053223E-3</v>
      </c>
      <c r="E1410" s="4">
        <v>-5.1470661894021157E-2</v>
      </c>
      <c r="F1410" s="2">
        <v>3</v>
      </c>
      <c r="G1410" s="4">
        <v>-4.6892759448177168E-3</v>
      </c>
      <c r="H1410" s="4">
        <v>-0.11966662837742981</v>
      </c>
      <c r="I1410" s="4">
        <v>0.28800886620673682</v>
      </c>
    </row>
    <row r="1411" spans="1:9" x14ac:dyDescent="0.25">
      <c r="A1411" t="s">
        <v>1618</v>
      </c>
      <c r="B1411" s="3">
        <v>156.63630676269531</v>
      </c>
      <c r="C1411" s="3">
        <v>19.04000091552734</v>
      </c>
      <c r="D1411" s="4">
        <v>-1.847628772517762E-4</v>
      </c>
      <c r="E1411" s="4">
        <v>2.365594220610712E-2</v>
      </c>
      <c r="F1411" s="2">
        <v>3</v>
      </c>
      <c r="G1411" s="4">
        <v>-1.8181614865400151E-3</v>
      </c>
      <c r="H1411" s="4">
        <v>-0.12655299017668351</v>
      </c>
      <c r="I1411" s="4">
        <v>0.279394808235359</v>
      </c>
    </row>
    <row r="1412" spans="1:9" x14ac:dyDescent="0.25">
      <c r="A1412" t="s">
        <v>1619</v>
      </c>
      <c r="B1412" s="3">
        <v>156.6652526855469</v>
      </c>
      <c r="C1412" s="3">
        <v>18.60000038146973</v>
      </c>
      <c r="D1412" s="4">
        <v>1.9526702016539499E-2</v>
      </c>
      <c r="E1412" s="4">
        <v>-2.4646005289767011E-2</v>
      </c>
      <c r="F1412" s="2">
        <v>3</v>
      </c>
      <c r="G1412" s="4">
        <v>-4.4863597984928782E-3</v>
      </c>
      <c r="H1412" s="4">
        <v>-0.12639157977137069</v>
      </c>
      <c r="I1412" s="4">
        <v>0.27963123658445149</v>
      </c>
    </row>
    <row r="1413" spans="1:9" x14ac:dyDescent="0.25">
      <c r="A1413" t="s">
        <v>1620</v>
      </c>
      <c r="B1413" s="3">
        <v>153.66468811035159</v>
      </c>
      <c r="C1413" s="3">
        <v>19.069999694824219</v>
      </c>
      <c r="D1413" s="4">
        <v>-8.8369935069204653E-3</v>
      </c>
      <c r="E1413" s="4">
        <v>4.8378182239134933E-2</v>
      </c>
      <c r="F1413" s="2">
        <v>3</v>
      </c>
      <c r="G1413" s="4">
        <v>-1.63772240998773E-2</v>
      </c>
      <c r="H1413" s="4">
        <v>-0.14312355085874251</v>
      </c>
      <c r="I1413" s="4">
        <v>0.26368988518576719</v>
      </c>
    </row>
    <row r="1414" spans="1:9" x14ac:dyDescent="0.25">
      <c r="A1414" t="s">
        <v>1621</v>
      </c>
      <c r="B1414" s="3">
        <v>155.03472900390619</v>
      </c>
      <c r="C1414" s="3">
        <v>18.190000534057621</v>
      </c>
      <c r="D1414" s="4">
        <v>-3.6584849236059869E-3</v>
      </c>
      <c r="E1414" s="4">
        <v>-6.7179459791917084E-2</v>
      </c>
      <c r="F1414" s="2">
        <v>3</v>
      </c>
      <c r="G1414" s="4">
        <v>-8.1544763866348013E-4</v>
      </c>
      <c r="H1414" s="4">
        <v>-0.13548382705177131</v>
      </c>
      <c r="I1414" s="4">
        <v>0.27495666899124788</v>
      </c>
    </row>
    <row r="1415" spans="1:9" x14ac:dyDescent="0.25">
      <c r="A1415" t="s">
        <v>1622</v>
      </c>
      <c r="B1415" s="3">
        <v>155.60400390625</v>
      </c>
      <c r="C1415" s="3">
        <v>19.5</v>
      </c>
      <c r="D1415" s="4">
        <v>2.8604789047670391E-3</v>
      </c>
      <c r="E1415" s="4">
        <v>-2.402400166334551E-2</v>
      </c>
      <c r="F1415" s="2">
        <v>3</v>
      </c>
      <c r="G1415" s="4">
        <v>5.0949372335717946E-4</v>
      </c>
      <c r="H1415" s="4">
        <v>-0.13230939405155431</v>
      </c>
      <c r="I1415" s="4">
        <v>0.27963820607584672</v>
      </c>
    </row>
    <row r="1416" spans="1:9" x14ac:dyDescent="0.25">
      <c r="A1416" t="s">
        <v>1623</v>
      </c>
      <c r="B1416" s="3">
        <v>155.16017150878909</v>
      </c>
      <c r="C1416" s="3">
        <v>19.979999542236332</v>
      </c>
      <c r="D1416" s="4">
        <v>8.1495061953855696E-3</v>
      </c>
      <c r="E1416" s="4">
        <v>-2.39374590891408E-2</v>
      </c>
      <c r="F1416" s="2">
        <v>4</v>
      </c>
      <c r="G1416" s="4">
        <v>-2.2832954337623779E-3</v>
      </c>
      <c r="H1416" s="4">
        <v>-0.13478432523728689</v>
      </c>
      <c r="I1416" s="4">
        <v>0.27598826855092629</v>
      </c>
    </row>
    <row r="1417" spans="1:9" x14ac:dyDescent="0.25">
      <c r="A1417" t="s">
        <v>1624</v>
      </c>
      <c r="B1417" s="3">
        <v>153.9059143066406</v>
      </c>
      <c r="C1417" s="3">
        <v>20.469999313354489</v>
      </c>
      <c r="D1417" s="4">
        <v>9.0456562542580166E-3</v>
      </c>
      <c r="E1417" s="4">
        <v>-4.3457958960452243E-2</v>
      </c>
      <c r="F1417" s="2">
        <v>4</v>
      </c>
      <c r="G1417" s="4">
        <v>-6.4975149086274886E-3</v>
      </c>
      <c r="H1417" s="4">
        <v>-0.14177840742300671</v>
      </c>
      <c r="I1417" s="4">
        <v>0.27521676355388558</v>
      </c>
    </row>
    <row r="1418" spans="1:9" x14ac:dyDescent="0.25">
      <c r="A1418" t="s">
        <v>1625</v>
      </c>
      <c r="B1418" s="3">
        <v>152.5262145996094</v>
      </c>
      <c r="C1418" s="3">
        <v>21.39999961853027</v>
      </c>
      <c r="D1418" s="4">
        <v>1.19058368868965E-2</v>
      </c>
      <c r="E1418" s="4">
        <v>9.354751425985075E-4</v>
      </c>
      <c r="F1418" s="2">
        <v>4</v>
      </c>
      <c r="G1418" s="4">
        <v>-5.5155517188307801E-3</v>
      </c>
      <c r="H1418" s="4">
        <v>-0.14947199142321091</v>
      </c>
      <c r="I1418" s="4">
        <v>0.2699934765817289</v>
      </c>
    </row>
    <row r="1419" spans="1:9" x14ac:dyDescent="0.25">
      <c r="A1419" t="s">
        <v>1626</v>
      </c>
      <c r="B1419" s="3">
        <v>150.73162841796881</v>
      </c>
      <c r="C1419" s="3">
        <v>21.379999160766602</v>
      </c>
      <c r="D1419" s="4">
        <v>4.2784099570022383E-2</v>
      </c>
      <c r="E1419" s="4">
        <v>-0.15992147269793519</v>
      </c>
      <c r="F1419" s="2">
        <v>4</v>
      </c>
      <c r="G1419" s="4">
        <v>-1.549695520419792E-2</v>
      </c>
      <c r="H1419" s="4">
        <v>-0.1594790962038348</v>
      </c>
      <c r="I1419" s="4">
        <v>0.2596659184768042</v>
      </c>
    </row>
    <row r="1420" spans="1:9" x14ac:dyDescent="0.25">
      <c r="A1420" t="s">
        <v>1627</v>
      </c>
      <c r="B1420" s="3">
        <v>144.54730224609381</v>
      </c>
      <c r="C1420" s="3">
        <v>25.45000076293945</v>
      </c>
      <c r="D1420" s="4">
        <v>-3.2670400152435497E-2</v>
      </c>
      <c r="E1420" s="4">
        <v>9.6037963631739665E-2</v>
      </c>
      <c r="F1420" s="2">
        <v>5</v>
      </c>
      <c r="G1420" s="4">
        <v>-4.671637708726506E-2</v>
      </c>
      <c r="H1420" s="4">
        <v>-0.1939645952189506</v>
      </c>
      <c r="I1420" s="4">
        <v>0.2158070736661073</v>
      </c>
    </row>
    <row r="1421" spans="1:9" x14ac:dyDescent="0.25">
      <c r="A1421" t="s">
        <v>1628</v>
      </c>
      <c r="B1421" s="3">
        <v>149.42921447753909</v>
      </c>
      <c r="C1421" s="3">
        <v>23.219999313354489</v>
      </c>
      <c r="D1421" s="4">
        <v>4.019464027719355E-3</v>
      </c>
      <c r="E1421" s="4">
        <v>-8.6546056504190116E-2</v>
      </c>
      <c r="F1421" s="2">
        <v>4</v>
      </c>
      <c r="G1421" s="4">
        <v>2.7521691071628052E-3</v>
      </c>
      <c r="H1421" s="4">
        <v>-0.16674171357098189</v>
      </c>
      <c r="I1421" s="4">
        <v>0.26484861392874048</v>
      </c>
    </row>
    <row r="1422" spans="1:9" x14ac:dyDescent="0.25">
      <c r="A1422" t="s">
        <v>1629</v>
      </c>
      <c r="B1422" s="3">
        <v>148.83099365234381</v>
      </c>
      <c r="C1422" s="3">
        <v>25.420000076293949</v>
      </c>
      <c r="D1422" s="4">
        <v>8.4331199628295828E-3</v>
      </c>
      <c r="E1422" s="4">
        <v>-0.10303458223613669</v>
      </c>
      <c r="F1422" s="2">
        <v>5</v>
      </c>
      <c r="G1422" s="4">
        <v>-7.4434202977246011E-3</v>
      </c>
      <c r="H1422" s="4">
        <v>-0.1700775569765117</v>
      </c>
      <c r="I1422" s="4">
        <v>0.25978495362498277</v>
      </c>
    </row>
    <row r="1423" spans="1:9" x14ac:dyDescent="0.25">
      <c r="A1423" t="s">
        <v>1630</v>
      </c>
      <c r="B1423" s="3">
        <v>147.58638000488281</v>
      </c>
      <c r="C1423" s="3">
        <v>28.340000152587891</v>
      </c>
      <c r="D1423" s="4">
        <v>-5.2308070354045721E-4</v>
      </c>
      <c r="E1423" s="4">
        <v>-5.4072062129146059E-2</v>
      </c>
      <c r="F1423" s="2">
        <v>5</v>
      </c>
      <c r="G1423" s="4">
        <v>-1.454922872307363E-2</v>
      </c>
      <c r="H1423" s="4">
        <v>-0.1770178640561916</v>
      </c>
      <c r="I1423" s="4">
        <v>0.2492498795273779</v>
      </c>
    </row>
    <row r="1424" spans="1:9" x14ac:dyDescent="0.25">
      <c r="A1424" t="s">
        <v>1631</v>
      </c>
      <c r="B1424" s="3">
        <v>147.66361999511719</v>
      </c>
      <c r="C1424" s="3">
        <v>29.95999908447266</v>
      </c>
      <c r="D1424" s="4">
        <v>3.8700303818184349E-3</v>
      </c>
      <c r="E1424" s="4">
        <v>-1.479778905614659E-2</v>
      </c>
      <c r="F1424" s="2">
        <v>5</v>
      </c>
      <c r="G1424" s="4">
        <v>-1.3907100272637529E-2</v>
      </c>
      <c r="H1424" s="4">
        <v>-0.1765871526847137</v>
      </c>
      <c r="I1424" s="4">
        <v>0.24990368002368249</v>
      </c>
    </row>
    <row r="1425" spans="1:9" x14ac:dyDescent="0.25">
      <c r="A1425" t="s">
        <v>1632</v>
      </c>
      <c r="B1425" s="3">
        <v>147.0943603515625</v>
      </c>
      <c r="C1425" s="3">
        <v>30.409999847412109</v>
      </c>
      <c r="D1425" s="4">
        <v>6.2438825578961632E-2</v>
      </c>
      <c r="E1425" s="4">
        <v>-0.15691710272524009</v>
      </c>
      <c r="F1425" s="2">
        <v>5</v>
      </c>
      <c r="G1425" s="4">
        <v>-2.3014550835902311E-2</v>
      </c>
      <c r="H1425" s="4">
        <v>-0.17976150059773749</v>
      </c>
      <c r="I1425" s="4">
        <v>0.2450851626164057</v>
      </c>
    </row>
    <row r="1426" spans="1:9" x14ac:dyDescent="0.25">
      <c r="A1426" t="s">
        <v>1633</v>
      </c>
      <c r="B1426" s="3">
        <v>138.44972229003909</v>
      </c>
      <c r="C1426" s="3">
        <v>36.069999694824219</v>
      </c>
      <c r="D1426" s="4">
        <v>-2.479771689296506E-2</v>
      </c>
      <c r="E1426" s="4">
        <v>0.19794084900893891</v>
      </c>
      <c r="F1426" s="2">
        <v>5</v>
      </c>
      <c r="G1426" s="4">
        <v>-8.1481851163965002E-2</v>
      </c>
      <c r="H1426" s="4">
        <v>-0.22796637354128649</v>
      </c>
      <c r="I1426" s="4">
        <v>0.17191233287047211</v>
      </c>
    </row>
    <row r="1427" spans="1:9" x14ac:dyDescent="0.25">
      <c r="A1427" t="s">
        <v>1634</v>
      </c>
      <c r="B1427" s="3">
        <v>141.97026062011719</v>
      </c>
      <c r="C1427" s="3">
        <v>30.110000610351559</v>
      </c>
      <c r="D1427" s="4">
        <v>-3.0993702506739159E-2</v>
      </c>
      <c r="E1427" s="4">
        <v>6.0958474303852928E-2</v>
      </c>
      <c r="F1427" s="2">
        <v>5</v>
      </c>
      <c r="G1427" s="4">
        <v>-5.8006028898783368E-2</v>
      </c>
      <c r="H1427" s="4">
        <v>-0.20833488617460741</v>
      </c>
      <c r="I1427" s="4">
        <v>0.2017120480242425</v>
      </c>
    </row>
    <row r="1428" spans="1:9" x14ac:dyDescent="0.25">
      <c r="A1428" t="s">
        <v>1635</v>
      </c>
      <c r="B1428" s="3">
        <v>146.51118469238281</v>
      </c>
      <c r="C1428" s="3">
        <v>28.379999160766602</v>
      </c>
      <c r="D1428" s="4">
        <v>-1.4495554597373511E-2</v>
      </c>
      <c r="E1428" s="4">
        <v>0.10946048652899611</v>
      </c>
      <c r="F1428" s="2">
        <v>5</v>
      </c>
      <c r="G1428" s="4">
        <v>-2.8924168000977409E-2</v>
      </c>
      <c r="H1428" s="4">
        <v>-0.18301344803086961</v>
      </c>
      <c r="I1428" s="4">
        <v>0.240148852626626</v>
      </c>
    </row>
    <row r="1429" spans="1:9" x14ac:dyDescent="0.25">
      <c r="A1429" t="s">
        <v>1636</v>
      </c>
      <c r="B1429" s="3">
        <v>148.66618347167969</v>
      </c>
      <c r="C1429" s="3">
        <v>25.579999923706051</v>
      </c>
      <c r="D1429" s="4">
        <v>-2.455505464471297E-2</v>
      </c>
      <c r="E1429" s="4">
        <v>0</v>
      </c>
      <c r="F1429" s="2">
        <v>5</v>
      </c>
      <c r="G1429" s="4">
        <v>-2.0479673041047249E-2</v>
      </c>
      <c r="H1429" s="4">
        <v>-0.17099658374919699</v>
      </c>
      <c r="I1429" s="4">
        <v>0.25838991230523051</v>
      </c>
    </row>
    <row r="1430" spans="1:9" x14ac:dyDescent="0.25">
      <c r="A1430" t="s">
        <v>1637</v>
      </c>
      <c r="B1430" s="3">
        <v>152.40858459472659</v>
      </c>
      <c r="C1430" s="3">
        <v>25.579999923706051</v>
      </c>
      <c r="D1430" s="4">
        <v>6.2889476402265831E-3</v>
      </c>
      <c r="E1430" s="4">
        <v>4.3229993725663267E-2</v>
      </c>
      <c r="F1430" s="2">
        <v>5</v>
      </c>
      <c r="G1430" s="4">
        <v>1.2597337649099091E-2</v>
      </c>
      <c r="H1430" s="4">
        <v>-0.1501279285948276</v>
      </c>
      <c r="I1430" s="4">
        <v>0.29006759253530839</v>
      </c>
    </row>
    <row r="1431" spans="1:9" x14ac:dyDescent="0.25">
      <c r="A1431" t="s">
        <v>1638</v>
      </c>
      <c r="B1431" s="3">
        <v>151.4560852050781</v>
      </c>
      <c r="C1431" s="3">
        <v>24.520000457763668</v>
      </c>
      <c r="D1431" s="4">
        <v>-2.2659802255976191E-2</v>
      </c>
      <c r="E1431" s="4">
        <v>0.13361079099064771</v>
      </c>
      <c r="F1431" s="2">
        <v>5</v>
      </c>
      <c r="G1431" s="4">
        <v>1.7694934905241318E-2</v>
      </c>
      <c r="H1431" s="4">
        <v>-0.1554393264497794</v>
      </c>
      <c r="I1431" s="4">
        <v>0.28200512940199718</v>
      </c>
    </row>
    <row r="1432" spans="1:9" x14ac:dyDescent="0.25">
      <c r="A1432" t="s">
        <v>1639</v>
      </c>
      <c r="B1432" s="3">
        <v>154.9676208496094</v>
      </c>
      <c r="C1432" s="3">
        <v>21.629999160766602</v>
      </c>
      <c r="D1432" s="4">
        <v>-2.4348916404147939E-2</v>
      </c>
      <c r="E1432" s="4">
        <v>4.7457605827601279E-2</v>
      </c>
      <c r="F1432" s="2">
        <v>4</v>
      </c>
      <c r="G1432" s="4">
        <v>4.0556247031287677E-2</v>
      </c>
      <c r="H1432" s="4">
        <v>-0.1358580405270301</v>
      </c>
      <c r="I1432" s="4">
        <v>0.31172864102103448</v>
      </c>
    </row>
    <row r="1433" spans="1:9" x14ac:dyDescent="0.25">
      <c r="A1433" t="s">
        <v>1640</v>
      </c>
      <c r="B1433" s="3">
        <v>158.8350830078125</v>
      </c>
      <c r="C1433" s="3">
        <v>20.64999961853027</v>
      </c>
      <c r="D1433" s="4">
        <v>3.0289448739728719E-4</v>
      </c>
      <c r="E1433" s="4">
        <v>-3.7744617916990353E-2</v>
      </c>
      <c r="F1433" s="2">
        <v>4</v>
      </c>
      <c r="G1433" s="4">
        <v>6.8580103811041404E-2</v>
      </c>
      <c r="H1433" s="4">
        <v>-0.1142920107380038</v>
      </c>
      <c r="I1433" s="4">
        <v>0.34446490459123708</v>
      </c>
    </row>
    <row r="1434" spans="1:9" x14ac:dyDescent="0.25">
      <c r="A1434" t="s">
        <v>1641</v>
      </c>
      <c r="B1434" s="3">
        <v>158.7869873046875</v>
      </c>
      <c r="C1434" s="3">
        <v>21.45999908447266</v>
      </c>
      <c r="D1434" s="4">
        <v>8.8013405879361351E-3</v>
      </c>
      <c r="E1434" s="4">
        <v>-1.378681715319985E-2</v>
      </c>
      <c r="F1434" s="2">
        <v>4</v>
      </c>
      <c r="G1434" s="4">
        <v>6.6817516809945854E-2</v>
      </c>
      <c r="H1434" s="4">
        <v>-0.1145602055706585</v>
      </c>
      <c r="I1434" s="4">
        <v>0.34405779689381483</v>
      </c>
    </row>
    <row r="1435" spans="1:9" x14ac:dyDescent="0.25">
      <c r="A1435" t="s">
        <v>1642</v>
      </c>
      <c r="B1435" s="3">
        <v>157.4016418457031</v>
      </c>
      <c r="C1435" s="3">
        <v>21.760000228881839</v>
      </c>
      <c r="D1435" s="4">
        <v>3.3117004695359942E-3</v>
      </c>
      <c r="E1435" s="4">
        <v>-3.8869221929792031E-2</v>
      </c>
      <c r="F1435" s="2">
        <v>4</v>
      </c>
      <c r="G1435" s="4">
        <v>6.5712765846441368E-2</v>
      </c>
      <c r="H1435" s="4">
        <v>-0.12228527183231019</v>
      </c>
      <c r="I1435" s="4">
        <v>0.33233149364223569</v>
      </c>
    </row>
    <row r="1436" spans="1:9" x14ac:dyDescent="0.25">
      <c r="A1436" t="s">
        <v>1643</v>
      </c>
      <c r="B1436" s="3">
        <v>156.88209533691409</v>
      </c>
      <c r="C1436" s="3">
        <v>22.639999389648441</v>
      </c>
      <c r="D1436" s="4">
        <v>1.047197242933917E-2</v>
      </c>
      <c r="E1436" s="4">
        <v>-2.539819906217233E-2</v>
      </c>
      <c r="F1436" s="2">
        <v>4</v>
      </c>
      <c r="G1436" s="4">
        <v>6.688493269179685E-2</v>
      </c>
      <c r="H1436" s="4">
        <v>-0.12518240567021061</v>
      </c>
      <c r="I1436" s="4">
        <v>0.32793377473692659</v>
      </c>
    </row>
    <row r="1437" spans="1:9" x14ac:dyDescent="0.25">
      <c r="A1437" t="s">
        <v>1644</v>
      </c>
      <c r="B1437" s="3">
        <v>155.2562561035156</v>
      </c>
      <c r="C1437" s="3">
        <v>23.229999542236332</v>
      </c>
      <c r="D1437" s="4">
        <v>-3.3015768928297377E-2</v>
      </c>
      <c r="E1437" s="4">
        <v>9.6271777100709555E-2</v>
      </c>
      <c r="F1437" s="2">
        <v>4</v>
      </c>
      <c r="G1437" s="4">
        <v>5.9404872593923803E-2</v>
      </c>
      <c r="H1437" s="4">
        <v>-0.13424853118232899</v>
      </c>
      <c r="I1437" s="4">
        <v>0.33507829461875432</v>
      </c>
    </row>
    <row r="1438" spans="1:9" x14ac:dyDescent="0.25">
      <c r="A1438" t="s">
        <v>1645</v>
      </c>
      <c r="B1438" s="3">
        <v>160.55717468261719</v>
      </c>
      <c r="C1438" s="3">
        <v>21.190000534057621</v>
      </c>
      <c r="D1438" s="4">
        <v>7.0601474449889512E-3</v>
      </c>
      <c r="E1438" s="4">
        <v>2.1697240496892919E-2</v>
      </c>
      <c r="F1438" s="2">
        <v>4</v>
      </c>
      <c r="G1438" s="4">
        <v>0.10052318981897269</v>
      </c>
      <c r="H1438" s="4">
        <v>-0.1046891552118033</v>
      </c>
      <c r="I1438" s="4">
        <v>0.3806619091803547</v>
      </c>
    </row>
    <row r="1439" spans="1:9" x14ac:dyDescent="0.25">
      <c r="A1439" t="s">
        <v>1646</v>
      </c>
      <c r="B1439" s="3">
        <v>159.43156433105469</v>
      </c>
      <c r="C1439" s="3">
        <v>20.739999771118161</v>
      </c>
      <c r="D1439" s="4">
        <v>-3.8356556736188867E-2</v>
      </c>
      <c r="E1439" s="4">
        <v>0.26155712271131232</v>
      </c>
      <c r="F1439" s="2">
        <v>4</v>
      </c>
      <c r="G1439" s="4">
        <v>9.352331332370678E-2</v>
      </c>
      <c r="H1439" s="4">
        <v>-0.1109658672724875</v>
      </c>
      <c r="I1439" s="4">
        <v>0.37714061461539511</v>
      </c>
    </row>
    <row r="1440" spans="1:9" x14ac:dyDescent="0.25">
      <c r="A1440" t="s">
        <v>1647</v>
      </c>
      <c r="B1440" s="3">
        <v>165.79072570800781</v>
      </c>
      <c r="C1440" s="3">
        <v>16.440000534057621</v>
      </c>
      <c r="D1440" s="4">
        <v>1.7476482951567899E-2</v>
      </c>
      <c r="E1440" s="4">
        <v>-9.0204714349468529E-2</v>
      </c>
      <c r="F1440" s="2">
        <v>3</v>
      </c>
      <c r="G1440" s="4">
        <v>0.12403794387828369</v>
      </c>
      <c r="H1440" s="4">
        <v>-7.5505439198819024E-2</v>
      </c>
      <c r="I1440" s="4">
        <v>0.43890577982582052</v>
      </c>
    </row>
    <row r="1441" spans="1:9" x14ac:dyDescent="0.25">
      <c r="A1441" t="s">
        <v>197</v>
      </c>
      <c r="B1441" s="3">
        <v>162.94305419921881</v>
      </c>
      <c r="C1441" s="3">
        <v>18.069999694824219</v>
      </c>
      <c r="D1441" s="4">
        <v>7.2553342067138704E-3</v>
      </c>
      <c r="E1441" s="4">
        <v>-3.8318317489178133E-2</v>
      </c>
      <c r="F1441" s="2">
        <v>3</v>
      </c>
      <c r="G1441" s="4">
        <v>0.1000319441458515</v>
      </c>
      <c r="H1441" s="4">
        <v>-9.1384836611317466E-2</v>
      </c>
      <c r="I1441" s="4">
        <v>0.41419070016413578</v>
      </c>
    </row>
    <row r="1442" spans="1:9" x14ac:dyDescent="0.25">
      <c r="A1442" t="s">
        <v>1648</v>
      </c>
      <c r="B1442" s="3">
        <v>161.76936340332031</v>
      </c>
      <c r="C1442" s="3">
        <v>18.79000091552734</v>
      </c>
      <c r="D1442" s="4">
        <v>-3.2600340416186761E-3</v>
      </c>
      <c r="E1442" s="4">
        <v>1.622504857343432E-2</v>
      </c>
      <c r="F1442" s="2">
        <v>3</v>
      </c>
      <c r="G1442" s="4">
        <v>0.10126484713855161</v>
      </c>
      <c r="H1442" s="4">
        <v>-9.7929658417463261E-2</v>
      </c>
      <c r="I1442" s="4">
        <v>0.40400418060621451</v>
      </c>
    </row>
    <row r="1443" spans="1:9" x14ac:dyDescent="0.25">
      <c r="A1443" t="s">
        <v>1649</v>
      </c>
      <c r="B1443" s="3">
        <v>162.2984619140625</v>
      </c>
      <c r="C1443" s="3">
        <v>18.489999771118161</v>
      </c>
      <c r="D1443" s="4">
        <v>3.218300990009082E-2</v>
      </c>
      <c r="E1443" s="4">
        <v>-2.786544026759841E-2</v>
      </c>
      <c r="F1443" s="2">
        <v>3</v>
      </c>
      <c r="G1443" s="4">
        <v>8.5605006010106788E-2</v>
      </c>
      <c r="H1443" s="4">
        <v>-9.4979259996681553E-2</v>
      </c>
      <c r="I1443" s="4">
        <v>0.4085962523397384</v>
      </c>
    </row>
    <row r="1444" spans="1:9" x14ac:dyDescent="0.25">
      <c r="A1444" t="s">
        <v>1650</v>
      </c>
      <c r="B1444" s="3">
        <v>157.2380676269531</v>
      </c>
      <c r="C1444" s="3">
        <v>19.020000457763668</v>
      </c>
      <c r="D1444" s="4">
        <v>3.3764105783811171E-3</v>
      </c>
      <c r="E1444" s="4">
        <v>6.349250881240609E-3</v>
      </c>
      <c r="F1444" s="2">
        <v>3</v>
      </c>
      <c r="G1444" s="4">
        <v>5.4449576460317013E-2</v>
      </c>
      <c r="H1444" s="4">
        <v>-0.1231974065423542</v>
      </c>
      <c r="I1444" s="4">
        <v>0.36467684396014438</v>
      </c>
    </row>
    <row r="1445" spans="1:9" x14ac:dyDescent="0.25">
      <c r="A1445" t="s">
        <v>1651</v>
      </c>
      <c r="B1445" s="3">
        <v>156.7089538574219</v>
      </c>
      <c r="C1445" s="3">
        <v>18.89999961853027</v>
      </c>
      <c r="D1445" s="4">
        <v>2.3114134538187999E-2</v>
      </c>
      <c r="E1445" s="4">
        <v>-0.1217472483039931</v>
      </c>
      <c r="F1445" s="2">
        <v>3</v>
      </c>
      <c r="G1445" s="4">
        <v>5.0430402150185127E-2</v>
      </c>
      <c r="H1445" s="4">
        <v>-0.12614789005032909</v>
      </c>
      <c r="I1445" s="4">
        <v>0.36008463979484739</v>
      </c>
    </row>
    <row r="1446" spans="1:9" x14ac:dyDescent="0.25">
      <c r="A1446" t="s">
        <v>1652</v>
      </c>
      <c r="B1446" s="3">
        <v>153.16859436035159</v>
      </c>
      <c r="C1446" s="3">
        <v>21.520000457763668</v>
      </c>
      <c r="D1446" s="4">
        <v>-7.2334667432022437E-3</v>
      </c>
      <c r="E1446" s="4">
        <v>3.461544457272181E-2</v>
      </c>
      <c r="F1446" s="2">
        <v>4</v>
      </c>
      <c r="G1446" s="4">
        <v>3.0458191998585789E-2</v>
      </c>
      <c r="H1446" s="4">
        <v>-0.1458899056808465</v>
      </c>
      <c r="I1446" s="4">
        <v>0.32935768735983761</v>
      </c>
    </row>
    <row r="1447" spans="1:9" x14ac:dyDescent="0.25">
      <c r="A1447" t="s">
        <v>1653</v>
      </c>
      <c r="B1447" s="3">
        <v>154.28460693359381</v>
      </c>
      <c r="C1447" s="3">
        <v>20.79999923706055</v>
      </c>
      <c r="D1447" s="4">
        <v>7.6026636627515298E-3</v>
      </c>
      <c r="E1447" s="4">
        <v>-7.4733111182646139E-2</v>
      </c>
      <c r="F1447" s="2">
        <v>4</v>
      </c>
      <c r="G1447" s="4">
        <v>3.9234317768897409E-2</v>
      </c>
      <c r="H1447" s="4">
        <v>-0.13966671346462289</v>
      </c>
      <c r="I1447" s="4">
        <v>0.33904361481530132</v>
      </c>
    </row>
    <row r="1448" spans="1:9" x14ac:dyDescent="0.25">
      <c r="A1448" t="s">
        <v>1654</v>
      </c>
      <c r="B1448" s="3">
        <v>153.1204833984375</v>
      </c>
      <c r="C1448" s="3">
        <v>22.479999542236332</v>
      </c>
      <c r="D1448" s="4">
        <v>-1.7894457142941019E-2</v>
      </c>
      <c r="E1448" s="4">
        <v>0.1184079161988838</v>
      </c>
      <c r="F1448" s="2">
        <v>4</v>
      </c>
      <c r="G1448" s="4">
        <v>4.2590028276434211E-2</v>
      </c>
      <c r="H1448" s="4">
        <v>-0.1461581856006943</v>
      </c>
      <c r="I1448" s="4">
        <v>0.3289401299791368</v>
      </c>
    </row>
    <row r="1449" spans="1:9" x14ac:dyDescent="0.25">
      <c r="A1449" t="s">
        <v>1655</v>
      </c>
      <c r="B1449" s="3">
        <v>155.91041564941409</v>
      </c>
      <c r="C1449" s="3">
        <v>20.10000038146973</v>
      </c>
      <c r="D1449" s="4">
        <v>-3.2477761488926782E-2</v>
      </c>
      <c r="E1449" s="4">
        <v>0.10804856988803201</v>
      </c>
      <c r="F1449" s="2">
        <v>4</v>
      </c>
      <c r="G1449" s="4">
        <v>6.0759093915961897E-2</v>
      </c>
      <c r="H1449" s="4">
        <v>-0.13060075812689051</v>
      </c>
      <c r="I1449" s="4">
        <v>0.35315408781127089</v>
      </c>
    </row>
    <row r="1450" spans="1:9" x14ac:dyDescent="0.25">
      <c r="A1450" t="s">
        <v>1656</v>
      </c>
      <c r="B1450" s="3">
        <v>161.1440124511719</v>
      </c>
      <c r="C1450" s="3">
        <v>18.139999389648441</v>
      </c>
      <c r="D1450" s="4">
        <v>-3.5099300505041509E-3</v>
      </c>
      <c r="E1450" s="4">
        <v>-9.2092101839054474E-2</v>
      </c>
      <c r="F1450" s="2">
        <v>3</v>
      </c>
      <c r="G1450" s="4">
        <v>9.2181013525245881E-2</v>
      </c>
      <c r="H1450" s="4">
        <v>-0.1014167868523269</v>
      </c>
      <c r="I1450" s="4">
        <v>0.39857672924774251</v>
      </c>
    </row>
    <row r="1451" spans="1:9" x14ac:dyDescent="0.25">
      <c r="A1451" t="s">
        <v>1657</v>
      </c>
      <c r="B1451" s="3">
        <v>161.71160888671881</v>
      </c>
      <c r="C1451" s="3">
        <v>19.979999542236332</v>
      </c>
      <c r="D1451" s="4">
        <v>1.749374647288016E-2</v>
      </c>
      <c r="E1451" s="4">
        <v>-5.9764727424172832E-2</v>
      </c>
      <c r="F1451" s="2">
        <v>4</v>
      </c>
      <c r="G1451" s="4">
        <v>0.1100344701536231</v>
      </c>
      <c r="H1451" s="4">
        <v>-9.8251713443351041E-2</v>
      </c>
      <c r="I1451" s="4">
        <v>0.40350292634489099</v>
      </c>
    </row>
    <row r="1452" spans="1:9" x14ac:dyDescent="0.25">
      <c r="A1452" t="s">
        <v>1658</v>
      </c>
      <c r="B1452" s="3">
        <v>158.9313049316406</v>
      </c>
      <c r="C1452" s="3">
        <v>21.25</v>
      </c>
      <c r="D1452" s="4">
        <v>-7.6288661561827453E-3</v>
      </c>
      <c r="E1452" s="4">
        <v>6.1438537168431402E-2</v>
      </c>
      <c r="F1452" s="2">
        <v>4</v>
      </c>
      <c r="G1452" s="4">
        <v>8.5826242939882169E-2</v>
      </c>
      <c r="H1452" s="4">
        <v>-0.1137554508983081</v>
      </c>
      <c r="I1452" s="4">
        <v>0.37937253296160622</v>
      </c>
    </row>
    <row r="1453" spans="1:9" x14ac:dyDescent="0.25">
      <c r="A1453" t="s">
        <v>1659</v>
      </c>
      <c r="B1453" s="3">
        <v>160.15309143066409</v>
      </c>
      <c r="C1453" s="3">
        <v>20.020000457763668</v>
      </c>
      <c r="D1453" s="4">
        <v>8.4171151122269805E-4</v>
      </c>
      <c r="E1453" s="4">
        <v>-2.1026909004084219E-2</v>
      </c>
      <c r="F1453" s="2">
        <v>4</v>
      </c>
      <c r="G1453" s="4">
        <v>9.0191325287889423E-2</v>
      </c>
      <c r="H1453" s="4">
        <v>-0.1069424342595074</v>
      </c>
      <c r="I1453" s="4">
        <v>0.40448209370446148</v>
      </c>
    </row>
    <row r="1454" spans="1:9" x14ac:dyDescent="0.25">
      <c r="A1454" t="s">
        <v>1660</v>
      </c>
      <c r="B1454" s="3">
        <v>160.0184020996094</v>
      </c>
      <c r="C1454" s="3">
        <v>20.45000076293945</v>
      </c>
      <c r="D1454" s="4">
        <v>-3.0259030886539581E-2</v>
      </c>
      <c r="E1454" s="4">
        <v>0.17799539423664301</v>
      </c>
      <c r="F1454" s="2">
        <v>4</v>
      </c>
      <c r="G1454" s="4">
        <v>9.0620714643318001E-2</v>
      </c>
      <c r="H1454" s="4">
        <v>-0.1076934989130111</v>
      </c>
      <c r="I1454" s="4">
        <v>0.40330091916708932</v>
      </c>
    </row>
    <row r="1455" spans="1:9" x14ac:dyDescent="0.25">
      <c r="A1455" t="s">
        <v>1661</v>
      </c>
      <c r="B1455" s="3">
        <v>165.01148986816409</v>
      </c>
      <c r="C1455" s="3">
        <v>17.360000610351559</v>
      </c>
      <c r="D1455" s="4">
        <v>-1.6851772639893129E-2</v>
      </c>
      <c r="E1455" s="4">
        <v>3.827759110527551E-2</v>
      </c>
      <c r="F1455" s="2">
        <v>3</v>
      </c>
      <c r="G1455" s="4">
        <v>0.12457895336158779</v>
      </c>
      <c r="H1455" s="4">
        <v>-7.9850671976107512E-2</v>
      </c>
      <c r="I1455" s="4">
        <v>0.44708841212513728</v>
      </c>
    </row>
    <row r="1456" spans="1:9" x14ac:dyDescent="0.25">
      <c r="A1456" t="s">
        <v>1662</v>
      </c>
      <c r="B1456" s="3">
        <v>167.83988952636719</v>
      </c>
      <c r="C1456" s="3">
        <v>16.719999313354489</v>
      </c>
      <c r="D1456" s="4">
        <v>-6.3788541639379082E-3</v>
      </c>
      <c r="E1456" s="4">
        <v>2.200480987605502E-2</v>
      </c>
      <c r="F1456" s="2">
        <v>3</v>
      </c>
      <c r="G1456" s="4">
        <v>0.13785765217987689</v>
      </c>
      <c r="H1456" s="4">
        <v>-6.4078739688495756E-2</v>
      </c>
      <c r="I1456" s="4">
        <v>0.47189240834088259</v>
      </c>
    </row>
    <row r="1457" spans="1:9" x14ac:dyDescent="0.25">
      <c r="A1457" t="s">
        <v>1663</v>
      </c>
      <c r="B1457" s="3">
        <v>168.9173889160156</v>
      </c>
      <c r="C1457" s="3">
        <v>16.360000610351559</v>
      </c>
      <c r="D1457" s="4">
        <v>3.1367244018488012E-2</v>
      </c>
      <c r="E1457" s="4">
        <v>-0.1783023236698805</v>
      </c>
      <c r="F1457" s="2">
        <v>3</v>
      </c>
      <c r="G1457" s="4">
        <v>0.14977625926090579</v>
      </c>
      <c r="H1457" s="4">
        <v>-5.8070307547659523E-2</v>
      </c>
      <c r="I1457" s="4">
        <v>0.48134167082604612</v>
      </c>
    </row>
    <row r="1458" spans="1:9" x14ac:dyDescent="0.25">
      <c r="A1458" t="s">
        <v>1664</v>
      </c>
      <c r="B1458" s="3">
        <v>163.7800598144531</v>
      </c>
      <c r="C1458" s="3">
        <v>19.909999847412109</v>
      </c>
      <c r="D1458" s="4">
        <v>7.5758585594416514E-3</v>
      </c>
      <c r="E1458" s="4">
        <v>-2.5049719115188829E-3</v>
      </c>
      <c r="F1458" s="2">
        <v>4</v>
      </c>
      <c r="G1458" s="4">
        <v>0.1154609990989839</v>
      </c>
      <c r="H1458" s="4">
        <v>-8.6717463720948018E-2</v>
      </c>
      <c r="I1458" s="4">
        <v>0.43628923588297708</v>
      </c>
    </row>
    <row r="1459" spans="1:9" x14ac:dyDescent="0.25">
      <c r="A1459" t="s">
        <v>1665</v>
      </c>
      <c r="B1459" s="3">
        <v>162.5486145019531</v>
      </c>
      <c r="C1459" s="3">
        <v>19.95999908447266</v>
      </c>
      <c r="D1459" s="4">
        <v>-2.4796645687386039E-3</v>
      </c>
      <c r="E1459" s="4">
        <v>2.3065035895010411E-2</v>
      </c>
      <c r="F1459" s="2">
        <v>4</v>
      </c>
      <c r="G1459" s="4">
        <v>0.1108294964993517</v>
      </c>
      <c r="H1459" s="4">
        <v>-9.3584340552981704E-2</v>
      </c>
      <c r="I1459" s="4">
        <v>0.43277760136133431</v>
      </c>
    </row>
    <row r="1460" spans="1:9" x14ac:dyDescent="0.25">
      <c r="A1460" t="s">
        <v>1666</v>
      </c>
      <c r="B1460" s="3">
        <v>162.95268249511719</v>
      </c>
      <c r="C1460" s="3">
        <v>19.510000228881839</v>
      </c>
      <c r="D1460" s="4">
        <v>-1.5575621287702511E-2</v>
      </c>
      <c r="E1460" s="4">
        <v>8.7900762643580155E-3</v>
      </c>
      <c r="F1460" s="2">
        <v>3</v>
      </c>
      <c r="G1460" s="4">
        <v>0.1243008300710053</v>
      </c>
      <c r="H1460" s="4">
        <v>-9.1331146592470658E-2</v>
      </c>
      <c r="I1460" s="4">
        <v>0.43633924088564718</v>
      </c>
    </row>
    <row r="1461" spans="1:9" x14ac:dyDescent="0.25">
      <c r="A1461" t="s">
        <v>1667</v>
      </c>
      <c r="B1461" s="3">
        <v>165.53092956542969</v>
      </c>
      <c r="C1461" s="3">
        <v>19.340000152587891</v>
      </c>
      <c r="D1461" s="4">
        <v>1.318995686003843E-2</v>
      </c>
      <c r="E1461" s="4">
        <v>-8.9024937842714036E-2</v>
      </c>
      <c r="F1461" s="2">
        <v>3</v>
      </c>
      <c r="G1461" s="4">
        <v>0.13991166926717399</v>
      </c>
      <c r="H1461" s="4">
        <v>-7.6954133748558862E-2</v>
      </c>
      <c r="I1461" s="4">
        <v>0.45906508610086338</v>
      </c>
    </row>
    <row r="1462" spans="1:9" x14ac:dyDescent="0.25">
      <c r="A1462" t="s">
        <v>1668</v>
      </c>
      <c r="B1462" s="3">
        <v>163.3760070800781</v>
      </c>
      <c r="C1462" s="3">
        <v>21.229999542236332</v>
      </c>
      <c r="D1462" s="4">
        <v>2.3505327059689E-2</v>
      </c>
      <c r="E1462" s="4">
        <v>-9.0792325678752617E-2</v>
      </c>
      <c r="F1462" s="2">
        <v>4</v>
      </c>
      <c r="G1462" s="4">
        <v>0.1247019915410557</v>
      </c>
      <c r="H1462" s="4">
        <v>-8.8970572594265995E-2</v>
      </c>
      <c r="I1462" s="4">
        <v>0.4400706167899946</v>
      </c>
    </row>
    <row r="1463" spans="1:9" x14ac:dyDescent="0.25">
      <c r="A1463" t="s">
        <v>1669</v>
      </c>
      <c r="B1463" s="3">
        <v>159.6239929199219</v>
      </c>
      <c r="C1463" s="3">
        <v>23.35000038146973</v>
      </c>
      <c r="D1463" s="4">
        <v>1.6479787817460512E-2</v>
      </c>
      <c r="E1463" s="4">
        <v>-5.465588420123868E-2</v>
      </c>
      <c r="F1463" s="2">
        <v>4</v>
      </c>
      <c r="G1463" s="4">
        <v>0.1030051358064368</v>
      </c>
      <c r="H1463" s="4">
        <v>-0.1098928326802892</v>
      </c>
      <c r="I1463" s="4">
        <v>0.40699865327228729</v>
      </c>
    </row>
    <row r="1464" spans="1:9" x14ac:dyDescent="0.25">
      <c r="A1464" t="s">
        <v>1670</v>
      </c>
      <c r="B1464" s="3">
        <v>157.03607177734381</v>
      </c>
      <c r="C1464" s="3">
        <v>24.70000076293945</v>
      </c>
      <c r="D1464" s="4">
        <v>-2.058066918651558E-2</v>
      </c>
      <c r="E1464" s="4">
        <v>2.235103141299E-2</v>
      </c>
      <c r="F1464" s="2">
        <v>5</v>
      </c>
      <c r="G1464" s="4">
        <v>8.7562171599850469E-2</v>
      </c>
      <c r="H1464" s="4">
        <v>-0.1243237908046271</v>
      </c>
      <c r="I1464" s="4">
        <v>0.38418753637328229</v>
      </c>
    </row>
    <row r="1465" spans="1:9" x14ac:dyDescent="0.25">
      <c r="A1465" t="s">
        <v>1671</v>
      </c>
      <c r="B1465" s="3">
        <v>160.33589172363281</v>
      </c>
      <c r="C1465" s="3">
        <v>24.159999847412109</v>
      </c>
      <c r="D1465" s="4">
        <v>-2.5721941451373739E-2</v>
      </c>
      <c r="E1465" s="4">
        <v>-2.477269514590819E-3</v>
      </c>
      <c r="F1465" s="2">
        <v>4</v>
      </c>
      <c r="G1465" s="4">
        <v>0.14275465067036611</v>
      </c>
      <c r="H1465" s="4">
        <v>-0.10592308968615589</v>
      </c>
      <c r="I1465" s="4">
        <v>0.41327365391451498</v>
      </c>
    </row>
    <row r="1466" spans="1:9" x14ac:dyDescent="0.25">
      <c r="A1466" t="s">
        <v>1672</v>
      </c>
      <c r="B1466" s="3">
        <v>164.56892395019531</v>
      </c>
      <c r="C1466" s="3">
        <v>24.219999313354489</v>
      </c>
      <c r="D1466" s="4">
        <v>3.4595658611479063E-2</v>
      </c>
      <c r="E1466" s="4">
        <v>-4.0031718081922407E-2</v>
      </c>
      <c r="F1466" s="2">
        <v>4</v>
      </c>
      <c r="G1466" s="4">
        <v>0.16918485990136969</v>
      </c>
      <c r="H1466" s="4">
        <v>-8.2318540924812722E-2</v>
      </c>
      <c r="I1466" s="4">
        <v>0.45058552998705181</v>
      </c>
    </row>
    <row r="1467" spans="1:9" x14ac:dyDescent="0.25">
      <c r="A1467" t="s">
        <v>1673</v>
      </c>
      <c r="B1467" s="3">
        <v>159.06593322753909</v>
      </c>
      <c r="C1467" s="3">
        <v>25.229999542236332</v>
      </c>
      <c r="D1467" s="4">
        <v>-4.5766924279650789E-2</v>
      </c>
      <c r="E1467" s="4">
        <v>0.2182520839005033</v>
      </c>
      <c r="F1467" s="2">
        <v>5</v>
      </c>
      <c r="G1467" s="4">
        <v>0.12581271296203389</v>
      </c>
      <c r="H1467" s="4">
        <v>-0.1130047265935767</v>
      </c>
      <c r="I1467" s="4">
        <v>0.40207966069939732</v>
      </c>
    </row>
    <row r="1468" spans="1:9" x14ac:dyDescent="0.25">
      <c r="A1468" t="s">
        <v>1674</v>
      </c>
      <c r="B1468" s="3">
        <v>166.69505310058591</v>
      </c>
      <c r="C1468" s="3">
        <v>20.70999908447266</v>
      </c>
      <c r="D1468" s="4">
        <v>-3.680113569880739E-3</v>
      </c>
      <c r="E1468" s="4">
        <v>5.4480637885772072E-2</v>
      </c>
      <c r="F1468" s="2">
        <v>4</v>
      </c>
      <c r="G1468" s="4">
        <v>0.18180521016381351</v>
      </c>
      <c r="H1468" s="4">
        <v>-7.0462661612487376E-2</v>
      </c>
      <c r="I1468" s="4">
        <v>0.46932620171541339</v>
      </c>
    </row>
    <row r="1469" spans="1:9" x14ac:dyDescent="0.25">
      <c r="A1469" t="s">
        <v>1675</v>
      </c>
      <c r="B1469" s="3">
        <v>167.31077575683591</v>
      </c>
      <c r="C1469" s="3">
        <v>19.639999389648441</v>
      </c>
      <c r="D1469" s="4">
        <v>5.1438448675129589E-3</v>
      </c>
      <c r="E1469" s="4">
        <v>-1.25691306018898E-2</v>
      </c>
      <c r="F1469" s="2">
        <v>4</v>
      </c>
      <c r="G1469" s="4">
        <v>0.1784331985437351</v>
      </c>
      <c r="H1469" s="4">
        <v>-6.7029223196470533E-2</v>
      </c>
      <c r="I1469" s="4">
        <v>0.4747534619429381</v>
      </c>
    </row>
    <row r="1470" spans="1:9" x14ac:dyDescent="0.25">
      <c r="A1470" t="s">
        <v>1676</v>
      </c>
      <c r="B1470" s="3">
        <v>166.4545593261719</v>
      </c>
      <c r="C1470" s="3">
        <v>19.889999389648441</v>
      </c>
      <c r="D1470" s="4">
        <v>-9.2399798330500271E-4</v>
      </c>
      <c r="E1470" s="4">
        <v>-8.4745803000927378E-3</v>
      </c>
      <c r="F1470" s="2">
        <v>4</v>
      </c>
      <c r="G1470" s="4">
        <v>0.17556450182432479</v>
      </c>
      <c r="H1470" s="4">
        <v>-7.1803720862954279E-2</v>
      </c>
      <c r="I1470" s="4">
        <v>0.46720637993592251</v>
      </c>
    </row>
    <row r="1471" spans="1:9" x14ac:dyDescent="0.25">
      <c r="A1471" t="s">
        <v>1677</v>
      </c>
      <c r="B1471" s="3">
        <v>166.60850524902341</v>
      </c>
      <c r="C1471" s="3">
        <v>20.059999465942379</v>
      </c>
      <c r="D1471" s="4">
        <v>-2.3182436767690159E-2</v>
      </c>
      <c r="E1471" s="4">
        <v>0.15287355780050249</v>
      </c>
      <c r="F1471" s="2">
        <v>4</v>
      </c>
      <c r="G1471" s="4">
        <v>0.17230466196722191</v>
      </c>
      <c r="H1471" s="4">
        <v>-7.0945276171757055E-2</v>
      </c>
      <c r="I1471" s="4">
        <v>0.46856332949072771</v>
      </c>
    </row>
    <row r="1472" spans="1:9" x14ac:dyDescent="0.25">
      <c r="A1472" t="s">
        <v>1678</v>
      </c>
      <c r="B1472" s="3">
        <v>170.56256103515619</v>
      </c>
      <c r="C1472" s="3">
        <v>17.39999961853027</v>
      </c>
      <c r="D1472" s="4">
        <v>3.9530782057051178E-4</v>
      </c>
      <c r="E1472" s="4">
        <v>-1.2485880262460671E-2</v>
      </c>
      <c r="F1472" s="2">
        <v>3</v>
      </c>
      <c r="G1472" s="4">
        <v>0.19867675723809919</v>
      </c>
      <c r="H1472" s="4">
        <v>-4.8896376561881838E-2</v>
      </c>
      <c r="I1472" s="4">
        <v>0.50341618001955335</v>
      </c>
    </row>
    <row r="1473" spans="1:9" x14ac:dyDescent="0.25">
      <c r="A1473" t="s">
        <v>1679</v>
      </c>
      <c r="B1473" s="3">
        <v>170.49516296386719</v>
      </c>
      <c r="C1473" s="3">
        <v>17.620000839233398</v>
      </c>
      <c r="D1473" s="4">
        <v>2.9091888705711218E-2</v>
      </c>
      <c r="E1473" s="4">
        <v>-0.1727698840206624</v>
      </c>
      <c r="F1473" s="2">
        <v>3</v>
      </c>
      <c r="G1473" s="4">
        <v>0.1997326643033295</v>
      </c>
      <c r="H1473" s="4">
        <v>-4.9272206693809488E-2</v>
      </c>
      <c r="I1473" s="4">
        <v>0.50282210268943395</v>
      </c>
    </row>
    <row r="1474" spans="1:9" x14ac:dyDescent="0.25">
      <c r="A1474" t="s">
        <v>1680</v>
      </c>
      <c r="B1474" s="3">
        <v>165.67535400390619</v>
      </c>
      <c r="C1474" s="3">
        <v>21.29999923706055</v>
      </c>
      <c r="D1474" s="4">
        <v>-1.2103836596841109E-2</v>
      </c>
      <c r="E1474" s="4">
        <v>-4.6927400903118421E-4</v>
      </c>
      <c r="F1474" s="2">
        <v>4</v>
      </c>
      <c r="G1474" s="4">
        <v>0.16982521737931219</v>
      </c>
      <c r="H1474" s="4">
        <v>-7.6148783465856629E-2</v>
      </c>
      <c r="I1474" s="4">
        <v>0.46033810895111937</v>
      </c>
    </row>
    <row r="1475" spans="1:9" x14ac:dyDescent="0.25">
      <c r="A1475" t="s">
        <v>1681</v>
      </c>
      <c r="B1475" s="3">
        <v>167.7052307128906</v>
      </c>
      <c r="C1475" s="3">
        <v>21.309999465942379</v>
      </c>
      <c r="D1475" s="4">
        <v>2.783037642091157E-2</v>
      </c>
      <c r="E1475" s="4">
        <v>-0.14691753977371719</v>
      </c>
      <c r="F1475" s="2">
        <v>4</v>
      </c>
      <c r="G1475" s="4">
        <v>0.18872574468342851</v>
      </c>
      <c r="H1475" s="4">
        <v>-6.4829634167613226E-2</v>
      </c>
      <c r="I1475" s="4">
        <v>0.47823036777515832</v>
      </c>
    </row>
    <row r="1476" spans="1:9" x14ac:dyDescent="0.25">
      <c r="A1476" t="s">
        <v>1682</v>
      </c>
      <c r="B1476" s="3">
        <v>163.164306640625</v>
      </c>
      <c r="C1476" s="3">
        <v>24.979999542236332</v>
      </c>
      <c r="D1476" s="4">
        <v>-1.240312798143239E-2</v>
      </c>
      <c r="E1476" s="4">
        <v>8.7979117522254402E-2</v>
      </c>
      <c r="F1476" s="2">
        <v>5</v>
      </c>
      <c r="G1476" s="4">
        <v>0.15442920339460259</v>
      </c>
      <c r="H1476" s="4">
        <v>-9.015107231135111E-2</v>
      </c>
      <c r="I1476" s="4">
        <v>0.43820459259301092</v>
      </c>
    </row>
    <row r="1477" spans="1:9" x14ac:dyDescent="0.25">
      <c r="A1477" t="s">
        <v>1683</v>
      </c>
      <c r="B1477" s="3">
        <v>165.2134704589844</v>
      </c>
      <c r="C1477" s="3">
        <v>22.95999908447266</v>
      </c>
      <c r="D1477" s="4">
        <v>-4.397935317577939E-2</v>
      </c>
      <c r="E1477" s="4">
        <v>0.43949839241599897</v>
      </c>
      <c r="F1477" s="2">
        <v>4</v>
      </c>
      <c r="G1477" s="4">
        <v>0.17241225475689509</v>
      </c>
      <c r="H1477" s="4">
        <v>-7.8724372801027842E-2</v>
      </c>
      <c r="I1477" s="4">
        <v>0.456266856792932</v>
      </c>
    </row>
    <row r="1478" spans="1:9" x14ac:dyDescent="0.25">
      <c r="A1478" t="s">
        <v>1684</v>
      </c>
      <c r="B1478" s="3">
        <v>172.81370544433591</v>
      </c>
      <c r="C1478" s="3">
        <v>15.94999980926514</v>
      </c>
      <c r="D1478" s="4">
        <v>3.2390957779697689E-3</v>
      </c>
      <c r="E1478" s="4">
        <v>1.6571079403144621E-2</v>
      </c>
      <c r="F1478" s="2">
        <v>2</v>
      </c>
      <c r="G1478" s="4">
        <v>0.2272609797980969</v>
      </c>
      <c r="H1478" s="4">
        <v>-3.63433778764789E-2</v>
      </c>
      <c r="I1478" s="4">
        <v>0.52325879323889701</v>
      </c>
    </row>
    <row r="1479" spans="1:9" x14ac:dyDescent="0.25">
      <c r="A1479" t="s">
        <v>1685</v>
      </c>
      <c r="B1479" s="3">
        <v>172.25575256347659</v>
      </c>
      <c r="C1479" s="3">
        <v>15.689999580383301</v>
      </c>
      <c r="D1479" s="4">
        <v>-6.1060156236312224E-3</v>
      </c>
      <c r="E1479" s="4">
        <v>5.8704446928087517E-2</v>
      </c>
      <c r="F1479" s="2">
        <v>2</v>
      </c>
      <c r="G1479" s="4">
        <v>0.22189005281673929</v>
      </c>
      <c r="H1479" s="4">
        <v>-3.9454676179414887E-2</v>
      </c>
      <c r="I1479" s="4">
        <v>0.51834074215147452</v>
      </c>
    </row>
    <row r="1480" spans="1:9" x14ac:dyDescent="0.25">
      <c r="A1480" t="s">
        <v>1686</v>
      </c>
      <c r="B1480" s="3">
        <v>173.31401062011719</v>
      </c>
      <c r="C1480" s="3">
        <v>14.819999694824221</v>
      </c>
      <c r="D1480" s="4">
        <v>-1.222707727387951E-2</v>
      </c>
      <c r="E1480" s="4">
        <v>4.2194051795244818E-2</v>
      </c>
      <c r="F1480" s="2">
        <v>2</v>
      </c>
      <c r="G1480" s="4">
        <v>0.23106409489103791</v>
      </c>
      <c r="H1480" s="4">
        <v>-3.355353898907909E-2</v>
      </c>
      <c r="I1480" s="4">
        <v>0.52766871116960878</v>
      </c>
    </row>
    <row r="1481" spans="1:9" x14ac:dyDescent="0.25">
      <c r="A1481" t="s">
        <v>1687</v>
      </c>
      <c r="B1481" s="3">
        <v>175.45936584472659</v>
      </c>
      <c r="C1481" s="3">
        <v>14.22000026702881</v>
      </c>
      <c r="D1481" s="4">
        <v>-1.91987523702466E-2</v>
      </c>
      <c r="E1481" s="4">
        <v>0.22480626076939411</v>
      </c>
      <c r="F1481" s="2">
        <v>2</v>
      </c>
      <c r="G1481" s="4">
        <v>0.25850763773461488</v>
      </c>
      <c r="H1481" s="4">
        <v>-2.1590449813446381E-2</v>
      </c>
      <c r="I1481" s="4">
        <v>0.54657885028215647</v>
      </c>
    </row>
    <row r="1482" spans="1:9" x14ac:dyDescent="0.25">
      <c r="A1482" t="s">
        <v>1688</v>
      </c>
      <c r="B1482" s="3">
        <v>178.89390563964841</v>
      </c>
      <c r="C1482" s="3">
        <v>11.60999965667725</v>
      </c>
      <c r="D1482" s="4">
        <v>1.076901362341731E-3</v>
      </c>
      <c r="E1482" s="4">
        <v>-3.6514566563735751E-2</v>
      </c>
      <c r="F1482" s="2">
        <v>1</v>
      </c>
      <c r="G1482" s="4">
        <v>0.28437305478790842</v>
      </c>
      <c r="H1482" s="4">
        <v>-2.438513867085268E-3</v>
      </c>
      <c r="I1482" s="4">
        <v>0.5768524499940082</v>
      </c>
    </row>
    <row r="1483" spans="1:9" x14ac:dyDescent="0.25">
      <c r="A1483" t="s">
        <v>1689</v>
      </c>
      <c r="B1483" s="3">
        <v>178.70146179199219</v>
      </c>
      <c r="C1483" s="3">
        <v>12.05000019073486</v>
      </c>
      <c r="D1483" s="4">
        <v>-2.2562880483441021E-3</v>
      </c>
      <c r="E1483" s="4">
        <v>4.1666825612385328E-3</v>
      </c>
      <c r="F1483" s="2">
        <v>1</v>
      </c>
      <c r="G1483" s="4">
        <v>0.28572407218924251</v>
      </c>
      <c r="H1483" s="4">
        <v>-3.5116335464767672E-3</v>
      </c>
      <c r="I1483" s="4">
        <v>0.57515616217705867</v>
      </c>
    </row>
    <row r="1484" spans="1:9" x14ac:dyDescent="0.25">
      <c r="A1484" t="s">
        <v>1690</v>
      </c>
      <c r="B1484" s="3">
        <v>179.10557556152341</v>
      </c>
      <c r="C1484" s="3">
        <v>12</v>
      </c>
      <c r="D1484" s="4">
        <v>2.0455182227065989E-3</v>
      </c>
      <c r="E1484" s="4">
        <v>-9.900980750178201E-3</v>
      </c>
      <c r="F1484" s="2">
        <v>1</v>
      </c>
      <c r="G1484" s="4">
        <v>0.28978363621479591</v>
      </c>
      <c r="H1484" s="4">
        <v>-1.2581843243864019E-3</v>
      </c>
      <c r="I1484" s="4">
        <v>0.57871820519514361</v>
      </c>
    </row>
    <row r="1485" spans="1:9" x14ac:dyDescent="0.25">
      <c r="A1485" t="s">
        <v>1691</v>
      </c>
      <c r="B1485" s="3">
        <v>178.7399597167969</v>
      </c>
      <c r="C1485" s="3">
        <v>12.11999988555908</v>
      </c>
      <c r="D1485" s="4">
        <v>-2.1516805939836289E-4</v>
      </c>
      <c r="E1485" s="4">
        <v>-2.3368248623588991E-2</v>
      </c>
      <c r="F1485" s="2">
        <v>1</v>
      </c>
      <c r="G1485" s="4">
        <v>0.29642006220743422</v>
      </c>
      <c r="H1485" s="4">
        <v>-3.2969585582826029E-3</v>
      </c>
      <c r="I1485" s="4">
        <v>0.57549550043920306</v>
      </c>
    </row>
    <row r="1486" spans="1:9" x14ac:dyDescent="0.25">
      <c r="A1486" t="s">
        <v>1692</v>
      </c>
      <c r="B1486" s="3">
        <v>178.77842712402341</v>
      </c>
      <c r="C1486" s="3">
        <v>12.409999847412109</v>
      </c>
      <c r="D1486" s="4">
        <v>8.4656064617967264E-3</v>
      </c>
      <c r="E1486" s="4">
        <v>-3.723820660402799E-2</v>
      </c>
      <c r="F1486" s="2">
        <v>1</v>
      </c>
      <c r="G1486" s="4">
        <v>0.2962498950347654</v>
      </c>
      <c r="H1486" s="4">
        <v>-3.0824537444746891E-3</v>
      </c>
      <c r="I1486" s="4">
        <v>0.5758345697054994</v>
      </c>
    </row>
    <row r="1487" spans="1:9" x14ac:dyDescent="0.25">
      <c r="A1487" t="s">
        <v>1693</v>
      </c>
      <c r="B1487" s="3">
        <v>177.27766418457031</v>
      </c>
      <c r="C1487" s="3">
        <v>12.89000034332275</v>
      </c>
      <c r="D1487" s="4">
        <v>7.0603706914251774E-4</v>
      </c>
      <c r="E1487" s="4">
        <v>3.784221128354881E-2</v>
      </c>
      <c r="F1487" s="2">
        <v>1</v>
      </c>
      <c r="G1487" s="4">
        <v>0.2969501423979839</v>
      </c>
      <c r="H1487" s="4">
        <v>-1.14511195347432E-2</v>
      </c>
      <c r="I1487" s="4">
        <v>0.56260616089260362</v>
      </c>
    </row>
    <row r="1488" spans="1:9" x14ac:dyDescent="0.25">
      <c r="A1488" t="s">
        <v>1694</v>
      </c>
      <c r="B1488" s="3">
        <v>177.152587890625</v>
      </c>
      <c r="C1488" s="3">
        <v>12.420000076293951</v>
      </c>
      <c r="D1488" s="4">
        <v>1.359569760815527E-3</v>
      </c>
      <c r="E1488" s="4">
        <v>1.8032809054778109E-2</v>
      </c>
      <c r="F1488" s="2">
        <v>1</v>
      </c>
      <c r="G1488" s="4">
        <v>0.29939324046169369</v>
      </c>
      <c r="H1488" s="4">
        <v>-1.214857925659318E-2</v>
      </c>
      <c r="I1488" s="4">
        <v>0.56150368140992568</v>
      </c>
    </row>
    <row r="1489" spans="1:9" x14ac:dyDescent="0.25">
      <c r="A1489" t="s">
        <v>1695</v>
      </c>
      <c r="B1489" s="3">
        <v>176.91206359863281</v>
      </c>
      <c r="C1489" s="3">
        <v>12.19999980926514</v>
      </c>
      <c r="D1489" s="4">
        <v>2.7810175701254991E-3</v>
      </c>
      <c r="E1489" s="4">
        <v>4.4520504323867893E-2</v>
      </c>
      <c r="F1489" s="2">
        <v>1</v>
      </c>
      <c r="G1489" s="4">
        <v>0.28396202103954771</v>
      </c>
      <c r="H1489" s="4">
        <v>-1.3489808681446339E-2</v>
      </c>
      <c r="I1489" s="4">
        <v>0.55938359063458676</v>
      </c>
    </row>
    <row r="1490" spans="1:9" x14ac:dyDescent="0.25">
      <c r="A1490" t="s">
        <v>1696</v>
      </c>
      <c r="B1490" s="3">
        <v>176.42143249511719</v>
      </c>
      <c r="C1490" s="3">
        <v>11.680000305175779</v>
      </c>
      <c r="D1490" s="4">
        <v>-5.4674557699240234E-3</v>
      </c>
      <c r="E1490" s="4">
        <v>-1.016948166266163E-2</v>
      </c>
      <c r="F1490" s="2">
        <v>1</v>
      </c>
      <c r="G1490" s="4">
        <v>0.27916028254926301</v>
      </c>
      <c r="H1490" s="4">
        <v>-1.6225702288420019E-2</v>
      </c>
      <c r="I1490" s="4">
        <v>0.5550589443876639</v>
      </c>
    </row>
    <row r="1491" spans="1:9" x14ac:dyDescent="0.25">
      <c r="A1491" t="s">
        <v>1697</v>
      </c>
      <c r="B1491" s="3">
        <v>177.39131164550781</v>
      </c>
      <c r="C1491" s="3">
        <v>11.80000019073486</v>
      </c>
      <c r="D1491" s="4">
        <v>1.1055981658651289E-2</v>
      </c>
      <c r="E1491" s="4">
        <v>4.2553353816905393E-3</v>
      </c>
      <c r="F1491" s="2">
        <v>1</v>
      </c>
      <c r="G1491" s="4">
        <v>0.27831712114454721</v>
      </c>
      <c r="H1491" s="4">
        <v>-1.081739012052596E-2</v>
      </c>
      <c r="I1491" s="4">
        <v>0.56360790143023753</v>
      </c>
    </row>
    <row r="1492" spans="1:9" x14ac:dyDescent="0.25">
      <c r="A1492" t="s">
        <v>1698</v>
      </c>
      <c r="B1492" s="3">
        <v>175.45152282714841</v>
      </c>
      <c r="C1492" s="3">
        <v>11.75</v>
      </c>
      <c r="D1492" s="4">
        <v>-7.655207174638301E-4</v>
      </c>
      <c r="E1492" s="4">
        <v>-8.1313523452298031E-2</v>
      </c>
      <c r="F1492" s="2">
        <v>1</v>
      </c>
      <c r="G1492" s="4">
        <v>0.26043661495376402</v>
      </c>
      <c r="H1492" s="4">
        <v>-2.163418463070033E-2</v>
      </c>
      <c r="I1492" s="4">
        <v>0.54650971834924245</v>
      </c>
    </row>
    <row r="1493" spans="1:9" x14ac:dyDescent="0.25">
      <c r="A1493" t="s">
        <v>1699</v>
      </c>
      <c r="B1493" s="3">
        <v>175.5859375</v>
      </c>
      <c r="C1493" s="3">
        <v>12.789999961853029</v>
      </c>
      <c r="D1493" s="4">
        <v>8.2716795891488726E-3</v>
      </c>
      <c r="E1493" s="4">
        <v>-6.5058503177520044E-2</v>
      </c>
      <c r="F1493" s="2">
        <v>1</v>
      </c>
      <c r="G1493" s="4">
        <v>0.26356854896712439</v>
      </c>
      <c r="H1493" s="4">
        <v>-2.0884651546672409E-2</v>
      </c>
      <c r="I1493" s="4">
        <v>0.54769451056138219</v>
      </c>
    </row>
    <row r="1494" spans="1:9" x14ac:dyDescent="0.25">
      <c r="A1494" t="s">
        <v>1700</v>
      </c>
      <c r="B1494" s="3">
        <v>174.14546203613281</v>
      </c>
      <c r="C1494" s="3">
        <v>13.680000305175779</v>
      </c>
      <c r="D1494" s="4">
        <v>-1.440294407990894E-2</v>
      </c>
      <c r="E1494" s="4">
        <v>0.13338862063451029</v>
      </c>
      <c r="F1494" s="2">
        <v>2</v>
      </c>
      <c r="G1494" s="4">
        <v>0.25156044827562751</v>
      </c>
      <c r="H1494" s="4">
        <v>-2.8917137836998449E-2</v>
      </c>
      <c r="I1494" s="4">
        <v>0.53499750304604166</v>
      </c>
    </row>
    <row r="1495" spans="1:9" x14ac:dyDescent="0.25">
      <c r="A1495" t="s">
        <v>1701</v>
      </c>
      <c r="B1495" s="3">
        <v>176.69032287597659</v>
      </c>
      <c r="C1495" s="3">
        <v>12.069999694824221</v>
      </c>
      <c r="D1495" s="4">
        <v>-2.92623425321481E-3</v>
      </c>
      <c r="E1495" s="4">
        <v>-2.4252238763970198E-2</v>
      </c>
      <c r="F1495" s="2">
        <v>1</v>
      </c>
      <c r="G1495" s="4">
        <v>0.27421195694634842</v>
      </c>
      <c r="H1495" s="4">
        <v>-1.47262957715919E-2</v>
      </c>
      <c r="I1495" s="4">
        <v>0.55742906680363946</v>
      </c>
    </row>
    <row r="1496" spans="1:9" x14ac:dyDescent="0.25">
      <c r="A1496" t="s">
        <v>1702</v>
      </c>
      <c r="B1496" s="3">
        <v>177.20887756347659</v>
      </c>
      <c r="C1496" s="3">
        <v>12.36999988555908</v>
      </c>
      <c r="D1496" s="4">
        <v>1.068007398590076E-2</v>
      </c>
      <c r="E1496" s="4">
        <v>-5.859972889231746E-2</v>
      </c>
      <c r="F1496" s="2">
        <v>1</v>
      </c>
      <c r="G1496" s="4">
        <v>0.27044502153022992</v>
      </c>
      <c r="H1496" s="4">
        <v>-1.183469260124315E-2</v>
      </c>
      <c r="I1496" s="4">
        <v>0.56199984425140403</v>
      </c>
    </row>
    <row r="1497" spans="1:9" x14ac:dyDescent="0.25">
      <c r="A1497" t="s">
        <v>1703</v>
      </c>
      <c r="B1497" s="3">
        <v>175.3362731933594</v>
      </c>
      <c r="C1497" s="3">
        <v>13.14000034332275</v>
      </c>
      <c r="D1497" s="4">
        <v>-2.948765716294766E-3</v>
      </c>
      <c r="E1497" s="4">
        <v>-6.051431323006673E-3</v>
      </c>
      <c r="F1497" s="2">
        <v>1</v>
      </c>
      <c r="G1497" s="4">
        <v>0.25873952290788149</v>
      </c>
      <c r="H1497" s="4">
        <v>-2.2276848200193159E-2</v>
      </c>
      <c r="I1497" s="4">
        <v>0.54549385552959295</v>
      </c>
    </row>
    <row r="1498" spans="1:9" x14ac:dyDescent="0.25">
      <c r="A1498" t="s">
        <v>1704</v>
      </c>
      <c r="B1498" s="3">
        <v>175.8548278808594</v>
      </c>
      <c r="C1498" s="3">
        <v>13.22000026702881</v>
      </c>
      <c r="D1498" s="4">
        <v>7.7041373429707072E-3</v>
      </c>
      <c r="E1498" s="4">
        <v>-6.6384151872367125E-2</v>
      </c>
      <c r="F1498" s="2">
        <v>2</v>
      </c>
      <c r="G1498" s="4">
        <v>0.26549133556033971</v>
      </c>
      <c r="H1498" s="4">
        <v>-1.9385245029844289E-2</v>
      </c>
      <c r="I1498" s="4">
        <v>0.55006463297735775</v>
      </c>
    </row>
    <row r="1499" spans="1:9" x14ac:dyDescent="0.25">
      <c r="A1499" t="s">
        <v>1705</v>
      </c>
      <c r="B1499" s="3">
        <v>174.5103759765625</v>
      </c>
      <c r="C1499" s="3">
        <v>14.159999847412109</v>
      </c>
      <c r="D1499" s="4">
        <v>3.367951583754802E-3</v>
      </c>
      <c r="E1499" s="4">
        <v>-4.8387114347536508E-2</v>
      </c>
      <c r="F1499" s="2">
        <v>2</v>
      </c>
      <c r="G1499" s="4">
        <v>0.27027168415699082</v>
      </c>
      <c r="H1499" s="4">
        <v>-2.688227761398498E-2</v>
      </c>
      <c r="I1499" s="4">
        <v>0.53821402089748038</v>
      </c>
    </row>
    <row r="1500" spans="1:9" x14ac:dyDescent="0.25">
      <c r="A1500" t="s">
        <v>1706</v>
      </c>
      <c r="B1500" s="3">
        <v>173.92460632324219</v>
      </c>
      <c r="C1500" s="3">
        <v>14.88000011444092</v>
      </c>
      <c r="D1500" s="4">
        <v>-3.8501612164884009E-3</v>
      </c>
      <c r="E1500" s="4">
        <v>1.569969296243023E-2</v>
      </c>
      <c r="F1500" s="2">
        <v>2</v>
      </c>
      <c r="G1500" s="4">
        <v>0.25504243438300422</v>
      </c>
      <c r="H1500" s="4">
        <v>-3.0148689869944231E-2</v>
      </c>
      <c r="I1500" s="4">
        <v>0.53305078009468376</v>
      </c>
    </row>
    <row r="1501" spans="1:9" x14ac:dyDescent="0.25">
      <c r="A1501" t="s">
        <v>1707</v>
      </c>
      <c r="B1501" s="3">
        <v>174.5968322753906</v>
      </c>
      <c r="C1501" s="3">
        <v>14.64999961853027</v>
      </c>
      <c r="D1501" s="4">
        <v>-8.9396030051644981E-3</v>
      </c>
      <c r="E1501" s="4">
        <v>5.3199121440381518E-2</v>
      </c>
      <c r="F1501" s="2">
        <v>2</v>
      </c>
      <c r="G1501" s="4">
        <v>0.26284495597184981</v>
      </c>
      <c r="H1501" s="4">
        <v>-2.6400173577873939E-2</v>
      </c>
      <c r="I1501" s="4">
        <v>0.53897608613462245</v>
      </c>
    </row>
    <row r="1502" spans="1:9" x14ac:dyDescent="0.25">
      <c r="A1502" t="s">
        <v>1708</v>
      </c>
      <c r="B1502" s="3">
        <v>176.17173767089841</v>
      </c>
      <c r="C1502" s="3">
        <v>13.909999847412109</v>
      </c>
      <c r="D1502" s="4">
        <v>-1.2913626369699281E-2</v>
      </c>
      <c r="E1502" s="4">
        <v>5.6990882119765773E-2</v>
      </c>
      <c r="F1502" s="2">
        <v>2</v>
      </c>
      <c r="G1502" s="4">
        <v>0.27811130833153069</v>
      </c>
      <c r="H1502" s="4">
        <v>-1.761806911632691E-2</v>
      </c>
      <c r="I1502" s="4">
        <v>0.55285802036002663</v>
      </c>
    </row>
    <row r="1503" spans="1:9" x14ac:dyDescent="0.25">
      <c r="A1503" t="s">
        <v>1709</v>
      </c>
      <c r="B1503" s="3">
        <v>178.47651672363281</v>
      </c>
      <c r="C1503" s="3">
        <v>13.159999847412109</v>
      </c>
      <c r="D1503" s="4">
        <v>-4.285866422042206E-3</v>
      </c>
      <c r="E1503" s="4">
        <v>2.332816475458421E-2</v>
      </c>
      <c r="F1503" s="2">
        <v>1</v>
      </c>
      <c r="G1503" s="4">
        <v>0.28321388516278079</v>
      </c>
      <c r="H1503" s="4">
        <v>-4.7659889471736161E-3</v>
      </c>
      <c r="I1503" s="4">
        <v>0.57317339378208021</v>
      </c>
    </row>
    <row r="1504" spans="1:9" x14ac:dyDescent="0.25">
      <c r="A1504" t="s">
        <v>1710</v>
      </c>
      <c r="B1504" s="3">
        <v>179.24473571777341</v>
      </c>
      <c r="C1504" s="3">
        <v>12.85999965667725</v>
      </c>
      <c r="D1504" s="4">
        <v>1.287346955475277E-3</v>
      </c>
      <c r="E1504" s="4">
        <v>-4.9519592721145811E-2</v>
      </c>
      <c r="F1504" s="2">
        <v>1</v>
      </c>
      <c r="G1504" s="4">
        <v>0.28697460831686761</v>
      </c>
      <c r="H1504" s="4">
        <v>-4.821891233041109E-4</v>
      </c>
      <c r="I1504" s="4">
        <v>0.57994482626163424</v>
      </c>
    </row>
    <row r="1505" spans="1:9" x14ac:dyDescent="0.25">
      <c r="A1505" t="s">
        <v>1711</v>
      </c>
      <c r="B1505" s="3">
        <v>179.0142822265625</v>
      </c>
      <c r="C1505" s="3">
        <v>13.52999973297119</v>
      </c>
      <c r="D1505" s="4">
        <v>-1.7672610007104521E-3</v>
      </c>
      <c r="E1505" s="4">
        <v>0.1044897741200972</v>
      </c>
      <c r="F1505" s="2">
        <v>2</v>
      </c>
      <c r="G1505" s="4">
        <v>0.29909254158007892</v>
      </c>
      <c r="H1505" s="4">
        <v>-1.7672610007104521E-3</v>
      </c>
      <c r="I1505" s="4">
        <v>0.5779135041161072</v>
      </c>
    </row>
    <row r="1506" spans="1:9" x14ac:dyDescent="0.25">
      <c r="A1506" t="s">
        <v>1712</v>
      </c>
      <c r="B1506" s="3">
        <v>179.3312072753906</v>
      </c>
      <c r="C1506" s="3">
        <v>12.25</v>
      </c>
      <c r="D1506" s="4">
        <v>1.153788289049729E-2</v>
      </c>
      <c r="E1506" s="4">
        <v>-2.0000000000000021E-2</v>
      </c>
      <c r="F1506" s="2">
        <v>1</v>
      </c>
      <c r="G1506" s="4">
        <v>0.3166850008721771</v>
      </c>
      <c r="H1506" s="4">
        <v>0</v>
      </c>
      <c r="I1506" s="4">
        <v>0.58070702599670021</v>
      </c>
    </row>
    <row r="1507" spans="1:9" x14ac:dyDescent="0.25">
      <c r="A1507" t="s">
        <v>1713</v>
      </c>
      <c r="B1507" s="3">
        <v>177.28570556640619</v>
      </c>
      <c r="C1507" s="3">
        <v>12.5</v>
      </c>
      <c r="D1507" s="4">
        <v>1.4646250639136489E-3</v>
      </c>
      <c r="E1507" s="4">
        <v>2.7960539214994199E-2</v>
      </c>
      <c r="F1507" s="2">
        <v>1</v>
      </c>
      <c r="G1507" s="4">
        <v>0.30678477589475789</v>
      </c>
      <c r="H1507" s="4">
        <v>0</v>
      </c>
      <c r="I1507" s="4">
        <v>0.56267704129852913</v>
      </c>
    </row>
    <row r="1508" spans="1:9" x14ac:dyDescent="0.25">
      <c r="A1508" t="s">
        <v>1714</v>
      </c>
      <c r="B1508" s="3">
        <v>177.02642822265619</v>
      </c>
      <c r="C1508" s="3">
        <v>12.159999847412109</v>
      </c>
      <c r="D1508" s="4">
        <v>1.019300551994151E-2</v>
      </c>
      <c r="E1508" s="4">
        <v>1.417848870218053E-2</v>
      </c>
      <c r="F1508" s="2">
        <v>1</v>
      </c>
      <c r="G1508" s="4">
        <v>0.30891816398612471</v>
      </c>
      <c r="H1508" s="4">
        <v>0</v>
      </c>
      <c r="I1508" s="4">
        <v>0.56039165257464663</v>
      </c>
    </row>
    <row r="1509" spans="1:9" x14ac:dyDescent="0.25">
      <c r="A1509" t="s">
        <v>1715</v>
      </c>
      <c r="B1509" s="3">
        <v>175.2402038574219</v>
      </c>
      <c r="C1509" s="3">
        <v>11.989999771118161</v>
      </c>
      <c r="D1509" s="4">
        <v>9.2919198675502912E-3</v>
      </c>
      <c r="E1509" s="4">
        <v>-3.3843681019990468E-2</v>
      </c>
      <c r="F1509" s="2">
        <v>1</v>
      </c>
      <c r="G1509" s="4">
        <v>0.29297855934265221</v>
      </c>
      <c r="H1509" s="4">
        <v>-1.859908558551782E-3</v>
      </c>
      <c r="I1509" s="4">
        <v>0.54464705660035784</v>
      </c>
    </row>
    <row r="1510" spans="1:9" x14ac:dyDescent="0.25">
      <c r="A1510" t="s">
        <v>1716</v>
      </c>
      <c r="B1510" s="3">
        <v>173.62687683105469</v>
      </c>
      <c r="C1510" s="3">
        <v>12.409999847412109</v>
      </c>
      <c r="D1510" s="4">
        <v>-1.435871135962552E-3</v>
      </c>
      <c r="E1510" s="4">
        <v>1.3061212033641519E-2</v>
      </c>
      <c r="F1510" s="2">
        <v>1</v>
      </c>
      <c r="G1510" s="4">
        <v>0.27730393356427491</v>
      </c>
      <c r="H1510" s="4">
        <v>-1.104916051202065E-2</v>
      </c>
      <c r="I1510" s="4">
        <v>0.53042645660242904</v>
      </c>
    </row>
    <row r="1511" spans="1:9" x14ac:dyDescent="0.25">
      <c r="A1511" t="s">
        <v>1717</v>
      </c>
      <c r="B1511" s="3">
        <v>173.87654113769531</v>
      </c>
      <c r="C1511" s="3">
        <v>12.25</v>
      </c>
      <c r="D1511" s="4">
        <v>3.8810270599753949E-3</v>
      </c>
      <c r="E1511" s="4">
        <v>-4.7433878146374453E-2</v>
      </c>
      <c r="F1511" s="2">
        <v>1</v>
      </c>
      <c r="G1511" s="4">
        <v>0.27458493847131099</v>
      </c>
      <c r="H1511" s="4">
        <v>-9.6271126692625275E-3</v>
      </c>
      <c r="I1511" s="4">
        <v>0.53262711163421828</v>
      </c>
    </row>
    <row r="1512" spans="1:9" x14ac:dyDescent="0.25">
      <c r="A1512" t="s">
        <v>1718</v>
      </c>
      <c r="B1512" s="3">
        <v>173.20433044433591</v>
      </c>
      <c r="C1512" s="3">
        <v>12.85999965667725</v>
      </c>
      <c r="D1512" s="4">
        <v>3.672726366014345E-3</v>
      </c>
      <c r="E1512" s="4">
        <v>2.9623690339424021E-2</v>
      </c>
      <c r="F1512" s="2">
        <v>1</v>
      </c>
      <c r="G1512" s="4">
        <v>0.28901046913992978</v>
      </c>
      <c r="H1512" s="4">
        <v>-1.345591695143256E-2</v>
      </c>
      <c r="I1512" s="4">
        <v>0.52670194009220372</v>
      </c>
    </row>
    <row r="1513" spans="1:9" x14ac:dyDescent="0.25">
      <c r="A1513" t="s">
        <v>1719</v>
      </c>
      <c r="B1513" s="3">
        <v>172.5705261230469</v>
      </c>
      <c r="C1513" s="3">
        <v>12.489999771118161</v>
      </c>
      <c r="D1513" s="4">
        <v>-8.893385298430756E-4</v>
      </c>
      <c r="E1513" s="4">
        <v>-1.186713355461499E-2</v>
      </c>
      <c r="F1513" s="2">
        <v>1</v>
      </c>
      <c r="G1513" s="4">
        <v>0.28265716505050809</v>
      </c>
      <c r="H1513" s="4">
        <v>-1.706596469893551E-2</v>
      </c>
      <c r="I1513" s="4">
        <v>0.52111529982478966</v>
      </c>
    </row>
    <row r="1514" spans="1:9" x14ac:dyDescent="0.25">
      <c r="A1514" t="s">
        <v>1720</v>
      </c>
      <c r="B1514" s="3">
        <v>172.72413635253909</v>
      </c>
      <c r="C1514" s="3">
        <v>12.64000034332275</v>
      </c>
      <c r="D1514" s="4">
        <v>2.2214102774253949E-4</v>
      </c>
      <c r="E1514" s="4">
        <v>-6.0223009474275828E-2</v>
      </c>
      <c r="F1514" s="2">
        <v>1</v>
      </c>
      <c r="G1514" s="4">
        <v>0.28289012374040251</v>
      </c>
      <c r="H1514" s="4">
        <v>-1.6191025471882229E-2</v>
      </c>
      <c r="I1514" s="4">
        <v>0.52246929042526769</v>
      </c>
    </row>
    <row r="1515" spans="1:9" x14ac:dyDescent="0.25">
      <c r="A1515" t="s">
        <v>1721</v>
      </c>
      <c r="B1515" s="3">
        <v>172.68577575683591</v>
      </c>
      <c r="C1515" s="3">
        <v>13.44999980926514</v>
      </c>
      <c r="D1515" s="4">
        <v>3.2919320404376511E-3</v>
      </c>
      <c r="E1515" s="4">
        <v>-8.1284187578613776E-2</v>
      </c>
      <c r="F1515" s="2">
        <v>2</v>
      </c>
      <c r="G1515" s="4">
        <v>0.25638063227486452</v>
      </c>
      <c r="H1515" s="4">
        <v>-1.64095212717047E-2</v>
      </c>
      <c r="I1515" s="4">
        <v>0.52213116264443893</v>
      </c>
    </row>
    <row r="1516" spans="1:9" x14ac:dyDescent="0.25">
      <c r="A1516" t="s">
        <v>1722</v>
      </c>
      <c r="B1516" s="3">
        <v>172.1191711425781</v>
      </c>
      <c r="C1516" s="3">
        <v>14.64000034332275</v>
      </c>
      <c r="D1516" s="4">
        <v>-1.223462786033769E-2</v>
      </c>
      <c r="E1516" s="4">
        <v>9.992485963755926E-2</v>
      </c>
      <c r="F1516" s="2">
        <v>2</v>
      </c>
      <c r="G1516" s="4">
        <v>0.25443229886799751</v>
      </c>
      <c r="H1516" s="4">
        <v>-1.96368102672515E-2</v>
      </c>
      <c r="I1516" s="4">
        <v>0.51713685123413278</v>
      </c>
    </row>
    <row r="1517" spans="1:9" x14ac:dyDescent="0.25">
      <c r="A1517" t="s">
        <v>1723</v>
      </c>
      <c r="B1517" s="3">
        <v>174.2510681152344</v>
      </c>
      <c r="C1517" s="3">
        <v>13.310000419616699</v>
      </c>
      <c r="D1517" s="4">
        <v>6.2664987282134987E-3</v>
      </c>
      <c r="E1517" s="4">
        <v>-9.9458683349988197E-2</v>
      </c>
      <c r="F1517" s="2">
        <v>2</v>
      </c>
      <c r="G1517" s="4">
        <v>0.27085208730368499</v>
      </c>
      <c r="H1517" s="4">
        <v>-7.4938670818955888E-3</v>
      </c>
      <c r="I1517" s="4">
        <v>0.53592836317775028</v>
      </c>
    </row>
    <row r="1518" spans="1:9" x14ac:dyDescent="0.25">
      <c r="A1518" t="s">
        <v>1724</v>
      </c>
      <c r="B1518" s="3">
        <v>173.1659240722656</v>
      </c>
      <c r="C1518" s="3">
        <v>14.77999973297119</v>
      </c>
      <c r="D1518" s="4">
        <v>-1.1077187621328919E-3</v>
      </c>
      <c r="E1518" s="4">
        <v>0.1231002966825758</v>
      </c>
      <c r="F1518" s="2">
        <v>2</v>
      </c>
      <c r="G1518" s="4">
        <v>0.27920231966548631</v>
      </c>
      <c r="H1518" s="4">
        <v>-1.3674673486099629E-2</v>
      </c>
      <c r="I1518" s="4">
        <v>0.52636340881760324</v>
      </c>
    </row>
    <row r="1519" spans="1:9" x14ac:dyDescent="0.25">
      <c r="A1519" t="s">
        <v>1725</v>
      </c>
      <c r="B1519" s="3">
        <v>173.35795593261719</v>
      </c>
      <c r="C1519" s="3">
        <v>13.159999847412109</v>
      </c>
      <c r="D1519" s="4">
        <v>-7.6411509181679724E-3</v>
      </c>
      <c r="E1519" s="4">
        <v>0.16770180238515039</v>
      </c>
      <c r="F1519" s="2">
        <v>1</v>
      </c>
      <c r="G1519" s="4">
        <v>0.29033678473718322</v>
      </c>
      <c r="H1519" s="4">
        <v>-1.2580890812764371E-2</v>
      </c>
      <c r="I1519" s="4">
        <v>0.52805606519060566</v>
      </c>
    </row>
    <row r="1520" spans="1:9" x14ac:dyDescent="0.25">
      <c r="A1520" t="s">
        <v>1726</v>
      </c>
      <c r="B1520" s="3">
        <v>174.69281005859381</v>
      </c>
      <c r="C1520" s="3">
        <v>11.27000045776367</v>
      </c>
      <c r="D1520" s="4">
        <v>-6.0459544917534913E-4</v>
      </c>
      <c r="E1520" s="4">
        <v>3.8709683090080382E-2</v>
      </c>
      <c r="F1520" s="2">
        <v>1</v>
      </c>
      <c r="G1520" s="4">
        <v>0.2723940172518915</v>
      </c>
      <c r="H1520" s="4">
        <v>-4.9777758309575981E-3</v>
      </c>
      <c r="I1520" s="4">
        <v>0.53982207807631388</v>
      </c>
    </row>
    <row r="1521" spans="1:9" x14ac:dyDescent="0.25">
      <c r="A1521" t="s">
        <v>1727</v>
      </c>
      <c r="B1521" s="3">
        <v>174.7984924316406</v>
      </c>
      <c r="C1521" s="3">
        <v>10.85000038146973</v>
      </c>
      <c r="D1521" s="4">
        <v>1.2101297808690961E-3</v>
      </c>
      <c r="E1521" s="4">
        <v>-7.3192974814622058E-3</v>
      </c>
      <c r="F1521" s="2">
        <v>1</v>
      </c>
      <c r="G1521" s="4">
        <v>0.27148780667017558</v>
      </c>
      <c r="H1521" s="4">
        <v>-4.3758259862599616E-3</v>
      </c>
      <c r="I1521" s="4">
        <v>0.54075361069764205</v>
      </c>
    </row>
    <row r="1522" spans="1:9" x14ac:dyDescent="0.25">
      <c r="A1522" t="s">
        <v>1728</v>
      </c>
      <c r="B1522" s="3">
        <v>174.58721923828119</v>
      </c>
      <c r="C1522" s="3">
        <v>10.930000305175779</v>
      </c>
      <c r="D1522" s="4">
        <v>3.6437051285638229E-3</v>
      </c>
      <c r="E1522" s="4">
        <v>-3.0168601488713479E-2</v>
      </c>
      <c r="F1522" s="2">
        <v>1</v>
      </c>
      <c r="G1522" s="4">
        <v>0.26775407245326449</v>
      </c>
      <c r="H1522" s="4">
        <v>-5.5792042059659153E-3</v>
      </c>
      <c r="I1522" s="4">
        <v>0.53889135244252939</v>
      </c>
    </row>
    <row r="1523" spans="1:9" x14ac:dyDescent="0.25">
      <c r="A1523" t="s">
        <v>1729</v>
      </c>
      <c r="B1523" s="3">
        <v>173.95338439941409</v>
      </c>
      <c r="C1523" s="3">
        <v>11.27000045776367</v>
      </c>
      <c r="D1523" s="4">
        <v>5.88653419677998E-3</v>
      </c>
      <c r="E1523" s="4">
        <v>-3.1786930811503862E-2</v>
      </c>
      <c r="F1523" s="2">
        <v>1</v>
      </c>
      <c r="G1523" s="4">
        <v>0.27115389890319269</v>
      </c>
      <c r="H1523" s="4">
        <v>-9.1894257766986787E-3</v>
      </c>
      <c r="I1523" s="4">
        <v>0.53330444317926728</v>
      </c>
    </row>
    <row r="1524" spans="1:9" x14ac:dyDescent="0.25">
      <c r="A1524" t="s">
        <v>1730</v>
      </c>
      <c r="B1524" s="3">
        <v>172.9353942871094</v>
      </c>
      <c r="C1524" s="3">
        <v>11.64000034332275</v>
      </c>
      <c r="D1524" s="4">
        <v>3.0631343768110502E-3</v>
      </c>
      <c r="E1524" s="4">
        <v>-4.5118888924789657E-2</v>
      </c>
      <c r="F1524" s="2">
        <v>1</v>
      </c>
      <c r="G1524" s="4">
        <v>0.26600635690015451</v>
      </c>
      <c r="H1524" s="4">
        <v>-1.4987734163791179E-2</v>
      </c>
      <c r="I1524" s="4">
        <v>0.52433141418245643</v>
      </c>
    </row>
    <row r="1525" spans="1:9" x14ac:dyDescent="0.25">
      <c r="A1525" t="s">
        <v>1731</v>
      </c>
      <c r="B1525" s="3">
        <v>172.40728759765619</v>
      </c>
      <c r="C1525" s="3">
        <v>12.189999580383301</v>
      </c>
      <c r="D1525" s="4">
        <v>1.3606635849981339E-2</v>
      </c>
      <c r="E1525" s="4">
        <v>-7.3003807300054402E-2</v>
      </c>
      <c r="F1525" s="2">
        <v>1</v>
      </c>
      <c r="G1525" s="4">
        <v>0.25723023294215142</v>
      </c>
      <c r="H1525" s="4">
        <v>-1.7995745154981702E-2</v>
      </c>
      <c r="I1525" s="4">
        <v>0.51967644103429445</v>
      </c>
    </row>
    <row r="1526" spans="1:9" x14ac:dyDescent="0.25">
      <c r="A1526" t="s">
        <v>1732</v>
      </c>
      <c r="B1526" s="3">
        <v>170.0928955078125</v>
      </c>
      <c r="C1526" s="3">
        <v>13.14999961853027</v>
      </c>
      <c r="D1526" s="4">
        <v>3.7971043961027018E-3</v>
      </c>
      <c r="E1526" s="4">
        <v>2.49415196201952E-2</v>
      </c>
      <c r="F1526" s="2">
        <v>1</v>
      </c>
      <c r="G1526" s="4">
        <v>0.24372298130020911</v>
      </c>
      <c r="H1526" s="4">
        <v>-3.1178151254369291E-2</v>
      </c>
      <c r="I1526" s="4">
        <v>0.49927633392014781</v>
      </c>
    </row>
    <row r="1527" spans="1:9" x14ac:dyDescent="0.25">
      <c r="A1527" t="s">
        <v>1733</v>
      </c>
      <c r="B1527" s="3">
        <v>169.44947814941409</v>
      </c>
      <c r="C1527" s="3">
        <v>12.829999923706049</v>
      </c>
      <c r="D1527" s="4">
        <v>7.6525964221523246E-3</v>
      </c>
      <c r="E1527" s="4">
        <v>-0.1002805247000975</v>
      </c>
      <c r="F1527" s="2">
        <v>1</v>
      </c>
      <c r="G1527" s="4">
        <v>0.2418723362188353</v>
      </c>
      <c r="H1527" s="4">
        <v>-3.4842953319250143E-2</v>
      </c>
      <c r="I1527" s="4">
        <v>0.49360495996064052</v>
      </c>
    </row>
    <row r="1528" spans="1:9" x14ac:dyDescent="0.25">
      <c r="A1528" t="s">
        <v>1734</v>
      </c>
      <c r="B1528" s="3">
        <v>168.16259765625</v>
      </c>
      <c r="C1528" s="3">
        <v>14.260000228881839</v>
      </c>
      <c r="D1528" s="4">
        <v>-1.413146012385191E-2</v>
      </c>
      <c r="E1528" s="4">
        <v>9.439758412260324E-2</v>
      </c>
      <c r="F1528" s="2">
        <v>2</v>
      </c>
      <c r="G1528" s="4">
        <v>0.22721504010743579</v>
      </c>
      <c r="H1528" s="4">
        <v>-4.2172818183856653E-2</v>
      </c>
      <c r="I1528" s="4">
        <v>0.48226180854785411</v>
      </c>
    </row>
    <row r="1529" spans="1:9" x14ac:dyDescent="0.25">
      <c r="A1529" t="s">
        <v>1735</v>
      </c>
      <c r="B1529" s="3">
        <v>170.57304382324219</v>
      </c>
      <c r="C1529" s="3">
        <v>13.02999973297119</v>
      </c>
      <c r="D1529" s="4">
        <v>-1.3496142824566459E-2</v>
      </c>
      <c r="E1529" s="4">
        <v>7.3311315031218793E-2</v>
      </c>
      <c r="F1529" s="2">
        <v>1</v>
      </c>
      <c r="G1529" s="4">
        <v>0.24376818308657519</v>
      </c>
      <c r="H1529" s="4">
        <v>-2.8443303468764222E-2</v>
      </c>
      <c r="I1529" s="4">
        <v>0.5035085800933119</v>
      </c>
    </row>
    <row r="1530" spans="1:9" x14ac:dyDescent="0.25">
      <c r="A1530" t="s">
        <v>1736</v>
      </c>
      <c r="B1530" s="3">
        <v>172.9066162109375</v>
      </c>
      <c r="C1530" s="3">
        <v>12.14000034332275</v>
      </c>
      <c r="D1530" s="4">
        <v>-1.5151649469465459E-2</v>
      </c>
      <c r="E1530" s="4">
        <v>-1.220501375068006E-2</v>
      </c>
      <c r="F1530" s="2">
        <v>1</v>
      </c>
      <c r="G1530" s="4">
        <v>0.25286434576537209</v>
      </c>
      <c r="H1530" s="4">
        <v>-1.5151649469465459E-2</v>
      </c>
      <c r="I1530" s="4">
        <v>0.52407775109787291</v>
      </c>
    </row>
    <row r="1531" spans="1:9" x14ac:dyDescent="0.25">
      <c r="A1531" t="s">
        <v>1737</v>
      </c>
      <c r="B1531" s="3">
        <v>175.5667419433594</v>
      </c>
      <c r="C1531" s="3">
        <v>12.289999961853029</v>
      </c>
      <c r="D1531" s="4">
        <v>1.397675209077587E-2</v>
      </c>
      <c r="E1531" s="4">
        <v>-9.6696121703906401E-3</v>
      </c>
      <c r="F1531" s="2">
        <v>1</v>
      </c>
      <c r="G1531" s="4">
        <v>0.2762796692704117</v>
      </c>
      <c r="H1531" s="4">
        <v>0</v>
      </c>
      <c r="I1531" s="4">
        <v>0.5506689635263462</v>
      </c>
    </row>
    <row r="1532" spans="1:9" x14ac:dyDescent="0.25">
      <c r="A1532" t="s">
        <v>1738</v>
      </c>
      <c r="B1532" s="3">
        <v>173.14671325683591</v>
      </c>
      <c r="C1532" s="3">
        <v>12.409999847412109</v>
      </c>
      <c r="D1532" s="4">
        <v>4.1211347438152579E-3</v>
      </c>
      <c r="E1532" s="4">
        <v>-1.6640256739405609E-2</v>
      </c>
      <c r="F1532" s="2">
        <v>1</v>
      </c>
      <c r="G1532" s="4">
        <v>0.25547051393074321</v>
      </c>
      <c r="H1532" s="4">
        <v>0</v>
      </c>
      <c r="I1532" s="4">
        <v>0.52929439489508479</v>
      </c>
    </row>
    <row r="1533" spans="1:9" x14ac:dyDescent="0.25">
      <c r="A1533" t="s">
        <v>1739</v>
      </c>
      <c r="B1533" s="3">
        <v>172.43608093261719</v>
      </c>
      <c r="C1533" s="3">
        <v>12.61999988555908</v>
      </c>
      <c r="D1533" s="4">
        <v>3.1845830458991919E-3</v>
      </c>
      <c r="E1533" s="4">
        <v>-1.866250214039078E-2</v>
      </c>
      <c r="F1533" s="2">
        <v>1</v>
      </c>
      <c r="G1533" s="4">
        <v>0.25604427287333992</v>
      </c>
      <c r="H1533" s="4">
        <v>-3.9386690196789864E-3</v>
      </c>
      <c r="I1533" s="4">
        <v>0.52719932105080369</v>
      </c>
    </row>
    <row r="1534" spans="1:9" x14ac:dyDescent="0.25">
      <c r="A1534" t="s">
        <v>1740</v>
      </c>
      <c r="B1534" s="3">
        <v>171.88868713378909</v>
      </c>
      <c r="C1534" s="3">
        <v>12.85999965667725</v>
      </c>
      <c r="D1534" s="4">
        <v>-2.2347628093932759E-4</v>
      </c>
      <c r="E1534" s="4">
        <v>-7.7701856804646141E-4</v>
      </c>
      <c r="F1534" s="2">
        <v>1</v>
      </c>
      <c r="G1534" s="4">
        <v>0.25153577008594402</v>
      </c>
      <c r="H1534" s="4">
        <v>-7.1006394894449487E-3</v>
      </c>
      <c r="I1534" s="4">
        <v>0.52289078542610601</v>
      </c>
    </row>
    <row r="1535" spans="1:9" x14ac:dyDescent="0.25">
      <c r="A1535" t="s">
        <v>1741</v>
      </c>
      <c r="B1535" s="3">
        <v>171.92710876464841</v>
      </c>
      <c r="C1535" s="3">
        <v>12.86999988555908</v>
      </c>
      <c r="D1535" s="4">
        <v>-5.0018297330921557E-3</v>
      </c>
      <c r="E1535" s="4">
        <v>6.3636320645787281E-2</v>
      </c>
      <c r="F1535" s="2">
        <v>1</v>
      </c>
      <c r="G1535" s="4">
        <v>0.25346757301927808</v>
      </c>
      <c r="H1535" s="4">
        <v>-6.8787004348965794E-3</v>
      </c>
      <c r="I1535" s="4">
        <v>0.5268837574998948</v>
      </c>
    </row>
    <row r="1536" spans="1:9" x14ac:dyDescent="0.25">
      <c r="A1536" t="s">
        <v>1742</v>
      </c>
      <c r="B1536" s="3">
        <v>172.7913818359375</v>
      </c>
      <c r="C1536" s="3">
        <v>12.10000038146973</v>
      </c>
      <c r="D1536" s="4">
        <v>-1.886305681648603E-3</v>
      </c>
      <c r="E1536" s="4">
        <v>3.3167463069041499E-3</v>
      </c>
      <c r="F1536" s="2">
        <v>1</v>
      </c>
      <c r="G1536" s="4">
        <v>0.26716108532190708</v>
      </c>
      <c r="H1536" s="4">
        <v>-1.886305681648603E-3</v>
      </c>
      <c r="I1536" s="4">
        <v>0.54374503140198249</v>
      </c>
    </row>
    <row r="1537" spans="1:9" x14ac:dyDescent="0.25">
      <c r="A1537" t="s">
        <v>1743</v>
      </c>
      <c r="B1537" s="3">
        <v>173.11793518066409</v>
      </c>
      <c r="C1537" s="3">
        <v>12.060000419616699</v>
      </c>
      <c r="D1537" s="4">
        <v>6.0834337233208746E-3</v>
      </c>
      <c r="E1537" s="4">
        <v>-6.0015550168992848E-2</v>
      </c>
      <c r="F1537" s="2">
        <v>1</v>
      </c>
      <c r="G1537" s="4">
        <v>0.27803835042028258</v>
      </c>
      <c r="H1537" s="4">
        <v>0</v>
      </c>
      <c r="I1537" s="4">
        <v>0.54776877552411074</v>
      </c>
    </row>
    <row r="1538" spans="1:9" x14ac:dyDescent="0.25">
      <c r="A1538" t="s">
        <v>1744</v>
      </c>
      <c r="B1538" s="3">
        <v>172.07115173339841</v>
      </c>
      <c r="C1538" s="3">
        <v>12.829999923706049</v>
      </c>
      <c r="D1538" s="4">
        <v>-2.3940373942943349E-3</v>
      </c>
      <c r="E1538" s="4">
        <v>5.3366141399361133E-2</v>
      </c>
      <c r="F1538" s="2">
        <v>1</v>
      </c>
      <c r="G1538" s="4">
        <v>0.27093600111981758</v>
      </c>
      <c r="H1538" s="4">
        <v>-2.3940373942943349E-3</v>
      </c>
      <c r="I1538" s="4">
        <v>0.54254726155013699</v>
      </c>
    </row>
    <row r="1539" spans="1:9" x14ac:dyDescent="0.25">
      <c r="A1539" t="s">
        <v>1745</v>
      </c>
      <c r="B1539" s="3">
        <v>172.48408508300781</v>
      </c>
      <c r="C1539" s="3">
        <v>12.180000305175779</v>
      </c>
      <c r="D1539" s="4">
        <v>8.3589535273698168E-4</v>
      </c>
      <c r="E1539" s="4">
        <v>-3.1796472254066122E-2</v>
      </c>
      <c r="F1539" s="2">
        <v>1</v>
      </c>
      <c r="G1539" s="4">
        <v>0.28401453773206198</v>
      </c>
      <c r="H1539" s="4">
        <v>0</v>
      </c>
      <c r="I1539" s="4">
        <v>0.54624903957176363</v>
      </c>
    </row>
    <row r="1540" spans="1:9" x14ac:dyDescent="0.25">
      <c r="A1540" t="s">
        <v>1746</v>
      </c>
      <c r="B1540" s="3">
        <v>172.34002685546881</v>
      </c>
      <c r="C1540" s="3">
        <v>12.579999923706049</v>
      </c>
      <c r="D1540" s="4">
        <v>1.7231503270422669E-2</v>
      </c>
      <c r="E1540" s="4">
        <v>-7.7035963456991707E-2</v>
      </c>
      <c r="F1540" s="2">
        <v>1</v>
      </c>
      <c r="G1540" s="4">
        <v>0.28576894542360559</v>
      </c>
      <c r="H1540" s="4">
        <v>0</v>
      </c>
      <c r="I1540" s="4">
        <v>0.54968103834407089</v>
      </c>
    </row>
    <row r="1541" spans="1:9" x14ac:dyDescent="0.25">
      <c r="A1541" t="s">
        <v>1747</v>
      </c>
      <c r="B1541" s="3">
        <v>169.420654296875</v>
      </c>
      <c r="C1541" s="3">
        <v>13.63000011444092</v>
      </c>
      <c r="D1541" s="4">
        <v>-5.0754525643978976E-3</v>
      </c>
      <c r="E1541" s="4">
        <v>7.832276457501397E-2</v>
      </c>
      <c r="F1541" s="2">
        <v>2</v>
      </c>
      <c r="G1541" s="4">
        <v>0.27898712702047068</v>
      </c>
      <c r="H1541" s="4">
        <v>-5.0754525643978976E-3</v>
      </c>
      <c r="I1541" s="4">
        <v>0.5234300484814034</v>
      </c>
    </row>
    <row r="1542" spans="1:9" x14ac:dyDescent="0.25">
      <c r="A1542" t="s">
        <v>1748</v>
      </c>
      <c r="B1542" s="3">
        <v>170.28492736816409</v>
      </c>
      <c r="C1542" s="3">
        <v>12.64000034332275</v>
      </c>
      <c r="D1542" s="4">
        <v>7.3361591131404502E-4</v>
      </c>
      <c r="E1542" s="4">
        <v>-3.9400503320612401E-3</v>
      </c>
      <c r="F1542" s="2">
        <v>1</v>
      </c>
      <c r="G1542" s="4">
        <v>0.28912741782295609</v>
      </c>
      <c r="H1542" s="4">
        <v>0</v>
      </c>
      <c r="I1542" s="4">
        <v>0.538811871795289</v>
      </c>
    </row>
    <row r="1543" spans="1:9" x14ac:dyDescent="0.25">
      <c r="A1543" t="s">
        <v>1749</v>
      </c>
      <c r="B1543" s="3">
        <v>170.16009521484381</v>
      </c>
      <c r="C1543" s="3">
        <v>12.689999580383301</v>
      </c>
      <c r="D1543" s="4">
        <v>8.997326498357161E-3</v>
      </c>
      <c r="E1543" s="4">
        <v>-5.0860157890520903E-2</v>
      </c>
      <c r="F1543" s="2">
        <v>1</v>
      </c>
      <c r="G1543" s="4">
        <v>0.29659820648835572</v>
      </c>
      <c r="H1543" s="4">
        <v>-3.3858075231618662E-4</v>
      </c>
      <c r="I1543" s="4">
        <v>0.56081545087504647</v>
      </c>
    </row>
    <row r="1544" spans="1:9" x14ac:dyDescent="0.25">
      <c r="A1544" t="s">
        <v>1750</v>
      </c>
      <c r="B1544" s="3">
        <v>168.64276123046881</v>
      </c>
      <c r="C1544" s="3">
        <v>13.36999988555908</v>
      </c>
      <c r="D1544" s="4">
        <v>1.5556368657764439E-2</v>
      </c>
      <c r="E1544" s="4">
        <v>-0.1068804510974994</v>
      </c>
      <c r="F1544" s="2">
        <v>2</v>
      </c>
      <c r="G1544" s="4">
        <v>0.29889657796848529</v>
      </c>
      <c r="H1544" s="4">
        <v>-9.2526580650840184E-3</v>
      </c>
      <c r="I1544" s="4">
        <v>0.55991823400582952</v>
      </c>
    </row>
    <row r="1545" spans="1:9" x14ac:dyDescent="0.25">
      <c r="A1545" t="s">
        <v>1751</v>
      </c>
      <c r="B1545" s="3">
        <v>166.0594787597656</v>
      </c>
      <c r="C1545" s="3">
        <v>14.97000026702881</v>
      </c>
      <c r="D1545" s="4">
        <v>1.24119815596182E-2</v>
      </c>
      <c r="E1545" s="4">
        <v>-7.2490654700397394E-2</v>
      </c>
      <c r="F1545" s="2">
        <v>2</v>
      </c>
      <c r="G1545" s="4">
        <v>0.26746824508645101</v>
      </c>
      <c r="H1545" s="4">
        <v>-2.4429000189953091E-2</v>
      </c>
      <c r="I1545" s="4">
        <v>0.55821975448340577</v>
      </c>
    </row>
    <row r="1546" spans="1:9" x14ac:dyDescent="0.25">
      <c r="A1546" t="s">
        <v>1752</v>
      </c>
      <c r="B1546" s="3">
        <v>164.02362060546881</v>
      </c>
      <c r="C1546" s="3">
        <v>16.139999389648441</v>
      </c>
      <c r="D1546" s="4">
        <v>-1.1574091953490351E-2</v>
      </c>
      <c r="E1546" s="4">
        <v>3.4615320190641841E-2</v>
      </c>
      <c r="F1546" s="2">
        <v>3</v>
      </c>
      <c r="G1546" s="4">
        <v>0.26424726408825489</v>
      </c>
      <c r="H1546" s="4">
        <v>-3.6389318203067567E-2</v>
      </c>
      <c r="I1546" s="4">
        <v>0.53911627170094545</v>
      </c>
    </row>
    <row r="1547" spans="1:9" x14ac:dyDescent="0.25">
      <c r="A1547" t="s">
        <v>1753</v>
      </c>
      <c r="B1547" s="3">
        <v>165.94427490234381</v>
      </c>
      <c r="C1547" s="3">
        <v>15.60000038146973</v>
      </c>
      <c r="D1547" s="4">
        <v>6.6998390994457147E-3</v>
      </c>
      <c r="E1547" s="4">
        <v>-3.045368343513366E-2</v>
      </c>
      <c r="F1547" s="2">
        <v>2</v>
      </c>
      <c r="G1547" s="4">
        <v>0.26557692587431297</v>
      </c>
      <c r="H1547" s="4">
        <v>-2.510580312349486E-2</v>
      </c>
      <c r="I1547" s="4">
        <v>0.55713873864638064</v>
      </c>
    </row>
    <row r="1548" spans="1:9" x14ac:dyDescent="0.25">
      <c r="A1548" t="s">
        <v>1754</v>
      </c>
      <c r="B1548" s="3">
        <v>164.8398742675781</v>
      </c>
      <c r="C1548" s="3">
        <v>16.090000152587891</v>
      </c>
      <c r="D1548" s="4">
        <v>2.686839184488532E-3</v>
      </c>
      <c r="E1548" s="4">
        <v>-4.5103870129143957E-2</v>
      </c>
      <c r="F1548" s="2">
        <v>3</v>
      </c>
      <c r="G1548" s="4">
        <v>0.25761080691567168</v>
      </c>
      <c r="H1548" s="4">
        <v>-3.1593967722685412E-2</v>
      </c>
      <c r="I1548" s="4">
        <v>0.55318834008798001</v>
      </c>
    </row>
    <row r="1549" spans="1:9" x14ac:dyDescent="0.25">
      <c r="A1549" t="s">
        <v>1755</v>
      </c>
      <c r="B1549" s="3">
        <v>164.3981628417969</v>
      </c>
      <c r="C1549" s="3">
        <v>16.85000038146973</v>
      </c>
      <c r="D1549" s="4">
        <v>8.6019514307611455E-3</v>
      </c>
      <c r="E1549" s="4">
        <v>-5.9184783638931537E-2</v>
      </c>
      <c r="F1549" s="2">
        <v>3</v>
      </c>
      <c r="G1549" s="4">
        <v>0.23247399123632359</v>
      </c>
      <c r="H1549" s="4">
        <v>-3.4188946705489109E-2</v>
      </c>
      <c r="I1549" s="4">
        <v>0.56227461367808362</v>
      </c>
    </row>
    <row r="1550" spans="1:9" x14ac:dyDescent="0.25">
      <c r="A1550" t="s">
        <v>1756</v>
      </c>
      <c r="B1550" s="3">
        <v>162.99607849121091</v>
      </c>
      <c r="C1550" s="3">
        <v>17.909999847412109</v>
      </c>
      <c r="D1550" s="4">
        <v>-1.3599297393027791E-2</v>
      </c>
      <c r="E1550" s="4">
        <v>0.1249999850239587</v>
      </c>
      <c r="F1550" s="2">
        <v>3</v>
      </c>
      <c r="G1550" s="4">
        <v>0.2395802134789777</v>
      </c>
      <c r="H1550" s="4">
        <v>-4.2425952156397218E-2</v>
      </c>
      <c r="I1550" s="4">
        <v>0.57789035504232067</v>
      </c>
    </row>
    <row r="1551" spans="1:9" x14ac:dyDescent="0.25">
      <c r="A1551" t="s">
        <v>1757</v>
      </c>
      <c r="B1551" s="3">
        <v>165.24327087402341</v>
      </c>
      <c r="C1551" s="3">
        <v>15.920000076293951</v>
      </c>
      <c r="D1551" s="4">
        <v>4.0850882180265558E-3</v>
      </c>
      <c r="E1551" s="4">
        <v>-8.1361791899568492E-2</v>
      </c>
      <c r="F1551" s="2">
        <v>2</v>
      </c>
      <c r="G1551" s="4">
        <v>0.23387460180210651</v>
      </c>
      <c r="H1551" s="4">
        <v>-2.922408174201729E-2</v>
      </c>
      <c r="I1551" s="4">
        <v>0.62401249016239246</v>
      </c>
    </row>
    <row r="1552" spans="1:9" x14ac:dyDescent="0.25">
      <c r="A1552" t="s">
        <v>1758</v>
      </c>
      <c r="B1552" s="3">
        <v>164.57098388671881</v>
      </c>
      <c r="C1552" s="3">
        <v>17.329999923706051</v>
      </c>
      <c r="D1552" s="4">
        <v>-2.2530161538238499E-2</v>
      </c>
      <c r="E1552" s="4">
        <v>0.25853299546807329</v>
      </c>
      <c r="F1552" s="2">
        <v>3</v>
      </c>
      <c r="G1552" s="4">
        <v>0.22311263003615811</v>
      </c>
      <c r="H1552" s="4">
        <v>-3.3173652662403803E-2</v>
      </c>
      <c r="I1552" s="4">
        <v>0.61740524704391886</v>
      </c>
    </row>
    <row r="1553" spans="1:9" x14ac:dyDescent="0.25">
      <c r="A1553" t="s">
        <v>1759</v>
      </c>
      <c r="B1553" s="3">
        <v>168.3642578125</v>
      </c>
      <c r="C1553" s="3">
        <v>13.77000045776367</v>
      </c>
      <c r="D1553" s="4">
        <v>-2.2197470951443869E-3</v>
      </c>
      <c r="E1553" s="4">
        <v>-5.9426220297589372E-2</v>
      </c>
      <c r="F1553" s="2">
        <v>2</v>
      </c>
      <c r="G1553" s="4">
        <v>0.25610711663723329</v>
      </c>
      <c r="H1553" s="4">
        <v>-1.0888817951574811E-2</v>
      </c>
      <c r="I1553" s="4">
        <v>0.65468558046683056</v>
      </c>
    </row>
    <row r="1554" spans="1:9" x14ac:dyDescent="0.25">
      <c r="A1554" t="s">
        <v>1760</v>
      </c>
      <c r="B1554" s="3">
        <v>168.73881530761719</v>
      </c>
      <c r="C1554" s="3">
        <v>14.64000034332275</v>
      </c>
      <c r="D1554" s="4">
        <v>-8.6883568112237075E-3</v>
      </c>
      <c r="E1554" s="4">
        <v>0.14464428357994291</v>
      </c>
      <c r="F1554" s="2">
        <v>2</v>
      </c>
      <c r="G1554" s="4">
        <v>0.25854380635495677</v>
      </c>
      <c r="H1554" s="4">
        <v>-8.6883568112237075E-3</v>
      </c>
      <c r="I1554" s="4">
        <v>0.65836673520999689</v>
      </c>
    </row>
    <row r="1555" spans="1:9" x14ac:dyDescent="0.25">
      <c r="A1555" t="s">
        <v>1761</v>
      </c>
      <c r="B1555" s="3">
        <v>170.21772766113281</v>
      </c>
      <c r="C1555" s="3">
        <v>12.789999961853029</v>
      </c>
      <c r="D1555" s="4">
        <v>7.1022836274894363E-3</v>
      </c>
      <c r="E1555" s="4">
        <v>-4.1947595776401607E-2</v>
      </c>
      <c r="F1555" s="2">
        <v>1</v>
      </c>
      <c r="G1555" s="4">
        <v>0.28214609174581867</v>
      </c>
      <c r="H1555" s="4">
        <v>0</v>
      </c>
      <c r="I1555" s="4">
        <v>0.67290150035511354</v>
      </c>
    </row>
    <row r="1556" spans="1:9" x14ac:dyDescent="0.25">
      <c r="A1556" t="s">
        <v>1762</v>
      </c>
      <c r="B1556" s="3">
        <v>169.01731872558591</v>
      </c>
      <c r="C1556" s="3">
        <v>13.35000038146973</v>
      </c>
      <c r="D1556" s="4">
        <v>-2.833045062521022E-3</v>
      </c>
      <c r="E1556" s="4">
        <v>8.44841532414351E-2</v>
      </c>
      <c r="F1556" s="2">
        <v>2</v>
      </c>
      <c r="G1556" s="4">
        <v>0.26313401340025672</v>
      </c>
      <c r="H1556" s="4">
        <v>-6.8880342527869454E-3</v>
      </c>
      <c r="I1556" s="4">
        <v>0.66110386953892819</v>
      </c>
    </row>
    <row r="1557" spans="1:9" x14ac:dyDescent="0.25">
      <c r="A1557" t="s">
        <v>1763</v>
      </c>
      <c r="B1557" s="3">
        <v>169.49751281738281</v>
      </c>
      <c r="C1557" s="3">
        <v>12.310000419616699</v>
      </c>
      <c r="D1557" s="4">
        <v>-5.7743832058121392E-4</v>
      </c>
      <c r="E1557" s="4">
        <v>2.754598413939258E-2</v>
      </c>
      <c r="F1557" s="2">
        <v>1</v>
      </c>
      <c r="G1557" s="4">
        <v>0.28790373118191681</v>
      </c>
      <c r="H1557" s="4">
        <v>-4.0665097957645058E-3</v>
      </c>
      <c r="I1557" s="4">
        <v>0.66582322179246001</v>
      </c>
    </row>
    <row r="1558" spans="1:9" x14ac:dyDescent="0.25">
      <c r="A1558" t="s">
        <v>1764</v>
      </c>
      <c r="B1558" s="3">
        <v>169.59544372558591</v>
      </c>
      <c r="C1558" s="3">
        <v>11.97999954223633</v>
      </c>
      <c r="D1558" s="4">
        <v>-3.4910873628071219E-3</v>
      </c>
      <c r="E1558" s="4">
        <v>-1.155118355154139E-2</v>
      </c>
      <c r="F1558" s="2">
        <v>1</v>
      </c>
      <c r="G1558" s="4">
        <v>0.28305655541563102</v>
      </c>
      <c r="H1558" s="4">
        <v>-3.4910873628071219E-3</v>
      </c>
      <c r="I1558" s="4">
        <v>0.66678568772074631</v>
      </c>
    </row>
    <row r="1559" spans="1:9" x14ac:dyDescent="0.25">
      <c r="A1559" t="s">
        <v>1765</v>
      </c>
      <c r="B1559" s="3">
        <v>170.18959045410159</v>
      </c>
      <c r="C1559" s="3">
        <v>12.11999988555908</v>
      </c>
      <c r="D1559" s="4">
        <v>1.012402191752426E-2</v>
      </c>
      <c r="E1559" s="4">
        <v>-6.3369375688954177E-2</v>
      </c>
      <c r="F1559" s="2">
        <v>1</v>
      </c>
      <c r="G1559" s="4">
        <v>0.2818389772636114</v>
      </c>
      <c r="H1559" s="4">
        <v>0</v>
      </c>
      <c r="I1559" s="4">
        <v>0.67262496760787771</v>
      </c>
    </row>
    <row r="1560" spans="1:9" x14ac:dyDescent="0.25">
      <c r="A1560" t="s">
        <v>1766</v>
      </c>
      <c r="B1560" s="3">
        <v>168.4838562011719</v>
      </c>
      <c r="C1560" s="3">
        <v>12.939999580383301</v>
      </c>
      <c r="D1560" s="4">
        <v>-5.6600101626669293E-5</v>
      </c>
      <c r="E1560" s="4">
        <v>4.862231931736094E-2</v>
      </c>
      <c r="F1560" s="2">
        <v>1</v>
      </c>
      <c r="G1560" s="4">
        <v>0.26347714654790949</v>
      </c>
      <c r="H1560" s="4">
        <v>-2.2708616398769979E-4</v>
      </c>
      <c r="I1560" s="4">
        <v>0.6558609946061118</v>
      </c>
    </row>
    <row r="1561" spans="1:9" x14ac:dyDescent="0.25">
      <c r="A1561" t="s">
        <v>1767</v>
      </c>
      <c r="B1561" s="3">
        <v>168.49339294433591</v>
      </c>
      <c r="C1561" s="3">
        <v>12.340000152587891</v>
      </c>
      <c r="D1561" s="4">
        <v>5.2595408721420878E-3</v>
      </c>
      <c r="E1561" s="4">
        <v>-8.097351071211234E-4</v>
      </c>
      <c r="F1561" s="2">
        <v>1</v>
      </c>
      <c r="G1561" s="4">
        <v>0.27380388922374133</v>
      </c>
      <c r="H1561" s="4">
        <v>-1.704957124357698E-4</v>
      </c>
      <c r="I1561" s="4">
        <v>0.65595472181165548</v>
      </c>
    </row>
    <row r="1562" spans="1:9" x14ac:dyDescent="0.25">
      <c r="A1562" t="s">
        <v>1768</v>
      </c>
      <c r="B1562" s="3">
        <v>167.61183166503909</v>
      </c>
      <c r="C1562" s="3">
        <v>12.35000038146973</v>
      </c>
      <c r="D1562" s="4">
        <v>2.6943634978144888E-3</v>
      </c>
      <c r="E1562" s="4">
        <v>1.3957312974918871E-2</v>
      </c>
      <c r="F1562" s="2">
        <v>1</v>
      </c>
      <c r="G1562" s="4">
        <v>0.26034980799777507</v>
      </c>
      <c r="H1562" s="4">
        <v>-5.401626509176749E-3</v>
      </c>
      <c r="I1562" s="4">
        <v>0.64729072889473271</v>
      </c>
    </row>
    <row r="1563" spans="1:9" x14ac:dyDescent="0.25">
      <c r="A1563" t="s">
        <v>1769</v>
      </c>
      <c r="B1563" s="3">
        <v>167.16143798828119</v>
      </c>
      <c r="C1563" s="3">
        <v>12.180000305175779</v>
      </c>
      <c r="D1563" s="4">
        <v>5.7510811576122478E-5</v>
      </c>
      <c r="E1563" s="4">
        <v>4.1220272269690827E-3</v>
      </c>
      <c r="F1563" s="2">
        <v>1</v>
      </c>
      <c r="G1563" s="4">
        <v>0.2255324309179714</v>
      </c>
      <c r="H1563" s="4">
        <v>-8.074235082711656E-3</v>
      </c>
      <c r="I1563" s="4">
        <v>0.64286425541308345</v>
      </c>
    </row>
    <row r="1564" spans="1:9" x14ac:dyDescent="0.25">
      <c r="A1564" t="s">
        <v>1770</v>
      </c>
      <c r="B1564" s="3">
        <v>167.1518249511719</v>
      </c>
      <c r="C1564" s="3">
        <v>12.13000011444092</v>
      </c>
      <c r="D1564" s="4">
        <v>-8.1312782578760734E-3</v>
      </c>
      <c r="E1564" s="4">
        <v>4.2096199026252723E-2</v>
      </c>
      <c r="F1564" s="2">
        <v>1</v>
      </c>
      <c r="G1564" s="4">
        <v>0.22674385920432319</v>
      </c>
      <c r="H1564" s="4">
        <v>-8.1312782578760734E-3</v>
      </c>
      <c r="I1564" s="4">
        <v>0.64276977838989557</v>
      </c>
    </row>
    <row r="1565" spans="1:9" x14ac:dyDescent="0.25">
      <c r="A1565" t="s">
        <v>1771</v>
      </c>
      <c r="B1565" s="3">
        <v>168.5221252441406</v>
      </c>
      <c r="C1565" s="3">
        <v>11.64000034332275</v>
      </c>
      <c r="D1565" s="4">
        <v>5.8337682066189611E-3</v>
      </c>
      <c r="E1565" s="4">
        <v>-6.1290266015153312E-2</v>
      </c>
      <c r="F1565" s="2">
        <v>1</v>
      </c>
      <c r="G1565" s="4">
        <v>0.24164850164269369</v>
      </c>
      <c r="H1565" s="4">
        <v>0</v>
      </c>
      <c r="I1565" s="4">
        <v>0.65623710313651729</v>
      </c>
    </row>
    <row r="1566" spans="1:9" x14ac:dyDescent="0.25">
      <c r="A1566" t="s">
        <v>1772</v>
      </c>
      <c r="B1566" s="3">
        <v>167.5447082519531</v>
      </c>
      <c r="C1566" s="3">
        <v>12.39999961853027</v>
      </c>
      <c r="D1566" s="4">
        <v>3.098033691390389E-3</v>
      </c>
      <c r="E1566" s="4">
        <v>-2.668761057270019E-2</v>
      </c>
      <c r="F1566" s="2">
        <v>1</v>
      </c>
      <c r="G1566" s="4">
        <v>0.22954148721732431</v>
      </c>
      <c r="H1566" s="4">
        <v>0</v>
      </c>
      <c r="I1566" s="4">
        <v>0.64663103933123467</v>
      </c>
    </row>
    <row r="1567" spans="1:9" x14ac:dyDescent="0.25">
      <c r="A1567" t="s">
        <v>1773</v>
      </c>
      <c r="B1567" s="3">
        <v>167.0272521972656</v>
      </c>
      <c r="C1567" s="3">
        <v>12.739999771118161</v>
      </c>
      <c r="D1567" s="4">
        <v>9.0309777719643769E-3</v>
      </c>
      <c r="E1567" s="4">
        <v>-5.3491847324536157E-2</v>
      </c>
      <c r="F1567" s="2">
        <v>1</v>
      </c>
      <c r="G1567" s="4">
        <v>0.2254874751446985</v>
      </c>
      <c r="H1567" s="4">
        <v>0</v>
      </c>
      <c r="I1567" s="4">
        <v>0.64154547614020263</v>
      </c>
    </row>
    <row r="1568" spans="1:9" x14ac:dyDescent="0.25">
      <c r="A1568" t="s">
        <v>1774</v>
      </c>
      <c r="B1568" s="3">
        <v>165.53233337402341</v>
      </c>
      <c r="C1568" s="3">
        <v>13.460000038146971</v>
      </c>
      <c r="D1568" s="4">
        <v>1.5699328355358141E-2</v>
      </c>
      <c r="E1568" s="4">
        <v>-0.1276733783581325</v>
      </c>
      <c r="F1568" s="2">
        <v>2</v>
      </c>
      <c r="G1568" s="4">
        <v>0.22839066310827591</v>
      </c>
      <c r="H1568" s="4">
        <v>-6.0878035587360602E-3</v>
      </c>
      <c r="I1568" s="4">
        <v>0.62685339925330164</v>
      </c>
    </row>
    <row r="1569" spans="1:9" x14ac:dyDescent="0.25">
      <c r="A1569" t="s">
        <v>1775</v>
      </c>
      <c r="B1569" s="3">
        <v>162.9737548828125</v>
      </c>
      <c r="C1569" s="3">
        <v>15.430000305175779</v>
      </c>
      <c r="D1569" s="4">
        <v>-6.4635918632849343E-4</v>
      </c>
      <c r="E1569" s="4">
        <v>3.2797907533803849E-2</v>
      </c>
      <c r="F1569" s="2">
        <v>2</v>
      </c>
      <c r="G1569" s="4">
        <v>0.21411162260606889</v>
      </c>
      <c r="H1569" s="4">
        <v>-2.1450375426921301E-2</v>
      </c>
      <c r="I1569" s="4">
        <v>0.60170766469594605</v>
      </c>
    </row>
    <row r="1570" spans="1:9" x14ac:dyDescent="0.25">
      <c r="A1570" t="s">
        <v>1776</v>
      </c>
      <c r="B1570" s="3">
        <v>163.07916259765619</v>
      </c>
      <c r="C1570" s="3">
        <v>14.939999580383301</v>
      </c>
      <c r="D1570" s="4">
        <v>7.1611491801633056E-3</v>
      </c>
      <c r="E1570" s="4">
        <v>-0.1222092139504954</v>
      </c>
      <c r="F1570" s="2">
        <v>2</v>
      </c>
      <c r="G1570" s="4">
        <v>0.2144672604637099</v>
      </c>
      <c r="H1570" s="4">
        <v>-2.081747180473004E-2</v>
      </c>
      <c r="I1570" s="4">
        <v>0.60274361275337829</v>
      </c>
    </row>
    <row r="1571" spans="1:9" x14ac:dyDescent="0.25">
      <c r="A1571" t="s">
        <v>1777</v>
      </c>
      <c r="B1571" s="3">
        <v>161.91963195800781</v>
      </c>
      <c r="C1571" s="3">
        <v>17.020000457763668</v>
      </c>
      <c r="D1571" s="4">
        <v>-4.4191267069324516E-3</v>
      </c>
      <c r="E1571" s="4">
        <v>0.28744327639782358</v>
      </c>
      <c r="F1571" s="2">
        <v>3</v>
      </c>
      <c r="G1571" s="4">
        <v>0.2068561382614327</v>
      </c>
      <c r="H1571" s="4">
        <v>-2.7779686505648219E-2</v>
      </c>
      <c r="I1571" s="4">
        <v>0.59134773423103493</v>
      </c>
    </row>
    <row r="1572" spans="1:9" x14ac:dyDescent="0.25">
      <c r="A1572" t="s">
        <v>1778</v>
      </c>
      <c r="B1572" s="3">
        <v>162.63835144042969</v>
      </c>
      <c r="C1572" s="3">
        <v>13.22000026702881</v>
      </c>
      <c r="D1572" s="4">
        <v>1.002254415032988E-3</v>
      </c>
      <c r="E1572" s="4">
        <v>5.5067880986618301E-2</v>
      </c>
      <c r="F1572" s="2">
        <v>2</v>
      </c>
      <c r="G1572" s="4">
        <v>0.2143631554877736</v>
      </c>
      <c r="H1572" s="4">
        <v>-2.346425129828611E-2</v>
      </c>
      <c r="I1572" s="4">
        <v>0.59841131636785927</v>
      </c>
    </row>
    <row r="1573" spans="1:9" x14ac:dyDescent="0.25">
      <c r="A1573" t="s">
        <v>1779</v>
      </c>
      <c r="B1573" s="3">
        <v>162.47550964355469</v>
      </c>
      <c r="C1573" s="3">
        <v>12.52999973297119</v>
      </c>
      <c r="D1573" s="4">
        <v>-2.9442882638475171E-4</v>
      </c>
      <c r="E1573" s="4">
        <v>-3.9745779839506223E-3</v>
      </c>
      <c r="F1573" s="2">
        <v>1</v>
      </c>
      <c r="G1573" s="4">
        <v>0.2234751767019332</v>
      </c>
      <c r="H1573" s="4">
        <v>-2.4442008602285289E-2</v>
      </c>
      <c r="I1573" s="4">
        <v>0.59681090558776106</v>
      </c>
    </row>
    <row r="1574" spans="1:9" x14ac:dyDescent="0.25">
      <c r="A1574" t="s">
        <v>1780</v>
      </c>
      <c r="B1574" s="3">
        <v>162.52336120605469</v>
      </c>
      <c r="C1574" s="3">
        <v>12.579999923706049</v>
      </c>
      <c r="D1574" s="4">
        <v>8.443229349417658E-3</v>
      </c>
      <c r="E1574" s="4">
        <v>-4.8411522722805023E-2</v>
      </c>
      <c r="F1574" s="2">
        <v>1</v>
      </c>
      <c r="G1574" s="4">
        <v>0.2294650351878238</v>
      </c>
      <c r="H1574" s="4">
        <v>-2.4154691613404E-2</v>
      </c>
      <c r="I1574" s="4">
        <v>0.59728119121429679</v>
      </c>
    </row>
    <row r="1575" spans="1:9" x14ac:dyDescent="0.25">
      <c r="A1575" t="s">
        <v>1781</v>
      </c>
      <c r="B1575" s="3">
        <v>161.1626281738281</v>
      </c>
      <c r="C1575" s="3">
        <v>13.22000026702881</v>
      </c>
      <c r="D1575" s="4">
        <v>-1.3063824194361471E-3</v>
      </c>
      <c r="E1575" s="4">
        <v>1.0703390224721551E-2</v>
      </c>
      <c r="F1575" s="2">
        <v>2</v>
      </c>
      <c r="G1575" s="4">
        <v>0.22039940812335221</v>
      </c>
      <c r="H1575" s="4">
        <v>-3.2324993627902858E-2</v>
      </c>
      <c r="I1575" s="4">
        <v>0.5839078936002764</v>
      </c>
    </row>
    <row r="1576" spans="1:9" x14ac:dyDescent="0.25">
      <c r="A1576" t="s">
        <v>1782</v>
      </c>
      <c r="B1576" s="3">
        <v>161.3734436035156</v>
      </c>
      <c r="C1576" s="3">
        <v>13.079999923706049</v>
      </c>
      <c r="D1576" s="4">
        <v>5.6133385871814934E-3</v>
      </c>
      <c r="E1576" s="4">
        <v>-2.5335331643439481E-2</v>
      </c>
      <c r="F1576" s="2">
        <v>1</v>
      </c>
      <c r="G1576" s="4">
        <v>0.23227919281161061</v>
      </c>
      <c r="H1576" s="4">
        <v>-3.1059186383520121E-2</v>
      </c>
      <c r="I1576" s="4">
        <v>0.58597978971514131</v>
      </c>
    </row>
    <row r="1577" spans="1:9" x14ac:dyDescent="0.25">
      <c r="A1577" t="s">
        <v>1783</v>
      </c>
      <c r="B1577" s="3">
        <v>160.47265625</v>
      </c>
      <c r="C1577" s="3">
        <v>13.420000076293951</v>
      </c>
      <c r="D1577" s="4">
        <v>-5.1684861400230764E-3</v>
      </c>
      <c r="E1577" s="4">
        <v>-7.4461866378228159E-4</v>
      </c>
      <c r="F1577" s="2">
        <v>2</v>
      </c>
      <c r="G1577" s="4">
        <v>0.23057942005807039</v>
      </c>
      <c r="H1577" s="4">
        <v>-3.6467818756485533E-2</v>
      </c>
      <c r="I1577" s="4">
        <v>0.57712684275184278</v>
      </c>
    </row>
    <row r="1578" spans="1:9" x14ac:dyDescent="0.25">
      <c r="A1578" t="s">
        <v>1784</v>
      </c>
      <c r="B1578" s="3">
        <v>161.3063659667969</v>
      </c>
      <c r="C1578" s="3">
        <v>13.430000305175779</v>
      </c>
      <c r="D1578" s="4">
        <v>-3.8463307109407601E-3</v>
      </c>
      <c r="E1578" s="4">
        <v>7.4517353390346486E-4</v>
      </c>
      <c r="F1578" s="2">
        <v>2</v>
      </c>
      <c r="G1578" s="4">
        <v>0.24779012277626841</v>
      </c>
      <c r="H1578" s="4">
        <v>-3.1461943234005529E-2</v>
      </c>
      <c r="I1578" s="4">
        <v>0.58532055004222983</v>
      </c>
    </row>
    <row r="1579" spans="1:9" x14ac:dyDescent="0.25">
      <c r="A1579" t="s">
        <v>1785</v>
      </c>
      <c r="B1579" s="3">
        <v>161.92919921875</v>
      </c>
      <c r="C1579" s="3">
        <v>13.420000076293951</v>
      </c>
      <c r="D1579" s="4">
        <v>6.6121039405893089E-3</v>
      </c>
      <c r="E1579" s="4">
        <v>-8.2706768877780834E-2</v>
      </c>
      <c r="F1579" s="2">
        <v>2</v>
      </c>
      <c r="G1579" s="4">
        <v>0.22075924974128941</v>
      </c>
      <c r="H1579" s="4">
        <v>-2.772224143165947E-2</v>
      </c>
      <c r="I1579" s="4">
        <v>0.59144176136363646</v>
      </c>
    </row>
    <row r="1580" spans="1:9" x14ac:dyDescent="0.25">
      <c r="A1580" t="s">
        <v>1786</v>
      </c>
      <c r="B1580" s="3">
        <v>160.86553955078119</v>
      </c>
      <c r="C1580" s="3">
        <v>14.63000011444092</v>
      </c>
      <c r="D1580" s="4">
        <v>-1.1075409401800299E-2</v>
      </c>
      <c r="E1580" s="4">
        <v>0.1314771669869674</v>
      </c>
      <c r="F1580" s="2">
        <v>2</v>
      </c>
      <c r="G1580" s="4">
        <v>0.2177989162295155</v>
      </c>
      <c r="H1580" s="4">
        <v>-3.4108814346499483E-2</v>
      </c>
      <c r="I1580" s="4">
        <v>0.58098810369318188</v>
      </c>
    </row>
    <row r="1581" spans="1:9" x14ac:dyDescent="0.25">
      <c r="A1581" t="s">
        <v>1787</v>
      </c>
      <c r="B1581" s="3">
        <v>162.6671447753906</v>
      </c>
      <c r="C1581" s="3">
        <v>12.930000305175779</v>
      </c>
      <c r="D1581" s="4">
        <v>1.711371586383015E-3</v>
      </c>
      <c r="E1581" s="4">
        <v>2.2134442299535761E-2</v>
      </c>
      <c r="F1581" s="2">
        <v>1</v>
      </c>
      <c r="G1581" s="4">
        <v>0.23534712261353419</v>
      </c>
      <c r="H1581" s="4">
        <v>-2.3291366362693359E-2</v>
      </c>
      <c r="I1581" s="4">
        <v>0.59869429754683656</v>
      </c>
    </row>
    <row r="1582" spans="1:9" x14ac:dyDescent="0.25">
      <c r="A1582" t="s">
        <v>1788</v>
      </c>
      <c r="B1582" s="3">
        <v>162.38923645019531</v>
      </c>
      <c r="C1582" s="3">
        <v>12.64999961853027</v>
      </c>
      <c r="D1582" s="4">
        <v>-9.4307501220147749E-4</v>
      </c>
      <c r="E1582" s="4">
        <v>-4.3839753875608567E-2</v>
      </c>
      <c r="F1582" s="2">
        <v>1</v>
      </c>
      <c r="G1582" s="4">
        <v>0.23600132817687289</v>
      </c>
      <c r="H1582" s="4">
        <v>-2.4960022076499281E-2</v>
      </c>
      <c r="I1582" s="4">
        <v>0.59596301179553124</v>
      </c>
    </row>
    <row r="1583" spans="1:9" x14ac:dyDescent="0.25">
      <c r="A1583" t="s">
        <v>1789</v>
      </c>
      <c r="B1583" s="3">
        <v>162.54252624511719</v>
      </c>
      <c r="C1583" s="3">
        <v>13.22999954223633</v>
      </c>
      <c r="D1583" s="4">
        <v>1.036458685063768E-2</v>
      </c>
      <c r="E1583" s="4">
        <v>-1.4158012889526559E-2</v>
      </c>
      <c r="F1583" s="2">
        <v>2</v>
      </c>
      <c r="G1583" s="4">
        <v>0.23618504316858499</v>
      </c>
      <c r="H1583" s="4">
        <v>-2.403961822755107E-2</v>
      </c>
      <c r="I1583" s="4">
        <v>0.59746954540655706</v>
      </c>
    </row>
    <row r="1584" spans="1:9" x14ac:dyDescent="0.25">
      <c r="A1584" t="s">
        <v>1790</v>
      </c>
      <c r="B1584" s="3">
        <v>160.8751220703125</v>
      </c>
      <c r="C1584" s="3">
        <v>13.420000076293951</v>
      </c>
      <c r="D1584" s="4">
        <v>1.0898953175059621E-2</v>
      </c>
      <c r="E1584" s="4">
        <v>-8.7695442454637118E-2</v>
      </c>
      <c r="F1584" s="2">
        <v>2</v>
      </c>
      <c r="G1584" s="4">
        <v>0.22421113940183249</v>
      </c>
      <c r="H1584" s="4">
        <v>-3.4051277653573082E-2</v>
      </c>
      <c r="I1584" s="4">
        <v>0.58108228078931212</v>
      </c>
    </row>
    <row r="1585" spans="1:9" x14ac:dyDescent="0.25">
      <c r="A1585" t="s">
        <v>1791</v>
      </c>
      <c r="B1585" s="3">
        <v>159.1406555175781</v>
      </c>
      <c r="C1585" s="3">
        <v>14.710000038146971</v>
      </c>
      <c r="D1585" s="4">
        <v>-1.022593805932059E-3</v>
      </c>
      <c r="E1585" s="4">
        <v>-2.7118618205442808E-3</v>
      </c>
      <c r="F1585" s="2">
        <v>2</v>
      </c>
      <c r="G1585" s="4">
        <v>0.21522918607680649</v>
      </c>
      <c r="H1585" s="4">
        <v>-4.4465602311142723E-2</v>
      </c>
      <c r="I1585" s="4">
        <v>0.56403592646268419</v>
      </c>
    </row>
    <row r="1586" spans="1:9" x14ac:dyDescent="0.25">
      <c r="A1586" t="s">
        <v>1792</v>
      </c>
      <c r="B1586" s="3">
        <v>159.3035583496094</v>
      </c>
      <c r="C1586" s="3">
        <v>14.75</v>
      </c>
      <c r="D1586" s="4">
        <v>8.3096719659951912E-3</v>
      </c>
      <c r="E1586" s="4">
        <v>-1.3541270916588299E-3</v>
      </c>
      <c r="F1586" s="2">
        <v>2</v>
      </c>
      <c r="G1586" s="4">
        <v>0.21912680912461721</v>
      </c>
      <c r="H1586" s="4">
        <v>-4.3487478531392447E-2</v>
      </c>
      <c r="I1586" s="4">
        <v>0.56563693709689811</v>
      </c>
    </row>
    <row r="1587" spans="1:9" x14ac:dyDescent="0.25">
      <c r="A1587" t="s">
        <v>1793</v>
      </c>
      <c r="B1587" s="3">
        <v>157.99070739746091</v>
      </c>
      <c r="C1587" s="3">
        <v>14.77000045776367</v>
      </c>
      <c r="D1587" s="4">
        <v>1.8973788836269771E-2</v>
      </c>
      <c r="E1587" s="4">
        <v>-7.1069131313039269E-2</v>
      </c>
      <c r="F1587" s="2">
        <v>2</v>
      </c>
      <c r="G1587" s="4">
        <v>0.21349097735205261</v>
      </c>
      <c r="H1587" s="4">
        <v>-5.1370280319134383E-2</v>
      </c>
      <c r="I1587" s="4">
        <v>0.55273422503647107</v>
      </c>
    </row>
    <row r="1588" spans="1:9" x14ac:dyDescent="0.25">
      <c r="A1588" t="s">
        <v>1794</v>
      </c>
      <c r="B1588" s="3">
        <v>155.04884338378909</v>
      </c>
      <c r="C1588" s="3">
        <v>15.89999961853027</v>
      </c>
      <c r="D1588" s="4">
        <v>-1.234927974670397E-4</v>
      </c>
      <c r="E1588" s="4">
        <v>-4.3832590687588047E-3</v>
      </c>
      <c r="F1588" s="2">
        <v>2</v>
      </c>
      <c r="G1588" s="4">
        <v>0.19133010948772469</v>
      </c>
      <c r="H1588" s="4">
        <v>-6.9034228285441368E-2</v>
      </c>
      <c r="I1588" s="4">
        <v>0.52382155659743557</v>
      </c>
    </row>
    <row r="1589" spans="1:9" x14ac:dyDescent="0.25">
      <c r="A1589" t="s">
        <v>1795</v>
      </c>
      <c r="B1589" s="3">
        <v>155.0679931640625</v>
      </c>
      <c r="C1589" s="3">
        <v>15.97000026702881</v>
      </c>
      <c r="D1589" s="4">
        <v>-5.8975864403835176E-3</v>
      </c>
      <c r="E1589" s="4">
        <v>3.098776649471802E-2</v>
      </c>
      <c r="F1589" s="2">
        <v>2</v>
      </c>
      <c r="G1589" s="4">
        <v>0.18766251781925719</v>
      </c>
      <c r="H1589" s="4">
        <v>-6.8919246518526212E-2</v>
      </c>
      <c r="I1589" s="4">
        <v>0.52400976082616713</v>
      </c>
    </row>
    <row r="1590" spans="1:9" x14ac:dyDescent="0.25">
      <c r="A1590" t="s">
        <v>1796</v>
      </c>
      <c r="B1590" s="3">
        <v>155.9879455566406</v>
      </c>
      <c r="C1590" s="3">
        <v>15.489999771118161</v>
      </c>
      <c r="D1590" s="4">
        <v>1.143285858269749E-2</v>
      </c>
      <c r="E1590" s="4">
        <v>-2.7620874176295999E-2</v>
      </c>
      <c r="F1590" s="2">
        <v>2</v>
      </c>
      <c r="G1590" s="4">
        <v>0.1967111481341266</v>
      </c>
      <c r="H1590" s="4">
        <v>-6.339554075970788E-2</v>
      </c>
      <c r="I1590" s="4">
        <v>0.53305106198172614</v>
      </c>
    </row>
    <row r="1591" spans="1:9" x14ac:dyDescent="0.25">
      <c r="A1591" t="s">
        <v>1797</v>
      </c>
      <c r="B1591" s="3">
        <v>154.22471618652341</v>
      </c>
      <c r="C1591" s="3">
        <v>15.930000305175779</v>
      </c>
      <c r="D1591" s="4">
        <v>-7.0946572868918478E-3</v>
      </c>
      <c r="E1591" s="4">
        <v>3.3744351908673087E-2</v>
      </c>
      <c r="F1591" s="2">
        <v>2</v>
      </c>
      <c r="G1591" s="4">
        <v>0.19371163383526069</v>
      </c>
      <c r="H1591" s="4">
        <v>-7.3982567114994735E-2</v>
      </c>
      <c r="I1591" s="4">
        <v>0.51572202640317877</v>
      </c>
    </row>
    <row r="1592" spans="1:9" x14ac:dyDescent="0.25">
      <c r="A1592" t="s">
        <v>1798</v>
      </c>
      <c r="B1592" s="3">
        <v>155.32670593261719</v>
      </c>
      <c r="C1592" s="3">
        <v>15.409999847412109</v>
      </c>
      <c r="D1592" s="4">
        <v>6.1711083804105726E-4</v>
      </c>
      <c r="E1592" s="4">
        <v>-5.1108370406639958E-2</v>
      </c>
      <c r="F1592" s="2">
        <v>2</v>
      </c>
      <c r="G1592" s="4">
        <v>0.20436662705940131</v>
      </c>
      <c r="H1592" s="4">
        <v>-6.7365847428448866E-2</v>
      </c>
      <c r="I1592" s="4">
        <v>0.52655239245815411</v>
      </c>
    </row>
    <row r="1593" spans="1:9" x14ac:dyDescent="0.25">
      <c r="A1593" t="s">
        <v>1799</v>
      </c>
      <c r="B1593" s="3">
        <v>155.23091125488281</v>
      </c>
      <c r="C1593" s="3">
        <v>16.239999771118161</v>
      </c>
      <c r="D1593" s="4">
        <v>2.1052634748424559E-2</v>
      </c>
      <c r="E1593" s="4">
        <v>-8.9686119270443454E-2</v>
      </c>
      <c r="F1593" s="2">
        <v>3</v>
      </c>
      <c r="G1593" s="4">
        <v>0.21084841764004819</v>
      </c>
      <c r="H1593" s="4">
        <v>-6.7941031119838069E-2</v>
      </c>
      <c r="I1593" s="4">
        <v>0.52561092142390975</v>
      </c>
    </row>
    <row r="1594" spans="1:9" x14ac:dyDescent="0.25">
      <c r="A1594" t="s">
        <v>1800</v>
      </c>
      <c r="B1594" s="3">
        <v>152.0302734375</v>
      </c>
      <c r="C1594" s="3">
        <v>17.840000152587891</v>
      </c>
      <c r="D1594" s="4">
        <v>1.199213547435241E-3</v>
      </c>
      <c r="E1594" s="4">
        <v>-9.9889179025093311E-3</v>
      </c>
      <c r="F1594" s="2">
        <v>3</v>
      </c>
      <c r="G1594" s="4">
        <v>0.1842153212121731</v>
      </c>
      <c r="H1594" s="4">
        <v>-8.7158744651973596E-2</v>
      </c>
      <c r="I1594" s="4">
        <v>0.49415502149877161</v>
      </c>
    </row>
    <row r="1595" spans="1:9" x14ac:dyDescent="0.25">
      <c r="A1595" t="s">
        <v>1801</v>
      </c>
      <c r="B1595" s="3">
        <v>151.8481750488281</v>
      </c>
      <c r="C1595" s="3">
        <v>18.020000457763668</v>
      </c>
      <c r="D1595" s="4">
        <v>-2.1187508446499189E-2</v>
      </c>
      <c r="E1595" s="4">
        <v>0.1028151951950691</v>
      </c>
      <c r="F1595" s="2">
        <v>3</v>
      </c>
      <c r="G1595" s="4">
        <v>0.19134882620106849</v>
      </c>
      <c r="H1595" s="4">
        <v>-8.8252125055452324E-2</v>
      </c>
      <c r="I1595" s="4">
        <v>0.49236535674523951</v>
      </c>
    </row>
    <row r="1596" spans="1:9" x14ac:dyDescent="0.25">
      <c r="A1596" t="s">
        <v>1802</v>
      </c>
      <c r="B1596" s="3">
        <v>155.1351013183594</v>
      </c>
      <c r="C1596" s="3">
        <v>16.340000152587891</v>
      </c>
      <c r="D1596" s="4">
        <v>-2.5259303735621912E-3</v>
      </c>
      <c r="E1596" s="4">
        <v>-3.1990464160318588E-2</v>
      </c>
      <c r="F1596" s="2">
        <v>3</v>
      </c>
      <c r="G1596" s="4">
        <v>0.2318274436870251</v>
      </c>
      <c r="H1596" s="4">
        <v>-6.8516306430165153E-2</v>
      </c>
      <c r="I1596" s="4">
        <v>0.52466930042613646</v>
      </c>
    </row>
    <row r="1597" spans="1:9" x14ac:dyDescent="0.25">
      <c r="A1597" t="s">
        <v>1803</v>
      </c>
      <c r="B1597" s="3">
        <v>155.5279541015625</v>
      </c>
      <c r="C1597" s="3">
        <v>16.879999160766602</v>
      </c>
      <c r="D1597" s="4">
        <v>-1.5826827975843779E-2</v>
      </c>
      <c r="E1597" s="4">
        <v>5.7644055164203227E-2</v>
      </c>
      <c r="F1597" s="2">
        <v>3</v>
      </c>
      <c r="G1597" s="4">
        <v>0.2346677684905267</v>
      </c>
      <c r="H1597" s="4">
        <v>-6.6157485258054871E-2</v>
      </c>
      <c r="I1597" s="4">
        <v>0.5285302614404177</v>
      </c>
    </row>
    <row r="1598" spans="1:9" x14ac:dyDescent="0.25">
      <c r="A1598" t="s">
        <v>1804</v>
      </c>
      <c r="B1598" s="3">
        <v>158.029052734375</v>
      </c>
      <c r="C1598" s="3">
        <v>15.960000038146971</v>
      </c>
      <c r="D1598" s="4">
        <v>-9.1926663783833407E-3</v>
      </c>
      <c r="E1598" s="4">
        <v>2.3076900504750419E-2</v>
      </c>
      <c r="F1598" s="2">
        <v>2</v>
      </c>
      <c r="G1598" s="4">
        <v>0.26501765316972259</v>
      </c>
      <c r="H1598" s="4">
        <v>-5.1140041928490643E-2</v>
      </c>
      <c r="I1598" s="4">
        <v>0.55311108338452097</v>
      </c>
    </row>
    <row r="1599" spans="1:9" x14ac:dyDescent="0.25">
      <c r="A1599" t="s">
        <v>1805</v>
      </c>
      <c r="B1599" s="3">
        <v>159.4952392578125</v>
      </c>
      <c r="C1599" s="3">
        <v>15.60000038146973</v>
      </c>
      <c r="D1599" s="4">
        <v>2.0470070586418032E-3</v>
      </c>
      <c r="E1599" s="4">
        <v>2.295084468653941E-2</v>
      </c>
      <c r="F1599" s="2">
        <v>2</v>
      </c>
      <c r="G1599" s="4">
        <v>0.27879682491930508</v>
      </c>
      <c r="H1599" s="4">
        <v>-4.2336561434987097E-2</v>
      </c>
      <c r="I1599" s="4">
        <v>0.56752077894656017</v>
      </c>
    </row>
    <row r="1600" spans="1:9" x14ac:dyDescent="0.25">
      <c r="A1600" t="s">
        <v>1806</v>
      </c>
      <c r="B1600" s="3">
        <v>159.16941833496091</v>
      </c>
      <c r="C1600" s="3">
        <v>15.25</v>
      </c>
      <c r="D1600" s="4">
        <v>2.1524994702064149E-2</v>
      </c>
      <c r="E1600" s="4">
        <v>-7.9106250494545782E-2</v>
      </c>
      <c r="F1600" s="2">
        <v>2</v>
      </c>
      <c r="G1600" s="4">
        <v>0.27424321047917649</v>
      </c>
      <c r="H1600" s="4">
        <v>-4.429290061342539E-2</v>
      </c>
      <c r="I1600" s="4">
        <v>0.56431860771460385</v>
      </c>
    </row>
    <row r="1601" spans="1:9" x14ac:dyDescent="0.25">
      <c r="A1601" t="s">
        <v>1807</v>
      </c>
      <c r="B1601" s="3">
        <v>155.81549072265619</v>
      </c>
      <c r="C1601" s="3">
        <v>16.559999465942379</v>
      </c>
      <c r="D1601" s="4">
        <v>7.6224488064071672E-3</v>
      </c>
      <c r="E1601" s="4">
        <v>-4.8822538134374198E-2</v>
      </c>
      <c r="F1601" s="2">
        <v>3</v>
      </c>
      <c r="G1601" s="4">
        <v>0.25772399480234748</v>
      </c>
      <c r="H1601" s="4">
        <v>-6.4431017994509121E-2</v>
      </c>
      <c r="I1601" s="4">
        <v>0.53135617417843983</v>
      </c>
    </row>
    <row r="1602" spans="1:9" x14ac:dyDescent="0.25">
      <c r="A1602" t="s">
        <v>1808</v>
      </c>
      <c r="B1602" s="3">
        <v>154.63677978515619</v>
      </c>
      <c r="C1602" s="3">
        <v>17.409999847412109</v>
      </c>
      <c r="D1602" s="4">
        <v>-5.1784480048108206E-3</v>
      </c>
      <c r="E1602" s="4">
        <v>-5.840994792185128E-2</v>
      </c>
      <c r="F1602" s="2">
        <v>3</v>
      </c>
      <c r="G1602" s="4">
        <v>0.24325214568324841</v>
      </c>
      <c r="H1602" s="4">
        <v>-7.1508397700218107E-2</v>
      </c>
      <c r="I1602" s="4">
        <v>0.51977179150030706</v>
      </c>
    </row>
    <row r="1603" spans="1:9" x14ac:dyDescent="0.25">
      <c r="A1603" t="s">
        <v>1809</v>
      </c>
      <c r="B1603" s="3">
        <v>155.44172668457031</v>
      </c>
      <c r="C1603" s="3">
        <v>18.489999771118161</v>
      </c>
      <c r="D1603" s="4">
        <v>1.204144082818082E-2</v>
      </c>
      <c r="E1603" s="4">
        <v>-8.6462451570636589E-2</v>
      </c>
      <c r="F1603" s="2">
        <v>3</v>
      </c>
      <c r="G1603" s="4">
        <v>0.2446849039101591</v>
      </c>
      <c r="H1603" s="4">
        <v>-6.6675223875455436E-2</v>
      </c>
      <c r="I1603" s="4">
        <v>0.52768281753877466</v>
      </c>
    </row>
    <row r="1604" spans="1:9" x14ac:dyDescent="0.25">
      <c r="A1604" t="s">
        <v>1810</v>
      </c>
      <c r="B1604" s="3">
        <v>153.5922546386719</v>
      </c>
      <c r="C1604" s="3">
        <v>20.239999771118161</v>
      </c>
      <c r="D1604" s="4">
        <v>-5.7687372842131213E-3</v>
      </c>
      <c r="E1604" s="4">
        <v>-1.123593307041681E-2</v>
      </c>
      <c r="F1604" s="2">
        <v>4</v>
      </c>
      <c r="G1604" s="4">
        <v>0.22456544098669659</v>
      </c>
      <c r="H1604" s="4">
        <v>-7.7780080467080626E-2</v>
      </c>
      <c r="I1604" s="4">
        <v>0.50950618809505532</v>
      </c>
    </row>
    <row r="1605" spans="1:9" x14ac:dyDescent="0.25">
      <c r="A1605" t="s">
        <v>1811</v>
      </c>
      <c r="B1605" s="3">
        <v>154.4834289550781</v>
      </c>
      <c r="C1605" s="3">
        <v>20.469999313354489</v>
      </c>
      <c r="D1605" s="4">
        <v>2.206290170142822E-2</v>
      </c>
      <c r="E1605" s="4">
        <v>-5.9715255722264771E-2</v>
      </c>
      <c r="F1605" s="2">
        <v>4</v>
      </c>
      <c r="G1605" s="4">
        <v>0.23213732840035051</v>
      </c>
      <c r="H1605" s="4">
        <v>-7.242916802491739E-2</v>
      </c>
      <c r="I1605" s="4">
        <v>0.51826465803516575</v>
      </c>
    </row>
    <row r="1606" spans="1:9" x14ac:dyDescent="0.25">
      <c r="A1606" t="s">
        <v>1812</v>
      </c>
      <c r="B1606" s="3">
        <v>151.1486511230469</v>
      </c>
      <c r="C1606" s="3">
        <v>21.770000457763668</v>
      </c>
      <c r="D1606" s="4">
        <v>7.0229579419547328E-3</v>
      </c>
      <c r="E1606" s="4">
        <v>1.302934805154443E-2</v>
      </c>
      <c r="F1606" s="2">
        <v>4</v>
      </c>
      <c r="G1606" s="4">
        <v>0.20490028171206981</v>
      </c>
      <c r="H1606" s="4">
        <v>-9.2452303639085853E-2</v>
      </c>
      <c r="I1606" s="4">
        <v>0.48549042872773351</v>
      </c>
    </row>
    <row r="1607" spans="1:9" x14ac:dyDescent="0.25">
      <c r="A1607" t="s">
        <v>1813</v>
      </c>
      <c r="B1607" s="3">
        <v>150.09454345703119</v>
      </c>
      <c r="C1607" s="3">
        <v>21.489999771118161</v>
      </c>
      <c r="D1607" s="4">
        <v>-2.502315380150533E-2</v>
      </c>
      <c r="E1607" s="4">
        <v>0.13463564757958579</v>
      </c>
      <c r="F1607" s="2">
        <v>4</v>
      </c>
      <c r="G1607" s="4">
        <v>0.19713221692142929</v>
      </c>
      <c r="H1607" s="4">
        <v>-9.8781523098875001E-2</v>
      </c>
      <c r="I1607" s="4">
        <v>0.47513064822635132</v>
      </c>
    </row>
    <row r="1608" spans="1:9" x14ac:dyDescent="0.25">
      <c r="A1608" t="s">
        <v>1814</v>
      </c>
      <c r="B1608" s="3">
        <v>153.94677734375</v>
      </c>
      <c r="C1608" s="3">
        <v>18.940000534057621</v>
      </c>
      <c r="D1608" s="4">
        <v>5.6964227151161673E-3</v>
      </c>
      <c r="E1608" s="4">
        <v>-5.5832450732926753E-2</v>
      </c>
      <c r="F1608" s="2">
        <v>3</v>
      </c>
      <c r="G1608" s="4">
        <v>0.2228532538788166</v>
      </c>
      <c r="H1608" s="4">
        <v>-7.5651406066676197E-2</v>
      </c>
      <c r="I1608" s="4">
        <v>0.51299044072481581</v>
      </c>
    </row>
    <row r="1609" spans="1:9" x14ac:dyDescent="0.25">
      <c r="A1609" t="s">
        <v>1815</v>
      </c>
      <c r="B1609" s="3">
        <v>153.0747985839844</v>
      </c>
      <c r="C1609" s="3">
        <v>20.059999465942379</v>
      </c>
      <c r="D1609" s="4">
        <v>1.5770299387616319E-2</v>
      </c>
      <c r="E1609" s="4">
        <v>-4.9289142024882882E-2</v>
      </c>
      <c r="F1609" s="2">
        <v>4</v>
      </c>
      <c r="G1609" s="4">
        <v>0.21785691436818189</v>
      </c>
      <c r="H1609" s="4">
        <v>-8.0887061885110967E-2</v>
      </c>
      <c r="I1609" s="4">
        <v>0.50442062490402328</v>
      </c>
    </row>
    <row r="1610" spans="1:9" x14ac:dyDescent="0.25">
      <c r="A1610" t="s">
        <v>1816</v>
      </c>
      <c r="B1610" s="3">
        <v>150.6982421875</v>
      </c>
      <c r="C1610" s="3">
        <v>21.10000038146973</v>
      </c>
      <c r="D1610" s="4">
        <v>1.125323537428558E-2</v>
      </c>
      <c r="E1610" s="4">
        <v>-0.1066892619909602</v>
      </c>
      <c r="F1610" s="2">
        <v>4</v>
      </c>
      <c r="G1610" s="4">
        <v>0.1982243612075931</v>
      </c>
      <c r="H1610" s="4">
        <v>-9.5156711444506326E-2</v>
      </c>
      <c r="I1610" s="4">
        <v>0.48106380528255532</v>
      </c>
    </row>
    <row r="1611" spans="1:9" x14ac:dyDescent="0.25">
      <c r="A1611" t="s">
        <v>1817</v>
      </c>
      <c r="B1611" s="3">
        <v>149.0212707519531</v>
      </c>
      <c r="C1611" s="3">
        <v>23.620000839233398</v>
      </c>
      <c r="D1611" s="4">
        <v>-2.8851574236150701E-2</v>
      </c>
      <c r="E1611" s="4">
        <v>0.18277424393490341</v>
      </c>
      <c r="F1611" s="2">
        <v>4</v>
      </c>
      <c r="G1611" s="4">
        <v>0.1840857310708752</v>
      </c>
      <c r="H1611" s="4">
        <v>-0.1052258159445171</v>
      </c>
      <c r="I1611" s="4">
        <v>0.46458251353270891</v>
      </c>
    </row>
    <row r="1612" spans="1:9" x14ac:dyDescent="0.25">
      <c r="A1612" t="s">
        <v>1818</v>
      </c>
      <c r="B1612" s="3">
        <v>153.44850158691409</v>
      </c>
      <c r="C1612" s="3">
        <v>19.969999313354489</v>
      </c>
      <c r="D1612" s="4">
        <v>1.831496453203374E-2</v>
      </c>
      <c r="E1612" s="4">
        <v>-0.12680373500047989</v>
      </c>
      <c r="F1612" s="2">
        <v>4</v>
      </c>
      <c r="G1612" s="4">
        <v>0.2212917705874973</v>
      </c>
      <c r="H1612" s="4">
        <v>-7.8643222479915731E-2</v>
      </c>
      <c r="I1612" s="4">
        <v>0.50809338168957319</v>
      </c>
    </row>
    <row r="1613" spans="1:9" x14ac:dyDescent="0.25">
      <c r="A1613" t="s">
        <v>1819</v>
      </c>
      <c r="B1613" s="3">
        <v>150.68864440917969</v>
      </c>
      <c r="C1613" s="3">
        <v>22.870000839233398</v>
      </c>
      <c r="D1613" s="4">
        <v>-1.150397364045563E-2</v>
      </c>
      <c r="E1613" s="4">
        <v>1.6444481743706611E-2</v>
      </c>
      <c r="F1613" s="2">
        <v>4</v>
      </c>
      <c r="G1613" s="4">
        <v>0.2048834013145884</v>
      </c>
      <c r="H1613" s="4">
        <v>-9.5214339756370614E-2</v>
      </c>
      <c r="I1613" s="4">
        <v>0.48096947822289621</v>
      </c>
    </row>
    <row r="1614" spans="1:9" x14ac:dyDescent="0.25">
      <c r="A1614" t="s">
        <v>1820</v>
      </c>
      <c r="B1614" s="3">
        <v>152.44233703613281</v>
      </c>
      <c r="C1614" s="3">
        <v>22.5</v>
      </c>
      <c r="D1614" s="4">
        <v>-3.2359729387041243E-2</v>
      </c>
      <c r="E1614" s="4">
        <v>6.990010772029942E-2</v>
      </c>
      <c r="F1614" s="2">
        <v>4</v>
      </c>
      <c r="G1614" s="4">
        <v>0.22635851912810059</v>
      </c>
      <c r="H1614" s="4">
        <v>-8.4684575237196857E-2</v>
      </c>
      <c r="I1614" s="4">
        <v>0.49820478659589978</v>
      </c>
    </row>
    <row r="1615" spans="1:9" x14ac:dyDescent="0.25">
      <c r="A1615" t="s">
        <v>1821</v>
      </c>
      <c r="B1615" s="3">
        <v>157.54029846191409</v>
      </c>
      <c r="C1615" s="3">
        <v>21.030000686645511</v>
      </c>
      <c r="D1615" s="4">
        <v>3.715826442341652E-2</v>
      </c>
      <c r="E1615" s="4">
        <v>-0.15440289597940579</v>
      </c>
      <c r="F1615" s="2">
        <v>4</v>
      </c>
      <c r="G1615" s="4">
        <v>0.26940751496612098</v>
      </c>
      <c r="H1615" s="4">
        <v>-5.4074688124554848E-2</v>
      </c>
      <c r="I1615" s="4">
        <v>0.5483076015912931</v>
      </c>
    </row>
    <row r="1616" spans="1:9" x14ac:dyDescent="0.25">
      <c r="A1616" t="s">
        <v>1822</v>
      </c>
      <c r="B1616" s="3">
        <v>151.89610290527341</v>
      </c>
      <c r="C1616" s="3">
        <v>24.870000839233398</v>
      </c>
      <c r="D1616" s="4">
        <v>-2.635103135950256E-2</v>
      </c>
      <c r="E1616" s="4">
        <v>6.555272821949254E-2</v>
      </c>
      <c r="F1616" s="2">
        <v>5</v>
      </c>
      <c r="G1616" s="4">
        <v>0.22646368241708381</v>
      </c>
      <c r="H1616" s="4">
        <v>-8.7964349971882183E-2</v>
      </c>
      <c r="I1616" s="4">
        <v>0.49283639218941938</v>
      </c>
    </row>
    <row r="1617" spans="1:9" x14ac:dyDescent="0.25">
      <c r="A1617" t="s">
        <v>1823</v>
      </c>
      <c r="B1617" s="3">
        <v>156.0070495605469</v>
      </c>
      <c r="C1617" s="3">
        <v>23.340000152587891</v>
      </c>
      <c r="D1617" s="4">
        <v>-2.4682759596341589E-2</v>
      </c>
      <c r="E1617" s="4">
        <v>0.30683087093850098</v>
      </c>
      <c r="F1617" s="2">
        <v>4</v>
      </c>
      <c r="G1617" s="4">
        <v>0.25647579661911779</v>
      </c>
      <c r="H1617" s="4">
        <v>-6.3280833849606033E-2</v>
      </c>
      <c r="I1617" s="4">
        <v>0.53323881631987091</v>
      </c>
    </row>
    <row r="1618" spans="1:9" x14ac:dyDescent="0.25">
      <c r="A1618" t="s">
        <v>1824</v>
      </c>
      <c r="B1618" s="3">
        <v>159.95518493652341</v>
      </c>
      <c r="C1618" s="3">
        <v>17.860000610351559</v>
      </c>
      <c r="D1618" s="4">
        <v>-4.3543019876778333E-3</v>
      </c>
      <c r="E1618" s="4">
        <v>-1.868132628215213E-2</v>
      </c>
      <c r="F1618" s="2">
        <v>3</v>
      </c>
      <c r="G1618" s="4">
        <v>0.29700771938628701</v>
      </c>
      <c r="H1618" s="4">
        <v>-3.9574891793453533E-2</v>
      </c>
      <c r="I1618" s="4">
        <v>0.57204112959728204</v>
      </c>
    </row>
    <row r="1619" spans="1:9" x14ac:dyDescent="0.25">
      <c r="A1619" t="s">
        <v>1825</v>
      </c>
      <c r="B1619" s="3">
        <v>160.65472412109381</v>
      </c>
      <c r="C1619" s="3">
        <v>18.20000076293945</v>
      </c>
      <c r="D1619" s="4">
        <v>3.2914600709521569E-3</v>
      </c>
      <c r="E1619" s="4">
        <v>-4.3112496061455508E-2</v>
      </c>
      <c r="F1619" s="2">
        <v>3</v>
      </c>
      <c r="G1619" s="4">
        <v>0.28291376461585699</v>
      </c>
      <c r="H1619" s="4">
        <v>-3.5374621590882227E-2</v>
      </c>
      <c r="I1619" s="4">
        <v>0.57891620757831697</v>
      </c>
    </row>
    <row r="1620" spans="1:9" x14ac:dyDescent="0.25">
      <c r="A1620" t="s">
        <v>1826</v>
      </c>
      <c r="B1620" s="3">
        <v>160.12767028808591</v>
      </c>
      <c r="C1620" s="3">
        <v>19.020000457763668</v>
      </c>
      <c r="D1620" s="4">
        <v>-2.1336179823523649E-2</v>
      </c>
      <c r="E1620" s="4">
        <v>0.20379748279477991</v>
      </c>
      <c r="F1620" s="2">
        <v>3</v>
      </c>
      <c r="G1620" s="4">
        <v>0.27987038511631451</v>
      </c>
      <c r="H1620" s="4">
        <v>-3.8539231320776753E-2</v>
      </c>
      <c r="I1620" s="4">
        <v>0.57373631732762598</v>
      </c>
    </row>
    <row r="1621" spans="1:9" x14ac:dyDescent="0.25">
      <c r="A1621" t="s">
        <v>1827</v>
      </c>
      <c r="B1621" s="3">
        <v>163.61866760253909</v>
      </c>
      <c r="C1621" s="3">
        <v>15.80000019073486</v>
      </c>
      <c r="D1621" s="4">
        <v>-2.9734375761281129E-3</v>
      </c>
      <c r="E1621" s="4">
        <v>-4.7619044881671901E-2</v>
      </c>
      <c r="F1621" s="2">
        <v>2</v>
      </c>
      <c r="G1621" s="4">
        <v>0.30731679067765733</v>
      </c>
      <c r="H1621" s="4">
        <v>-1.757810102160617E-2</v>
      </c>
      <c r="I1621" s="4">
        <v>0.60804587324362713</v>
      </c>
    </row>
    <row r="1622" spans="1:9" x14ac:dyDescent="0.25">
      <c r="A1622" t="s">
        <v>1828</v>
      </c>
      <c r="B1622" s="3">
        <v>164.10662841796881</v>
      </c>
      <c r="C1622" s="3">
        <v>16.590000152587891</v>
      </c>
      <c r="D1622" s="4">
        <v>-8.7390734872749842E-4</v>
      </c>
      <c r="E1622" s="4">
        <v>-3.7144480943228753E-2</v>
      </c>
      <c r="F1622" s="2">
        <v>3</v>
      </c>
      <c r="G1622" s="4">
        <v>0.31032187639976949</v>
      </c>
      <c r="H1622" s="4">
        <v>-1.464821901030655E-2</v>
      </c>
      <c r="I1622" s="4">
        <v>0.61284155693335385</v>
      </c>
    </row>
    <row r="1623" spans="1:9" x14ac:dyDescent="0.25">
      <c r="A1623" t="s">
        <v>1829</v>
      </c>
      <c r="B1623" s="3">
        <v>164.25016784667969</v>
      </c>
      <c r="C1623" s="3">
        <v>17.229999542236332</v>
      </c>
      <c r="D1623" s="4">
        <v>-1.7443517787230081E-4</v>
      </c>
      <c r="E1623" s="4">
        <v>5.3822577384398551E-2</v>
      </c>
      <c r="F1623" s="2">
        <v>3</v>
      </c>
      <c r="G1623" s="4">
        <v>0.31955945541857261</v>
      </c>
      <c r="H1623" s="4">
        <v>-1.378635966260044E-2</v>
      </c>
      <c r="I1623" s="4">
        <v>0.61425226384943188</v>
      </c>
    </row>
    <row r="1624" spans="1:9" x14ac:dyDescent="0.25">
      <c r="A1624" t="s">
        <v>1830</v>
      </c>
      <c r="B1624" s="3">
        <v>164.27882385253909</v>
      </c>
      <c r="C1624" s="3">
        <v>16.35000038146973</v>
      </c>
      <c r="D1624" s="4">
        <v>-1.361429929744762E-2</v>
      </c>
      <c r="E1624" s="4">
        <v>3.6121714711284669E-2</v>
      </c>
      <c r="F1624" s="2">
        <v>3</v>
      </c>
      <c r="G1624" s="4">
        <v>0.31658057142521723</v>
      </c>
      <c r="H1624" s="4">
        <v>-1.361429929744762E-2</v>
      </c>
      <c r="I1624" s="4">
        <v>0.61453389535664926</v>
      </c>
    </row>
    <row r="1625" spans="1:9" x14ac:dyDescent="0.25">
      <c r="A1625" t="s">
        <v>1831</v>
      </c>
      <c r="B1625" s="3">
        <v>166.5462341308594</v>
      </c>
      <c r="C1625" s="3">
        <v>15.77999973297119</v>
      </c>
      <c r="D1625" s="4">
        <v>5.313118461127031E-3</v>
      </c>
      <c r="E1625" s="4">
        <v>7.7868808942233914E-2</v>
      </c>
      <c r="F1625" s="2">
        <v>2</v>
      </c>
      <c r="G1625" s="4">
        <v>0.33698739206420608</v>
      </c>
      <c r="H1625" s="4">
        <v>0</v>
      </c>
      <c r="I1625" s="4">
        <v>0.6368180258561118</v>
      </c>
    </row>
    <row r="1626" spans="1:9" x14ac:dyDescent="0.25">
      <c r="A1626" t="s">
        <v>1832</v>
      </c>
      <c r="B1626" s="3">
        <v>165.66603088378909</v>
      </c>
      <c r="C1626" s="3">
        <v>14.64000034332275</v>
      </c>
      <c r="D1626" s="4">
        <v>1.9427651041799221E-2</v>
      </c>
      <c r="E1626" s="4">
        <v>-0.11487306330321401</v>
      </c>
      <c r="F1626" s="2">
        <v>2</v>
      </c>
      <c r="G1626" s="4">
        <v>0.33551152242883231</v>
      </c>
      <c r="H1626" s="4">
        <v>0</v>
      </c>
      <c r="I1626" s="4">
        <v>0.62816737969325853</v>
      </c>
    </row>
    <row r="1627" spans="1:9" x14ac:dyDescent="0.25">
      <c r="A1627" t="s">
        <v>1833</v>
      </c>
      <c r="B1627" s="3">
        <v>162.50886535644531</v>
      </c>
      <c r="C1627" s="3">
        <v>16.54000091552734</v>
      </c>
      <c r="D1627" s="4">
        <v>5.505355098330611E-3</v>
      </c>
      <c r="E1627" s="4">
        <v>-6.8693654145932537E-2</v>
      </c>
      <c r="F1627" s="2">
        <v>3</v>
      </c>
      <c r="G1627" s="4">
        <v>0.31106243370168429</v>
      </c>
      <c r="H1627" s="4">
        <v>-6.2599891334277347E-3</v>
      </c>
      <c r="I1627" s="4">
        <v>0.59713872586187033</v>
      </c>
    </row>
    <row r="1628" spans="1:9" x14ac:dyDescent="0.25">
      <c r="A1628" t="s">
        <v>1834</v>
      </c>
      <c r="B1628" s="3">
        <v>161.61909484863281</v>
      </c>
      <c r="C1628" s="3">
        <v>17.760000228881839</v>
      </c>
      <c r="D1628" s="4">
        <v>2.3139050914713351E-3</v>
      </c>
      <c r="E1628" s="4">
        <v>-3.2679758252918578E-2</v>
      </c>
      <c r="F1628" s="2">
        <v>3</v>
      </c>
      <c r="G1628" s="4">
        <v>0.30618183602948368</v>
      </c>
      <c r="H1628" s="4">
        <v>-1.1700926476525649E-2</v>
      </c>
      <c r="I1628" s="4">
        <v>0.58839405256641575</v>
      </c>
    </row>
    <row r="1629" spans="1:9" x14ac:dyDescent="0.25">
      <c r="A1629" t="s">
        <v>1835</v>
      </c>
      <c r="B1629" s="3">
        <v>161.24598693847659</v>
      </c>
      <c r="C1629" s="3">
        <v>18.360000610351559</v>
      </c>
      <c r="D1629" s="4">
        <v>4.2302969275966884E-3</v>
      </c>
      <c r="E1629" s="4">
        <v>-1.975434815416921E-2</v>
      </c>
      <c r="F1629" s="2">
        <v>3</v>
      </c>
      <c r="G1629" s="4">
        <v>0.30097352487310403</v>
      </c>
      <c r="H1629" s="4">
        <v>-1.398247744225189E-2</v>
      </c>
      <c r="I1629" s="4">
        <v>0.58472714435849205</v>
      </c>
    </row>
    <row r="1630" spans="1:9" x14ac:dyDescent="0.25">
      <c r="A1630" t="s">
        <v>1836</v>
      </c>
      <c r="B1630" s="3">
        <v>160.5667419433594</v>
      </c>
      <c r="C1630" s="3">
        <v>18.729999542236332</v>
      </c>
      <c r="D1630" s="4">
        <v>1.108485236082779E-2</v>
      </c>
      <c r="E1630" s="4">
        <v>-4.3899979767889619E-2</v>
      </c>
      <c r="F1630" s="2">
        <v>3</v>
      </c>
      <c r="G1630" s="4">
        <v>0.29262530923243779</v>
      </c>
      <c r="H1630" s="4">
        <v>-1.8136053478539419E-2</v>
      </c>
      <c r="I1630" s="4">
        <v>0.57805151787085385</v>
      </c>
    </row>
    <row r="1631" spans="1:9" x14ac:dyDescent="0.25">
      <c r="A1631" t="s">
        <v>1837</v>
      </c>
      <c r="B1631" s="3">
        <v>158.806396484375</v>
      </c>
      <c r="C1631" s="3">
        <v>19.590000152587891</v>
      </c>
      <c r="D1631" s="4">
        <v>9.1808718342301088E-3</v>
      </c>
      <c r="E1631" s="4">
        <v>-0.12817086109366041</v>
      </c>
      <c r="F1631" s="2">
        <v>4</v>
      </c>
      <c r="G1631" s="4">
        <v>0.28080037347677428</v>
      </c>
      <c r="H1631" s="4">
        <v>-2.890054753677496E-2</v>
      </c>
      <c r="I1631" s="4">
        <v>0.5607508253992628</v>
      </c>
    </row>
    <row r="1632" spans="1:9" x14ac:dyDescent="0.25">
      <c r="A1632" t="s">
        <v>1838</v>
      </c>
      <c r="B1632" s="3">
        <v>157.36167907714841</v>
      </c>
      <c r="C1632" s="3">
        <v>22.469999313354489</v>
      </c>
      <c r="D1632" s="4">
        <v>-1.6326932389624679E-2</v>
      </c>
      <c r="E1632" s="4">
        <v>0.1319898680873868</v>
      </c>
      <c r="F1632" s="2">
        <v>4</v>
      </c>
      <c r="G1632" s="4">
        <v>0.26277563529968528</v>
      </c>
      <c r="H1632" s="4">
        <v>-3.7734979361817023E-2</v>
      </c>
      <c r="I1632" s="4">
        <v>0.54655212852234336</v>
      </c>
    </row>
    <row r="1633" spans="1:9" x14ac:dyDescent="0.25">
      <c r="A1633" t="s">
        <v>1839</v>
      </c>
      <c r="B1633" s="3">
        <v>159.97355651855469</v>
      </c>
      <c r="C1633" s="3">
        <v>19.85000038146973</v>
      </c>
      <c r="D1633" s="4">
        <v>-6.4176121027955668E-3</v>
      </c>
      <c r="E1633" s="4">
        <v>6.7778387226448356E-2</v>
      </c>
      <c r="F1633" s="2">
        <v>4</v>
      </c>
      <c r="G1633" s="4">
        <v>0.29775496025759463</v>
      </c>
      <c r="H1633" s="4">
        <v>-2.1763376143049799E-2</v>
      </c>
      <c r="I1633" s="4">
        <v>0.57222168568604115</v>
      </c>
    </row>
    <row r="1634" spans="1:9" x14ac:dyDescent="0.25">
      <c r="A1634" t="s">
        <v>1840</v>
      </c>
      <c r="B1634" s="3">
        <v>161.0068359375</v>
      </c>
      <c r="C1634" s="3">
        <v>18.590000152587891</v>
      </c>
      <c r="D1634" s="4">
        <v>-1.238239699259769E-2</v>
      </c>
      <c r="E1634" s="4">
        <v>0.17658227393497669</v>
      </c>
      <c r="F1634" s="2">
        <v>3</v>
      </c>
      <c r="G1634" s="4">
        <v>0.30213192254101567</v>
      </c>
      <c r="H1634" s="4">
        <v>-1.544488331031291E-2</v>
      </c>
      <c r="I1634" s="4">
        <v>0.58237676597051591</v>
      </c>
    </row>
    <row r="1635" spans="1:9" x14ac:dyDescent="0.25">
      <c r="A1635" t="s">
        <v>1841</v>
      </c>
      <c r="B1635" s="3">
        <v>163.0254821777344</v>
      </c>
      <c r="C1635" s="3">
        <v>15.80000019073486</v>
      </c>
      <c r="D1635" s="4">
        <v>1.3260347993563791E-2</v>
      </c>
      <c r="E1635" s="4">
        <v>-4.1843516674379688E-2</v>
      </c>
      <c r="F1635" s="2">
        <v>2</v>
      </c>
      <c r="G1635" s="4">
        <v>0.32007668377752108</v>
      </c>
      <c r="H1635" s="4">
        <v>-3.1008826780623E-3</v>
      </c>
      <c r="I1635" s="4">
        <v>0.60221604105881443</v>
      </c>
    </row>
    <row r="1636" spans="1:9" x14ac:dyDescent="0.25">
      <c r="A1636" t="s">
        <v>1842</v>
      </c>
      <c r="B1636" s="3">
        <v>160.8919982910156</v>
      </c>
      <c r="C1636" s="3">
        <v>16.489999771118161</v>
      </c>
      <c r="D1636" s="4">
        <v>2.0449307780174841E-2</v>
      </c>
      <c r="E1636" s="4">
        <v>-0.11912391154018311</v>
      </c>
      <c r="F1636" s="2">
        <v>3</v>
      </c>
      <c r="G1636" s="4">
        <v>0.30530662899215</v>
      </c>
      <c r="H1636" s="4">
        <v>-1.6147114316695022E-2</v>
      </c>
      <c r="I1636" s="4">
        <v>0.58124814045224205</v>
      </c>
    </row>
    <row r="1637" spans="1:9" x14ac:dyDescent="0.25">
      <c r="A1637" t="s">
        <v>1843</v>
      </c>
      <c r="B1637" s="3">
        <v>157.66780090332031</v>
      </c>
      <c r="C1637" s="3">
        <v>18.719999313354489</v>
      </c>
      <c r="D1637" s="4">
        <v>-1.2192552924150669E-4</v>
      </c>
      <c r="E1637" s="4">
        <v>-6.4935120613598407E-2</v>
      </c>
      <c r="F1637" s="2">
        <v>3</v>
      </c>
      <c r="G1637" s="4">
        <v>0.27434596285732038</v>
      </c>
      <c r="H1637" s="4">
        <v>-3.5863047598591047E-2</v>
      </c>
      <c r="I1637" s="4">
        <v>0.58031278148065923</v>
      </c>
    </row>
    <row r="1638" spans="1:9" x14ac:dyDescent="0.25">
      <c r="A1638" t="s">
        <v>1844</v>
      </c>
      <c r="B1638" s="3">
        <v>157.68702697753909</v>
      </c>
      <c r="C1638" s="3">
        <v>20.020000457763668</v>
      </c>
      <c r="D1638" s="4">
        <v>-2.8432087056645679E-3</v>
      </c>
      <c r="E1638" s="4">
        <v>-2.8155335580856589E-2</v>
      </c>
      <c r="F1638" s="2">
        <v>4</v>
      </c>
      <c r="G1638" s="4">
        <v>0.27498967496894777</v>
      </c>
      <c r="H1638" s="4">
        <v>-3.5745480355960042E-2</v>
      </c>
      <c r="I1638" s="4">
        <v>0.58050548544844172</v>
      </c>
    </row>
    <row r="1639" spans="1:9" x14ac:dyDescent="0.25">
      <c r="A1639" t="s">
        <v>1845</v>
      </c>
      <c r="B1639" s="3">
        <v>158.13664245605469</v>
      </c>
      <c r="C1639" s="3">
        <v>20.60000038146973</v>
      </c>
      <c r="D1639" s="4">
        <v>2.0002020699112499E-3</v>
      </c>
      <c r="E1639" s="4">
        <v>5.8581775469182203E-2</v>
      </c>
      <c r="F1639" s="2">
        <v>4</v>
      </c>
      <c r="G1639" s="4">
        <v>0.28492907539820339</v>
      </c>
      <c r="H1639" s="4">
        <v>-3.2996086410430392E-2</v>
      </c>
      <c r="I1639" s="4">
        <v>0.58501200538072307</v>
      </c>
    </row>
    <row r="1640" spans="1:9" x14ac:dyDescent="0.25">
      <c r="A1640" t="s">
        <v>1846</v>
      </c>
      <c r="B1640" s="3">
        <v>157.82096862792969</v>
      </c>
      <c r="C1640" s="3">
        <v>19.45999908447266</v>
      </c>
      <c r="D1640" s="4">
        <v>-4.4657264924440332E-3</v>
      </c>
      <c r="E1640" s="4">
        <v>1.725038882295649E-2</v>
      </c>
      <c r="F1640" s="2">
        <v>3</v>
      </c>
      <c r="G1640" s="4">
        <v>0.28791997901564148</v>
      </c>
      <c r="H1640" s="4">
        <v>-3.4926428565630219E-2</v>
      </c>
      <c r="I1640" s="4">
        <v>0.58184798975732521</v>
      </c>
    </row>
    <row r="1641" spans="1:9" x14ac:dyDescent="0.25">
      <c r="A1641" t="s">
        <v>1847</v>
      </c>
      <c r="B1641" s="3">
        <v>158.52891540527341</v>
      </c>
      <c r="C1641" s="3">
        <v>19.129999160766602</v>
      </c>
      <c r="D1641" s="4">
        <v>1.8564123107094991E-2</v>
      </c>
      <c r="E1641" s="4">
        <v>-6.7497957720835666E-3</v>
      </c>
      <c r="F1641" s="2">
        <v>3</v>
      </c>
      <c r="G1641" s="4">
        <v>0.29329708472751648</v>
      </c>
      <c r="H1641" s="4">
        <v>-3.0597341431414789E-2</v>
      </c>
      <c r="I1641" s="4">
        <v>0.58894377808211074</v>
      </c>
    </row>
    <row r="1642" spans="1:9" x14ac:dyDescent="0.25">
      <c r="A1642" t="s">
        <v>1848</v>
      </c>
      <c r="B1642" s="3">
        <v>155.63960266113281</v>
      </c>
      <c r="C1642" s="3">
        <v>19.260000228881839</v>
      </c>
      <c r="D1642" s="4">
        <v>1.8723545015159489E-2</v>
      </c>
      <c r="E1642" s="4">
        <v>-0.22867437891433279</v>
      </c>
      <c r="F1642" s="2">
        <v>3</v>
      </c>
      <c r="G1642" s="4">
        <v>0.27723382627060378</v>
      </c>
      <c r="H1642" s="4">
        <v>-4.8265458622815498E-2</v>
      </c>
      <c r="I1642" s="4">
        <v>0.5599840422761917</v>
      </c>
    </row>
    <row r="1643" spans="1:9" x14ac:dyDescent="0.25">
      <c r="A1643" t="s">
        <v>1849</v>
      </c>
      <c r="B1643" s="3">
        <v>152.77903747558591</v>
      </c>
      <c r="C1643" s="3">
        <v>24.969999313354489</v>
      </c>
      <c r="D1643" s="4">
        <v>5.1616732310282298E-3</v>
      </c>
      <c r="E1643" s="4">
        <v>-2.4990288236790611E-2</v>
      </c>
      <c r="F1643" s="2">
        <v>5</v>
      </c>
      <c r="G1643" s="4">
        <v>0.25796727735970948</v>
      </c>
      <c r="H1643" s="4">
        <v>-6.575778479428207E-2</v>
      </c>
      <c r="I1643" s="4">
        <v>0.54556438881062252</v>
      </c>
    </row>
    <row r="1644" spans="1:9" x14ac:dyDescent="0.25">
      <c r="A1644" t="s">
        <v>1850</v>
      </c>
      <c r="B1644" s="3">
        <v>151.99449157714841</v>
      </c>
      <c r="C1644" s="3">
        <v>25.610000610351559</v>
      </c>
      <c r="D1644" s="4">
        <v>1.774489615970842E-2</v>
      </c>
      <c r="E1644" s="4">
        <v>-0.11871985268389749</v>
      </c>
      <c r="F1644" s="2">
        <v>5</v>
      </c>
      <c r="G1644" s="4">
        <v>0.25858162804646079</v>
      </c>
      <c r="H1644" s="4">
        <v>-7.0555274752313379E-2</v>
      </c>
      <c r="I1644" s="4">
        <v>0.57132726457466299</v>
      </c>
    </row>
    <row r="1645" spans="1:9" x14ac:dyDescent="0.25">
      <c r="A1645" t="s">
        <v>1851</v>
      </c>
      <c r="B1645" s="3">
        <v>149.3443908691406</v>
      </c>
      <c r="C1645" s="3">
        <v>29.059999465942379</v>
      </c>
      <c r="D1645" s="4">
        <v>1.726942776844664E-2</v>
      </c>
      <c r="E1645" s="4">
        <v>-0.1315002910616373</v>
      </c>
      <c r="F1645" s="2">
        <v>5</v>
      </c>
      <c r="G1645" s="4">
        <v>0.2407283374819047</v>
      </c>
      <c r="H1645" s="4">
        <v>-8.6760612846311314E-2</v>
      </c>
      <c r="I1645" s="4">
        <v>0.5689083626305067</v>
      </c>
    </row>
    <row r="1646" spans="1:9" x14ac:dyDescent="0.25">
      <c r="A1646" t="s">
        <v>1852</v>
      </c>
      <c r="B1646" s="3">
        <v>146.80908203125</v>
      </c>
      <c r="C1646" s="3">
        <v>33.459999084472663</v>
      </c>
      <c r="D1646" s="4">
        <v>-4.2194671229275123E-2</v>
      </c>
      <c r="E1646" s="4">
        <v>0.2066353998134334</v>
      </c>
      <c r="F1646" s="2">
        <v>5</v>
      </c>
      <c r="G1646" s="4">
        <v>0.2241008921897614</v>
      </c>
      <c r="H1646" s="4">
        <v>-0.1022639998559335</v>
      </c>
      <c r="I1646" s="4">
        <v>0.54227417024826341</v>
      </c>
    </row>
    <row r="1647" spans="1:9" x14ac:dyDescent="0.25">
      <c r="A1647" t="s">
        <v>1853</v>
      </c>
      <c r="B1647" s="3">
        <v>153.27653503417969</v>
      </c>
      <c r="C1647" s="3">
        <v>27.729999542236332</v>
      </c>
      <c r="D1647" s="4">
        <v>-1.293805645566937E-2</v>
      </c>
      <c r="E1647" s="4">
        <v>-7.5050034501506935E-2</v>
      </c>
      <c r="F1647" s="2">
        <v>5</v>
      </c>
      <c r="G1647" s="4">
        <v>0.28015155675295361</v>
      </c>
      <c r="H1647" s="4">
        <v>-6.2715592430199862E-2</v>
      </c>
      <c r="I1647" s="4">
        <v>0.61038594812701086</v>
      </c>
    </row>
    <row r="1648" spans="1:9" x14ac:dyDescent="0.25">
      <c r="A1648" t="s">
        <v>1854</v>
      </c>
      <c r="B1648" s="3">
        <v>155.28562927246091</v>
      </c>
      <c r="C1648" s="3">
        <v>29.979999542236332</v>
      </c>
      <c r="D1648" s="4">
        <v>2.6498756113522589E-2</v>
      </c>
      <c r="E1648" s="4">
        <v>-0.19667739047719901</v>
      </c>
      <c r="F1648" s="2">
        <v>5</v>
      </c>
      <c r="G1648" s="4">
        <v>0.30167274070517341</v>
      </c>
      <c r="H1648" s="4">
        <v>-5.0430002189923218E-2</v>
      </c>
      <c r="I1648" s="4">
        <v>0.63734326516861084</v>
      </c>
    </row>
    <row r="1649" spans="1:9" x14ac:dyDescent="0.25">
      <c r="A1649" t="s">
        <v>1855</v>
      </c>
      <c r="B1649" s="3">
        <v>151.2769775390625</v>
      </c>
      <c r="C1649" s="3">
        <v>37.319999694824219</v>
      </c>
      <c r="D1649" s="4">
        <v>-3.9426474678977641E-2</v>
      </c>
      <c r="E1649" s="4">
        <v>1.1559792516603911</v>
      </c>
      <c r="F1649" s="2">
        <v>5</v>
      </c>
      <c r="G1649" s="4">
        <v>0.26958414445111561</v>
      </c>
      <c r="H1649" s="4">
        <v>-7.494286558583807E-2</v>
      </c>
      <c r="I1649" s="4">
        <v>0.59507574209620762</v>
      </c>
    </row>
    <row r="1650" spans="1:9" x14ac:dyDescent="0.25">
      <c r="A1650" t="s">
        <v>1856</v>
      </c>
      <c r="B1650" s="3">
        <v>157.48609924316409</v>
      </c>
      <c r="C1650" s="3">
        <v>17.309999465942379</v>
      </c>
      <c r="D1650" s="4">
        <v>-1.9945110896803061E-2</v>
      </c>
      <c r="E1650" s="4">
        <v>0.28507788587895821</v>
      </c>
      <c r="F1650" s="2">
        <v>3</v>
      </c>
      <c r="G1650" s="4">
        <v>0.32549062920295652</v>
      </c>
      <c r="H1650" s="4">
        <v>-3.697415134879023E-2</v>
      </c>
      <c r="I1650" s="4">
        <v>0.66054518477712088</v>
      </c>
    </row>
    <row r="1651" spans="1:9" x14ac:dyDescent="0.25">
      <c r="A1651" t="s">
        <v>1857</v>
      </c>
      <c r="B1651" s="3">
        <v>160.69110107421881</v>
      </c>
      <c r="C1651" s="3">
        <v>13.47000026702881</v>
      </c>
      <c r="D1651" s="4">
        <v>-8.5004356324974717E-3</v>
      </c>
      <c r="E1651" s="4">
        <v>-5.1698445362948764E-3</v>
      </c>
      <c r="F1651" s="2">
        <v>2</v>
      </c>
      <c r="G1651" s="4">
        <v>0.35127973488820619</v>
      </c>
      <c r="H1651" s="4">
        <v>-1.7375598694854281E-2</v>
      </c>
      <c r="I1651" s="4">
        <v>0.69433896329685107</v>
      </c>
    </row>
    <row r="1652" spans="1:9" x14ac:dyDescent="0.25">
      <c r="A1652" t="s">
        <v>1858</v>
      </c>
      <c r="B1652" s="3">
        <v>162.0687561035156</v>
      </c>
      <c r="C1652" s="3">
        <v>13.539999961853029</v>
      </c>
      <c r="D1652" s="4">
        <v>4.1493940693444484E-3</v>
      </c>
      <c r="E1652" s="4">
        <v>-8.4516565464776927E-2</v>
      </c>
      <c r="F1652" s="2">
        <v>2</v>
      </c>
      <c r="G1652" s="4">
        <v>0.37227324926871369</v>
      </c>
      <c r="H1652" s="4">
        <v>-8.9512526089897682E-3</v>
      </c>
      <c r="I1652" s="4">
        <v>0.70886506075038369</v>
      </c>
    </row>
    <row r="1653" spans="1:9" x14ac:dyDescent="0.25">
      <c r="A1653" t="s">
        <v>1859</v>
      </c>
      <c r="B1653" s="3">
        <v>161.3990478515625</v>
      </c>
      <c r="C1653" s="3">
        <v>14.789999961853029</v>
      </c>
      <c r="D1653" s="4">
        <v>-8.230764059400153E-3</v>
      </c>
      <c r="E1653" s="4">
        <v>6.864160395890595E-2</v>
      </c>
      <c r="F1653" s="2">
        <v>2</v>
      </c>
      <c r="G1653" s="4">
        <v>0.36386550331042827</v>
      </c>
      <c r="H1653" s="4">
        <v>-1.304651156063885E-2</v>
      </c>
      <c r="I1653" s="4">
        <v>0.70180360695648925</v>
      </c>
    </row>
    <row r="1654" spans="1:9" x14ac:dyDescent="0.25">
      <c r="A1654" t="s">
        <v>1860</v>
      </c>
      <c r="B1654" s="3">
        <v>162.73851013183591</v>
      </c>
      <c r="C1654" s="3">
        <v>13.840000152587891</v>
      </c>
      <c r="D1654" s="4">
        <v>-4.8557137353343327E-3</v>
      </c>
      <c r="E1654" s="4">
        <v>0.24909749529661249</v>
      </c>
      <c r="F1654" s="2">
        <v>2</v>
      </c>
      <c r="G1654" s="4">
        <v>0.36447130568759828</v>
      </c>
      <c r="H1654" s="4">
        <v>-4.8557137353343327E-3</v>
      </c>
      <c r="I1654" s="4">
        <v>0.71592699721371034</v>
      </c>
    </row>
    <row r="1655" spans="1:9" x14ac:dyDescent="0.25">
      <c r="A1655" t="s">
        <v>1861</v>
      </c>
      <c r="B1655" s="3">
        <v>163.53257751464841</v>
      </c>
      <c r="C1655" s="3">
        <v>11.079999923706049</v>
      </c>
      <c r="D1655" s="4">
        <v>1.5325081021688501E-2</v>
      </c>
      <c r="E1655" s="4">
        <v>-4.3177893203299789E-2</v>
      </c>
      <c r="F1655" s="2">
        <v>1</v>
      </c>
      <c r="G1655" s="4">
        <v>0.37375011544297959</v>
      </c>
      <c r="H1655" s="4">
        <v>0</v>
      </c>
      <c r="I1655" s="4">
        <v>0.72429970296523138</v>
      </c>
    </row>
    <row r="1656" spans="1:9" x14ac:dyDescent="0.25">
      <c r="A1656" t="s">
        <v>1862</v>
      </c>
      <c r="B1656" s="3">
        <v>161.06425476074219</v>
      </c>
      <c r="C1656" s="3">
        <v>11.579999923706049</v>
      </c>
      <c r="D1656" s="4">
        <v>-3.5617999277981482E-4</v>
      </c>
      <c r="E1656" s="4">
        <v>9.5902052411844796E-3</v>
      </c>
      <c r="F1656" s="2">
        <v>1</v>
      </c>
      <c r="G1656" s="4">
        <v>0.35441764987682189</v>
      </c>
      <c r="H1656" s="4">
        <v>-6.8426244365008548E-3</v>
      </c>
      <c r="I1656" s="4">
        <v>0.69827352361878514</v>
      </c>
    </row>
    <row r="1657" spans="1:9" x14ac:dyDescent="0.25">
      <c r="A1657" t="s">
        <v>1863</v>
      </c>
      <c r="B1657" s="3">
        <v>161.12164306640619</v>
      </c>
      <c r="C1657" s="3">
        <v>11.47000026702881</v>
      </c>
      <c r="D1657" s="4">
        <v>-6.4887556086468123E-3</v>
      </c>
      <c r="E1657" s="4">
        <v>3.3333321877786481E-2</v>
      </c>
      <c r="F1657" s="2">
        <v>1</v>
      </c>
      <c r="G1657" s="4">
        <v>0.36853804537057</v>
      </c>
      <c r="H1657" s="4">
        <v>-6.4887556086468123E-3</v>
      </c>
      <c r="I1657" s="4">
        <v>0.69887863019702245</v>
      </c>
    </row>
    <row r="1658" spans="1:9" x14ac:dyDescent="0.25">
      <c r="A1658" t="s">
        <v>1864</v>
      </c>
      <c r="B1658" s="3">
        <v>162.1739501953125</v>
      </c>
      <c r="C1658" s="3">
        <v>11.10000038146973</v>
      </c>
      <c r="D1658" s="4">
        <v>8.2674609176816016E-3</v>
      </c>
      <c r="E1658" s="4">
        <v>6.3463871435360808E-3</v>
      </c>
      <c r="F1658" s="2">
        <v>1</v>
      </c>
      <c r="G1658" s="4">
        <v>0.38674534983012809</v>
      </c>
      <c r="H1658" s="4">
        <v>0</v>
      </c>
      <c r="I1658" s="4">
        <v>0.70997423510570612</v>
      </c>
    </row>
    <row r="1659" spans="1:9" x14ac:dyDescent="0.25">
      <c r="A1659" t="s">
        <v>1865</v>
      </c>
      <c r="B1659" s="3">
        <v>160.84417724609381</v>
      </c>
      <c r="C1659" s="3">
        <v>11.02999973297119</v>
      </c>
      <c r="D1659" s="4">
        <v>1.0700918042023E-2</v>
      </c>
      <c r="E1659" s="4">
        <v>-2.1295538158310309E-2</v>
      </c>
      <c r="F1659" s="2">
        <v>1</v>
      </c>
      <c r="G1659" s="4">
        <v>0.37649017650757011</v>
      </c>
      <c r="H1659" s="4">
        <v>0</v>
      </c>
      <c r="I1659" s="4">
        <v>0.69595300987831266</v>
      </c>
    </row>
    <row r="1660" spans="1:9" x14ac:dyDescent="0.25">
      <c r="A1660" t="s">
        <v>1866</v>
      </c>
      <c r="B1660" s="3">
        <v>159.14122009277341</v>
      </c>
      <c r="C1660" s="3">
        <v>11.27000045776367</v>
      </c>
      <c r="D1660" s="4">
        <v>3.135845805990245E-3</v>
      </c>
      <c r="E1660" s="4">
        <v>-7.7741390221435891E-2</v>
      </c>
      <c r="F1660" s="2">
        <v>1</v>
      </c>
      <c r="G1660" s="4">
        <v>0.36490647535209758</v>
      </c>
      <c r="H1660" s="4">
        <v>0</v>
      </c>
      <c r="I1660" s="4">
        <v>0.67799690254936351</v>
      </c>
    </row>
    <row r="1661" spans="1:9" x14ac:dyDescent="0.25">
      <c r="A1661" t="s">
        <v>1867</v>
      </c>
      <c r="B1661" s="3">
        <v>158.64373779296881</v>
      </c>
      <c r="C1661" s="3">
        <v>12.22000026702881</v>
      </c>
      <c r="D1661" s="4">
        <v>1.8095246799054721E-4</v>
      </c>
      <c r="E1661" s="4">
        <v>2.6028583004898961E-2</v>
      </c>
      <c r="F1661" s="2">
        <v>1</v>
      </c>
      <c r="G1661" s="4">
        <v>0.35997638685530592</v>
      </c>
      <c r="H1661" s="4">
        <v>0</v>
      </c>
      <c r="I1661" s="4">
        <v>0.67275141204942401</v>
      </c>
    </row>
    <row r="1662" spans="1:9" x14ac:dyDescent="0.25">
      <c r="A1662" t="s">
        <v>1868</v>
      </c>
      <c r="B1662" s="3">
        <v>158.61503601074219</v>
      </c>
      <c r="C1662" s="3">
        <v>11.909999847412109</v>
      </c>
      <c r="D1662" s="4">
        <v>1.079150506878879E-2</v>
      </c>
      <c r="E1662" s="4">
        <v>2.144082360819977E-2</v>
      </c>
      <c r="F1662" s="2">
        <v>1</v>
      </c>
      <c r="G1662" s="4">
        <v>0.36249877283300669</v>
      </c>
      <c r="H1662" s="4">
        <v>0</v>
      </c>
      <c r="I1662" s="4">
        <v>0.67244877831540006</v>
      </c>
    </row>
    <row r="1663" spans="1:9" x14ac:dyDescent="0.25">
      <c r="A1663" t="s">
        <v>1869</v>
      </c>
      <c r="B1663" s="3">
        <v>156.92161560058591</v>
      </c>
      <c r="C1663" s="3">
        <v>11.659999847412109</v>
      </c>
      <c r="D1663" s="4">
        <v>-2.8573273590185582E-3</v>
      </c>
      <c r="E1663" s="4">
        <v>0.14763779749288769</v>
      </c>
      <c r="F1663" s="2">
        <v>1</v>
      </c>
      <c r="G1663" s="4">
        <v>0.34390276556203209</v>
      </c>
      <c r="H1663" s="4">
        <v>-2.8573273590185582E-3</v>
      </c>
      <c r="I1663" s="4">
        <v>0.6545932271181707</v>
      </c>
    </row>
    <row r="1664" spans="1:9" x14ac:dyDescent="0.25">
      <c r="A1664" t="s">
        <v>1870</v>
      </c>
      <c r="B1664" s="3">
        <v>157.37127685546881</v>
      </c>
      <c r="C1664" s="3">
        <v>10.159999847412109</v>
      </c>
      <c r="D1664" s="4">
        <v>7.3490148651482734E-3</v>
      </c>
      <c r="E1664" s="4">
        <v>2.83400536161873E-2</v>
      </c>
      <c r="F1664" s="2">
        <v>1</v>
      </c>
      <c r="G1664" s="4">
        <v>0.35236556818291342</v>
      </c>
      <c r="H1664" s="4">
        <v>0</v>
      </c>
      <c r="I1664" s="4">
        <v>0.65933448895121405</v>
      </c>
    </row>
    <row r="1665" spans="1:9" x14ac:dyDescent="0.25">
      <c r="A1665" t="s">
        <v>1871</v>
      </c>
      <c r="B1665" s="3">
        <v>156.22319030761719</v>
      </c>
      <c r="C1665" s="3">
        <v>9.880000114440918</v>
      </c>
      <c r="D1665" s="4">
        <v>6.844076026626178E-3</v>
      </c>
      <c r="E1665" s="4">
        <v>6.1100225541068642E-3</v>
      </c>
      <c r="F1665" s="2">
        <v>1</v>
      </c>
      <c r="G1665" s="4">
        <v>0.34042461963015608</v>
      </c>
      <c r="H1665" s="4">
        <v>0</v>
      </c>
      <c r="I1665" s="4">
        <v>0.64722897870044149</v>
      </c>
    </row>
    <row r="1666" spans="1:9" x14ac:dyDescent="0.25">
      <c r="A1666" t="s">
        <v>1872</v>
      </c>
      <c r="B1666" s="3">
        <v>155.1612548828125</v>
      </c>
      <c r="C1666" s="3">
        <v>9.8199996948242188</v>
      </c>
      <c r="D1666" s="4">
        <v>-2.337313493460003E-3</v>
      </c>
      <c r="E1666" s="4">
        <v>-2.5793673695410409E-2</v>
      </c>
      <c r="F1666" s="2">
        <v>1</v>
      </c>
      <c r="G1666" s="4">
        <v>0.33489647696035818</v>
      </c>
      <c r="H1666" s="4">
        <v>-2.337313493460003E-3</v>
      </c>
      <c r="I1666" s="4">
        <v>0.63603185232117343</v>
      </c>
    </row>
    <row r="1667" spans="1:9" x14ac:dyDescent="0.25">
      <c r="A1667" t="s">
        <v>1873</v>
      </c>
      <c r="B1667" s="3">
        <v>155.52476501464841</v>
      </c>
      <c r="C1667" s="3">
        <v>10.079999923706049</v>
      </c>
      <c r="D1667" s="4">
        <v>6.1127285257756014E-5</v>
      </c>
      <c r="E1667" s="4">
        <v>5.882347048478298E-2</v>
      </c>
      <c r="F1667" s="2">
        <v>1</v>
      </c>
      <c r="G1667" s="4">
        <v>0.34097697867850402</v>
      </c>
      <c r="H1667" s="4">
        <v>0</v>
      </c>
      <c r="I1667" s="4">
        <v>0.63986473028271229</v>
      </c>
    </row>
    <row r="1668" spans="1:9" x14ac:dyDescent="0.25">
      <c r="A1668" t="s">
        <v>1874</v>
      </c>
      <c r="B1668" s="3">
        <v>155.5152587890625</v>
      </c>
      <c r="C1668" s="3">
        <v>9.5200004577636719</v>
      </c>
      <c r="D1668" s="4">
        <v>3.8912199873468718E-3</v>
      </c>
      <c r="E1668" s="4">
        <v>3.2537980699163249E-2</v>
      </c>
      <c r="F1668" s="2">
        <v>1</v>
      </c>
      <c r="G1668" s="4">
        <v>0.34529420499806962</v>
      </c>
      <c r="H1668" s="4">
        <v>0</v>
      </c>
      <c r="I1668" s="4">
        <v>0.63976449593061391</v>
      </c>
    </row>
    <row r="1669" spans="1:9" x14ac:dyDescent="0.25">
      <c r="A1669" t="s">
        <v>1875</v>
      </c>
      <c r="B1669" s="3">
        <v>154.91246032714841</v>
      </c>
      <c r="C1669" s="3">
        <v>9.2200002670288086</v>
      </c>
      <c r="D1669" s="4">
        <v>1.004298208497789E-2</v>
      </c>
      <c r="E1669" s="4">
        <v>0</v>
      </c>
      <c r="F1669" s="2">
        <v>1</v>
      </c>
      <c r="G1669" s="4">
        <v>0.35183175536187172</v>
      </c>
      <c r="H1669" s="4">
        <v>0</v>
      </c>
      <c r="I1669" s="4">
        <v>0.63340854395686619</v>
      </c>
    </row>
    <row r="1670" spans="1:9" x14ac:dyDescent="0.25">
      <c r="A1670" t="s">
        <v>1876</v>
      </c>
      <c r="B1670" s="3">
        <v>153.37214660644531</v>
      </c>
      <c r="C1670" s="3">
        <v>9.2200002670288086</v>
      </c>
      <c r="D1670" s="4">
        <v>1.749579074496133E-3</v>
      </c>
      <c r="E1670" s="4">
        <v>7.6503444171487356E-3</v>
      </c>
      <c r="F1670" s="2">
        <v>1</v>
      </c>
      <c r="G1670" s="4">
        <v>0.34596232940708421</v>
      </c>
      <c r="H1670" s="4">
        <v>0</v>
      </c>
      <c r="I1670" s="4">
        <v>0.61716736112071979</v>
      </c>
    </row>
    <row r="1671" spans="1:9" x14ac:dyDescent="0.25">
      <c r="A1671" t="s">
        <v>1877</v>
      </c>
      <c r="B1671" s="3">
        <v>153.1042785644531</v>
      </c>
      <c r="C1671" s="3">
        <v>9.1499996185302734</v>
      </c>
      <c r="D1671" s="4">
        <v>9.7165362856619364E-3</v>
      </c>
      <c r="E1671" s="4">
        <v>-6.3459653038267616E-2</v>
      </c>
      <c r="F1671" s="2">
        <v>1</v>
      </c>
      <c r="G1671" s="4">
        <v>0.35091789207444762</v>
      </c>
      <c r="H1671" s="4">
        <v>0</v>
      </c>
      <c r="I1671" s="4">
        <v>0.61434294049297278</v>
      </c>
    </row>
    <row r="1672" spans="1:9" x14ac:dyDescent="0.25">
      <c r="A1672" t="s">
        <v>1878</v>
      </c>
      <c r="B1672" s="3">
        <v>151.6309509277344</v>
      </c>
      <c r="C1672" s="3">
        <v>9.7700004577636719</v>
      </c>
      <c r="D1672" s="4">
        <v>1.7527030963694349E-2</v>
      </c>
      <c r="E1672" s="4">
        <v>-0.1150361873621049</v>
      </c>
      <c r="F1672" s="2">
        <v>1</v>
      </c>
      <c r="G1672" s="4">
        <v>0.34988760203247532</v>
      </c>
      <c r="H1672" s="4">
        <v>-9.4564102316629928E-4</v>
      </c>
      <c r="I1672" s="4">
        <v>0.5988080639260267</v>
      </c>
    </row>
    <row r="1673" spans="1:9" x14ac:dyDescent="0.25">
      <c r="A1673" t="s">
        <v>1879</v>
      </c>
      <c r="B1673" s="3">
        <v>149.01908874511719</v>
      </c>
      <c r="C1673" s="3">
        <v>11.039999961853029</v>
      </c>
      <c r="D1673" s="4">
        <v>-6.1890107331543653E-3</v>
      </c>
      <c r="E1673" s="4">
        <v>8.4479335058565752E-2</v>
      </c>
      <c r="F1673" s="2">
        <v>1</v>
      </c>
      <c r="G1673" s="4">
        <v>0.31300441207847651</v>
      </c>
      <c r="H1673" s="4">
        <v>-1.8154477890739981E-2</v>
      </c>
      <c r="I1673" s="4">
        <v>0.57126839412983865</v>
      </c>
    </row>
    <row r="1674" spans="1:9" x14ac:dyDescent="0.25">
      <c r="A1674" t="s">
        <v>1880</v>
      </c>
      <c r="B1674" s="3">
        <v>149.9471130371094</v>
      </c>
      <c r="C1674" s="3">
        <v>10.180000305175779</v>
      </c>
      <c r="D1674" s="4">
        <v>1.2136498522365979E-3</v>
      </c>
      <c r="E1674" s="4">
        <v>-2.7698180941434059E-2</v>
      </c>
      <c r="F1674" s="2">
        <v>1</v>
      </c>
      <c r="G1674" s="4">
        <v>0.31930752470160478</v>
      </c>
      <c r="H1674" s="4">
        <v>-1.2039982739990299E-2</v>
      </c>
      <c r="I1674" s="4">
        <v>0.58105355152994953</v>
      </c>
    </row>
    <row r="1675" spans="1:9" x14ac:dyDescent="0.25">
      <c r="A1675" t="s">
        <v>1881</v>
      </c>
      <c r="B1675" s="3">
        <v>149.7653503417969</v>
      </c>
      <c r="C1675" s="3">
        <v>10.47000026702881</v>
      </c>
      <c r="D1675" s="4">
        <v>1.2818730917096841E-4</v>
      </c>
      <c r="E1675" s="4">
        <v>2.1463440685737471E-2</v>
      </c>
      <c r="F1675" s="2">
        <v>1</v>
      </c>
      <c r="G1675" s="4">
        <v>0.30745662890347858</v>
      </c>
      <c r="H1675" s="4">
        <v>-1.323756682121047E-2</v>
      </c>
      <c r="I1675" s="4">
        <v>0.57913703210427459</v>
      </c>
    </row>
    <row r="1676" spans="1:9" x14ac:dyDescent="0.25">
      <c r="A1676" t="s">
        <v>1882</v>
      </c>
      <c r="B1676" s="3">
        <v>149.74615478515619</v>
      </c>
      <c r="C1676" s="3">
        <v>10.25</v>
      </c>
      <c r="D1676" s="4">
        <v>-5.4016078950349664E-3</v>
      </c>
      <c r="E1676" s="4">
        <v>3.5353575248085363E-2</v>
      </c>
      <c r="F1676" s="2">
        <v>1</v>
      </c>
      <c r="G1676" s="4">
        <v>0.31403192622712939</v>
      </c>
      <c r="H1676" s="4">
        <v>-1.336404102992228E-2</v>
      </c>
      <c r="I1676" s="4">
        <v>0.57893463272234902</v>
      </c>
    </row>
    <row r="1677" spans="1:9" x14ac:dyDescent="0.25">
      <c r="A1677" t="s">
        <v>1883</v>
      </c>
      <c r="B1677" s="3">
        <v>150.5594177246094</v>
      </c>
      <c r="C1677" s="3">
        <v>9.8999996185302734</v>
      </c>
      <c r="D1677" s="4">
        <v>-1.1423976096405219E-3</v>
      </c>
      <c r="E1677" s="4">
        <v>2.9106001694605869E-2</v>
      </c>
      <c r="F1677" s="2">
        <v>1</v>
      </c>
      <c r="G1677" s="4">
        <v>0.32204831656286198</v>
      </c>
      <c r="H1677" s="4">
        <v>-8.0056766611452668E-3</v>
      </c>
      <c r="I1677" s="4">
        <v>0.58750973785579585</v>
      </c>
    </row>
    <row r="1678" spans="1:9" x14ac:dyDescent="0.25">
      <c r="A1678" t="s">
        <v>1884</v>
      </c>
      <c r="B1678" s="3">
        <v>150.73161315917969</v>
      </c>
      <c r="C1678" s="3">
        <v>9.619999885559082</v>
      </c>
      <c r="D1678" s="4">
        <v>1.2685917538091121E-4</v>
      </c>
      <c r="E1678" s="4">
        <v>-1.0288104806842171E-2</v>
      </c>
      <c r="F1678" s="2">
        <v>1</v>
      </c>
      <c r="G1678" s="4">
        <v>0.31982455687959432</v>
      </c>
      <c r="H1678" s="4">
        <v>-6.8711286124070181E-3</v>
      </c>
      <c r="I1678" s="4">
        <v>0.58932537937012919</v>
      </c>
    </row>
    <row r="1679" spans="1:9" x14ac:dyDescent="0.25">
      <c r="A1679" t="s">
        <v>1885</v>
      </c>
      <c r="B1679" s="3">
        <v>150.7124938964844</v>
      </c>
      <c r="C1679" s="3">
        <v>9.7200002670288086</v>
      </c>
      <c r="D1679" s="4">
        <v>-1.0778992029735199E-3</v>
      </c>
      <c r="E1679" s="4">
        <v>-3.09072257423233E-2</v>
      </c>
      <c r="F1679" s="2">
        <v>1</v>
      </c>
      <c r="G1679" s="4">
        <v>0.31867192029887659</v>
      </c>
      <c r="H1679" s="4">
        <v>-6.997100141433954E-3</v>
      </c>
      <c r="I1679" s="4">
        <v>0.58912378443725721</v>
      </c>
    </row>
    <row r="1680" spans="1:9" x14ac:dyDescent="0.25">
      <c r="A1680" t="s">
        <v>1886</v>
      </c>
      <c r="B1680" s="3">
        <v>150.8751220703125</v>
      </c>
      <c r="C1680" s="3">
        <v>10.02999973297119</v>
      </c>
      <c r="D1680" s="4">
        <v>-5.9255881251777387E-3</v>
      </c>
      <c r="E1680" s="4">
        <v>5.2465898636926189E-2</v>
      </c>
      <c r="F1680" s="2">
        <v>1</v>
      </c>
      <c r="G1680" s="4">
        <v>0.32515153249282558</v>
      </c>
      <c r="H1680" s="4">
        <v>-5.9255881251777387E-3</v>
      </c>
      <c r="I1680" s="4">
        <v>0.59083854804024938</v>
      </c>
    </row>
    <row r="1681" spans="1:9" x14ac:dyDescent="0.25">
      <c r="A1681" t="s">
        <v>1887</v>
      </c>
      <c r="B1681" s="3">
        <v>151.77447509765619</v>
      </c>
      <c r="C1681" s="3">
        <v>9.5299997329711914</v>
      </c>
      <c r="D1681" s="4">
        <v>8.3843361950222128E-3</v>
      </c>
      <c r="E1681" s="4">
        <v>1.167724583719143E-2</v>
      </c>
      <c r="F1681" s="2">
        <v>1</v>
      </c>
      <c r="G1681" s="4">
        <v>0.33851197993206039</v>
      </c>
      <c r="H1681" s="4">
        <v>0</v>
      </c>
      <c r="I1681" s="4">
        <v>0.6003213934859577</v>
      </c>
    </row>
    <row r="1682" spans="1:9" x14ac:dyDescent="0.25">
      <c r="A1682" t="s">
        <v>1888</v>
      </c>
      <c r="B1682" s="3">
        <v>150.51252746582031</v>
      </c>
      <c r="C1682" s="3">
        <v>9.4200000762939453</v>
      </c>
      <c r="D1682" s="4">
        <v>1.135478732561057E-2</v>
      </c>
      <c r="E1682" s="4">
        <v>-0.1020018797112103</v>
      </c>
      <c r="F1682" s="2">
        <v>1</v>
      </c>
      <c r="G1682" s="4">
        <v>0.32246228970577118</v>
      </c>
      <c r="H1682" s="4">
        <v>0</v>
      </c>
      <c r="I1682" s="4">
        <v>0.58701532346735563</v>
      </c>
    </row>
    <row r="1683" spans="1:9" x14ac:dyDescent="0.25">
      <c r="A1683" t="s">
        <v>1889</v>
      </c>
      <c r="B1683" s="3">
        <v>148.82267761230469</v>
      </c>
      <c r="C1683" s="3">
        <v>10.489999771118161</v>
      </c>
      <c r="D1683" s="4">
        <v>-7.0501153468949251E-4</v>
      </c>
      <c r="E1683" s="4">
        <v>3.0451813030375922E-2</v>
      </c>
      <c r="F1683" s="2">
        <v>1</v>
      </c>
      <c r="G1683" s="4">
        <v>0.30968154569993911</v>
      </c>
      <c r="H1683" s="4">
        <v>-4.5337342180477016E-3</v>
      </c>
      <c r="I1683" s="4">
        <v>0.5691974204858421</v>
      </c>
    </row>
    <row r="1684" spans="1:9" x14ac:dyDescent="0.25">
      <c r="A1684" t="s">
        <v>1890</v>
      </c>
      <c r="B1684" s="3">
        <v>148.92767333984381</v>
      </c>
      <c r="C1684" s="3">
        <v>10.180000305175779</v>
      </c>
      <c r="D1684" s="4">
        <v>1.926939717716847E-3</v>
      </c>
      <c r="E1684" s="4">
        <v>2.6209700290543699E-2</v>
      </c>
      <c r="F1684" s="2">
        <v>1</v>
      </c>
      <c r="G1684" s="4">
        <v>0.30788545749010859</v>
      </c>
      <c r="H1684" s="4">
        <v>-3.8314238813889072E-3</v>
      </c>
      <c r="I1684" s="4">
        <v>0.57030450327362492</v>
      </c>
    </row>
    <row r="1685" spans="1:9" x14ac:dyDescent="0.25">
      <c r="A1685" t="s">
        <v>1891</v>
      </c>
      <c r="B1685" s="3">
        <v>148.64125061035159</v>
      </c>
      <c r="C1685" s="3">
        <v>9.9200000762939453</v>
      </c>
      <c r="D1685" s="4">
        <v>-1.347071549490098E-3</v>
      </c>
      <c r="E1685" s="4">
        <v>6.209849188764216E-2</v>
      </c>
      <c r="F1685" s="2">
        <v>1</v>
      </c>
      <c r="G1685" s="4">
        <v>0.32182989937101708</v>
      </c>
      <c r="H1685" s="4">
        <v>-5.7472889198169064E-3</v>
      </c>
      <c r="I1685" s="4">
        <v>0.56728444063600381</v>
      </c>
    </row>
    <row r="1686" spans="1:9" x14ac:dyDescent="0.25">
      <c r="A1686" t="s">
        <v>1892</v>
      </c>
      <c r="B1686" s="3">
        <v>148.84175109863281</v>
      </c>
      <c r="C1686" s="3">
        <v>9.3400001525878906</v>
      </c>
      <c r="D1686" s="4">
        <v>7.756668715344528E-3</v>
      </c>
      <c r="E1686" s="4">
        <v>-2.5052168374686049E-2</v>
      </c>
      <c r="F1686" s="2">
        <v>1</v>
      </c>
      <c r="G1686" s="4">
        <v>0.31763182980417942</v>
      </c>
      <c r="H1686" s="4">
        <v>-4.4061527733705308E-3</v>
      </c>
      <c r="I1686" s="4">
        <v>0.56939853274928187</v>
      </c>
    </row>
    <row r="1687" spans="1:9" x14ac:dyDescent="0.25">
      <c r="A1687" t="s">
        <v>1893</v>
      </c>
      <c r="B1687" s="3">
        <v>147.69612121582031</v>
      </c>
      <c r="C1687" s="3">
        <v>9.5799999237060547</v>
      </c>
      <c r="D1687" s="4">
        <v>4.415233005259811E-3</v>
      </c>
      <c r="E1687" s="4">
        <v>-5.7086607521336541E-2</v>
      </c>
      <c r="F1687" s="2">
        <v>1</v>
      </c>
      <c r="G1687" s="4">
        <v>0.31774546488706701</v>
      </c>
      <c r="H1687" s="4">
        <v>-1.206920466645978E-2</v>
      </c>
      <c r="I1687" s="4">
        <v>0.55731892575804043</v>
      </c>
    </row>
    <row r="1688" spans="1:9" x14ac:dyDescent="0.25">
      <c r="A1688" t="s">
        <v>1894</v>
      </c>
      <c r="B1688" s="3">
        <v>147.046875</v>
      </c>
      <c r="C1688" s="3">
        <v>10.159999847412109</v>
      </c>
      <c r="D1688" s="4">
        <v>3.387430461052388E-3</v>
      </c>
      <c r="E1688" s="4">
        <v>-7.8039979548792604E-2</v>
      </c>
      <c r="F1688" s="2">
        <v>1</v>
      </c>
      <c r="G1688" s="4">
        <v>0.31428052013620872</v>
      </c>
      <c r="H1688" s="4">
        <v>-1.6411974978114641E-2</v>
      </c>
      <c r="I1688" s="4">
        <v>0.55047322520036412</v>
      </c>
    </row>
    <row r="1689" spans="1:9" x14ac:dyDescent="0.25">
      <c r="A1689" t="s">
        <v>1895</v>
      </c>
      <c r="B1689" s="3">
        <v>146.5504455566406</v>
      </c>
      <c r="C1689" s="3">
        <v>11.02000045776367</v>
      </c>
      <c r="D1689" s="4">
        <v>4.5154577003598817E-3</v>
      </c>
      <c r="E1689" s="4">
        <v>-2.7360941573685519E-2</v>
      </c>
      <c r="F1689" s="2">
        <v>1</v>
      </c>
      <c r="G1689" s="4">
        <v>0.3264293428572218</v>
      </c>
      <c r="H1689" s="4">
        <v>-1.9732562755016229E-2</v>
      </c>
      <c r="I1689" s="4">
        <v>0.54523883609736656</v>
      </c>
    </row>
    <row r="1690" spans="1:9" x14ac:dyDescent="0.25">
      <c r="A1690" t="s">
        <v>1896</v>
      </c>
      <c r="B1690" s="3">
        <v>145.89167785644531</v>
      </c>
      <c r="C1690" s="3">
        <v>11.329999923706049</v>
      </c>
      <c r="D1690" s="4">
        <v>6.5474252428154855E-4</v>
      </c>
      <c r="E1690" s="4">
        <v>-2.996578530178895E-2</v>
      </c>
      <c r="F1690" s="2">
        <v>1</v>
      </c>
      <c r="G1690" s="4">
        <v>0.32363775255786947</v>
      </c>
      <c r="H1690" s="4">
        <v>-2.413902172385396E-2</v>
      </c>
      <c r="I1690" s="4">
        <v>0.53829274029778129</v>
      </c>
    </row>
    <row r="1691" spans="1:9" x14ac:dyDescent="0.25">
      <c r="A1691" t="s">
        <v>1897</v>
      </c>
      <c r="B1691" s="3">
        <v>145.79621887207031</v>
      </c>
      <c r="C1691" s="3">
        <v>11.680000305175779</v>
      </c>
      <c r="D1691" s="4">
        <v>-1.1522017372564201E-2</v>
      </c>
      <c r="E1691" s="4">
        <v>2.1872265382774762E-2</v>
      </c>
      <c r="F1691" s="2">
        <v>1</v>
      </c>
      <c r="G1691" s="4">
        <v>0.33306104471353509</v>
      </c>
      <c r="H1691" s="4">
        <v>-2.4777541338174221E-2</v>
      </c>
      <c r="I1691" s="4">
        <v>0.53728621364171825</v>
      </c>
    </row>
    <row r="1692" spans="1:9" x14ac:dyDescent="0.25">
      <c r="A1692" t="s">
        <v>1898</v>
      </c>
      <c r="B1692" s="3">
        <v>147.49566650390619</v>
      </c>
      <c r="C1692" s="3">
        <v>11.430000305175779</v>
      </c>
      <c r="D1692" s="4">
        <v>-4.2536911146343606E-3</v>
      </c>
      <c r="E1692" s="4">
        <v>1.32979233825814E-2</v>
      </c>
      <c r="F1692" s="2">
        <v>1</v>
      </c>
      <c r="G1692" s="4">
        <v>0.35128593916409279</v>
      </c>
      <c r="H1692" s="4">
        <v>-1.3410034617438839E-2</v>
      </c>
      <c r="I1692" s="4">
        <v>0.55520531631419456</v>
      </c>
    </row>
    <row r="1693" spans="1:9" x14ac:dyDescent="0.25">
      <c r="A1693" t="s">
        <v>1899</v>
      </c>
      <c r="B1693" s="3">
        <v>148.12574768066409</v>
      </c>
      <c r="C1693" s="3">
        <v>11.27999973297119</v>
      </c>
      <c r="D1693" s="4">
        <v>8.3842542554135591E-3</v>
      </c>
      <c r="E1693" s="4">
        <v>5.4205601312612428E-2</v>
      </c>
      <c r="F1693" s="2">
        <v>1</v>
      </c>
      <c r="G1693" s="4">
        <v>0.33361308213274099</v>
      </c>
      <c r="H1693" s="4">
        <v>-9.1954581413955516E-3</v>
      </c>
      <c r="I1693" s="4">
        <v>0.56184893926956669</v>
      </c>
    </row>
    <row r="1694" spans="1:9" x14ac:dyDescent="0.25">
      <c r="A1694" t="s">
        <v>1900</v>
      </c>
      <c r="B1694" s="3">
        <v>146.89414978027341</v>
      </c>
      <c r="C1694" s="3">
        <v>10.69999980926514</v>
      </c>
      <c r="D1694" s="4">
        <v>-1.7433545121933621E-2</v>
      </c>
      <c r="E1694" s="4">
        <v>6.6799610581392388E-2</v>
      </c>
      <c r="F1694" s="2">
        <v>1</v>
      </c>
      <c r="G1694" s="4">
        <v>0.30651284136079959</v>
      </c>
      <c r="H1694" s="4">
        <v>-1.7433545121933621E-2</v>
      </c>
      <c r="I1694" s="4">
        <v>0.54886287908454978</v>
      </c>
    </row>
    <row r="1695" spans="1:9" x14ac:dyDescent="0.25">
      <c r="A1695" t="s">
        <v>1901</v>
      </c>
      <c r="B1695" s="3">
        <v>149.50047302246091</v>
      </c>
      <c r="C1695" s="3">
        <v>10.02999973297119</v>
      </c>
      <c r="D1695" s="4">
        <v>2.5607210663078921E-3</v>
      </c>
      <c r="E1695" s="4">
        <v>1.621072434318949E-2</v>
      </c>
      <c r="F1695" s="2">
        <v>1</v>
      </c>
      <c r="G1695" s="4">
        <v>0.33429375464220268</v>
      </c>
      <c r="H1695" s="4">
        <v>0</v>
      </c>
      <c r="I1695" s="4">
        <v>0.57634414587943494</v>
      </c>
    </row>
    <row r="1696" spans="1:9" x14ac:dyDescent="0.25">
      <c r="A1696" t="s">
        <v>1902</v>
      </c>
      <c r="B1696" s="3">
        <v>149.1186218261719</v>
      </c>
      <c r="C1696" s="3">
        <v>9.869999885559082</v>
      </c>
      <c r="D1696" s="4">
        <v>-4.4809159110770208E-4</v>
      </c>
      <c r="E1696" s="4">
        <v>2.0682503380267558E-2</v>
      </c>
      <c r="F1696" s="2">
        <v>1</v>
      </c>
      <c r="G1696" s="4">
        <v>0.32786117772591711</v>
      </c>
      <c r="H1696" s="4">
        <v>-4.4809159110770208E-4</v>
      </c>
      <c r="I1696" s="4">
        <v>0.5723178783653724</v>
      </c>
    </row>
    <row r="1697" spans="1:9" x14ac:dyDescent="0.25">
      <c r="A1697" t="s">
        <v>1903</v>
      </c>
      <c r="B1697" s="3">
        <v>149.18547058105469</v>
      </c>
      <c r="C1697" s="3">
        <v>9.6700000762939453</v>
      </c>
      <c r="D1697" s="4">
        <v>3.661298384320943E-3</v>
      </c>
      <c r="E1697" s="4">
        <v>-2.125506434357527E-2</v>
      </c>
      <c r="F1697" s="2">
        <v>1</v>
      </c>
      <c r="G1697" s="4">
        <v>0.33271915959659187</v>
      </c>
      <c r="H1697" s="4">
        <v>0</v>
      </c>
      <c r="I1697" s="4">
        <v>0.5730227366262759</v>
      </c>
    </row>
    <row r="1698" spans="1:9" x14ac:dyDescent="0.25">
      <c r="A1698" t="s">
        <v>1904</v>
      </c>
      <c r="B1698" s="3">
        <v>148.64125061035159</v>
      </c>
      <c r="C1698" s="3">
        <v>9.880000114440918</v>
      </c>
      <c r="D1698" s="4">
        <v>1.2216496546009199E-3</v>
      </c>
      <c r="E1698" s="4">
        <v>1.541629797138855E-2</v>
      </c>
      <c r="F1698" s="2">
        <v>1</v>
      </c>
      <c r="G1698" s="4">
        <v>0.32249683676627899</v>
      </c>
      <c r="H1698" s="4">
        <v>0</v>
      </c>
      <c r="I1698" s="4">
        <v>0.56728444063600381</v>
      </c>
    </row>
    <row r="1699" spans="1:9" x14ac:dyDescent="0.25">
      <c r="A1699" t="s">
        <v>1905</v>
      </c>
      <c r="B1699" s="3">
        <v>148.45988464355469</v>
      </c>
      <c r="C1699" s="3">
        <v>9.7299995422363281</v>
      </c>
      <c r="D1699" s="4">
        <v>1.0856234862299811E-2</v>
      </c>
      <c r="E1699" s="4">
        <v>-8.6384986783774931E-2</v>
      </c>
      <c r="F1699" s="2">
        <v>1</v>
      </c>
      <c r="G1699" s="4">
        <v>0.32489489283593631</v>
      </c>
      <c r="H1699" s="4">
        <v>0</v>
      </c>
      <c r="I1699" s="4">
        <v>0.56537210434540852</v>
      </c>
    </row>
    <row r="1700" spans="1:9" x14ac:dyDescent="0.25">
      <c r="A1700" t="s">
        <v>1906</v>
      </c>
      <c r="B1700" s="3">
        <v>146.865478515625</v>
      </c>
      <c r="C1700" s="3">
        <v>10.64999961853027</v>
      </c>
      <c r="D1700" s="4">
        <v>-7.794458833256801E-4</v>
      </c>
      <c r="E1700" s="4">
        <v>-6.824152806822803E-2</v>
      </c>
      <c r="F1700" s="2">
        <v>1</v>
      </c>
      <c r="G1700" s="4">
        <v>0.32429508284913888</v>
      </c>
      <c r="H1700" s="4">
        <v>-4.5941841886967261E-3</v>
      </c>
      <c r="I1700" s="4">
        <v>0.54856056713014723</v>
      </c>
    </row>
    <row r="1701" spans="1:9" x14ac:dyDescent="0.25">
      <c r="A1701" t="s">
        <v>1907</v>
      </c>
      <c r="B1701" s="3">
        <v>146.98004150390619</v>
      </c>
      <c r="C1701" s="3">
        <v>11.430000305175779</v>
      </c>
      <c r="D1701" s="4">
        <v>-3.817714006837392E-3</v>
      </c>
      <c r="E1701" s="4">
        <v>-2.8061217456067381E-2</v>
      </c>
      <c r="F1701" s="2">
        <v>1</v>
      </c>
      <c r="G1701" s="4">
        <v>0.32037641996387789</v>
      </c>
      <c r="H1701" s="4">
        <v>-3.817714006837392E-3</v>
      </c>
      <c r="I1701" s="4">
        <v>0.54976852782927144</v>
      </c>
    </row>
    <row r="1702" spans="1:9" x14ac:dyDescent="0.25">
      <c r="A1702" t="s">
        <v>1908</v>
      </c>
      <c r="B1702" s="3">
        <v>147.54331970214841</v>
      </c>
      <c r="C1702" s="3">
        <v>11.760000228881839</v>
      </c>
      <c r="D1702" s="4">
        <v>1.277930408205807E-2</v>
      </c>
      <c r="E1702" s="4">
        <v>-0.1043411937256801</v>
      </c>
      <c r="F1702" s="2">
        <v>1</v>
      </c>
      <c r="G1702" s="4">
        <v>0.33507299416459507</v>
      </c>
      <c r="H1702" s="4">
        <v>0</v>
      </c>
      <c r="I1702" s="4">
        <v>0.55570777519317227</v>
      </c>
    </row>
    <row r="1703" spans="1:9" x14ac:dyDescent="0.25">
      <c r="A1703" t="s">
        <v>1909</v>
      </c>
      <c r="B1703" s="3">
        <v>145.6816101074219</v>
      </c>
      <c r="C1703" s="3">
        <v>13.13000011444092</v>
      </c>
      <c r="D1703" s="4">
        <v>-4.6963029944729886E-3</v>
      </c>
      <c r="E1703" s="4">
        <v>0.1328731614821563</v>
      </c>
      <c r="F1703" s="2">
        <v>1</v>
      </c>
      <c r="G1703" s="4">
        <v>0.32605337039149468</v>
      </c>
      <c r="H1703" s="4">
        <v>-1.236270286883101E-2</v>
      </c>
      <c r="I1703" s="4">
        <v>0.53607777027316184</v>
      </c>
    </row>
    <row r="1704" spans="1:9" x14ac:dyDescent="0.25">
      <c r="A1704" t="s">
        <v>1910</v>
      </c>
      <c r="B1704" s="3">
        <v>146.36900329589841</v>
      </c>
      <c r="C1704" s="3">
        <v>11.590000152587891</v>
      </c>
      <c r="D1704" s="4">
        <v>-3.6394785841110671E-3</v>
      </c>
      <c r="E1704" s="4">
        <v>7.8261002250339384E-3</v>
      </c>
      <c r="F1704" s="2">
        <v>1</v>
      </c>
      <c r="G1704" s="4">
        <v>0.35079033530652542</v>
      </c>
      <c r="H1704" s="4">
        <v>-7.7025734933198198E-3</v>
      </c>
      <c r="I1704" s="4">
        <v>0.54332569535771769</v>
      </c>
    </row>
    <row r="1705" spans="1:9" x14ac:dyDescent="0.25">
      <c r="A1705" t="s">
        <v>1911</v>
      </c>
      <c r="B1705" s="3">
        <v>146.9036560058594</v>
      </c>
      <c r="C1705" s="3">
        <v>11.5</v>
      </c>
      <c r="D1705" s="4">
        <v>1.235909086843678E-3</v>
      </c>
      <c r="E1705" s="4">
        <v>1.86005348854319E-2</v>
      </c>
      <c r="F1705" s="2">
        <v>1</v>
      </c>
      <c r="G1705" s="4">
        <v>0.34202687154456052</v>
      </c>
      <c r="H1705" s="4">
        <v>-4.077936471664767E-3</v>
      </c>
      <c r="I1705" s="4">
        <v>0.54896311343664816</v>
      </c>
    </row>
    <row r="1706" spans="1:9" x14ac:dyDescent="0.25">
      <c r="A1706" t="s">
        <v>1912</v>
      </c>
      <c r="B1706" s="3">
        <v>146.7223205566406</v>
      </c>
      <c r="C1706" s="3">
        <v>11.289999961853029</v>
      </c>
      <c r="D1706" s="4">
        <v>-6.4578423007444208E-5</v>
      </c>
      <c r="E1706" s="4">
        <v>7.5238091605050128E-2</v>
      </c>
      <c r="F1706" s="2">
        <v>1</v>
      </c>
      <c r="G1706" s="4">
        <v>0.34094928742675168</v>
      </c>
      <c r="H1706" s="4">
        <v>-5.3072862352239181E-3</v>
      </c>
      <c r="I1706" s="4">
        <v>0.54705109892567427</v>
      </c>
    </row>
    <row r="1707" spans="1:9" x14ac:dyDescent="0.25">
      <c r="A1707" t="s">
        <v>1913</v>
      </c>
      <c r="B1707" s="3">
        <v>146.73179626464841</v>
      </c>
      <c r="C1707" s="3">
        <v>10.5</v>
      </c>
      <c r="D1707" s="4">
        <v>-5.2430463998848209E-3</v>
      </c>
      <c r="E1707" s="4">
        <v>7.3619661215478471E-2</v>
      </c>
      <c r="F1707" s="2">
        <v>1</v>
      </c>
      <c r="G1707" s="4">
        <v>0.31937859151663739</v>
      </c>
      <c r="H1707" s="4">
        <v>-5.2430463998848209E-3</v>
      </c>
      <c r="I1707" s="4">
        <v>0.54715101149815126</v>
      </c>
    </row>
    <row r="1708" spans="1:9" x14ac:dyDescent="0.25">
      <c r="A1708" t="s">
        <v>1914</v>
      </c>
      <c r="B1708" s="3">
        <v>147.50517272949219</v>
      </c>
      <c r="C1708" s="3">
        <v>9.7799997329711914</v>
      </c>
      <c r="D1708" s="4">
        <v>4.02893278721006E-3</v>
      </c>
      <c r="E1708" s="4">
        <v>-1.112240713174795E-2</v>
      </c>
      <c r="F1708" s="2">
        <v>1</v>
      </c>
      <c r="G1708" s="4">
        <v>0.33244847097631708</v>
      </c>
      <c r="H1708" s="4">
        <v>0</v>
      </c>
      <c r="I1708" s="4">
        <v>0.55530555066629295</v>
      </c>
    </row>
    <row r="1709" spans="1:9" x14ac:dyDescent="0.25">
      <c r="A1709" t="s">
        <v>1915</v>
      </c>
      <c r="B1709" s="3">
        <v>146.91326904296881</v>
      </c>
      <c r="C1709" s="3">
        <v>9.8900003433227539</v>
      </c>
      <c r="D1709" s="4">
        <v>5.8592024708836732E-4</v>
      </c>
      <c r="E1709" s="4">
        <v>5.2127738795493039E-2</v>
      </c>
      <c r="F1709" s="2">
        <v>1</v>
      </c>
      <c r="G1709" s="4">
        <v>0.33577037937437182</v>
      </c>
      <c r="H1709" s="4">
        <v>0</v>
      </c>
      <c r="I1709" s="4">
        <v>0.54906447401742176</v>
      </c>
    </row>
    <row r="1710" spans="1:9" x14ac:dyDescent="0.25">
      <c r="A1710" t="s">
        <v>1916</v>
      </c>
      <c r="B1710" s="3">
        <v>146.8272399902344</v>
      </c>
      <c r="C1710" s="3">
        <v>9.3999996185302734</v>
      </c>
      <c r="D1710" s="4">
        <v>3.392305560265374E-3</v>
      </c>
      <c r="E1710" s="4">
        <v>2.8446309129240181E-2</v>
      </c>
      <c r="F1710" s="2">
        <v>1</v>
      </c>
      <c r="G1710" s="4">
        <v>0.3667037821345942</v>
      </c>
      <c r="H1710" s="4">
        <v>0</v>
      </c>
      <c r="I1710" s="4">
        <v>0.5481573772644035</v>
      </c>
    </row>
    <row r="1711" spans="1:9" x14ac:dyDescent="0.25">
      <c r="A1711" t="s">
        <v>1917</v>
      </c>
      <c r="B1711" s="3">
        <v>146.3308410644531</v>
      </c>
      <c r="C1711" s="3">
        <v>9.1400003433227539</v>
      </c>
      <c r="D1711" s="4">
        <v>9.617537770099549E-3</v>
      </c>
      <c r="E1711" s="4">
        <v>-7.9556892001429125E-2</v>
      </c>
      <c r="F1711" s="2">
        <v>1</v>
      </c>
      <c r="G1711" s="4">
        <v>0.35730605135249899</v>
      </c>
      <c r="H1711" s="4">
        <v>0</v>
      </c>
      <c r="I1711" s="4">
        <v>0.54292330994102755</v>
      </c>
    </row>
    <row r="1712" spans="1:9" x14ac:dyDescent="0.25">
      <c r="A1712" t="s">
        <v>1918</v>
      </c>
      <c r="B1712" s="3">
        <v>144.93690490722659</v>
      </c>
      <c r="C1712" s="3">
        <v>9.9300003051757813</v>
      </c>
      <c r="D1712" s="4">
        <v>-1.906956935746718E-3</v>
      </c>
      <c r="E1712" s="4">
        <v>-2.6470540111589221E-2</v>
      </c>
      <c r="F1712" s="2">
        <v>1</v>
      </c>
      <c r="G1712" s="4">
        <v>0.33118690679343499</v>
      </c>
      <c r="H1712" s="4">
        <v>-2.2352210073589558E-3</v>
      </c>
      <c r="I1712" s="4">
        <v>0.52822554305942271</v>
      </c>
    </row>
    <row r="1713" spans="1:9" x14ac:dyDescent="0.25">
      <c r="A1713" t="s">
        <v>1919</v>
      </c>
      <c r="B1713" s="3">
        <v>145.21382141113281</v>
      </c>
      <c r="C1713" s="3">
        <v>10.19999980926514</v>
      </c>
      <c r="D1713" s="4">
        <v>-3.2889125306834188E-4</v>
      </c>
      <c r="E1713" s="4">
        <v>1.9645877691365499E-3</v>
      </c>
      <c r="F1713" s="2">
        <v>1</v>
      </c>
      <c r="G1713" s="4">
        <v>0.32304769396132121</v>
      </c>
      <c r="H1713" s="4">
        <v>-3.2889125306834188E-4</v>
      </c>
      <c r="I1713" s="4">
        <v>0.53114537134494544</v>
      </c>
    </row>
    <row r="1714" spans="1:9" x14ac:dyDescent="0.25">
      <c r="A1714" t="s">
        <v>1920</v>
      </c>
      <c r="B1714" s="3">
        <v>145.2615966796875</v>
      </c>
      <c r="C1714" s="3">
        <v>10.180000305175779</v>
      </c>
      <c r="D1714" s="4">
        <v>3.7606768395890282E-3</v>
      </c>
      <c r="E1714" s="4">
        <v>-3.0476161411830401E-2</v>
      </c>
      <c r="F1714" s="2">
        <v>1</v>
      </c>
      <c r="G1714" s="4">
        <v>0.3135276655368604</v>
      </c>
      <c r="H1714" s="4">
        <v>0</v>
      </c>
      <c r="I1714" s="4">
        <v>0.53164911734240916</v>
      </c>
    </row>
    <row r="1715" spans="1:9" x14ac:dyDescent="0.25">
      <c r="A1715" t="s">
        <v>1921</v>
      </c>
      <c r="B1715" s="3">
        <v>144.71736145019531</v>
      </c>
      <c r="C1715" s="3">
        <v>10.5</v>
      </c>
      <c r="D1715" s="4">
        <v>2.2482484796979558E-3</v>
      </c>
      <c r="E1715" s="4">
        <v>7.1428550575634908E-2</v>
      </c>
      <c r="F1715" s="2">
        <v>1</v>
      </c>
      <c r="G1715" s="4">
        <v>0.30737734097737102</v>
      </c>
      <c r="H1715" s="4">
        <v>0</v>
      </c>
      <c r="I1715" s="4">
        <v>0.52591066046232648</v>
      </c>
    </row>
    <row r="1716" spans="1:9" x14ac:dyDescent="0.25">
      <c r="A1716" t="s">
        <v>1922</v>
      </c>
      <c r="B1716" s="3">
        <v>144.3927307128906</v>
      </c>
      <c r="C1716" s="3">
        <v>9.8000001907348633</v>
      </c>
      <c r="D1716" s="4">
        <v>2.9123690094078111E-2</v>
      </c>
      <c r="E1716" s="4">
        <v>-0.1327433605912578</v>
      </c>
      <c r="F1716" s="2">
        <v>1</v>
      </c>
      <c r="G1716" s="4">
        <v>0.29625286275893598</v>
      </c>
      <c r="H1716" s="4">
        <v>0</v>
      </c>
      <c r="I1716" s="4">
        <v>0.52248772973858304</v>
      </c>
    </row>
    <row r="1717" spans="1:9" x14ac:dyDescent="0.25">
      <c r="A1717" t="s">
        <v>1923</v>
      </c>
      <c r="B1717" s="3">
        <v>140.3064880371094</v>
      </c>
      <c r="C1717" s="3">
        <v>11.30000019073486</v>
      </c>
      <c r="D1717" s="4">
        <v>-3.18834430389292E-3</v>
      </c>
      <c r="E1717" s="4">
        <v>6.2333616519982824E-3</v>
      </c>
      <c r="F1717" s="2">
        <v>1</v>
      </c>
      <c r="G1717" s="4">
        <v>0.25382394016853232</v>
      </c>
      <c r="H1717" s="4">
        <v>-1.3956374253064729E-2</v>
      </c>
      <c r="I1717" s="4">
        <v>0.47940208197850698</v>
      </c>
    </row>
    <row r="1718" spans="1:9" x14ac:dyDescent="0.25">
      <c r="A1718" t="s">
        <v>1924</v>
      </c>
      <c r="B1718" s="3">
        <v>140.75526428222659</v>
      </c>
      <c r="C1718" s="3">
        <v>11.22999954223633</v>
      </c>
      <c r="D1718" s="4">
        <v>-3.7837597910832521E-3</v>
      </c>
      <c r="E1718" s="4">
        <v>6.272374173952322E-3</v>
      </c>
      <c r="F1718" s="2">
        <v>1</v>
      </c>
      <c r="G1718" s="4">
        <v>0.2492863812823807</v>
      </c>
      <c r="H1718" s="4">
        <v>-1.080247194907857E-2</v>
      </c>
      <c r="I1718" s="4">
        <v>0.48413401220252678</v>
      </c>
    </row>
    <row r="1719" spans="1:9" x14ac:dyDescent="0.25">
      <c r="A1719" t="s">
        <v>1925</v>
      </c>
      <c r="B1719" s="3">
        <v>141.28987121582031</v>
      </c>
      <c r="C1719" s="3">
        <v>11.159999847412109</v>
      </c>
      <c r="D1719" s="4">
        <v>1.692028889870745E-3</v>
      </c>
      <c r="E1719" s="4">
        <v>8.1300953088525585E-3</v>
      </c>
      <c r="F1719" s="2">
        <v>1</v>
      </c>
      <c r="G1719" s="4">
        <v>0.25004596763284642</v>
      </c>
      <c r="H1719" s="4">
        <v>-7.0453701462680476E-3</v>
      </c>
      <c r="I1719" s="4">
        <v>0.48977094761202511</v>
      </c>
    </row>
    <row r="1720" spans="1:9" x14ac:dyDescent="0.25">
      <c r="A1720" t="s">
        <v>1926</v>
      </c>
      <c r="B1720" s="3">
        <v>141.05120849609381</v>
      </c>
      <c r="C1720" s="3">
        <v>11.069999694824221</v>
      </c>
      <c r="D1720" s="4">
        <v>-6.5228851243332997E-3</v>
      </c>
      <c r="E1720" s="4">
        <v>0.1103309326312811</v>
      </c>
      <c r="F1720" s="2">
        <v>1</v>
      </c>
      <c r="G1720" s="4">
        <v>0.26293282648057897</v>
      </c>
      <c r="H1720" s="4">
        <v>-8.7226400771323043E-3</v>
      </c>
      <c r="I1720" s="4">
        <v>0.48725447008205691</v>
      </c>
    </row>
    <row r="1721" spans="1:9" x14ac:dyDescent="0.25">
      <c r="A1721" t="s">
        <v>1927</v>
      </c>
      <c r="B1721" s="3">
        <v>141.97731018066409</v>
      </c>
      <c r="C1721" s="3">
        <v>9.9700002670288086</v>
      </c>
      <c r="D1721" s="4">
        <v>2.696991830896112E-3</v>
      </c>
      <c r="E1721" s="4">
        <v>-7.9601912624644999E-3</v>
      </c>
      <c r="F1721" s="2">
        <v>1</v>
      </c>
      <c r="G1721" s="4">
        <v>0.27597679068550152</v>
      </c>
      <c r="H1721" s="4">
        <v>-2.2141979114177479E-3</v>
      </c>
      <c r="I1721" s="4">
        <v>0.49701935536601322</v>
      </c>
    </row>
    <row r="1722" spans="1:9" x14ac:dyDescent="0.25">
      <c r="A1722" t="s">
        <v>1928</v>
      </c>
      <c r="B1722" s="3">
        <v>141.5954284667969</v>
      </c>
      <c r="C1722" s="3">
        <v>10.05000019073486</v>
      </c>
      <c r="D1722" s="4">
        <v>-3.6944353064760631E-3</v>
      </c>
      <c r="E1722" s="4">
        <v>-1.986048132616602E-3</v>
      </c>
      <c r="F1722" s="2">
        <v>1</v>
      </c>
      <c r="G1722" s="4">
        <v>0.27103303233337178</v>
      </c>
      <c r="H1722" s="4">
        <v>-4.8979799304534888E-3</v>
      </c>
      <c r="I1722" s="4">
        <v>0.492992766072329</v>
      </c>
    </row>
    <row r="1723" spans="1:9" x14ac:dyDescent="0.25">
      <c r="A1723" t="s">
        <v>1929</v>
      </c>
      <c r="B1723" s="3">
        <v>142.1204833984375</v>
      </c>
      <c r="C1723" s="3">
        <v>10.069999694824221</v>
      </c>
      <c r="D1723" s="4">
        <v>-1.208007529645561E-3</v>
      </c>
      <c r="E1723" s="4">
        <v>-2.3278439866581849E-2</v>
      </c>
      <c r="F1723" s="2">
        <v>1</v>
      </c>
      <c r="G1723" s="4">
        <v>0.27563786460815359</v>
      </c>
      <c r="H1723" s="4">
        <v>-1.208007529645561E-3</v>
      </c>
      <c r="I1723" s="4">
        <v>0.4985289844602967</v>
      </c>
    </row>
    <row r="1724" spans="1:9" x14ac:dyDescent="0.25">
      <c r="A1724" t="s">
        <v>1930</v>
      </c>
      <c r="B1724" s="3">
        <v>142.29237365722659</v>
      </c>
      <c r="C1724" s="3">
        <v>10.310000419616699</v>
      </c>
      <c r="D1724" s="4">
        <v>1.276549962935025E-3</v>
      </c>
      <c r="E1724" s="4">
        <v>4.0363327786432368E-2</v>
      </c>
      <c r="F1724" s="2">
        <v>1</v>
      </c>
      <c r="G1724" s="4">
        <v>0.28855096909323058</v>
      </c>
      <c r="H1724" s="4">
        <v>0</v>
      </c>
      <c r="I1724" s="4">
        <v>0.50034140817841521</v>
      </c>
    </row>
    <row r="1725" spans="1:9" x14ac:dyDescent="0.25">
      <c r="A1725" t="s">
        <v>1931</v>
      </c>
      <c r="B1725" s="3">
        <v>142.1109619140625</v>
      </c>
      <c r="C1725" s="3">
        <v>9.9099998474121094</v>
      </c>
      <c r="D1725" s="4">
        <v>3.438247726222698E-3</v>
      </c>
      <c r="E1725" s="4">
        <v>3.1217502752605819E-2</v>
      </c>
      <c r="F1725" s="2">
        <v>1</v>
      </c>
      <c r="G1725" s="4">
        <v>0.28339254752149601</v>
      </c>
      <c r="H1725" s="4">
        <v>0</v>
      </c>
      <c r="I1725" s="4">
        <v>0.49842858921838767</v>
      </c>
    </row>
    <row r="1726" spans="1:9" x14ac:dyDescent="0.25">
      <c r="A1726" t="s">
        <v>1932</v>
      </c>
      <c r="B1726" s="3">
        <v>141.6240234375</v>
      </c>
      <c r="C1726" s="3">
        <v>9.6099996566772461</v>
      </c>
      <c r="D1726" s="4">
        <v>3.857315661324634E-3</v>
      </c>
      <c r="E1726" s="4">
        <v>-3.027247178144055E-2</v>
      </c>
      <c r="F1726" s="2">
        <v>1</v>
      </c>
      <c r="G1726" s="4">
        <v>0.28052537362853402</v>
      </c>
      <c r="H1726" s="4">
        <v>0</v>
      </c>
      <c r="I1726" s="4">
        <v>0.49329427357767769</v>
      </c>
    </row>
    <row r="1727" spans="1:9" x14ac:dyDescent="0.25">
      <c r="A1727" t="s">
        <v>1933</v>
      </c>
      <c r="B1727" s="3">
        <v>141.079833984375</v>
      </c>
      <c r="C1727" s="3">
        <v>9.9099998474121094</v>
      </c>
      <c r="D1727" s="4">
        <v>-1.8240893803795899E-3</v>
      </c>
      <c r="E1727" s="4">
        <v>6.0913161034243926E-3</v>
      </c>
      <c r="F1727" s="2">
        <v>1</v>
      </c>
      <c r="G1727" s="4">
        <v>0.27104252465136169</v>
      </c>
      <c r="H1727" s="4">
        <v>-1.8240893803795899E-3</v>
      </c>
      <c r="I1727" s="4">
        <v>0.48755629936702732</v>
      </c>
    </row>
    <row r="1728" spans="1:9" x14ac:dyDescent="0.25">
      <c r="A1728" t="s">
        <v>1934</v>
      </c>
      <c r="B1728" s="3">
        <v>141.337646484375</v>
      </c>
      <c r="C1728" s="3">
        <v>9.8500003814697266</v>
      </c>
      <c r="D1728" s="4">
        <v>2.9811027903863252E-3</v>
      </c>
      <c r="E1728" s="4">
        <v>-2.2817415077099109E-2</v>
      </c>
      <c r="F1728" s="2">
        <v>1</v>
      </c>
      <c r="G1728" s="4">
        <v>0.27228129262306</v>
      </c>
      <c r="H1728" s="4">
        <v>0</v>
      </c>
      <c r="I1728" s="4">
        <v>0.49027469360948878</v>
      </c>
    </row>
    <row r="1729" spans="1:9" x14ac:dyDescent="0.25">
      <c r="A1729" t="s">
        <v>1935</v>
      </c>
      <c r="B1729" s="3">
        <v>140.91755676269531</v>
      </c>
      <c r="C1729" s="3">
        <v>10.079999923706049</v>
      </c>
      <c r="D1729" s="4">
        <v>7.4596710181062953E-4</v>
      </c>
      <c r="E1729" s="4">
        <v>-2.420135545463864E-2</v>
      </c>
      <c r="F1729" s="2">
        <v>1</v>
      </c>
      <c r="G1729" s="4">
        <v>0.25041209683004467</v>
      </c>
      <c r="H1729" s="4">
        <v>-4.0632424089936953E-4</v>
      </c>
      <c r="I1729" s="4">
        <v>0.48584523622968229</v>
      </c>
    </row>
    <row r="1730" spans="1:9" x14ac:dyDescent="0.25">
      <c r="A1730" t="s">
        <v>1936</v>
      </c>
      <c r="B1730" s="3">
        <v>140.81251525878909</v>
      </c>
      <c r="C1730" s="3">
        <v>10.329999923706049</v>
      </c>
      <c r="D1730" s="4">
        <v>-1.151432412010656E-3</v>
      </c>
      <c r="E1730" s="4">
        <v>7.0466355653529877E-2</v>
      </c>
      <c r="F1730" s="2">
        <v>1</v>
      </c>
      <c r="G1730" s="4">
        <v>0.25738984643169932</v>
      </c>
      <c r="H1730" s="4">
        <v>-1.151432412010656E-3</v>
      </c>
      <c r="I1730" s="4">
        <v>0.48473767077246732</v>
      </c>
    </row>
    <row r="1731" spans="1:9" x14ac:dyDescent="0.25">
      <c r="A1731" t="s">
        <v>1937</v>
      </c>
      <c r="B1731" s="3">
        <v>140.97483825683591</v>
      </c>
      <c r="C1731" s="3">
        <v>9.6499996185302734</v>
      </c>
      <c r="D1731" s="4">
        <v>1.356214884786322E-3</v>
      </c>
      <c r="E1731" s="4">
        <v>5.0054413400504982E-2</v>
      </c>
      <c r="F1731" s="2">
        <v>1</v>
      </c>
      <c r="G1731" s="4">
        <v>0.25608266473265479</v>
      </c>
      <c r="H1731" s="4">
        <v>0</v>
      </c>
      <c r="I1731" s="4">
        <v>0.48644921657924439</v>
      </c>
    </row>
    <row r="1732" spans="1:9" x14ac:dyDescent="0.25">
      <c r="A1732" t="s">
        <v>1938</v>
      </c>
      <c r="B1732" s="3">
        <v>140.7839050292969</v>
      </c>
      <c r="C1732" s="3">
        <v>9.1899995803833008</v>
      </c>
      <c r="D1732" s="4">
        <v>9.7928879229440824E-3</v>
      </c>
      <c r="E1732" s="4">
        <v>-4.5690605278166367E-2</v>
      </c>
      <c r="F1732" s="2">
        <v>1</v>
      </c>
      <c r="G1732" s="4">
        <v>0.25374804722148481</v>
      </c>
      <c r="H1732" s="4">
        <v>0</v>
      </c>
      <c r="I1732" s="4">
        <v>0.48443600237730777</v>
      </c>
    </row>
    <row r="1733" spans="1:9" x14ac:dyDescent="0.25">
      <c r="A1733" t="s">
        <v>1939</v>
      </c>
      <c r="B1733" s="3">
        <v>139.41859436035159</v>
      </c>
      <c r="C1733" s="3">
        <v>9.630000114440918</v>
      </c>
      <c r="D1733" s="4">
        <v>9.5911759866318391E-4</v>
      </c>
      <c r="E1733" s="4">
        <v>1.261828419253264E-2</v>
      </c>
      <c r="F1733" s="2">
        <v>1</v>
      </c>
      <c r="G1733" s="4">
        <v>0.2459948598437034</v>
      </c>
      <c r="H1733" s="4">
        <v>-4.8089266631023969E-4</v>
      </c>
      <c r="I1733" s="4">
        <v>0.47004006478067351</v>
      </c>
    </row>
    <row r="1734" spans="1:9" x14ac:dyDescent="0.25">
      <c r="A1734" t="s">
        <v>1940</v>
      </c>
      <c r="B1734" s="3">
        <v>139.2850036621094</v>
      </c>
      <c r="C1734" s="3">
        <v>9.5100002288818359</v>
      </c>
      <c r="D1734" s="4">
        <v>2.1299227635398492E-3</v>
      </c>
      <c r="E1734" s="4">
        <v>6.349250881240609E-3</v>
      </c>
      <c r="F1734" s="2">
        <v>1</v>
      </c>
      <c r="G1734" s="4">
        <v>0.24291100074126559</v>
      </c>
      <c r="H1734" s="4">
        <v>-1.4386304491915689E-3</v>
      </c>
      <c r="I1734" s="4">
        <v>0.46863147448754172</v>
      </c>
    </row>
    <row r="1735" spans="1:9" x14ac:dyDescent="0.25">
      <c r="A1735" t="s">
        <v>1941</v>
      </c>
      <c r="B1735" s="3">
        <v>138.98896789550781</v>
      </c>
      <c r="C1735" s="3">
        <v>9.4499998092651367</v>
      </c>
      <c r="D1735" s="4">
        <v>8.9400256794980315E-4</v>
      </c>
      <c r="E1735" s="4">
        <v>-6.3091922368706532E-3</v>
      </c>
      <c r="F1735" s="2">
        <v>1</v>
      </c>
      <c r="G1735" s="4">
        <v>0.23849325223176179</v>
      </c>
      <c r="H1735" s="4">
        <v>-3.5609686245977601E-3</v>
      </c>
      <c r="I1735" s="4">
        <v>0.46551005126914702</v>
      </c>
    </row>
    <row r="1736" spans="1:9" x14ac:dyDescent="0.25">
      <c r="A1736" t="s">
        <v>1942</v>
      </c>
      <c r="B1736" s="3">
        <v>138.86482238769531</v>
      </c>
      <c r="C1736" s="3">
        <v>9.5100002288818359</v>
      </c>
      <c r="D1736" s="4">
        <v>7.2014224660386086E-3</v>
      </c>
      <c r="E1736" s="4">
        <v>-4.1884775972920174E-3</v>
      </c>
      <c r="F1736" s="2">
        <v>1</v>
      </c>
      <c r="G1736" s="4">
        <v>0.24662732443560209</v>
      </c>
      <c r="H1736" s="4">
        <v>-4.4509919942747889E-3</v>
      </c>
      <c r="I1736" s="4">
        <v>0.46420105176887078</v>
      </c>
    </row>
    <row r="1737" spans="1:9" x14ac:dyDescent="0.25">
      <c r="A1737" t="s">
        <v>1943</v>
      </c>
      <c r="B1737" s="3">
        <v>137.8719482421875</v>
      </c>
      <c r="C1737" s="3">
        <v>9.5500001907348633</v>
      </c>
      <c r="D1737" s="4">
        <v>-3.4639910332312512E-4</v>
      </c>
      <c r="E1737" s="4">
        <v>-3.2421448686378862E-2</v>
      </c>
      <c r="F1737" s="2">
        <v>1</v>
      </c>
      <c r="G1737" s="4">
        <v>0.22874645525506179</v>
      </c>
      <c r="H1737" s="4">
        <v>-1.1569100480203541E-2</v>
      </c>
      <c r="I1737" s="4">
        <v>0.45373211267306512</v>
      </c>
    </row>
    <row r="1738" spans="1:9" x14ac:dyDescent="0.25">
      <c r="A1738" t="s">
        <v>1944</v>
      </c>
      <c r="B1738" s="3">
        <v>137.91972351074219</v>
      </c>
      <c r="C1738" s="3">
        <v>9.869999885559082</v>
      </c>
      <c r="D1738" s="4">
        <v>9.0103898284348283E-3</v>
      </c>
      <c r="E1738" s="4">
        <v>-2.9498543607109459E-2</v>
      </c>
      <c r="F1738" s="2">
        <v>1</v>
      </c>
      <c r="G1738" s="4">
        <v>0.2312469520916485</v>
      </c>
      <c r="H1738" s="4">
        <v>-1.1226590257679031E-2</v>
      </c>
      <c r="I1738" s="4">
        <v>0.45423585867052879</v>
      </c>
    </row>
    <row r="1739" spans="1:9" x14ac:dyDescent="0.25">
      <c r="A1739" t="s">
        <v>1945</v>
      </c>
      <c r="B1739" s="3">
        <v>136.6881103515625</v>
      </c>
      <c r="C1739" s="3">
        <v>10.170000076293951</v>
      </c>
      <c r="D1739" s="4">
        <v>2.5910925555361342E-3</v>
      </c>
      <c r="E1739" s="4">
        <v>-3.9177239670498132E-3</v>
      </c>
      <c r="F1739" s="2">
        <v>1</v>
      </c>
      <c r="G1739" s="4">
        <v>0.23231555780521901</v>
      </c>
      <c r="H1739" s="4">
        <v>-2.0056265317104138E-2</v>
      </c>
      <c r="I1739" s="4">
        <v>0.44124963759570129</v>
      </c>
    </row>
    <row r="1740" spans="1:9" x14ac:dyDescent="0.25">
      <c r="A1740" t="s">
        <v>1946</v>
      </c>
      <c r="B1740" s="3">
        <v>136.33485412597659</v>
      </c>
      <c r="C1740" s="3">
        <v>10.210000038146971</v>
      </c>
      <c r="D1740" s="4">
        <v>-1.053228773103543E-2</v>
      </c>
      <c r="E1740" s="4">
        <v>6.4650664827338167E-2</v>
      </c>
      <c r="F1740" s="2">
        <v>1</v>
      </c>
      <c r="G1740" s="4">
        <v>0.21884719149282719</v>
      </c>
      <c r="H1740" s="4">
        <v>-2.2588828128239039E-2</v>
      </c>
      <c r="I1740" s="4">
        <v>0.43752487758698749</v>
      </c>
    </row>
    <row r="1741" spans="1:9" x14ac:dyDescent="0.25">
      <c r="A1741" t="s">
        <v>1947</v>
      </c>
      <c r="B1741" s="3">
        <v>137.78605651855469</v>
      </c>
      <c r="C1741" s="3">
        <v>9.5900001525878906</v>
      </c>
      <c r="D1741" s="4">
        <v>-9.6916516931011554E-4</v>
      </c>
      <c r="E1741" s="4">
        <v>-8.2730013521069568E-3</v>
      </c>
      <c r="F1741" s="2">
        <v>1</v>
      </c>
      <c r="G1741" s="4">
        <v>0.22395979749649289</v>
      </c>
      <c r="H1741" s="4">
        <v>-1.2184875006741369E-2</v>
      </c>
      <c r="I1741" s="4">
        <v>0.45282646392834353</v>
      </c>
    </row>
    <row r="1742" spans="1:9" x14ac:dyDescent="0.25">
      <c r="A1742" t="s">
        <v>1948</v>
      </c>
      <c r="B1742" s="3">
        <v>137.91972351074219</v>
      </c>
      <c r="C1742" s="3">
        <v>9.6700000762939453</v>
      </c>
      <c r="D1742" s="4">
        <v>-6.1230041546482816E-3</v>
      </c>
      <c r="E1742" s="4">
        <v>-1.124740896529941E-2</v>
      </c>
      <c r="F1742" s="2">
        <v>1</v>
      </c>
      <c r="G1742" s="4">
        <v>0.2348943911789696</v>
      </c>
      <c r="H1742" s="4">
        <v>-1.1226590257679031E-2</v>
      </c>
      <c r="I1742" s="4">
        <v>0.45423585867052879</v>
      </c>
    </row>
    <row r="1743" spans="1:9" x14ac:dyDescent="0.25">
      <c r="A1743" t="s">
        <v>1949</v>
      </c>
      <c r="B1743" s="3">
        <v>138.7694091796875</v>
      </c>
      <c r="C1743" s="3">
        <v>9.7799997329711914</v>
      </c>
      <c r="D1743" s="4">
        <v>-3.086199839386961E-3</v>
      </c>
      <c r="E1743" s="4">
        <v>-3.929278587557794E-2</v>
      </c>
      <c r="F1743" s="2">
        <v>1</v>
      </c>
      <c r="G1743" s="4">
        <v>0.25471473853763182</v>
      </c>
      <c r="H1743" s="4">
        <v>-5.1350279001979304E-3</v>
      </c>
      <c r="I1743" s="4">
        <v>0.46319500778224021</v>
      </c>
    </row>
    <row r="1744" spans="1:9" x14ac:dyDescent="0.25">
      <c r="A1744" t="s">
        <v>1950</v>
      </c>
      <c r="B1744" s="3">
        <v>139.1990051269531</v>
      </c>
      <c r="C1744" s="3">
        <v>10.180000305175779</v>
      </c>
      <c r="D1744" s="4">
        <v>1.7173779986310309E-3</v>
      </c>
      <c r="E1744" s="4">
        <v>2.9557327855203042E-3</v>
      </c>
      <c r="F1744" s="2">
        <v>1</v>
      </c>
      <c r="G1744" s="4">
        <v>0.26097007331213318</v>
      </c>
      <c r="H1744" s="4">
        <v>-2.055170728382794E-3</v>
      </c>
      <c r="I1744" s="4">
        <v>0.46772469951414491</v>
      </c>
    </row>
    <row r="1745" spans="1:9" x14ac:dyDescent="0.25">
      <c r="A1745" t="s">
        <v>1951</v>
      </c>
      <c r="B1745" s="3">
        <v>138.9603576660156</v>
      </c>
      <c r="C1745" s="3">
        <v>10.14999961853027</v>
      </c>
      <c r="D1745" s="4">
        <v>-1.31025236285176E-3</v>
      </c>
      <c r="E1745" s="4">
        <v>-1.9666133346736281E-3</v>
      </c>
      <c r="F1745" s="2">
        <v>1</v>
      </c>
      <c r="G1745" s="4">
        <v>0.25333469673480707</v>
      </c>
      <c r="H1745" s="4">
        <v>-3.7660809424621129E-3</v>
      </c>
      <c r="I1745" s="4">
        <v>0.46520838287398752</v>
      </c>
    </row>
    <row r="1746" spans="1:9" x14ac:dyDescent="0.25">
      <c r="A1746" t="s">
        <v>1952</v>
      </c>
      <c r="B1746" s="3">
        <v>139.1426696777344</v>
      </c>
      <c r="C1746" s="3">
        <v>10.170000076293951</v>
      </c>
      <c r="D1746" s="4">
        <v>3.4349959802535408E-3</v>
      </c>
      <c r="E1746" s="4">
        <v>-2.5862022503974291E-2</v>
      </c>
      <c r="F1746" s="2">
        <v>1</v>
      </c>
      <c r="G1746" s="4">
        <v>0.25438016993897672</v>
      </c>
      <c r="H1746" s="4">
        <v>-2.4590505564122682E-3</v>
      </c>
      <c r="I1746" s="4">
        <v>0.46713069433284948</v>
      </c>
    </row>
    <row r="1747" spans="1:9" x14ac:dyDescent="0.25">
      <c r="A1747" t="s">
        <v>1953</v>
      </c>
      <c r="B1747" s="3">
        <v>138.6663513183594</v>
      </c>
      <c r="C1747" s="3">
        <v>10.439999580383301</v>
      </c>
      <c r="D1747" s="4">
        <v>-5.8738698174544144E-3</v>
      </c>
      <c r="E1747" s="4">
        <v>-5.7143256777808524E-3</v>
      </c>
      <c r="F1747" s="2">
        <v>1</v>
      </c>
      <c r="G1747" s="4">
        <v>0.26951104066683279</v>
      </c>
      <c r="H1747" s="4">
        <v>-5.8738698174544144E-3</v>
      </c>
      <c r="I1747" s="4">
        <v>0.46210835800042283</v>
      </c>
    </row>
    <row r="1748" spans="1:9" x14ac:dyDescent="0.25">
      <c r="A1748" t="s">
        <v>1954</v>
      </c>
      <c r="B1748" s="3">
        <v>139.48567199707031</v>
      </c>
      <c r="C1748" s="3">
        <v>10.5</v>
      </c>
      <c r="D1748" s="4">
        <v>1.367971523232203E-3</v>
      </c>
      <c r="E1748" s="4">
        <v>-7.5614295163465286E-3</v>
      </c>
      <c r="F1748" s="2">
        <v>1</v>
      </c>
      <c r="G1748" s="4">
        <v>0.28310404702045</v>
      </c>
      <c r="H1748" s="4">
        <v>0</v>
      </c>
      <c r="I1748" s="4">
        <v>0.470747336388738</v>
      </c>
    </row>
    <row r="1749" spans="1:9" x14ac:dyDescent="0.25">
      <c r="A1749" t="s">
        <v>1955</v>
      </c>
      <c r="B1749" s="3">
        <v>139.29512023925781</v>
      </c>
      <c r="C1749" s="3">
        <v>10.579999923706049</v>
      </c>
      <c r="D1749" s="4">
        <v>2.3993647080473579E-3</v>
      </c>
      <c r="E1749" s="4">
        <v>-1.3979461782811059E-2</v>
      </c>
      <c r="F1749" s="2">
        <v>1</v>
      </c>
      <c r="G1749" s="4">
        <v>0.26989584215075513</v>
      </c>
      <c r="H1749" s="4">
        <v>0</v>
      </c>
      <c r="I1749" s="4">
        <v>0.46873814443207018</v>
      </c>
    </row>
    <row r="1750" spans="1:9" x14ac:dyDescent="0.25">
      <c r="A1750" t="s">
        <v>1956</v>
      </c>
      <c r="B1750" s="3">
        <v>138.9617004394531</v>
      </c>
      <c r="C1750" s="3">
        <v>10.72999954223633</v>
      </c>
      <c r="D1750" s="4">
        <v>1.151070394949261E-2</v>
      </c>
      <c r="E1750" s="4">
        <v>-0.1146864980567311</v>
      </c>
      <c r="F1750" s="2">
        <v>1</v>
      </c>
      <c r="G1750" s="4">
        <v>0.28958164751491983</v>
      </c>
      <c r="H1750" s="4">
        <v>-2.2570019813543669E-3</v>
      </c>
      <c r="I1750" s="4">
        <v>0.46522254117733358</v>
      </c>
    </row>
    <row r="1751" spans="1:9" x14ac:dyDescent="0.25">
      <c r="A1751" t="s">
        <v>1957</v>
      </c>
      <c r="B1751" s="3">
        <v>137.38035583496091</v>
      </c>
      <c r="C1751" s="3">
        <v>12.11999988555908</v>
      </c>
      <c r="D1751" s="4">
        <v>-8.661397208683308E-3</v>
      </c>
      <c r="E1751" s="4">
        <v>4.9350622113535358E-2</v>
      </c>
      <c r="F1751" s="2">
        <v>1</v>
      </c>
      <c r="G1751" s="4">
        <v>0.24282402310790241</v>
      </c>
      <c r="H1751" s="4">
        <v>-1.361103335544578E-2</v>
      </c>
      <c r="I1751" s="4">
        <v>0.44854872564007597</v>
      </c>
    </row>
    <row r="1752" spans="1:9" x14ac:dyDescent="0.25">
      <c r="A1752" t="s">
        <v>1958</v>
      </c>
      <c r="B1752" s="3">
        <v>138.5806579589844</v>
      </c>
      <c r="C1752" s="3">
        <v>11.55000019073486</v>
      </c>
      <c r="D1752" s="4">
        <v>2.342841035785526E-3</v>
      </c>
      <c r="E1752" s="4">
        <v>-6.8787551950854056E-3</v>
      </c>
      <c r="F1752" s="2">
        <v>1</v>
      </c>
      <c r="G1752" s="4">
        <v>0.24634749159794761</v>
      </c>
      <c r="H1752" s="4">
        <v>-4.9928814764458318E-3</v>
      </c>
      <c r="I1752" s="4">
        <v>0.461204800823241</v>
      </c>
    </row>
    <row r="1753" spans="1:9" x14ac:dyDescent="0.25">
      <c r="A1753" t="s">
        <v>1959</v>
      </c>
      <c r="B1753" s="3">
        <v>138.2567443847656</v>
      </c>
      <c r="C1753" s="3">
        <v>11.63000011444092</v>
      </c>
      <c r="D1753" s="4">
        <v>3.041184627316396E-3</v>
      </c>
      <c r="E1753" s="4">
        <v>-4.9059644337950403E-2</v>
      </c>
      <c r="F1753" s="2">
        <v>1</v>
      </c>
      <c r="G1753" s="4">
        <v>0.2441727765621686</v>
      </c>
      <c r="H1753" s="4">
        <v>-7.3185762514660357E-3</v>
      </c>
      <c r="I1753" s="4">
        <v>0.45778943192060279</v>
      </c>
    </row>
    <row r="1754" spans="1:9" x14ac:dyDescent="0.25">
      <c r="A1754" t="s">
        <v>1960</v>
      </c>
      <c r="B1754" s="3">
        <v>137.8375549316406</v>
      </c>
      <c r="C1754" s="3">
        <v>12.22999954223633</v>
      </c>
      <c r="D1754" s="4">
        <v>-8.9729022499013267E-3</v>
      </c>
      <c r="E1754" s="4">
        <v>0.2073049757227283</v>
      </c>
      <c r="F1754" s="2">
        <v>1</v>
      </c>
      <c r="G1754" s="4">
        <v>0.24813170339103061</v>
      </c>
      <c r="H1754" s="4">
        <v>-1.032835045814373E-2</v>
      </c>
      <c r="I1754" s="4">
        <v>0.45336946703963071</v>
      </c>
    </row>
    <row r="1755" spans="1:9" x14ac:dyDescent="0.25">
      <c r="A1755" t="s">
        <v>1961</v>
      </c>
      <c r="B1755" s="3">
        <v>139.08555603027341</v>
      </c>
      <c r="C1755" s="3">
        <v>10.13000011444092</v>
      </c>
      <c r="D1755" s="4">
        <v>-1.367720631776481E-3</v>
      </c>
      <c r="E1755" s="4">
        <v>-4.3437207886589342E-2</v>
      </c>
      <c r="F1755" s="2">
        <v>1</v>
      </c>
      <c r="G1755" s="4">
        <v>0.26353208712096649</v>
      </c>
      <c r="H1755" s="4">
        <v>-1.367720631776481E-3</v>
      </c>
      <c r="I1755" s="4">
        <v>0.46652848377120559</v>
      </c>
    </row>
    <row r="1756" spans="1:9" x14ac:dyDescent="0.25">
      <c r="A1756" t="s">
        <v>1962</v>
      </c>
      <c r="B1756" s="3">
        <v>139.27604675292969</v>
      </c>
      <c r="C1756" s="3">
        <v>10.590000152587891</v>
      </c>
      <c r="D1756" s="4">
        <v>1.071529772411761E-2</v>
      </c>
      <c r="E1756" s="4">
        <v>-5.6149741483718318E-2</v>
      </c>
      <c r="F1756" s="2">
        <v>1</v>
      </c>
      <c r="G1756" s="4">
        <v>0.268522282468586</v>
      </c>
      <c r="H1756" s="4">
        <v>0</v>
      </c>
      <c r="I1756" s="4">
        <v>0.46853703216863057</v>
      </c>
    </row>
    <row r="1757" spans="1:9" x14ac:dyDescent="0.25">
      <c r="A1757" t="s">
        <v>1963</v>
      </c>
      <c r="B1757" s="3">
        <v>137.79948425292969</v>
      </c>
      <c r="C1757" s="3">
        <v>11.22000026702881</v>
      </c>
      <c r="D1757" s="4">
        <v>1.1750920547406901E-2</v>
      </c>
      <c r="E1757" s="4">
        <v>-4.1025602569345399E-2</v>
      </c>
      <c r="F1757" s="2">
        <v>1</v>
      </c>
      <c r="G1757" s="4">
        <v>0.25378184347224392</v>
      </c>
      <c r="H1757" s="4">
        <v>-1.518481659861681E-3</v>
      </c>
      <c r="I1757" s="4">
        <v>0.45296804696180509</v>
      </c>
    </row>
    <row r="1758" spans="1:9" x14ac:dyDescent="0.25">
      <c r="A1758" t="s">
        <v>1964</v>
      </c>
      <c r="B1758" s="3">
        <v>136.19902038574219</v>
      </c>
      <c r="C1758" s="3">
        <v>11.69999980926514</v>
      </c>
      <c r="D1758" s="4">
        <v>3.9320754216154441E-3</v>
      </c>
      <c r="E1758" s="4">
        <v>3.3568915608245493E-2</v>
      </c>
      <c r="F1758" s="2">
        <v>1</v>
      </c>
      <c r="G1758" s="4">
        <v>0.23519294382559841</v>
      </c>
      <c r="H1758" s="4">
        <v>-1.3115285529059941E-2</v>
      </c>
      <c r="I1758" s="4">
        <v>0.43609263649167529</v>
      </c>
    </row>
    <row r="1759" spans="1:9" x14ac:dyDescent="0.25">
      <c r="A1759" t="s">
        <v>1965</v>
      </c>
      <c r="B1759" s="3">
        <v>135.66557312011719</v>
      </c>
      <c r="C1759" s="3">
        <v>11.319999694824221</v>
      </c>
      <c r="D1759" s="4">
        <v>3.099563536144823E-3</v>
      </c>
      <c r="E1759" s="4">
        <v>3.5460959929021212E-3</v>
      </c>
      <c r="F1759" s="2">
        <v>1</v>
      </c>
      <c r="G1759" s="4">
        <v>0.2320407567971299</v>
      </c>
      <c r="H1759" s="4">
        <v>-1.6980591982297399E-2</v>
      </c>
      <c r="I1759" s="4">
        <v>0.43046792870779421</v>
      </c>
    </row>
    <row r="1760" spans="1:9" x14ac:dyDescent="0.25">
      <c r="A1760" t="s">
        <v>1966</v>
      </c>
      <c r="B1760" s="3">
        <v>135.2463684082031</v>
      </c>
      <c r="C1760" s="3">
        <v>11.27999973297119</v>
      </c>
      <c r="D1760" s="4">
        <v>-2.1088156057984531E-3</v>
      </c>
      <c r="E1760" s="4">
        <v>-7.7677828685464023E-2</v>
      </c>
      <c r="F1760" s="2">
        <v>1</v>
      </c>
      <c r="G1760" s="4">
        <v>0.2300242278597002</v>
      </c>
      <c r="H1760" s="4">
        <v>-2.0018108120449352E-2</v>
      </c>
      <c r="I1760" s="4">
        <v>0.42604780293701139</v>
      </c>
    </row>
    <row r="1761" spans="1:9" x14ac:dyDescent="0.25">
      <c r="A1761" t="s">
        <v>1967</v>
      </c>
      <c r="B1761" s="3">
        <v>135.53218078613281</v>
      </c>
      <c r="C1761" s="3">
        <v>12.22999954223633</v>
      </c>
      <c r="D1761" s="4">
        <v>-2.9436064145766938E-3</v>
      </c>
      <c r="E1761" s="4">
        <v>-1.6326904296875E-3</v>
      </c>
      <c r="F1761" s="2">
        <v>1</v>
      </c>
      <c r="G1761" s="4">
        <v>0.23061824516747231</v>
      </c>
      <c r="H1761" s="4">
        <v>-1.794713972297823E-2</v>
      </c>
      <c r="I1761" s="4">
        <v>0.42906142998220242</v>
      </c>
    </row>
    <row r="1762" spans="1:9" x14ac:dyDescent="0.25">
      <c r="A1762" t="s">
        <v>1968</v>
      </c>
      <c r="B1762" s="3">
        <v>135.93231201171881</v>
      </c>
      <c r="C1762" s="3">
        <v>12.25</v>
      </c>
      <c r="D1762" s="4">
        <v>-3.5615131973744112E-3</v>
      </c>
      <c r="E1762" s="4">
        <v>7.9295117910271884E-2</v>
      </c>
      <c r="F1762" s="2">
        <v>1</v>
      </c>
      <c r="G1762" s="4">
        <v>0.22627273427423941</v>
      </c>
      <c r="H1762" s="4">
        <v>-1.504782819199291E-2</v>
      </c>
      <c r="I1762" s="4">
        <v>0.43328044348954559</v>
      </c>
    </row>
    <row r="1763" spans="1:9" x14ac:dyDescent="0.25">
      <c r="A1763" t="s">
        <v>1969</v>
      </c>
      <c r="B1763" s="3">
        <v>136.41816711425781</v>
      </c>
      <c r="C1763" s="3">
        <v>11.35000038146973</v>
      </c>
      <c r="D1763" s="4">
        <v>1.52427779377684E-2</v>
      </c>
      <c r="E1763" s="4">
        <v>-0.13949956462850041</v>
      </c>
      <c r="F1763" s="2">
        <v>1</v>
      </c>
      <c r="G1763" s="4">
        <v>0.23285792218308349</v>
      </c>
      <c r="H1763" s="4">
        <v>-1.152736987455771E-2</v>
      </c>
      <c r="I1763" s="4">
        <v>0.60984388191238326</v>
      </c>
    </row>
    <row r="1764" spans="1:9" x14ac:dyDescent="0.25">
      <c r="A1764" t="s">
        <v>1970</v>
      </c>
      <c r="B1764" s="3">
        <v>134.3699951171875</v>
      </c>
      <c r="C1764" s="3">
        <v>13.189999580383301</v>
      </c>
      <c r="D1764" s="4">
        <v>-1.274198573328555E-3</v>
      </c>
      <c r="E1764" s="4">
        <v>-7.5035107386000166E-2</v>
      </c>
      <c r="F1764" s="2">
        <v>1</v>
      </c>
      <c r="G1764" s="4">
        <v>0.21527991541411809</v>
      </c>
      <c r="H1764" s="4">
        <v>-2.636822284685791E-2</v>
      </c>
      <c r="I1764" s="4">
        <v>0.58567380817267178</v>
      </c>
    </row>
    <row r="1765" spans="1:9" x14ac:dyDescent="0.25">
      <c r="A1765" t="s">
        <v>1971</v>
      </c>
      <c r="B1765" s="3">
        <v>134.54142761230469</v>
      </c>
      <c r="C1765" s="3">
        <v>14.260000228881839</v>
      </c>
      <c r="D1765" s="4">
        <v>-7.0787810760586378E-4</v>
      </c>
      <c r="E1765" s="4">
        <v>-8.2958195886174146E-2</v>
      </c>
      <c r="F1765" s="2">
        <v>2</v>
      </c>
      <c r="G1765" s="4">
        <v>0.21651905544454381</v>
      </c>
      <c r="H1765" s="4">
        <v>-2.5126039837643829E-2</v>
      </c>
      <c r="I1765" s="4">
        <v>0.58769684923284249</v>
      </c>
    </row>
    <row r="1766" spans="1:9" x14ac:dyDescent="0.25">
      <c r="A1766" t="s">
        <v>1972</v>
      </c>
      <c r="B1766" s="3">
        <v>134.63673400878909</v>
      </c>
      <c r="C1766" s="3">
        <v>15.55000019073486</v>
      </c>
      <c r="D1766" s="4">
        <v>-2.044633230488313E-2</v>
      </c>
      <c r="E1766" s="4">
        <v>0.32453155825349889</v>
      </c>
      <c r="F1766" s="2">
        <v>2</v>
      </c>
      <c r="G1766" s="4">
        <v>0.21769237674777009</v>
      </c>
      <c r="H1766" s="4">
        <v>-2.4435459056553421E-2</v>
      </c>
      <c r="I1766" s="4">
        <v>0.58882154121876384</v>
      </c>
    </row>
    <row r="1767" spans="1:9" x14ac:dyDescent="0.25">
      <c r="A1767" t="s">
        <v>1973</v>
      </c>
      <c r="B1767" s="3">
        <v>137.447021484375</v>
      </c>
      <c r="C1767" s="3">
        <v>11.739999771118161</v>
      </c>
      <c r="D1767" s="4">
        <v>1.736076165379075E-3</v>
      </c>
      <c r="E1767" s="4">
        <v>-2.491695944230643E-2</v>
      </c>
      <c r="F1767" s="2">
        <v>1</v>
      </c>
      <c r="G1767" s="4">
        <v>0.24533975451079471</v>
      </c>
      <c r="H1767" s="4">
        <v>-4.0723922366160403E-3</v>
      </c>
      <c r="I1767" s="4">
        <v>0.62198518939472724</v>
      </c>
    </row>
    <row r="1768" spans="1:9" x14ac:dyDescent="0.25">
      <c r="A1768" t="s">
        <v>1974</v>
      </c>
      <c r="B1768" s="3">
        <v>137.20881652832031</v>
      </c>
      <c r="C1768" s="3">
        <v>12.039999961853029</v>
      </c>
      <c r="D1768" s="4">
        <v>6.9464576348998719E-4</v>
      </c>
      <c r="E1768" s="4">
        <v>-2.3519867286897918E-2</v>
      </c>
      <c r="F1768" s="2">
        <v>1</v>
      </c>
      <c r="G1768" s="4">
        <v>0.23631609270902659</v>
      </c>
      <c r="H1768" s="4">
        <v>-5.7984019345991289E-3</v>
      </c>
      <c r="I1768" s="4">
        <v>0.61917417969376354</v>
      </c>
    </row>
    <row r="1769" spans="1:9" x14ac:dyDescent="0.25">
      <c r="A1769" t="s">
        <v>1975</v>
      </c>
      <c r="B1769" s="3">
        <v>137.11357116699219</v>
      </c>
      <c r="C1769" s="3">
        <v>12.329999923706049</v>
      </c>
      <c r="D1769" s="4">
        <v>1.2878250926775079E-2</v>
      </c>
      <c r="E1769" s="4">
        <v>-0.20502903019009411</v>
      </c>
      <c r="F1769" s="2">
        <v>1</v>
      </c>
      <c r="G1769" s="4">
        <v>0.240728494217781</v>
      </c>
      <c r="H1769" s="4">
        <v>-6.4885404609466013E-3</v>
      </c>
      <c r="I1769" s="4">
        <v>0.61805020797168209</v>
      </c>
    </row>
    <row r="1770" spans="1:9" x14ac:dyDescent="0.25">
      <c r="A1770" t="s">
        <v>1976</v>
      </c>
      <c r="B1770" s="3">
        <v>135.3702392578125</v>
      </c>
      <c r="C1770" s="3">
        <v>15.510000228881839</v>
      </c>
      <c r="D1770" s="4">
        <v>7.5868646081811431E-3</v>
      </c>
      <c r="E1770" s="4">
        <v>-3.3042434937297749E-2</v>
      </c>
      <c r="F1770" s="2">
        <v>2</v>
      </c>
      <c r="G1770" s="4">
        <v>0.225789933643985</v>
      </c>
      <c r="H1770" s="4">
        <v>-1.912055211966612E-2</v>
      </c>
      <c r="I1770" s="4">
        <v>0.59747749198008715</v>
      </c>
    </row>
    <row r="1771" spans="1:9" x14ac:dyDescent="0.25">
      <c r="A1771" t="s">
        <v>1977</v>
      </c>
      <c r="B1771" s="3">
        <v>134.35093688964841</v>
      </c>
      <c r="C1771" s="3">
        <v>16.04000091552734</v>
      </c>
      <c r="D1771" s="4">
        <v>-2.1440388684356049E-2</v>
      </c>
      <c r="E1771" s="4">
        <v>0.44374450145793709</v>
      </c>
      <c r="F1771" s="2">
        <v>2</v>
      </c>
      <c r="G1771" s="4">
        <v>0.2217759401047168</v>
      </c>
      <c r="H1771" s="4">
        <v>-2.6506316890338891E-2</v>
      </c>
      <c r="I1771" s="4">
        <v>0.58544890578867936</v>
      </c>
    </row>
    <row r="1772" spans="1:9" x14ac:dyDescent="0.25">
      <c r="A1772" t="s">
        <v>1978</v>
      </c>
      <c r="B1772" s="3">
        <v>137.2945861816406</v>
      </c>
      <c r="C1772" s="3">
        <v>11.10999965667725</v>
      </c>
      <c r="D1772" s="4">
        <v>-1.3163739381046871E-3</v>
      </c>
      <c r="E1772" s="4">
        <v>1.3686096533594091E-2</v>
      </c>
      <c r="F1772" s="2">
        <v>1</v>
      </c>
      <c r="G1772" s="4">
        <v>0.24534158030531411</v>
      </c>
      <c r="H1772" s="4">
        <v>-5.1769234570920863E-3</v>
      </c>
      <c r="I1772" s="4">
        <v>0.62018633045470883</v>
      </c>
    </row>
    <row r="1773" spans="1:9" x14ac:dyDescent="0.25">
      <c r="A1773" t="s">
        <v>1979</v>
      </c>
      <c r="B1773" s="3">
        <v>137.4755554199219</v>
      </c>
      <c r="C1773" s="3">
        <v>10.960000038146971</v>
      </c>
      <c r="D1773" s="4">
        <v>-1.7299318542247639E-3</v>
      </c>
      <c r="E1773" s="4">
        <v>0.1037260524991452</v>
      </c>
      <c r="F1773" s="2">
        <v>1</v>
      </c>
      <c r="G1773" s="4">
        <v>0.24986923301286379</v>
      </c>
      <c r="H1773" s="4">
        <v>-3.8656381442946359E-3</v>
      </c>
      <c r="I1773" s="4">
        <v>0.62232191273985582</v>
      </c>
    </row>
    <row r="1774" spans="1:9" x14ac:dyDescent="0.25">
      <c r="A1774" t="s">
        <v>1980</v>
      </c>
      <c r="B1774" s="3">
        <v>137.71379089355469</v>
      </c>
      <c r="C1774" s="3">
        <v>9.9300003051757813</v>
      </c>
      <c r="D1774" s="4">
        <v>6.3352479830836028E-3</v>
      </c>
      <c r="E1774" s="4">
        <v>-9.9700329469288862E-3</v>
      </c>
      <c r="F1774" s="2">
        <v>1</v>
      </c>
      <c r="G1774" s="4">
        <v>0.25064155372471147</v>
      </c>
      <c r="H1774" s="4">
        <v>-2.1394073189401341E-3</v>
      </c>
      <c r="I1774" s="4">
        <v>0.62513328257273915</v>
      </c>
    </row>
    <row r="1775" spans="1:9" x14ac:dyDescent="0.25">
      <c r="A1775" t="s">
        <v>1981</v>
      </c>
      <c r="B1775" s="3">
        <v>136.8468322753906</v>
      </c>
      <c r="C1775" s="3">
        <v>10.02999973297119</v>
      </c>
      <c r="D1775" s="4">
        <v>1.8131932822484931E-3</v>
      </c>
      <c r="E1775" s="4">
        <v>-3.9272017614109589E-2</v>
      </c>
      <c r="F1775" s="2">
        <v>1</v>
      </c>
      <c r="G1775" s="4">
        <v>0.25469426425095459</v>
      </c>
      <c r="H1775" s="4">
        <v>-8.4213042512510938E-3</v>
      </c>
      <c r="I1775" s="4">
        <v>0.61490247492559003</v>
      </c>
    </row>
    <row r="1776" spans="1:9" x14ac:dyDescent="0.25">
      <c r="A1776" t="s">
        <v>1982</v>
      </c>
      <c r="B1776" s="3">
        <v>136.5991516113281</v>
      </c>
      <c r="C1776" s="3">
        <v>10.439999580383301</v>
      </c>
      <c r="D1776" s="4">
        <v>-3.890232292332874E-3</v>
      </c>
      <c r="E1776" s="4">
        <v>1.5564187895738881E-2</v>
      </c>
      <c r="F1776" s="2">
        <v>1</v>
      </c>
      <c r="G1776" s="4">
        <v>0.25600652292208997</v>
      </c>
      <c r="H1776" s="4">
        <v>-1.0215973998074611E-2</v>
      </c>
      <c r="I1776" s="4">
        <v>0.61197964426349016</v>
      </c>
    </row>
    <row r="1777" spans="1:9" x14ac:dyDescent="0.25">
      <c r="A1777" t="s">
        <v>1983</v>
      </c>
      <c r="B1777" s="3">
        <v>137.13262939453119</v>
      </c>
      <c r="C1777" s="3">
        <v>10.27999973297119</v>
      </c>
      <c r="D1777" s="4">
        <v>2.7167928143674298E-3</v>
      </c>
      <c r="E1777" s="4">
        <v>1.8830483400396059E-2</v>
      </c>
      <c r="F1777" s="2">
        <v>1</v>
      </c>
      <c r="G1777" s="4">
        <v>0.265079837091722</v>
      </c>
      <c r="H1777" s="4">
        <v>-6.3504464174657382E-3</v>
      </c>
      <c r="I1777" s="4">
        <v>0.61827511035567428</v>
      </c>
    </row>
    <row r="1778" spans="1:9" x14ac:dyDescent="0.25">
      <c r="A1778" t="s">
        <v>1984</v>
      </c>
      <c r="B1778" s="3">
        <v>136.7610778808594</v>
      </c>
      <c r="C1778" s="3">
        <v>10.090000152587891</v>
      </c>
      <c r="D1778" s="4">
        <v>2.3034661809384631E-3</v>
      </c>
      <c r="E1778" s="4">
        <v>-1.656920784615545E-2</v>
      </c>
      <c r="F1778" s="2">
        <v>1</v>
      </c>
      <c r="G1778" s="4">
        <v>0.25206797938052011</v>
      </c>
      <c r="H1778" s="4">
        <v>-9.0426721650724851E-3</v>
      </c>
      <c r="I1778" s="4">
        <v>0.61389050423060465</v>
      </c>
    </row>
    <row r="1779" spans="1:9" x14ac:dyDescent="0.25">
      <c r="A1779" t="s">
        <v>1985</v>
      </c>
      <c r="B1779" s="3">
        <v>136.44677734375</v>
      </c>
      <c r="C1779" s="3">
        <v>10.260000228881839</v>
      </c>
      <c r="D1779" s="4">
        <v>-4.240302753095504E-3</v>
      </c>
      <c r="E1779" s="4">
        <v>-2.915425955530182E-3</v>
      </c>
      <c r="F1779" s="2">
        <v>1</v>
      </c>
      <c r="G1779" s="4">
        <v>0.25580321830105479</v>
      </c>
      <c r="H1779" s="4">
        <v>-1.132006296380772E-2</v>
      </c>
      <c r="I1779" s="4">
        <v>0.61018150558731166</v>
      </c>
    </row>
    <row r="1780" spans="1:9" x14ac:dyDescent="0.25">
      <c r="A1780" t="s">
        <v>1986</v>
      </c>
      <c r="B1780" s="3">
        <v>137.02781677246091</v>
      </c>
      <c r="C1780" s="3">
        <v>10.289999961853029</v>
      </c>
      <c r="D1780" s="4">
        <v>-8.3369048620407504E-4</v>
      </c>
      <c r="E1780" s="4">
        <v>1.780418509281545E-2</v>
      </c>
      <c r="F1780" s="2">
        <v>1</v>
      </c>
      <c r="G1780" s="4">
        <v>0.26389310526480969</v>
      </c>
      <c r="H1780" s="4">
        <v>-7.1099083747679934E-3</v>
      </c>
      <c r="I1780" s="4">
        <v>0.61703823727669693</v>
      </c>
    </row>
    <row r="1781" spans="1:9" x14ac:dyDescent="0.25">
      <c r="A1781" t="s">
        <v>1987</v>
      </c>
      <c r="B1781" s="3">
        <v>137.14215087890619</v>
      </c>
      <c r="C1781" s="3">
        <v>10.10999965667725</v>
      </c>
      <c r="D1781" s="4">
        <v>-6.2814546775681324E-3</v>
      </c>
      <c r="E1781" s="4">
        <v>5.3124922389788498E-2</v>
      </c>
      <c r="F1781" s="2">
        <v>1</v>
      </c>
      <c r="G1781" s="4">
        <v>0.26936350891400501</v>
      </c>
      <c r="H1781" s="4">
        <v>-6.2814546775681324E-3</v>
      </c>
      <c r="I1781" s="4">
        <v>0.61838747151469065</v>
      </c>
    </row>
    <row r="1782" spans="1:9" x14ac:dyDescent="0.25">
      <c r="A1782" t="s">
        <v>1988</v>
      </c>
      <c r="B1782" s="3">
        <v>138.00904846191409</v>
      </c>
      <c r="C1782" s="3">
        <v>9.6000003814697266</v>
      </c>
      <c r="D1782" s="4">
        <v>3.2546072086980789E-3</v>
      </c>
      <c r="E1782" s="4">
        <v>1.8027579087207309E-2</v>
      </c>
      <c r="F1782" s="2">
        <v>1</v>
      </c>
      <c r="G1782" s="4">
        <v>0.28625597579872619</v>
      </c>
      <c r="H1782" s="4">
        <v>0</v>
      </c>
      <c r="I1782" s="4">
        <v>0.62861755889799986</v>
      </c>
    </row>
    <row r="1783" spans="1:9" x14ac:dyDescent="0.25">
      <c r="A1783" t="s">
        <v>1989</v>
      </c>
      <c r="B1783" s="3">
        <v>137.56134033203119</v>
      </c>
      <c r="C1783" s="3">
        <v>9.4300003051757813</v>
      </c>
      <c r="D1783" s="4">
        <v>-2.555674346081394E-3</v>
      </c>
      <c r="E1783" s="4">
        <v>0</v>
      </c>
      <c r="F1783" s="2">
        <v>1</v>
      </c>
      <c r="G1783" s="4">
        <v>0.28354953223485158</v>
      </c>
      <c r="H1783" s="4">
        <v>-2.555674346081394E-3</v>
      </c>
      <c r="I1783" s="4">
        <v>0.62333424356676104</v>
      </c>
    </row>
    <row r="1784" spans="1:9" x14ac:dyDescent="0.25">
      <c r="A1784" t="s">
        <v>1990</v>
      </c>
      <c r="B1784" s="3">
        <v>137.91380310058591</v>
      </c>
      <c r="C1784" s="3">
        <v>9.4300003051757813</v>
      </c>
      <c r="D1784" s="4">
        <v>4.5800252347643067E-3</v>
      </c>
      <c r="E1784" s="4">
        <v>7.4787020369810886E-3</v>
      </c>
      <c r="F1784" s="2">
        <v>1</v>
      </c>
      <c r="G1784" s="4">
        <v>0.28695150843035272</v>
      </c>
      <c r="H1784" s="4">
        <v>0</v>
      </c>
      <c r="I1784" s="4">
        <v>0.62749358717591841</v>
      </c>
    </row>
    <row r="1785" spans="1:9" x14ac:dyDescent="0.25">
      <c r="A1785" t="s">
        <v>1991</v>
      </c>
      <c r="B1785" s="3">
        <v>137.2850341796875</v>
      </c>
      <c r="C1785" s="3">
        <v>9.3599996566772461</v>
      </c>
      <c r="D1785" s="4">
        <v>-4.1629360042194641E-4</v>
      </c>
      <c r="E1785" s="4">
        <v>-2.2964537451029669E-2</v>
      </c>
      <c r="F1785" s="2">
        <v>1</v>
      </c>
      <c r="G1785" s="4">
        <v>0.28640388675869072</v>
      </c>
      <c r="H1785" s="4">
        <v>-4.1629360042194641E-4</v>
      </c>
      <c r="I1785" s="4">
        <v>0.62007360916377285</v>
      </c>
    </row>
    <row r="1786" spans="1:9" x14ac:dyDescent="0.25">
      <c r="A1786" t="s">
        <v>1992</v>
      </c>
      <c r="B1786" s="3">
        <v>137.34220886230469</v>
      </c>
      <c r="C1786" s="3">
        <v>9.5799999237060547</v>
      </c>
      <c r="D1786" s="4">
        <v>1.319724694504254E-3</v>
      </c>
      <c r="E1786" s="4">
        <v>-2.1450463632813329E-2</v>
      </c>
      <c r="F1786" s="2">
        <v>1</v>
      </c>
      <c r="G1786" s="4">
        <v>0.28399016357686091</v>
      </c>
      <c r="H1786" s="4">
        <v>0</v>
      </c>
      <c r="I1786" s="4">
        <v>0.62074831631574967</v>
      </c>
    </row>
    <row r="1787" spans="1:9" x14ac:dyDescent="0.25">
      <c r="A1787" t="s">
        <v>1993</v>
      </c>
      <c r="B1787" s="3">
        <v>137.16119384765619</v>
      </c>
      <c r="C1787" s="3">
        <v>9.7899999618530273</v>
      </c>
      <c r="D1787" s="4">
        <v>5.8680323829447536E-3</v>
      </c>
      <c r="E1787" s="4">
        <v>-1.0111261678291241E-2</v>
      </c>
      <c r="F1787" s="2">
        <v>1</v>
      </c>
      <c r="G1787" s="4">
        <v>0.29727890253244432</v>
      </c>
      <c r="H1787" s="4">
        <v>0</v>
      </c>
      <c r="I1787" s="4">
        <v>0.61861219383272292</v>
      </c>
    </row>
    <row r="1788" spans="1:9" x14ac:dyDescent="0.25">
      <c r="A1788" t="s">
        <v>1994</v>
      </c>
      <c r="B1788" s="3">
        <v>136.36102294921881</v>
      </c>
      <c r="C1788" s="3">
        <v>9.8900003433227539</v>
      </c>
      <c r="D1788" s="4">
        <v>6.6814663065999369E-3</v>
      </c>
      <c r="E1788" s="4">
        <v>7.1283758323770208E-3</v>
      </c>
      <c r="F1788" s="2">
        <v>1</v>
      </c>
      <c r="G1788" s="4">
        <v>0.28501206349370678</v>
      </c>
      <c r="H1788" s="4">
        <v>-2.7866505232609923E-4</v>
      </c>
      <c r="I1788" s="4">
        <v>0.6091695348923265</v>
      </c>
    </row>
    <row r="1789" spans="1:9" x14ac:dyDescent="0.25">
      <c r="A1789" t="s">
        <v>1995</v>
      </c>
      <c r="B1789" s="3">
        <v>135.45597839355469</v>
      </c>
      <c r="C1789" s="3">
        <v>9.8199996948242188</v>
      </c>
      <c r="D1789" s="4">
        <v>4.9239964412883808E-4</v>
      </c>
      <c r="E1789" s="4">
        <v>3.2597209093740753E-2</v>
      </c>
      <c r="F1789" s="2">
        <v>1</v>
      </c>
      <c r="G1789" s="4">
        <v>0.28493235509190978</v>
      </c>
      <c r="H1789" s="4">
        <v>-6.9139361276431277E-3</v>
      </c>
      <c r="I1789" s="4">
        <v>0.59848928260911261</v>
      </c>
    </row>
    <row r="1790" spans="1:9" x14ac:dyDescent="0.25">
      <c r="A1790" t="s">
        <v>1996</v>
      </c>
      <c r="B1790" s="3">
        <v>135.3893127441406</v>
      </c>
      <c r="C1790" s="3">
        <v>9.5100002288818359</v>
      </c>
      <c r="D1790" s="4">
        <v>7.871802974564579E-3</v>
      </c>
      <c r="E1790" s="4">
        <v>-3.9393879260202991E-2</v>
      </c>
      <c r="F1790" s="2">
        <v>1</v>
      </c>
      <c r="G1790" s="4">
        <v>0.28223539014151761</v>
      </c>
      <c r="H1790" s="4">
        <v>-7.4026906895108269E-3</v>
      </c>
      <c r="I1790" s="4">
        <v>0.59770257443003949</v>
      </c>
    </row>
    <row r="1791" spans="1:9" x14ac:dyDescent="0.25">
      <c r="A1791" t="s">
        <v>1997</v>
      </c>
      <c r="B1791" s="3">
        <v>134.3318786621094</v>
      </c>
      <c r="C1791" s="3">
        <v>9.8999996185302734</v>
      </c>
      <c r="D1791" s="4">
        <v>2.203383135142678E-3</v>
      </c>
      <c r="E1791" s="4">
        <v>-3.8835006291009777E-2</v>
      </c>
      <c r="F1791" s="2">
        <v>1</v>
      </c>
      <c r="G1791" s="4">
        <v>0.28091409661504541</v>
      </c>
      <c r="H1791" s="4">
        <v>-1.51551949553459E-2</v>
      </c>
      <c r="I1791" s="4">
        <v>0.58522400340468717</v>
      </c>
    </row>
    <row r="1792" spans="1:9" x14ac:dyDescent="0.25">
      <c r="A1792" t="s">
        <v>1998</v>
      </c>
      <c r="B1792" s="3">
        <v>134.03654479980469</v>
      </c>
      <c r="C1792" s="3">
        <v>10.30000019073486</v>
      </c>
      <c r="D1792" s="4">
        <v>1.18660918925213E-2</v>
      </c>
      <c r="E1792" s="4">
        <v>-5.4178157390936343E-2</v>
      </c>
      <c r="F1792" s="2">
        <v>1</v>
      </c>
      <c r="G1792" s="4">
        <v>0.27500296644165251</v>
      </c>
      <c r="H1792" s="4">
        <v>-1.7320414581106891E-2</v>
      </c>
      <c r="I1792" s="4">
        <v>0.58173882674962663</v>
      </c>
    </row>
    <row r="1793" spans="1:9" x14ac:dyDescent="0.25">
      <c r="A1793" t="s">
        <v>1999</v>
      </c>
      <c r="B1793" s="3">
        <v>132.46470642089841</v>
      </c>
      <c r="C1793" s="3">
        <v>10.89000034332275</v>
      </c>
      <c r="D1793" s="4">
        <v>2.8126833084243241E-3</v>
      </c>
      <c r="E1793" s="4">
        <v>-1.9801919005665299E-2</v>
      </c>
      <c r="F1793" s="2">
        <v>1</v>
      </c>
      <c r="G1793" s="4">
        <v>0.26641231073378829</v>
      </c>
      <c r="H1793" s="4">
        <v>-2.8844238093837071E-2</v>
      </c>
      <c r="I1793" s="4">
        <v>0.5631898720820423</v>
      </c>
    </row>
    <row r="1794" spans="1:9" x14ac:dyDescent="0.25">
      <c r="A1794" t="s">
        <v>2000</v>
      </c>
      <c r="B1794" s="3">
        <v>132.0931701660156</v>
      </c>
      <c r="C1794" s="3">
        <v>11.10999965667725</v>
      </c>
      <c r="D1794" s="4">
        <v>6.5330964370329259E-3</v>
      </c>
      <c r="E1794" s="4">
        <v>-7.1492338432522784E-3</v>
      </c>
      <c r="F1794" s="2">
        <v>1</v>
      </c>
      <c r="G1794" s="4">
        <v>0.2700730623090577</v>
      </c>
      <c r="H1794" s="4">
        <v>-3.1568130249231219E-2</v>
      </c>
      <c r="I1794" s="4">
        <v>0.55880544602293258</v>
      </c>
    </row>
    <row r="1795" spans="1:9" x14ac:dyDescent="0.25">
      <c r="A1795" t="s">
        <v>2001</v>
      </c>
      <c r="B1795" s="3">
        <v>131.23579406738281</v>
      </c>
      <c r="C1795" s="3">
        <v>11.189999580383301</v>
      </c>
      <c r="D1795" s="4">
        <v>1.078589188981449E-2</v>
      </c>
      <c r="E1795" s="4">
        <v>-0.1076555331400685</v>
      </c>
      <c r="F1795" s="2">
        <v>1</v>
      </c>
      <c r="G1795" s="4">
        <v>0.28134606554558589</v>
      </c>
      <c r="H1795" s="4">
        <v>-3.7853923354469472E-2</v>
      </c>
      <c r="I1795" s="4">
        <v>0.54868771979863951</v>
      </c>
    </row>
    <row r="1796" spans="1:9" x14ac:dyDescent="0.25">
      <c r="A1796" t="s">
        <v>2002</v>
      </c>
      <c r="B1796" s="3">
        <v>129.83540344238281</v>
      </c>
      <c r="C1796" s="3">
        <v>12.539999961853029</v>
      </c>
      <c r="D1796" s="4">
        <v>-9.0162140682334968E-3</v>
      </c>
      <c r="E1796" s="4">
        <v>0.13279135569589109</v>
      </c>
      <c r="F1796" s="2">
        <v>1</v>
      </c>
      <c r="G1796" s="4">
        <v>0.27141855052727037</v>
      </c>
      <c r="H1796" s="4">
        <v>-4.8120789609899177E-2</v>
      </c>
      <c r="I1796" s="4">
        <v>0.5321619862571858</v>
      </c>
    </row>
    <row r="1797" spans="1:9" x14ac:dyDescent="0.25">
      <c r="A1797" t="s">
        <v>2003</v>
      </c>
      <c r="B1797" s="3">
        <v>131.01667785644531</v>
      </c>
      <c r="C1797" s="3">
        <v>11.069999694824221</v>
      </c>
      <c r="D1797" s="4">
        <v>9.8391677888658435E-3</v>
      </c>
      <c r="E1797" s="4">
        <v>-1.336903463767136E-2</v>
      </c>
      <c r="F1797" s="2">
        <v>1</v>
      </c>
      <c r="G1797" s="4">
        <v>0.29349664710045958</v>
      </c>
      <c r="H1797" s="4">
        <v>-3.946035858184882E-2</v>
      </c>
      <c r="I1797" s="4">
        <v>0.54610197261358806</v>
      </c>
    </row>
    <row r="1798" spans="1:9" x14ac:dyDescent="0.25">
      <c r="A1798" t="s">
        <v>2004</v>
      </c>
      <c r="B1798" s="3">
        <v>129.7401428222656</v>
      </c>
      <c r="C1798" s="3">
        <v>11.22000026702881</v>
      </c>
      <c r="D1798" s="4">
        <v>-1.053452303717772E-2</v>
      </c>
      <c r="E1798" s="4">
        <v>3.5778140215712022E-3</v>
      </c>
      <c r="F1798" s="2">
        <v>1</v>
      </c>
      <c r="G1798" s="4">
        <v>0.27307162995885581</v>
      </c>
      <c r="H1798" s="4">
        <v>-4.8819186206314868E-2</v>
      </c>
      <c r="I1798" s="4">
        <v>0.53103783446914443</v>
      </c>
    </row>
    <row r="1799" spans="1:9" x14ac:dyDescent="0.25">
      <c r="A1799" t="s">
        <v>2005</v>
      </c>
      <c r="B1799" s="3">
        <v>131.12144470214841</v>
      </c>
      <c r="C1799" s="3">
        <v>11.180000305175779</v>
      </c>
      <c r="D1799" s="4">
        <v>3.632107128535011E-4</v>
      </c>
      <c r="E1799" s="4">
        <v>-2.2727210204915749E-2</v>
      </c>
      <c r="F1799" s="2">
        <v>1</v>
      </c>
      <c r="G1799" s="4">
        <v>0.29308674647686939</v>
      </c>
      <c r="H1799" s="4">
        <v>-3.8692267755164537E-2</v>
      </c>
      <c r="I1799" s="4">
        <v>0.54733830549468565</v>
      </c>
    </row>
    <row r="1800" spans="1:9" x14ac:dyDescent="0.25">
      <c r="A1800" t="s">
        <v>2006</v>
      </c>
      <c r="B1800" s="3">
        <v>131.07383728027341</v>
      </c>
      <c r="C1800" s="3">
        <v>11.439999580383301</v>
      </c>
      <c r="D1800" s="4">
        <v>-1.7354618889892429E-2</v>
      </c>
      <c r="E1800" s="4">
        <v>0.1405782537338538</v>
      </c>
      <c r="F1800" s="2">
        <v>1</v>
      </c>
      <c r="G1800" s="4">
        <v>0.30757279206559551</v>
      </c>
      <c r="H1800" s="4">
        <v>-3.9041298250249712E-2</v>
      </c>
      <c r="I1800" s="4">
        <v>0.54677649969960496</v>
      </c>
    </row>
    <row r="1801" spans="1:9" x14ac:dyDescent="0.25">
      <c r="A1801" t="s">
        <v>2007</v>
      </c>
      <c r="B1801" s="3">
        <v>133.38874816894531</v>
      </c>
      <c r="C1801" s="3">
        <v>10.02999973297119</v>
      </c>
      <c r="D1801" s="4">
        <v>1.441736796060766E-2</v>
      </c>
      <c r="E1801" s="4">
        <v>-9.312844914712981E-2</v>
      </c>
      <c r="F1801" s="2">
        <v>1</v>
      </c>
      <c r="G1801" s="4">
        <v>0.3542318520578891</v>
      </c>
      <c r="H1801" s="4">
        <v>-2.2069690426731129E-2</v>
      </c>
      <c r="I1801" s="4">
        <v>0.57409430648540871</v>
      </c>
    </row>
    <row r="1802" spans="1:9" x14ac:dyDescent="0.25">
      <c r="A1802" t="s">
        <v>2008</v>
      </c>
      <c r="B1802" s="3">
        <v>131.49296569824219</v>
      </c>
      <c r="C1802" s="3">
        <v>11.060000419616699</v>
      </c>
      <c r="D1802" s="4">
        <v>-1.8139559738029939E-2</v>
      </c>
      <c r="E1802" s="4">
        <v>0.1171718026044366</v>
      </c>
      <c r="F1802" s="2">
        <v>1</v>
      </c>
      <c r="G1802" s="4">
        <v>0.36423949570053971</v>
      </c>
      <c r="H1802" s="4">
        <v>-3.5968487468518773E-2</v>
      </c>
      <c r="I1802" s="4">
        <v>0.55172255148783544</v>
      </c>
    </row>
    <row r="1803" spans="1:9" x14ac:dyDescent="0.25">
      <c r="A1803" t="s">
        <v>2009</v>
      </c>
      <c r="B1803" s="3">
        <v>133.92225646972659</v>
      </c>
      <c r="C1803" s="3">
        <v>9.8999996185302734</v>
      </c>
      <c r="D1803" s="4">
        <v>-4.6726375299787071E-3</v>
      </c>
      <c r="E1803" s="4">
        <v>-1.1976131112890309E-2</v>
      </c>
      <c r="F1803" s="2">
        <v>1</v>
      </c>
      <c r="G1803" s="4">
        <v>0.36186500424112161</v>
      </c>
      <c r="H1803" s="4">
        <v>-1.8158311506808241E-2</v>
      </c>
      <c r="I1803" s="4">
        <v>0.5803901327095129</v>
      </c>
    </row>
    <row r="1804" spans="1:9" x14ac:dyDescent="0.25">
      <c r="A1804" t="s">
        <v>2010</v>
      </c>
      <c r="B1804" s="3">
        <v>134.55096435546881</v>
      </c>
      <c r="C1804" s="3">
        <v>10.02000045776367</v>
      </c>
      <c r="D1804" s="4">
        <v>3.8379052252681678E-3</v>
      </c>
      <c r="E1804" s="4">
        <v>-4.3893044328749742E-2</v>
      </c>
      <c r="F1804" s="2">
        <v>1</v>
      </c>
      <c r="G1804" s="4">
        <v>0.3119025500916166</v>
      </c>
      <c r="H1804" s="4">
        <v>-1.3548983465463399E-2</v>
      </c>
      <c r="I1804" s="4">
        <v>0.58780939045781855</v>
      </c>
    </row>
    <row r="1805" spans="1:9" x14ac:dyDescent="0.25">
      <c r="A1805" t="s">
        <v>2011</v>
      </c>
      <c r="B1805" s="3">
        <v>134.03654479980469</v>
      </c>
      <c r="C1805" s="3">
        <v>10.47999954223633</v>
      </c>
      <c r="D1805" s="4">
        <v>-2.8417898108923367E-4</v>
      </c>
      <c r="E1805" s="4">
        <v>-2.51163216524346E-2</v>
      </c>
      <c r="F1805" s="2">
        <v>1</v>
      </c>
      <c r="G1805" s="4">
        <v>0.32553239343699758</v>
      </c>
      <c r="H1805" s="4">
        <v>-1.7320414581106891E-2</v>
      </c>
      <c r="I1805" s="4">
        <v>0.58173882674962663</v>
      </c>
    </row>
    <row r="1806" spans="1:9" x14ac:dyDescent="0.25">
      <c r="A1806" t="s">
        <v>2012</v>
      </c>
      <c r="B1806" s="3">
        <v>134.07464599609381</v>
      </c>
      <c r="C1806" s="3">
        <v>10.75</v>
      </c>
      <c r="D1806" s="4">
        <v>9.9023511130318376E-3</v>
      </c>
      <c r="E1806" s="4">
        <v>-1.0128882150526869E-2</v>
      </c>
      <c r="F1806" s="2">
        <v>1</v>
      </c>
      <c r="G1806" s="4">
        <v>0.32270239829787828</v>
      </c>
      <c r="H1806" s="4">
        <v>-1.7041078316290311E-2</v>
      </c>
      <c r="I1806" s="4">
        <v>0.58218845145165132</v>
      </c>
    </row>
    <row r="1807" spans="1:9" x14ac:dyDescent="0.25">
      <c r="A1807" t="s">
        <v>2013</v>
      </c>
      <c r="B1807" s="3">
        <v>132.760009765625</v>
      </c>
      <c r="C1807" s="3">
        <v>10.85999965667725</v>
      </c>
      <c r="D1807" s="4">
        <v>-7.8313558708370534E-3</v>
      </c>
      <c r="E1807" s="4">
        <v>4.7251666010191817E-2</v>
      </c>
      <c r="F1807" s="2">
        <v>1</v>
      </c>
      <c r="G1807" s="4">
        <v>0.31388823366496549</v>
      </c>
      <c r="H1807" s="4">
        <v>-2.6679242205572939E-2</v>
      </c>
      <c r="I1807" s="4">
        <v>0.566674688605183</v>
      </c>
    </row>
    <row r="1808" spans="1:9" x14ac:dyDescent="0.25">
      <c r="A1808" t="s">
        <v>2014</v>
      </c>
      <c r="B1808" s="3">
        <v>133.80790710449219</v>
      </c>
      <c r="C1808" s="3">
        <v>10.36999988555908</v>
      </c>
      <c r="D1808" s="4">
        <v>1.6721130340063169E-2</v>
      </c>
      <c r="E1808" s="4">
        <v>-9.6341317645298741E-4</v>
      </c>
      <c r="F1808" s="2">
        <v>1</v>
      </c>
      <c r="G1808" s="4">
        <v>0.33259069492461268</v>
      </c>
      <c r="H1808" s="4">
        <v>-1.899665590750332E-2</v>
      </c>
      <c r="I1808" s="4">
        <v>0.57904071840555904</v>
      </c>
    </row>
    <row r="1809" spans="1:9" x14ac:dyDescent="0.25">
      <c r="A1809" t="s">
        <v>2015</v>
      </c>
      <c r="B1809" s="3">
        <v>131.60728454589841</v>
      </c>
      <c r="C1809" s="3">
        <v>10.38000011444092</v>
      </c>
      <c r="D1809" s="4">
        <v>-4.3388815899519928E-3</v>
      </c>
      <c r="E1809" s="4">
        <v>-4.7706378191549992E-2</v>
      </c>
      <c r="F1809" s="2">
        <v>1</v>
      </c>
      <c r="G1809" s="4">
        <v>0.29531219447580731</v>
      </c>
      <c r="H1809" s="4">
        <v>-3.5130366805320563E-2</v>
      </c>
      <c r="I1809" s="4">
        <v>0.55307160565986924</v>
      </c>
    </row>
    <row r="1810" spans="1:9" x14ac:dyDescent="0.25">
      <c r="A1810" t="s">
        <v>2016</v>
      </c>
      <c r="B1810" s="3">
        <v>132.18080139160159</v>
      </c>
      <c r="C1810" s="3">
        <v>10.89999961853027</v>
      </c>
      <c r="D1810" s="4">
        <v>-4.4367412977005527E-3</v>
      </c>
      <c r="E1810" s="4">
        <v>2.4436021317488569E-2</v>
      </c>
      <c r="F1810" s="2">
        <v>1</v>
      </c>
      <c r="G1810" s="4">
        <v>0.3048214038524657</v>
      </c>
      <c r="H1810" s="4">
        <v>-3.0925668027027901E-2</v>
      </c>
      <c r="I1810" s="4">
        <v>0.55983956483099329</v>
      </c>
    </row>
    <row r="1811" spans="1:9" x14ac:dyDescent="0.25">
      <c r="A1811" t="s">
        <v>2017</v>
      </c>
      <c r="B1811" s="3">
        <v>132.7698669433594</v>
      </c>
      <c r="C1811" s="3">
        <v>10.64000034332275</v>
      </c>
      <c r="D1811" s="4">
        <v>-4.345600727207577E-3</v>
      </c>
      <c r="E1811" s="4">
        <v>2.1113269233972609E-2</v>
      </c>
      <c r="F1811" s="2">
        <v>1</v>
      </c>
      <c r="G1811" s="4">
        <v>0.30687562363684168</v>
      </c>
      <c r="H1811" s="4">
        <v>-2.6606974994090479E-2</v>
      </c>
      <c r="I1811" s="4">
        <v>0.56679101121531827</v>
      </c>
    </row>
    <row r="1812" spans="1:9" x14ac:dyDescent="0.25">
      <c r="A1812" t="s">
        <v>2018</v>
      </c>
      <c r="B1812" s="3">
        <v>133.34934997558591</v>
      </c>
      <c r="C1812" s="3">
        <v>10.420000076293951</v>
      </c>
      <c r="D1812" s="4">
        <v>8.1162095208981988E-3</v>
      </c>
      <c r="E1812" s="4">
        <v>-9.0750432669386871E-2</v>
      </c>
      <c r="F1812" s="2">
        <v>1</v>
      </c>
      <c r="G1812" s="4">
        <v>0.31257957037236972</v>
      </c>
      <c r="H1812" s="4">
        <v>-2.235853553516387E-2</v>
      </c>
      <c r="I1812" s="4">
        <v>0.57362937617678722</v>
      </c>
    </row>
    <row r="1813" spans="1:9" x14ac:dyDescent="0.25">
      <c r="A1813" t="s">
        <v>2019</v>
      </c>
      <c r="B1813" s="3">
        <v>132.27577209472659</v>
      </c>
      <c r="C1813" s="3">
        <v>11.460000038146971</v>
      </c>
      <c r="D1813" s="4">
        <v>-5.3581402563976921E-3</v>
      </c>
      <c r="E1813" s="4">
        <v>7.1028060040127405E-2</v>
      </c>
      <c r="F1813" s="2">
        <v>1</v>
      </c>
      <c r="G1813" s="4">
        <v>0.29113615424004319</v>
      </c>
      <c r="H1813" s="4">
        <v>-3.022939693683235E-2</v>
      </c>
      <c r="I1813" s="4">
        <v>0.5609602953657955</v>
      </c>
    </row>
    <row r="1814" spans="1:9" x14ac:dyDescent="0.25">
      <c r="A1814" t="s">
        <v>2020</v>
      </c>
      <c r="B1814" s="3">
        <v>132.98834228515619</v>
      </c>
      <c r="C1814" s="3">
        <v>10.69999980926514</v>
      </c>
      <c r="D1814" s="4">
        <v>-2.500523825414502E-2</v>
      </c>
      <c r="E1814" s="4">
        <v>5.3149603342816272E-2</v>
      </c>
      <c r="F1814" s="2">
        <v>1</v>
      </c>
      <c r="G1814" s="4">
        <v>0.28336581803467481</v>
      </c>
      <c r="H1814" s="4">
        <v>-2.500523825414502E-2</v>
      </c>
      <c r="I1814" s="4">
        <v>0.56936919563005128</v>
      </c>
    </row>
    <row r="1815" spans="1:9" x14ac:dyDescent="0.25">
      <c r="A1815" t="s">
        <v>2021</v>
      </c>
      <c r="B1815" s="3">
        <v>136.39903259277341</v>
      </c>
      <c r="C1815" s="3">
        <v>10.159999847412109</v>
      </c>
      <c r="D1815" s="4">
        <v>1.0460590751812939E-3</v>
      </c>
      <c r="E1815" s="4">
        <v>-2.213671687301311E-2</v>
      </c>
      <c r="F1815" s="2">
        <v>1</v>
      </c>
      <c r="G1815" s="4">
        <v>0.31413303766598027</v>
      </c>
      <c r="H1815" s="4">
        <v>0</v>
      </c>
      <c r="I1815" s="4">
        <v>0.60961807919859123</v>
      </c>
    </row>
    <row r="1816" spans="1:9" x14ac:dyDescent="0.25">
      <c r="A1816" t="s">
        <v>2022</v>
      </c>
      <c r="B1816" s="3">
        <v>136.2565002441406</v>
      </c>
      <c r="C1816" s="3">
        <v>10.39000034332275</v>
      </c>
      <c r="D1816" s="4">
        <v>3.9196878280343128E-3</v>
      </c>
      <c r="E1816" s="4">
        <v>-5.7415757930623368E-3</v>
      </c>
      <c r="F1816" s="2">
        <v>1</v>
      </c>
      <c r="G1816" s="4">
        <v>0.31502390646382028</v>
      </c>
      <c r="H1816" s="4">
        <v>-2.7910260396124542E-4</v>
      </c>
      <c r="I1816" s="4">
        <v>0.60793608306658808</v>
      </c>
    </row>
    <row r="1817" spans="1:9" x14ac:dyDescent="0.25">
      <c r="A1817" t="s">
        <v>2023</v>
      </c>
      <c r="B1817" s="3">
        <v>135.72450256347659</v>
      </c>
      <c r="C1817" s="3">
        <v>10.44999980926514</v>
      </c>
      <c r="D1817" s="4">
        <v>-3.9738737508998589E-3</v>
      </c>
      <c r="E1817" s="4">
        <v>3.7735861564745621E-2</v>
      </c>
      <c r="F1817" s="2">
        <v>1</v>
      </c>
      <c r="G1817" s="4">
        <v>0.30656892759033028</v>
      </c>
      <c r="H1817" s="4">
        <v>-4.1823967423922914E-3</v>
      </c>
      <c r="I1817" s="4">
        <v>0.60165808337252025</v>
      </c>
    </row>
    <row r="1818" spans="1:9" x14ac:dyDescent="0.25">
      <c r="A1818" t="s">
        <v>2024</v>
      </c>
      <c r="B1818" s="3">
        <v>136.26600646972659</v>
      </c>
      <c r="C1818" s="3">
        <v>10.069999694824221</v>
      </c>
      <c r="D1818" s="4">
        <v>-2.0935494159946E-4</v>
      </c>
      <c r="E1818" s="4">
        <v>3.2820481520432709E-2</v>
      </c>
      <c r="F1818" s="2">
        <v>1</v>
      </c>
      <c r="G1818" s="4">
        <v>0.3165492995640804</v>
      </c>
      <c r="H1818" s="4">
        <v>-2.0935494159946E-4</v>
      </c>
      <c r="I1818" s="4">
        <v>0.6080482641596443</v>
      </c>
    </row>
    <row r="1819" spans="1:9" x14ac:dyDescent="0.25">
      <c r="A1819" t="s">
        <v>2025</v>
      </c>
      <c r="B1819" s="3">
        <v>136.29454040527341</v>
      </c>
      <c r="C1819" s="3">
        <v>9.75</v>
      </c>
      <c r="D1819" s="4">
        <v>1.1421378856396819E-2</v>
      </c>
      <c r="E1819" s="4">
        <v>-1.4155747063980151E-2</v>
      </c>
      <c r="F1819" s="2">
        <v>1</v>
      </c>
      <c r="G1819" s="4">
        <v>0.31063278514780351</v>
      </c>
      <c r="H1819" s="4">
        <v>0</v>
      </c>
      <c r="I1819" s="4">
        <v>0.60838498750477288</v>
      </c>
    </row>
    <row r="1820" spans="1:9" x14ac:dyDescent="0.25">
      <c r="A1820" t="s">
        <v>2026</v>
      </c>
      <c r="B1820" s="3">
        <v>134.75544738769531</v>
      </c>
      <c r="C1820" s="3">
        <v>9.8900003433227539</v>
      </c>
      <c r="D1820" s="4">
        <v>3.8926513077224278E-3</v>
      </c>
      <c r="E1820" s="4">
        <v>-4.9951922354602663E-2</v>
      </c>
      <c r="F1820" s="2">
        <v>1</v>
      </c>
      <c r="G1820" s="4">
        <v>0.29853362102612929</v>
      </c>
      <c r="H1820" s="4">
        <v>0</v>
      </c>
      <c r="I1820" s="4">
        <v>0.5902224543872665</v>
      </c>
    </row>
    <row r="1821" spans="1:9" x14ac:dyDescent="0.25">
      <c r="A1821" t="s">
        <v>2027</v>
      </c>
      <c r="B1821" s="3">
        <v>134.23292541503909</v>
      </c>
      <c r="C1821" s="3">
        <v>10.409999847412109</v>
      </c>
      <c r="D1821" s="4">
        <v>-3.5362828644480698E-4</v>
      </c>
      <c r="E1821" s="4">
        <v>2.890147653221709E-3</v>
      </c>
      <c r="F1821" s="2">
        <v>1</v>
      </c>
      <c r="G1821" s="4">
        <v>0.29361536617752798</v>
      </c>
      <c r="H1821" s="4">
        <v>-3.5362828644480698E-4</v>
      </c>
      <c r="I1821" s="4">
        <v>0.58405627565433504</v>
      </c>
    </row>
    <row r="1822" spans="1:9" x14ac:dyDescent="0.25">
      <c r="A1822" t="s">
        <v>2028</v>
      </c>
      <c r="B1822" s="3">
        <v>134.28041076660159</v>
      </c>
      <c r="C1822" s="3">
        <v>10.38000011444092</v>
      </c>
      <c r="D1822" s="4">
        <v>8.4922391601982561E-4</v>
      </c>
      <c r="E1822" s="4">
        <v>5.8103941941165527E-2</v>
      </c>
      <c r="F1822" s="2">
        <v>1</v>
      </c>
      <c r="G1822" s="4">
        <v>0.29654046705035531</v>
      </c>
      <c r="H1822" s="4">
        <v>0</v>
      </c>
      <c r="I1822" s="4">
        <v>0.58461664092173593</v>
      </c>
    </row>
    <row r="1823" spans="1:9" x14ac:dyDescent="0.25">
      <c r="A1823" t="s">
        <v>2029</v>
      </c>
      <c r="B1823" s="3">
        <v>134.1664733886719</v>
      </c>
      <c r="C1823" s="3">
        <v>9.8100004196166992</v>
      </c>
      <c r="D1823" s="4">
        <v>1.773693239936369E-3</v>
      </c>
      <c r="E1823" s="4">
        <v>-1.8017953516060729E-2</v>
      </c>
      <c r="F1823" s="2">
        <v>1</v>
      </c>
      <c r="G1823" s="4">
        <v>0.30218017739835262</v>
      </c>
      <c r="H1823" s="4">
        <v>0</v>
      </c>
      <c r="I1823" s="4">
        <v>0.58327208839870126</v>
      </c>
    </row>
    <row r="1824" spans="1:9" x14ac:dyDescent="0.25">
      <c r="A1824" t="s">
        <v>2030</v>
      </c>
      <c r="B1824" s="3">
        <v>133.9289245605469</v>
      </c>
      <c r="C1824" s="3">
        <v>9.9899997711181641</v>
      </c>
      <c r="D1824" s="4">
        <v>8.5133138015371923E-3</v>
      </c>
      <c r="E1824" s="4">
        <v>-2.9940803667591891E-3</v>
      </c>
      <c r="F1824" s="2">
        <v>1</v>
      </c>
      <c r="G1824" s="4">
        <v>0.30368255506848069</v>
      </c>
      <c r="H1824" s="4">
        <v>0</v>
      </c>
      <c r="I1824" s="4">
        <v>0.58046882153401613</v>
      </c>
    </row>
    <row r="1825" spans="1:9" x14ac:dyDescent="0.25">
      <c r="A1825" t="s">
        <v>2031</v>
      </c>
      <c r="B1825" s="3">
        <v>132.7983703613281</v>
      </c>
      <c r="C1825" s="3">
        <v>10.02000045776367</v>
      </c>
      <c r="D1825" s="4">
        <v>4.5999041465394352E-3</v>
      </c>
      <c r="E1825" s="4">
        <v>-6.5298488043708858E-2</v>
      </c>
      <c r="F1825" s="2">
        <v>1</v>
      </c>
      <c r="G1825" s="4">
        <v>0.30197363342550648</v>
      </c>
      <c r="H1825" s="4">
        <v>0</v>
      </c>
      <c r="I1825" s="4">
        <v>0.56712737442852701</v>
      </c>
    </row>
    <row r="1826" spans="1:9" x14ac:dyDescent="0.25">
      <c r="A1826" t="s">
        <v>2032</v>
      </c>
      <c r="B1826" s="3">
        <v>132.1903076171875</v>
      </c>
      <c r="C1826" s="3">
        <v>10.72000026702881</v>
      </c>
      <c r="D1826" s="4">
        <v>1.0073365250424791E-3</v>
      </c>
      <c r="E1826" s="4">
        <v>-1.9213177702065539E-2</v>
      </c>
      <c r="F1826" s="2">
        <v>1</v>
      </c>
      <c r="G1826" s="4">
        <v>0.32197418150314028</v>
      </c>
      <c r="H1826" s="4">
        <v>-3.4376657922574601E-3</v>
      </c>
      <c r="I1826" s="4">
        <v>0.5599517459240495</v>
      </c>
    </row>
    <row r="1827" spans="1:9" x14ac:dyDescent="0.25">
      <c r="A1827" t="s">
        <v>2033</v>
      </c>
      <c r="B1827" s="3">
        <v>132.0572814941406</v>
      </c>
      <c r="C1827" s="3">
        <v>10.930000305175779</v>
      </c>
      <c r="D1827" s="4">
        <v>8.4152423760388562E-3</v>
      </c>
      <c r="E1827" s="4">
        <v>-9.2192662806820369E-2</v>
      </c>
      <c r="F1827" s="2">
        <v>1</v>
      </c>
      <c r="G1827" s="4">
        <v>0.31890717540935132</v>
      </c>
      <c r="H1827" s="4">
        <v>-4.440529210036237E-3</v>
      </c>
      <c r="I1827" s="4">
        <v>0.55838193088510257</v>
      </c>
    </row>
    <row r="1828" spans="1:9" x14ac:dyDescent="0.25">
      <c r="A1828" t="s">
        <v>2034</v>
      </c>
      <c r="B1828" s="3">
        <v>130.95526123046881</v>
      </c>
      <c r="C1828" s="3">
        <v>12.039999961853029</v>
      </c>
      <c r="D1828" s="4">
        <v>4.226222612572661E-3</v>
      </c>
      <c r="E1828" s="4">
        <v>-0.17871759296242989</v>
      </c>
      <c r="F1828" s="2">
        <v>1</v>
      </c>
      <c r="G1828" s="4">
        <v>0.32230748424842931</v>
      </c>
      <c r="H1828" s="4">
        <v>-1.2748489953190559E-2</v>
      </c>
      <c r="I1828" s="4">
        <v>0.5453772071247418</v>
      </c>
    </row>
    <row r="1829" spans="1:9" x14ac:dyDescent="0.25">
      <c r="A1829" t="s">
        <v>2035</v>
      </c>
      <c r="B1829" s="3">
        <v>130.4041442871094</v>
      </c>
      <c r="C1829" s="3">
        <v>14.659999847412109</v>
      </c>
      <c r="D1829" s="4">
        <v>8.7450810468319151E-3</v>
      </c>
      <c r="E1829" s="4">
        <v>-5.965364310925958E-2</v>
      </c>
      <c r="F1829" s="2">
        <v>2</v>
      </c>
      <c r="G1829" s="4">
        <v>0.30990128033235842</v>
      </c>
      <c r="H1829" s="4">
        <v>-1.6903275560363421E-2</v>
      </c>
      <c r="I1829" s="4">
        <v>0.53887358478284186</v>
      </c>
    </row>
    <row r="1830" spans="1:9" x14ac:dyDescent="0.25">
      <c r="A1830" t="s">
        <v>2036</v>
      </c>
      <c r="B1830" s="3">
        <v>129.27363586425781</v>
      </c>
      <c r="C1830" s="3">
        <v>15.590000152587891</v>
      </c>
      <c r="D1830" s="4">
        <v>-2.5426004140291392E-2</v>
      </c>
      <c r="E1830" s="4">
        <v>0.46384983201899388</v>
      </c>
      <c r="F1830" s="2">
        <v>2</v>
      </c>
      <c r="G1830" s="4">
        <v>0.30322323309640059</v>
      </c>
      <c r="H1830" s="4">
        <v>-2.5426004140291392E-2</v>
      </c>
      <c r="I1830" s="4">
        <v>0.5255326778752325</v>
      </c>
    </row>
    <row r="1831" spans="1:9" x14ac:dyDescent="0.25">
      <c r="A1831" t="s">
        <v>2037</v>
      </c>
      <c r="B1831" s="3">
        <v>132.64630126953119</v>
      </c>
      <c r="C1831" s="3">
        <v>10.64999961853027</v>
      </c>
      <c r="D1831" s="4">
        <v>4.1710759121029728E-3</v>
      </c>
      <c r="E1831" s="4">
        <v>2.207289256739919E-2</v>
      </c>
      <c r="F1831" s="2">
        <v>1</v>
      </c>
      <c r="G1831" s="4">
        <v>0.32044890148006</v>
      </c>
      <c r="H1831" s="4">
        <v>0</v>
      </c>
      <c r="I1831" s="4">
        <v>0.56533283707154758</v>
      </c>
    </row>
    <row r="1832" spans="1:9" x14ac:dyDescent="0.25">
      <c r="A1832" t="s">
        <v>2038</v>
      </c>
      <c r="B1832" s="3">
        <v>132.09532165527341</v>
      </c>
      <c r="C1832" s="3">
        <v>10.420000076293951</v>
      </c>
      <c r="D1832" s="4">
        <v>3.1747698213659969E-3</v>
      </c>
      <c r="E1832" s="4">
        <v>1.9231210093542119E-3</v>
      </c>
      <c r="F1832" s="2">
        <v>1</v>
      </c>
      <c r="G1832" s="4">
        <v>0.3314167717161336</v>
      </c>
      <c r="H1832" s="4">
        <v>0</v>
      </c>
      <c r="I1832" s="4">
        <v>0.55883083532328737</v>
      </c>
    </row>
    <row r="1833" spans="1:9" x14ac:dyDescent="0.25">
      <c r="A1833" t="s">
        <v>2039</v>
      </c>
      <c r="B1833" s="3">
        <v>131.6772766113281</v>
      </c>
      <c r="C1833" s="3">
        <v>10.39999961853027</v>
      </c>
      <c r="D1833" s="4">
        <v>2.2418501378407289E-3</v>
      </c>
      <c r="E1833" s="4">
        <v>-1.8867995824706E-2</v>
      </c>
      <c r="F1833" s="2">
        <v>1</v>
      </c>
      <c r="G1833" s="4">
        <v>0.32231496390204789</v>
      </c>
      <c r="H1833" s="4">
        <v>0</v>
      </c>
      <c r="I1833" s="4">
        <v>0.55389756821821412</v>
      </c>
    </row>
    <row r="1834" spans="1:9" x14ac:dyDescent="0.25">
      <c r="A1834" t="s">
        <v>2040</v>
      </c>
      <c r="B1834" s="3">
        <v>131.38273620605469</v>
      </c>
      <c r="C1834" s="3">
        <v>10.60000038146973</v>
      </c>
      <c r="D1834" s="4">
        <v>-7.9457862266696377E-4</v>
      </c>
      <c r="E1834" s="4">
        <v>3.8197878733165602E-2</v>
      </c>
      <c r="F1834" s="2">
        <v>1</v>
      </c>
      <c r="G1834" s="4">
        <v>0.31352702022707968</v>
      </c>
      <c r="H1834" s="4">
        <v>-7.9457862266696377E-4</v>
      </c>
      <c r="I1834" s="4">
        <v>0.55042175499307144</v>
      </c>
    </row>
    <row r="1835" spans="1:9" x14ac:dyDescent="0.25">
      <c r="A1835" t="s">
        <v>2041</v>
      </c>
      <c r="B1835" s="3">
        <v>131.4872131347656</v>
      </c>
      <c r="C1835" s="3">
        <v>10.210000038146971</v>
      </c>
      <c r="D1835" s="4">
        <v>5.7801937909252032E-4</v>
      </c>
      <c r="E1835" s="4">
        <v>2.510040151029069E-2</v>
      </c>
      <c r="F1835" s="2">
        <v>1</v>
      </c>
      <c r="G1835" s="4">
        <v>0.3026915006828923</v>
      </c>
      <c r="H1835" s="4">
        <v>0</v>
      </c>
      <c r="I1835" s="4">
        <v>0.55165466662092988</v>
      </c>
    </row>
    <row r="1836" spans="1:9" x14ac:dyDescent="0.25">
      <c r="A1836" t="s">
        <v>2042</v>
      </c>
      <c r="B1836" s="3">
        <v>131.4112548828125</v>
      </c>
      <c r="C1836" s="3">
        <v>9.9600000381469727</v>
      </c>
      <c r="D1836" s="4">
        <v>3.4820567578515149E-3</v>
      </c>
      <c r="E1836" s="4">
        <v>1.9447243754458391E-2</v>
      </c>
      <c r="F1836" s="2">
        <v>1</v>
      </c>
      <c r="G1836" s="4">
        <v>0.31976862817002832</v>
      </c>
      <c r="H1836" s="4">
        <v>0</v>
      </c>
      <c r="I1836" s="4">
        <v>0.5507582982722401</v>
      </c>
    </row>
    <row r="1837" spans="1:9" x14ac:dyDescent="0.25">
      <c r="A1837" t="s">
        <v>2043</v>
      </c>
      <c r="B1837" s="3">
        <v>130.95526123046881</v>
      </c>
      <c r="C1837" s="3">
        <v>9.7700004577636719</v>
      </c>
      <c r="D1837" s="4">
        <v>2.1814416198415731E-3</v>
      </c>
      <c r="E1837" s="4">
        <v>-7.568583350596314E-2</v>
      </c>
      <c r="F1837" s="2">
        <v>1</v>
      </c>
      <c r="G1837" s="4">
        <v>0.31892593005252018</v>
      </c>
      <c r="H1837" s="4">
        <v>0</v>
      </c>
      <c r="I1837" s="4">
        <v>0.5453772071247418</v>
      </c>
    </row>
    <row r="1838" spans="1:9" x14ac:dyDescent="0.25">
      <c r="A1838" t="s">
        <v>2044</v>
      </c>
      <c r="B1838" s="3">
        <v>130.67021179199219</v>
      </c>
      <c r="C1838" s="3">
        <v>10.569999694824221</v>
      </c>
      <c r="D1838" s="4">
        <v>3.64841470931121E-3</v>
      </c>
      <c r="E1838" s="4">
        <v>1.0516219529262291E-2</v>
      </c>
      <c r="F1838" s="2">
        <v>1</v>
      </c>
      <c r="G1838" s="4">
        <v>0.32307296551106129</v>
      </c>
      <c r="H1838" s="4">
        <v>0</v>
      </c>
      <c r="I1838" s="4">
        <v>0.54201339492669565</v>
      </c>
    </row>
    <row r="1839" spans="1:9" x14ac:dyDescent="0.25">
      <c r="A1839" t="s">
        <v>2045</v>
      </c>
      <c r="B1839" s="3">
        <v>130.19520568847659</v>
      </c>
      <c r="C1839" s="3">
        <v>10.460000038146971</v>
      </c>
      <c r="D1839" s="4">
        <v>3.6520919862903511E-4</v>
      </c>
      <c r="E1839" s="4">
        <v>-2.0599275350412841E-2</v>
      </c>
      <c r="F1839" s="2">
        <v>1</v>
      </c>
      <c r="G1839" s="4">
        <v>0.31788640470569951</v>
      </c>
      <c r="H1839" s="4">
        <v>-2.837641470118224E-3</v>
      </c>
      <c r="I1839" s="4">
        <v>0.53640794159308491</v>
      </c>
    </row>
    <row r="1840" spans="1:9" x14ac:dyDescent="0.25">
      <c r="A1840" t="s">
        <v>2046</v>
      </c>
      <c r="B1840" s="3">
        <v>130.1476745605469</v>
      </c>
      <c r="C1840" s="3">
        <v>10.680000305175779</v>
      </c>
      <c r="D1840" s="4">
        <v>-3.2016813852542292E-3</v>
      </c>
      <c r="E1840" s="4">
        <v>8.4985978556286756E-3</v>
      </c>
      <c r="F1840" s="2">
        <v>1</v>
      </c>
      <c r="G1840" s="4">
        <v>0.30893226287455938</v>
      </c>
      <c r="H1840" s="4">
        <v>-3.2016813852542292E-3</v>
      </c>
      <c r="I1840" s="4">
        <v>0.53584703612780404</v>
      </c>
    </row>
    <row r="1841" spans="1:9" x14ac:dyDescent="0.25">
      <c r="A1841" t="s">
        <v>2047</v>
      </c>
      <c r="B1841" s="3">
        <v>130.5657043457031</v>
      </c>
      <c r="C1841" s="3">
        <v>10.590000152587891</v>
      </c>
      <c r="D1841" s="4">
        <v>1.676337212555667E-3</v>
      </c>
      <c r="E1841" s="4">
        <v>4.7477795470905138E-2</v>
      </c>
      <c r="F1841" s="2">
        <v>1</v>
      </c>
      <c r="G1841" s="4">
        <v>0.30095563008649401</v>
      </c>
      <c r="H1841" s="4">
        <v>0</v>
      </c>
      <c r="I1841" s="4">
        <v>0.54078012316691737</v>
      </c>
    </row>
    <row r="1842" spans="1:9" x14ac:dyDescent="0.25">
      <c r="A1842" t="s">
        <v>2048</v>
      </c>
      <c r="B1842" s="3">
        <v>130.3471984863281</v>
      </c>
      <c r="C1842" s="3">
        <v>10.10999965667725</v>
      </c>
      <c r="D1842" s="4">
        <v>8.8977377840053773E-3</v>
      </c>
      <c r="E1842" s="4">
        <v>-6.5619229036263604E-2</v>
      </c>
      <c r="F1842" s="2">
        <v>1</v>
      </c>
      <c r="G1842" s="4">
        <v>0.31106337308018078</v>
      </c>
      <c r="H1842" s="4">
        <v>0</v>
      </c>
      <c r="I1842" s="4">
        <v>0.5382015786202643</v>
      </c>
    </row>
    <row r="1843" spans="1:9" x14ac:dyDescent="0.25">
      <c r="A1843" t="s">
        <v>2049</v>
      </c>
      <c r="B1843" s="3">
        <v>129.1976318359375</v>
      </c>
      <c r="C1843" s="3">
        <v>10.819999694824221</v>
      </c>
      <c r="D1843" s="4">
        <v>1.7679519052720141E-3</v>
      </c>
      <c r="E1843" s="4">
        <v>4.4401549555119102E-2</v>
      </c>
      <c r="F1843" s="2">
        <v>1</v>
      </c>
      <c r="G1843" s="4">
        <v>0.29265335581112989</v>
      </c>
      <c r="H1843" s="4">
        <v>0</v>
      </c>
      <c r="I1843" s="4">
        <v>0.52463576932866274</v>
      </c>
    </row>
    <row r="1844" spans="1:9" x14ac:dyDescent="0.25">
      <c r="A1844" t="s">
        <v>2050</v>
      </c>
      <c r="B1844" s="3">
        <v>128.96961975097659</v>
      </c>
      <c r="C1844" s="3">
        <v>10.35999965667725</v>
      </c>
      <c r="D1844" s="4">
        <v>6.0023402342590506E-3</v>
      </c>
      <c r="E1844" s="4">
        <v>-4.5161355535925367E-2</v>
      </c>
      <c r="F1844" s="2">
        <v>1</v>
      </c>
      <c r="G1844" s="4">
        <v>0.27477916494728438</v>
      </c>
      <c r="H1844" s="4">
        <v>0</v>
      </c>
      <c r="I1844" s="4">
        <v>0.52194504368895367</v>
      </c>
    </row>
    <row r="1845" spans="1:9" x14ac:dyDescent="0.25">
      <c r="A1845" t="s">
        <v>2051</v>
      </c>
      <c r="B1845" s="3">
        <v>128.20011901855469</v>
      </c>
      <c r="C1845" s="3">
        <v>10.85000038146973</v>
      </c>
      <c r="D1845" s="4">
        <v>-1.405827337351395E-3</v>
      </c>
      <c r="E1845" s="4">
        <v>8.3643262707666644E-3</v>
      </c>
      <c r="F1845" s="2">
        <v>1</v>
      </c>
      <c r="G1845" s="4">
        <v>0.25700767103674022</v>
      </c>
      <c r="H1845" s="4">
        <v>-1.405827337351395E-3</v>
      </c>
      <c r="I1845" s="4">
        <v>0.51286431732808047</v>
      </c>
    </row>
    <row r="1846" spans="1:9" x14ac:dyDescent="0.25">
      <c r="A1846" t="s">
        <v>2052</v>
      </c>
      <c r="B1846" s="3">
        <v>128.38059997558591</v>
      </c>
      <c r="C1846" s="3">
        <v>10.760000228881839</v>
      </c>
      <c r="D1846" s="4">
        <v>7.2302616657859966E-3</v>
      </c>
      <c r="E1846" s="4">
        <v>-7.3800666586666397E-3</v>
      </c>
      <c r="F1846" s="2">
        <v>1</v>
      </c>
      <c r="G1846" s="4">
        <v>0.25265552129866248</v>
      </c>
      <c r="H1846" s="4">
        <v>0</v>
      </c>
      <c r="I1846" s="4">
        <v>0.51499413750250844</v>
      </c>
    </row>
    <row r="1847" spans="1:9" x14ac:dyDescent="0.25">
      <c r="A1847" t="s">
        <v>2053</v>
      </c>
      <c r="B1847" s="3">
        <v>127.4590377807617</v>
      </c>
      <c r="C1847" s="3">
        <v>10.840000152587891</v>
      </c>
      <c r="D1847" s="4">
        <v>1.2069733735383229E-2</v>
      </c>
      <c r="E1847" s="4">
        <v>-0.25905672810706343</v>
      </c>
      <c r="F1847" s="2">
        <v>1</v>
      </c>
      <c r="G1847" s="4">
        <v>0.24366350870652459</v>
      </c>
      <c r="H1847" s="4">
        <v>0</v>
      </c>
      <c r="I1847" s="4">
        <v>0.50411896381763599</v>
      </c>
    </row>
    <row r="1848" spans="1:9" x14ac:dyDescent="0.25">
      <c r="A1848" t="s">
        <v>2054</v>
      </c>
      <c r="B1848" s="3">
        <v>125.93898773193359</v>
      </c>
      <c r="C1848" s="3">
        <v>14.63000011444092</v>
      </c>
      <c r="D1848" s="4">
        <v>-2.2597322020501129E-4</v>
      </c>
      <c r="E1848" s="4">
        <v>3.3922297445298621E-2</v>
      </c>
      <c r="F1848" s="2">
        <v>2</v>
      </c>
      <c r="G1848" s="4">
        <v>0.2102855548269256</v>
      </c>
      <c r="H1848" s="4">
        <v>-2.2597322020501129E-4</v>
      </c>
      <c r="I1848" s="4">
        <v>0.48618115301816212</v>
      </c>
    </row>
    <row r="1849" spans="1:9" x14ac:dyDescent="0.25">
      <c r="A1849" t="s">
        <v>2055</v>
      </c>
      <c r="B1849" s="3">
        <v>125.9674530029297</v>
      </c>
      <c r="C1849" s="3">
        <v>14.14999961853027</v>
      </c>
      <c r="D1849" s="4">
        <v>8.3655442862176077E-3</v>
      </c>
      <c r="E1849" s="4">
        <v>-5.2243849343734161E-2</v>
      </c>
      <c r="F1849" s="2">
        <v>2</v>
      </c>
      <c r="G1849" s="4">
        <v>0.2106685563221935</v>
      </c>
      <c r="H1849" s="4">
        <v>0</v>
      </c>
      <c r="I1849" s="4">
        <v>0.48651706606647083</v>
      </c>
    </row>
    <row r="1850" spans="1:9" x14ac:dyDescent="0.25">
      <c r="A1850" t="s">
        <v>2056</v>
      </c>
      <c r="B1850" s="3">
        <v>124.9224090576172</v>
      </c>
      <c r="C1850" s="3">
        <v>14.930000305175779</v>
      </c>
      <c r="D1850" s="4">
        <v>1.599676626877766E-3</v>
      </c>
      <c r="E1850" s="4">
        <v>3.5367560761685457E-2</v>
      </c>
      <c r="F1850" s="2">
        <v>2</v>
      </c>
      <c r="G1850" s="4">
        <v>0.2016021528378367</v>
      </c>
      <c r="H1850" s="4">
        <v>-7.6974845833652772E-3</v>
      </c>
      <c r="I1850" s="4">
        <v>0.47418470860060752</v>
      </c>
    </row>
    <row r="1851" spans="1:9" x14ac:dyDescent="0.25">
      <c r="A1851" t="s">
        <v>2057</v>
      </c>
      <c r="B1851" s="3">
        <v>124.7228927612305</v>
      </c>
      <c r="C1851" s="3">
        <v>14.420000076293951</v>
      </c>
      <c r="D1851" s="4">
        <v>-1.5211404626173099E-3</v>
      </c>
      <c r="E1851" s="4">
        <v>-1.6371062320340361E-2</v>
      </c>
      <c r="F1851" s="2">
        <v>2</v>
      </c>
      <c r="G1851" s="4">
        <v>0.1923487894373386</v>
      </c>
      <c r="H1851" s="4">
        <v>-9.282312511874391E-3</v>
      </c>
      <c r="I1851" s="4">
        <v>0.47183025614112689</v>
      </c>
    </row>
    <row r="1852" spans="1:9" x14ac:dyDescent="0.25">
      <c r="A1852" t="s">
        <v>2058</v>
      </c>
      <c r="B1852" s="3">
        <v>124.91290283203119</v>
      </c>
      <c r="C1852" s="3">
        <v>14.659999847412109</v>
      </c>
      <c r="D1852" s="4">
        <v>8.2820034363626505E-3</v>
      </c>
      <c r="E1852" s="4">
        <v>-8.1453645841331634E-2</v>
      </c>
      <c r="F1852" s="2">
        <v>2</v>
      </c>
      <c r="G1852" s="4">
        <v>0.20053331342781469</v>
      </c>
      <c r="H1852" s="4">
        <v>-7.7729958677873467E-3</v>
      </c>
      <c r="I1852" s="4">
        <v>0.47407252750755119</v>
      </c>
    </row>
    <row r="1853" spans="1:9" x14ac:dyDescent="0.25">
      <c r="A1853" t="s">
        <v>2059</v>
      </c>
      <c r="B1853" s="3">
        <v>123.8868713378906</v>
      </c>
      <c r="C1853" s="3">
        <v>15.960000038146971</v>
      </c>
      <c r="D1853" s="4">
        <v>-3.9716371046557564E-3</v>
      </c>
      <c r="E1853" s="4">
        <v>1.204816581281465E-2</v>
      </c>
      <c r="F1853" s="2">
        <v>2</v>
      </c>
      <c r="G1853" s="4">
        <v>0.18766636771615319</v>
      </c>
      <c r="H1853" s="4">
        <v>-1.592312393698625E-2</v>
      </c>
      <c r="I1853" s="4">
        <v>0.46196453222780032</v>
      </c>
    </row>
    <row r="1854" spans="1:9" x14ac:dyDescent="0.25">
      <c r="A1854" t="s">
        <v>2060</v>
      </c>
      <c r="B1854" s="3">
        <v>124.3808670043945</v>
      </c>
      <c r="C1854" s="3">
        <v>15.77000045776367</v>
      </c>
      <c r="D1854" s="4">
        <v>-4.0319880788189932E-3</v>
      </c>
      <c r="E1854" s="4">
        <v>4.6449952031509811E-2</v>
      </c>
      <c r="F1854" s="2">
        <v>2</v>
      </c>
      <c r="G1854" s="4">
        <v>0.1925098743409335</v>
      </c>
      <c r="H1854" s="4">
        <v>-1.1999143074188029E-2</v>
      </c>
      <c r="I1854" s="4">
        <v>0.46779407764858338</v>
      </c>
    </row>
    <row r="1855" spans="1:9" x14ac:dyDescent="0.25">
      <c r="A1855" t="s">
        <v>2061</v>
      </c>
      <c r="B1855" s="3">
        <v>124.8843994140625</v>
      </c>
      <c r="C1855" s="3">
        <v>15.069999694824221</v>
      </c>
      <c r="D1855" s="4">
        <v>-4.317502854500832E-3</v>
      </c>
      <c r="E1855" s="4">
        <v>7.2597828487004801E-2</v>
      </c>
      <c r="F1855" s="2">
        <v>2</v>
      </c>
      <c r="G1855" s="4">
        <v>0.2126445126529877</v>
      </c>
      <c r="H1855" s="4">
        <v>-7.9994085151396943E-3</v>
      </c>
      <c r="I1855" s="4">
        <v>0.47373616429434268</v>
      </c>
    </row>
    <row r="1856" spans="1:9" x14ac:dyDescent="0.25">
      <c r="A1856" t="s">
        <v>2062</v>
      </c>
      <c r="B1856" s="3">
        <v>125.42592620849609</v>
      </c>
      <c r="C1856" s="3">
        <v>14.05000019073486</v>
      </c>
      <c r="D1856" s="4">
        <v>3.7891880050633381E-4</v>
      </c>
      <c r="E1856" s="4">
        <v>9.1686116213552715E-2</v>
      </c>
      <c r="F1856" s="2">
        <v>2</v>
      </c>
      <c r="G1856" s="4">
        <v>0.22810827277826801</v>
      </c>
      <c r="H1856" s="4">
        <v>-3.6978712302309091E-3</v>
      </c>
      <c r="I1856" s="4">
        <v>0.48012661518040672</v>
      </c>
    </row>
    <row r="1857" spans="1:9" x14ac:dyDescent="0.25">
      <c r="A1857" t="s">
        <v>2063</v>
      </c>
      <c r="B1857" s="3">
        <v>125.37841796875</v>
      </c>
      <c r="C1857" s="3">
        <v>12.86999988555908</v>
      </c>
      <c r="D1857" s="4">
        <v>-5.3033878430785997E-4</v>
      </c>
      <c r="E1857" s="4">
        <v>3.8740882077134893E-2</v>
      </c>
      <c r="F1857" s="2">
        <v>1</v>
      </c>
      <c r="G1857" s="4">
        <v>0.22313779919747589</v>
      </c>
      <c r="H1857" s="4">
        <v>-4.0752458434704097E-3</v>
      </c>
      <c r="I1857" s="4">
        <v>0.47956597981406568</v>
      </c>
    </row>
    <row r="1858" spans="1:9" x14ac:dyDescent="0.25">
      <c r="A1858" t="s">
        <v>2064</v>
      </c>
      <c r="B1858" s="3">
        <v>125.4449462890625</v>
      </c>
      <c r="C1858" s="3">
        <v>12.39000034332275</v>
      </c>
      <c r="D1858" s="4">
        <v>5.3062019277572148E-4</v>
      </c>
      <c r="E1858" s="4">
        <v>-3.8789758470333058E-2</v>
      </c>
      <c r="F1858" s="2">
        <v>1</v>
      </c>
      <c r="G1858" s="4">
        <v>0.2228892870899484</v>
      </c>
      <c r="H1858" s="4">
        <v>-3.546788058429784E-3</v>
      </c>
      <c r="I1858" s="4">
        <v>0.48035106739949912</v>
      </c>
    </row>
    <row r="1859" spans="1:9" x14ac:dyDescent="0.25">
      <c r="A1859" t="s">
        <v>2065</v>
      </c>
      <c r="B1859" s="3">
        <v>125.37841796875</v>
      </c>
      <c r="C1859" s="3">
        <v>12.89000034332275</v>
      </c>
      <c r="D1859" s="4">
        <v>-4.0752458434704097E-3</v>
      </c>
      <c r="E1859" s="4">
        <v>9.329943893374204E-2</v>
      </c>
      <c r="F1859" s="2">
        <v>1</v>
      </c>
      <c r="G1859" s="4">
        <v>0.2046807906721981</v>
      </c>
      <c r="H1859" s="4">
        <v>-4.0752458434704097E-3</v>
      </c>
      <c r="I1859" s="4">
        <v>0.47956597981406568</v>
      </c>
    </row>
    <row r="1860" spans="1:9" x14ac:dyDescent="0.25">
      <c r="A1860" t="s">
        <v>2066</v>
      </c>
      <c r="B1860" s="3">
        <v>125.89145660400391</v>
      </c>
      <c r="C1860" s="3">
        <v>11.789999961853029</v>
      </c>
      <c r="D1860" s="4">
        <v>1.587343594970481E-3</v>
      </c>
      <c r="E1860" s="4">
        <v>-4.765752400112433E-2</v>
      </c>
      <c r="F1860" s="2">
        <v>1</v>
      </c>
      <c r="G1860" s="4">
        <v>0.22949649481048651</v>
      </c>
      <c r="H1860" s="4">
        <v>0</v>
      </c>
      <c r="I1860" s="4">
        <v>0.48562024755288102</v>
      </c>
    </row>
    <row r="1861" spans="1:9" x14ac:dyDescent="0.25">
      <c r="A1861" t="s">
        <v>2067</v>
      </c>
      <c r="B1861" s="3">
        <v>125.6919403076172</v>
      </c>
      <c r="C1861" s="3">
        <v>12.38000011444092</v>
      </c>
      <c r="D1861" s="4">
        <v>-6.0450143372692278E-4</v>
      </c>
      <c r="E1861" s="4">
        <v>8.0842594780539123E-4</v>
      </c>
      <c r="F1861" s="2">
        <v>1</v>
      </c>
      <c r="G1861" s="4">
        <v>0.21571223796671579</v>
      </c>
      <c r="H1861" s="4">
        <v>-1.2832914531358821E-3</v>
      </c>
      <c r="I1861" s="4">
        <v>0.48326579509340067</v>
      </c>
    </row>
    <row r="1862" spans="1:9" x14ac:dyDescent="0.25">
      <c r="A1862" t="s">
        <v>2068</v>
      </c>
      <c r="B1862" s="3">
        <v>125.76796722412109</v>
      </c>
      <c r="C1862" s="3">
        <v>12.36999988555908</v>
      </c>
      <c r="D1862" s="4">
        <v>-6.7920059714365877E-4</v>
      </c>
      <c r="E1862" s="4">
        <v>7.1923737127359333E-2</v>
      </c>
      <c r="F1862" s="2">
        <v>1</v>
      </c>
      <c r="G1862" s="4">
        <v>0.21181813604033439</v>
      </c>
      <c r="H1862" s="4">
        <v>-6.7920059714365877E-4</v>
      </c>
      <c r="I1862" s="4">
        <v>0.48416297373891037</v>
      </c>
    </row>
    <row r="1863" spans="1:9" x14ac:dyDescent="0.25">
      <c r="A1863" t="s">
        <v>2069</v>
      </c>
      <c r="B1863" s="3">
        <v>125.8534469604492</v>
      </c>
      <c r="C1863" s="3">
        <v>11.539999961853029</v>
      </c>
      <c r="D1863" s="4">
        <v>1.663603641043343E-3</v>
      </c>
      <c r="E1863" s="4">
        <v>1.0507870819386639E-2</v>
      </c>
      <c r="F1863" s="2">
        <v>1</v>
      </c>
      <c r="G1863" s="4">
        <v>0.22552353751317389</v>
      </c>
      <c r="H1863" s="4">
        <v>0</v>
      </c>
      <c r="I1863" s="4">
        <v>0.48517170324661629</v>
      </c>
    </row>
    <row r="1864" spans="1:9" x14ac:dyDescent="0.25">
      <c r="A1864" t="s">
        <v>2070</v>
      </c>
      <c r="B1864" s="3">
        <v>125.64442443847661</v>
      </c>
      <c r="C1864" s="3">
        <v>11.420000076293951</v>
      </c>
      <c r="D1864" s="4">
        <v>4.633640890482349E-3</v>
      </c>
      <c r="E1864" s="4">
        <v>-9.5403000194953513E-3</v>
      </c>
      <c r="F1864" s="2">
        <v>1</v>
      </c>
      <c r="G1864" s="4">
        <v>0.22169783151803671</v>
      </c>
      <c r="H1864" s="4">
        <v>0</v>
      </c>
      <c r="I1864" s="4">
        <v>0.48270506969407961</v>
      </c>
    </row>
    <row r="1865" spans="1:9" x14ac:dyDescent="0.25">
      <c r="A1865" t="s">
        <v>2071</v>
      </c>
      <c r="B1865" s="3">
        <v>125.06491851806641</v>
      </c>
      <c r="C1865" s="3">
        <v>11.52999973297119</v>
      </c>
      <c r="D1865" s="4">
        <v>6.1143856141403496E-3</v>
      </c>
      <c r="E1865" s="4">
        <v>-7.7600021362304705E-2</v>
      </c>
      <c r="F1865" s="2">
        <v>1</v>
      </c>
      <c r="G1865" s="4">
        <v>0.22198513491401761</v>
      </c>
      <c r="H1865" s="4">
        <v>-1.409630529989991E-3</v>
      </c>
      <c r="I1865" s="4">
        <v>0.47586643463367068</v>
      </c>
    </row>
    <row r="1866" spans="1:9" x14ac:dyDescent="0.25">
      <c r="A1866" t="s">
        <v>2072</v>
      </c>
      <c r="B1866" s="3">
        <v>124.30487060546881</v>
      </c>
      <c r="C1866" s="3">
        <v>12.5</v>
      </c>
      <c r="D1866" s="4">
        <v>1.6074517696846871E-3</v>
      </c>
      <c r="E1866" s="4">
        <v>-3.5493829999459159E-2</v>
      </c>
      <c r="F1866" s="2">
        <v>1</v>
      </c>
      <c r="G1866" s="4">
        <v>0.23406279092190729</v>
      </c>
      <c r="H1866" s="4">
        <v>-7.4782909892870952E-3</v>
      </c>
      <c r="I1866" s="4">
        <v>0.4668972591349938</v>
      </c>
    </row>
    <row r="1867" spans="1:9" x14ac:dyDescent="0.25">
      <c r="A1867" t="s">
        <v>2073</v>
      </c>
      <c r="B1867" s="3">
        <v>124.1053771972656</v>
      </c>
      <c r="C1867" s="3">
        <v>12.960000038146971</v>
      </c>
      <c r="D1867" s="4">
        <v>2.071383095604284E-3</v>
      </c>
      <c r="E1867" s="4">
        <v>-1.2195110427418389E-2</v>
      </c>
      <c r="F1867" s="2">
        <v>1</v>
      </c>
      <c r="G1867" s="4">
        <v>0.23035900175877511</v>
      </c>
      <c r="H1867" s="4">
        <v>-9.0711613046794426E-3</v>
      </c>
      <c r="I1867" s="4">
        <v>0.46454307677445322</v>
      </c>
    </row>
    <row r="1868" spans="1:9" x14ac:dyDescent="0.25">
      <c r="A1868" t="s">
        <v>2074</v>
      </c>
      <c r="B1868" s="3">
        <v>123.8488388061523</v>
      </c>
      <c r="C1868" s="3">
        <v>13.11999988555908</v>
      </c>
      <c r="D1868" s="4">
        <v>-2.525406142502518E-3</v>
      </c>
      <c r="E1868" s="4">
        <v>2.4199801388582461E-2</v>
      </c>
      <c r="F1868" s="2">
        <v>1</v>
      </c>
      <c r="G1868" s="4">
        <v>0.22815924572354621</v>
      </c>
      <c r="H1868" s="4">
        <v>-1.111951163185809E-2</v>
      </c>
      <c r="I1868" s="4">
        <v>0.46151571782259571</v>
      </c>
    </row>
    <row r="1869" spans="1:9" x14ac:dyDescent="0.25">
      <c r="A1869" t="s">
        <v>2075</v>
      </c>
      <c r="B1869" s="3">
        <v>124.1623992919922</v>
      </c>
      <c r="C1869" s="3">
        <v>12.810000419616699</v>
      </c>
      <c r="D1869" s="4">
        <v>6.7794326463579413E-3</v>
      </c>
      <c r="E1869" s="4">
        <v>2.7265448701461859E-2</v>
      </c>
      <c r="F1869" s="2">
        <v>1</v>
      </c>
      <c r="G1869" s="4">
        <v>0.22113344965738341</v>
      </c>
      <c r="H1869" s="4">
        <v>-8.6158640453386504E-3</v>
      </c>
      <c r="I1869" s="4">
        <v>0.46521598326683061</v>
      </c>
    </row>
    <row r="1870" spans="1:9" x14ac:dyDescent="0.25">
      <c r="A1870" t="s">
        <v>2076</v>
      </c>
      <c r="B1870" s="3">
        <v>123.32631683349609</v>
      </c>
      <c r="C1870" s="3">
        <v>12.47000026702881</v>
      </c>
      <c r="D1870" s="4">
        <v>-1.517350161572539E-2</v>
      </c>
      <c r="E1870" s="4">
        <v>9.9647275064898677E-2</v>
      </c>
      <c r="F1870" s="2">
        <v>1</v>
      </c>
      <c r="G1870" s="4">
        <v>0.21662397533850439</v>
      </c>
      <c r="H1870" s="4">
        <v>-1.529162812874474E-2</v>
      </c>
      <c r="I1870" s="4">
        <v>0.45534953908966402</v>
      </c>
    </row>
    <row r="1871" spans="1:9" x14ac:dyDescent="0.25">
      <c r="A1871" t="s">
        <v>2077</v>
      </c>
      <c r="B1871" s="3">
        <v>125.2264404296875</v>
      </c>
      <c r="C1871" s="3">
        <v>11.340000152587891</v>
      </c>
      <c r="D1871" s="4">
        <v>9.1141181996112763E-4</v>
      </c>
      <c r="E1871" s="4">
        <v>5.3191862621519981E-3</v>
      </c>
      <c r="F1871" s="2">
        <v>1</v>
      </c>
      <c r="G1871" s="4">
        <v>0.2402013194113348</v>
      </c>
      <c r="H1871" s="4">
        <v>-1.199465217610607E-4</v>
      </c>
      <c r="I1871" s="4">
        <v>0.47777252285284622</v>
      </c>
    </row>
    <row r="1872" spans="1:9" x14ac:dyDescent="0.25">
      <c r="A1872" t="s">
        <v>2078</v>
      </c>
      <c r="B1872" s="3">
        <v>125.11241149902339</v>
      </c>
      <c r="C1872" s="3">
        <v>11.27999973297119</v>
      </c>
      <c r="D1872" s="4">
        <v>-3.4905141650498628E-4</v>
      </c>
      <c r="E1872" s="4">
        <v>6.2443973760939464E-3</v>
      </c>
      <c r="F1872" s="2">
        <v>1</v>
      </c>
      <c r="G1872" s="4">
        <v>0.24101379886850149</v>
      </c>
      <c r="H1872" s="4">
        <v>-1.030419205478861E-3</v>
      </c>
      <c r="I1872" s="4">
        <v>0.4764268899340518</v>
      </c>
    </row>
    <row r="1873" spans="1:9" x14ac:dyDescent="0.25">
      <c r="A1873" t="s">
        <v>2079</v>
      </c>
      <c r="B1873" s="3">
        <v>125.1560974121094</v>
      </c>
      <c r="C1873" s="3">
        <v>11.210000038146971</v>
      </c>
      <c r="D1873" s="4">
        <v>-6.8160570441044843E-4</v>
      </c>
      <c r="E1873" s="4">
        <v>-3.6113505774813648E-2</v>
      </c>
      <c r="F1873" s="2">
        <v>1</v>
      </c>
      <c r="G1873" s="4">
        <v>0.2407549181422719</v>
      </c>
      <c r="H1873" s="4">
        <v>-6.8160570441044843E-4</v>
      </c>
      <c r="I1873" s="4">
        <v>0.47694241877742227</v>
      </c>
    </row>
    <row r="1874" spans="1:9" x14ac:dyDescent="0.25">
      <c r="A1874" t="s">
        <v>2080</v>
      </c>
      <c r="B1874" s="3">
        <v>125.2414627075195</v>
      </c>
      <c r="C1874" s="3">
        <v>11.63000011444092</v>
      </c>
      <c r="D1874" s="4">
        <v>6.1697865686578526E-3</v>
      </c>
      <c r="E1874" s="4">
        <v>-5.4471550073522113E-2</v>
      </c>
      <c r="F1874" s="2">
        <v>1</v>
      </c>
      <c r="G1874" s="4">
        <v>0.25266282389477968</v>
      </c>
      <c r="H1874" s="4">
        <v>0</v>
      </c>
      <c r="I1874" s="4">
        <v>0.47794979779042862</v>
      </c>
    </row>
    <row r="1875" spans="1:9" x14ac:dyDescent="0.25">
      <c r="A1875" t="s">
        <v>2081</v>
      </c>
      <c r="B1875" s="3">
        <v>124.47348785400391</v>
      </c>
      <c r="C1875" s="3">
        <v>12.30000019073486</v>
      </c>
      <c r="D1875" s="4">
        <v>-2.4315251172197789E-3</v>
      </c>
      <c r="E1875" s="4">
        <v>8.3700420910657325E-2</v>
      </c>
      <c r="F1875" s="2">
        <v>1</v>
      </c>
      <c r="G1875" s="4">
        <v>0.24451459702567299</v>
      </c>
      <c r="H1875" s="4">
        <v>-2.4315251172197789E-3</v>
      </c>
      <c r="I1875" s="4">
        <v>0.46888707802555157</v>
      </c>
    </row>
    <row r="1876" spans="1:9" x14ac:dyDescent="0.25">
      <c r="A1876" t="s">
        <v>2082</v>
      </c>
      <c r="B1876" s="3">
        <v>124.7768859863281</v>
      </c>
      <c r="C1876" s="3">
        <v>11.35000038146973</v>
      </c>
      <c r="D1876" s="4">
        <v>1.6745455419611139E-3</v>
      </c>
      <c r="E1876" s="4">
        <v>-2.6586575471627131E-2</v>
      </c>
      <c r="F1876" s="2">
        <v>1</v>
      </c>
      <c r="G1876" s="4">
        <v>0.249657189200539</v>
      </c>
      <c r="H1876" s="4">
        <v>0</v>
      </c>
      <c r="I1876" s="4">
        <v>0.47246741954045191</v>
      </c>
    </row>
    <row r="1877" spans="1:9" x14ac:dyDescent="0.25">
      <c r="A1877" t="s">
        <v>2083</v>
      </c>
      <c r="B1877" s="3">
        <v>124.5682907104492</v>
      </c>
      <c r="C1877" s="3">
        <v>11.659999847412109</v>
      </c>
      <c r="D1877" s="4">
        <v>4.2033764288638142E-3</v>
      </c>
      <c r="E1877" s="4">
        <v>-5.2032547430758802E-2</v>
      </c>
      <c r="F1877" s="2">
        <v>1</v>
      </c>
      <c r="G1877" s="4">
        <v>0.26938203494175439</v>
      </c>
      <c r="H1877" s="4">
        <v>-3.8050329289940338E-4</v>
      </c>
      <c r="I1877" s="4">
        <v>0.47000582783479411</v>
      </c>
    </row>
    <row r="1878" spans="1:9" x14ac:dyDescent="0.25">
      <c r="A1878" t="s">
        <v>2084</v>
      </c>
      <c r="B1878" s="3">
        <v>124.046875</v>
      </c>
      <c r="C1878" s="3">
        <v>12.30000019073486</v>
      </c>
      <c r="D1878" s="4">
        <v>7.6508117800599962E-4</v>
      </c>
      <c r="E1878" s="4">
        <v>3.7099540201916748E-2</v>
      </c>
      <c r="F1878" s="2">
        <v>1</v>
      </c>
      <c r="G1878" s="4">
        <v>0.26213903945892292</v>
      </c>
      <c r="H1878" s="4">
        <v>-4.5646926004813126E-3</v>
      </c>
      <c r="I1878" s="4">
        <v>0.46385270388395972</v>
      </c>
    </row>
    <row r="1879" spans="1:9" x14ac:dyDescent="0.25">
      <c r="A1879" t="s">
        <v>2085</v>
      </c>
      <c r="B1879" s="3">
        <v>123.95204162597661</v>
      </c>
      <c r="C1879" s="3">
        <v>11.85999965667725</v>
      </c>
      <c r="D1879" s="4">
        <v>1.7622327501276569E-3</v>
      </c>
      <c r="E1879" s="4">
        <v>3.5807847532044912E-2</v>
      </c>
      <c r="F1879" s="2">
        <v>1</v>
      </c>
      <c r="G1879" s="4">
        <v>0.26928705308833711</v>
      </c>
      <c r="H1879" s="4">
        <v>-5.3256991862801204E-3</v>
      </c>
      <c r="I1879" s="4">
        <v>0.46273359394279717</v>
      </c>
    </row>
    <row r="1880" spans="1:9" x14ac:dyDescent="0.25">
      <c r="A1880" t="s">
        <v>2086</v>
      </c>
      <c r="B1880" s="3">
        <v>123.73399353027339</v>
      </c>
      <c r="C1880" s="3">
        <v>11.44999980926514</v>
      </c>
      <c r="D1880" s="4">
        <v>-1.6827533752787891E-3</v>
      </c>
      <c r="E1880" s="4">
        <v>1.868327779566159E-2</v>
      </c>
      <c r="F1880" s="2">
        <v>1</v>
      </c>
      <c r="G1880" s="4">
        <v>0.25655797096957728</v>
      </c>
      <c r="H1880" s="4">
        <v>-7.0754633232171793E-3</v>
      </c>
      <c r="I1880" s="4">
        <v>0.4601604513749431</v>
      </c>
    </row>
    <row r="1881" spans="1:9" x14ac:dyDescent="0.25">
      <c r="A1881" t="s">
        <v>2087</v>
      </c>
      <c r="B1881" s="3">
        <v>123.9425582885742</v>
      </c>
      <c r="C1881" s="3">
        <v>11.239999771118161</v>
      </c>
      <c r="D1881" s="4">
        <v>-2.213747406402899E-3</v>
      </c>
      <c r="E1881" s="4">
        <v>2.5547420802612741E-2</v>
      </c>
      <c r="F1881" s="2">
        <v>1</v>
      </c>
      <c r="G1881" s="4">
        <v>0.25093357625001728</v>
      </c>
      <c r="H1881" s="4">
        <v>-5.4017998448600002E-3</v>
      </c>
      <c r="I1881" s="4">
        <v>0.46262168294868089</v>
      </c>
    </row>
    <row r="1882" spans="1:9" x14ac:dyDescent="0.25">
      <c r="A1882" t="s">
        <v>2088</v>
      </c>
      <c r="B1882" s="3">
        <v>124.21754455566411</v>
      </c>
      <c r="C1882" s="3">
        <v>10.960000038146971</v>
      </c>
      <c r="D1882" s="4">
        <v>1.835448579780907E-3</v>
      </c>
      <c r="E1882" s="4">
        <v>-7.1972934061700355E-2</v>
      </c>
      <c r="F1882" s="2">
        <v>1</v>
      </c>
      <c r="G1882" s="4">
        <v>0.2541835410538491</v>
      </c>
      <c r="H1882" s="4">
        <v>-3.1951256395547079E-3</v>
      </c>
      <c r="I1882" s="4">
        <v>0.4658667416461324</v>
      </c>
    </row>
    <row r="1883" spans="1:9" x14ac:dyDescent="0.25">
      <c r="A1883" t="s">
        <v>2089</v>
      </c>
      <c r="B1883" s="3">
        <v>123.98996734619141</v>
      </c>
      <c r="C1883" s="3">
        <v>11.810000419616699</v>
      </c>
      <c r="D1883" s="4">
        <v>-5.0213577753384087E-3</v>
      </c>
      <c r="E1883" s="4">
        <v>-5.8213679781260241E-2</v>
      </c>
      <c r="F1883" s="2">
        <v>1</v>
      </c>
      <c r="G1883" s="4">
        <v>0.24952046242276801</v>
      </c>
      <c r="H1883" s="4">
        <v>-5.0213577753384087E-3</v>
      </c>
      <c r="I1883" s="4">
        <v>0.46318114788628217</v>
      </c>
    </row>
    <row r="1884" spans="1:9" x14ac:dyDescent="0.25">
      <c r="A1884" t="s">
        <v>2090</v>
      </c>
      <c r="B1884" s="3">
        <v>124.61570739746089</v>
      </c>
      <c r="C1884" s="3">
        <v>12.539999961853029</v>
      </c>
      <c r="D1884" s="4">
        <v>1.0921154224052151E-2</v>
      </c>
      <c r="E1884" s="4">
        <v>-2.9411773389859008E-2</v>
      </c>
      <c r="F1884" s="2">
        <v>1</v>
      </c>
      <c r="G1884" s="4">
        <v>0.25630087541557162</v>
      </c>
      <c r="H1884" s="4">
        <v>0</v>
      </c>
      <c r="I1884" s="4">
        <v>0.47056538280537552</v>
      </c>
    </row>
    <row r="1885" spans="1:9" x14ac:dyDescent="0.25">
      <c r="A1885" t="s">
        <v>2091</v>
      </c>
      <c r="B1885" s="3">
        <v>123.2694625854492</v>
      </c>
      <c r="C1885" s="3">
        <v>12.920000076293951</v>
      </c>
      <c r="D1885" s="4">
        <v>-3.06653830960868E-3</v>
      </c>
      <c r="E1885" s="4">
        <v>6.8651771152243635E-2</v>
      </c>
      <c r="F1885" s="2">
        <v>1</v>
      </c>
      <c r="G1885" s="4">
        <v>0.28261760389272639</v>
      </c>
      <c r="H1885" s="4">
        <v>-3.6777256398543572E-3</v>
      </c>
      <c r="I1885" s="4">
        <v>0.4546786133228462</v>
      </c>
    </row>
    <row r="1886" spans="1:9" x14ac:dyDescent="0.25">
      <c r="A1886" t="s">
        <v>2092</v>
      </c>
      <c r="B1886" s="3">
        <v>123.6486358642578</v>
      </c>
      <c r="C1886" s="3">
        <v>12.090000152587891</v>
      </c>
      <c r="D1886" s="4">
        <v>1.2280227906400489E-3</v>
      </c>
      <c r="E1886" s="4">
        <v>5.4054042818229682E-2</v>
      </c>
      <c r="F1886" s="2">
        <v>1</v>
      </c>
      <c r="G1886" s="4">
        <v>0.27499435542936901</v>
      </c>
      <c r="H1886" s="4">
        <v>-6.1306732468324743E-4</v>
      </c>
      <c r="I1886" s="4">
        <v>0.45915316239491699</v>
      </c>
    </row>
    <row r="1887" spans="1:9" x14ac:dyDescent="0.25">
      <c r="A1887" t="s">
        <v>2093</v>
      </c>
      <c r="B1887" s="3">
        <v>123.4969787597656</v>
      </c>
      <c r="C1887" s="3">
        <v>11.47000026702881</v>
      </c>
      <c r="D1887" s="4">
        <v>1.9231953602161229E-3</v>
      </c>
      <c r="E1887" s="4">
        <v>-2.0495283547082081E-2</v>
      </c>
      <c r="F1887" s="2">
        <v>1</v>
      </c>
      <c r="G1887" s="4">
        <v>0.27183217499698481</v>
      </c>
      <c r="H1887" s="4">
        <v>-1.838831987734268E-3</v>
      </c>
      <c r="I1887" s="4">
        <v>0.45736348681885652</v>
      </c>
    </row>
    <row r="1888" spans="1:9" x14ac:dyDescent="0.25">
      <c r="A1888" t="s">
        <v>2094</v>
      </c>
      <c r="B1888" s="3">
        <v>123.2599258422852</v>
      </c>
      <c r="C1888" s="3">
        <v>11.710000038146971</v>
      </c>
      <c r="D1888" s="4">
        <v>-3.7548061222375528E-3</v>
      </c>
      <c r="E1888" s="4">
        <v>-2.5553435737702972E-3</v>
      </c>
      <c r="F1888" s="2">
        <v>1</v>
      </c>
      <c r="G1888" s="4">
        <v>0.28189264281771398</v>
      </c>
      <c r="H1888" s="4">
        <v>-3.7548061222375528E-3</v>
      </c>
      <c r="I1888" s="4">
        <v>0.45456607209787009</v>
      </c>
    </row>
    <row r="1889" spans="1:9" x14ac:dyDescent="0.25">
      <c r="A1889" t="s">
        <v>2095</v>
      </c>
      <c r="B1889" s="3">
        <v>123.7244873046875</v>
      </c>
      <c r="C1889" s="3">
        <v>11.739999771118161</v>
      </c>
      <c r="D1889" s="4">
        <v>3.831442441537547E-4</v>
      </c>
      <c r="E1889" s="4">
        <v>1.4693178978214981E-2</v>
      </c>
      <c r="F1889" s="2">
        <v>1</v>
      </c>
      <c r="G1889" s="4">
        <v>0.29901133998421031</v>
      </c>
      <c r="H1889" s="4">
        <v>0</v>
      </c>
      <c r="I1889" s="4">
        <v>0.46004827028188688</v>
      </c>
    </row>
    <row r="1890" spans="1:9" x14ac:dyDescent="0.25">
      <c r="A1890" t="s">
        <v>2096</v>
      </c>
      <c r="B1890" s="3">
        <v>123.67710113525391</v>
      </c>
      <c r="C1890" s="3">
        <v>11.569999694824221</v>
      </c>
      <c r="D1890" s="4">
        <v>4.9302978834515621E-3</v>
      </c>
      <c r="E1890" s="4">
        <v>6.9625696518416103E-3</v>
      </c>
      <c r="F1890" s="2">
        <v>1</v>
      </c>
      <c r="G1890" s="4">
        <v>0.27714008506333648</v>
      </c>
      <c r="H1890" s="4">
        <v>0</v>
      </c>
      <c r="I1890" s="4">
        <v>0.4594890754432257</v>
      </c>
    </row>
    <row r="1891" spans="1:9" x14ac:dyDescent="0.25">
      <c r="A1891" t="s">
        <v>2097</v>
      </c>
      <c r="B1891" s="3">
        <v>123.07032775878911</v>
      </c>
      <c r="C1891" s="3">
        <v>11.489999771118161</v>
      </c>
      <c r="D1891" s="4">
        <v>4.3325378279108762E-3</v>
      </c>
      <c r="E1891" s="4">
        <v>-2.2959222152102329E-2</v>
      </c>
      <c r="F1891" s="2">
        <v>1</v>
      </c>
      <c r="G1891" s="4">
        <v>0.29150724392849869</v>
      </c>
      <c r="H1891" s="4">
        <v>0</v>
      </c>
      <c r="I1891" s="4">
        <v>0.45232866251236481</v>
      </c>
    </row>
    <row r="1892" spans="1:9" x14ac:dyDescent="0.25">
      <c r="A1892" t="s">
        <v>2098</v>
      </c>
      <c r="B1892" s="3">
        <v>122.539421081543</v>
      </c>
      <c r="C1892" s="3">
        <v>11.760000228881839</v>
      </c>
      <c r="D1892" s="4">
        <v>-3.0934013640970809E-4</v>
      </c>
      <c r="E1892" s="4">
        <v>-1.7543862444632911E-2</v>
      </c>
      <c r="F1892" s="2">
        <v>1</v>
      </c>
      <c r="G1892" s="4">
        <v>0.28974332228159372</v>
      </c>
      <c r="H1892" s="4">
        <v>-3.0934013640970809E-4</v>
      </c>
      <c r="I1892" s="4">
        <v>0.44606353753443417</v>
      </c>
    </row>
    <row r="1893" spans="1:9" x14ac:dyDescent="0.25">
      <c r="A1893" t="s">
        <v>2099</v>
      </c>
      <c r="B1893" s="3">
        <v>122.5773391723633</v>
      </c>
      <c r="C1893" s="3">
        <v>11.97000026702881</v>
      </c>
      <c r="D1893" s="4">
        <v>5.9131560882874634E-3</v>
      </c>
      <c r="E1893" s="4">
        <v>0.11452518827964429</v>
      </c>
      <c r="F1893" s="2">
        <v>1</v>
      </c>
      <c r="G1893" s="4">
        <v>0.27541606626068749</v>
      </c>
      <c r="H1893" s="4">
        <v>0</v>
      </c>
      <c r="I1893" s="4">
        <v>0.44651100144493938</v>
      </c>
    </row>
    <row r="1894" spans="1:9" x14ac:dyDescent="0.25">
      <c r="A1894" t="s">
        <v>2100</v>
      </c>
      <c r="B1894" s="3">
        <v>121.8567810058594</v>
      </c>
      <c r="C1894" s="3">
        <v>10.739999771118161</v>
      </c>
      <c r="D1894" s="4">
        <v>3.3565177700198841E-3</v>
      </c>
      <c r="E1894" s="4">
        <v>-2.981029203283048E-2</v>
      </c>
      <c r="F1894" s="2">
        <v>1</v>
      </c>
      <c r="G1894" s="4">
        <v>0.29663403895598139</v>
      </c>
      <c r="H1894" s="4">
        <v>0</v>
      </c>
      <c r="I1894" s="4">
        <v>0.43800783665064352</v>
      </c>
    </row>
    <row r="1895" spans="1:9" x14ac:dyDescent="0.25">
      <c r="A1895" t="s">
        <v>2101</v>
      </c>
      <c r="B1895" s="3">
        <v>121.4491348266602</v>
      </c>
      <c r="C1895" s="3">
        <v>11.069999694824221</v>
      </c>
      <c r="D1895" s="4">
        <v>5.652561806080536E-3</v>
      </c>
      <c r="E1895" s="4">
        <v>2.0276433697663299E-2</v>
      </c>
      <c r="F1895" s="2">
        <v>1</v>
      </c>
      <c r="G1895" s="4">
        <v>0.32143314894709252</v>
      </c>
      <c r="H1895" s="4">
        <v>0</v>
      </c>
      <c r="I1895" s="4">
        <v>0.43319728449728417</v>
      </c>
    </row>
    <row r="1896" spans="1:9" x14ac:dyDescent="0.25">
      <c r="A1896" t="s">
        <v>2102</v>
      </c>
      <c r="B1896" s="3">
        <v>120.76649475097661</v>
      </c>
      <c r="C1896" s="3">
        <v>10.85000038146973</v>
      </c>
      <c r="D1896" s="4">
        <v>3.3079339898915978E-3</v>
      </c>
      <c r="E1896" s="4">
        <v>-2.7573283690846E-3</v>
      </c>
      <c r="F1896" s="2">
        <v>1</v>
      </c>
      <c r="G1896" s="4">
        <v>0.33401164169980052</v>
      </c>
      <c r="H1896" s="4">
        <v>0</v>
      </c>
      <c r="I1896" s="4">
        <v>0.42514158361349352</v>
      </c>
    </row>
    <row r="1897" spans="1:9" x14ac:dyDescent="0.25">
      <c r="A1897" t="s">
        <v>2103</v>
      </c>
      <c r="B1897" s="3">
        <v>120.3683242797852</v>
      </c>
      <c r="C1897" s="3">
        <v>10.88000011444092</v>
      </c>
      <c r="D1897" s="4">
        <v>3.636635442675562E-3</v>
      </c>
      <c r="E1897" s="4">
        <v>-4.9781633565005423E-2</v>
      </c>
      <c r="F1897" s="2">
        <v>1</v>
      </c>
      <c r="G1897" s="4">
        <v>0.3276883769304999</v>
      </c>
      <c r="H1897" s="4">
        <v>0</v>
      </c>
      <c r="I1897" s="4">
        <v>0.42044285242127039</v>
      </c>
    </row>
    <row r="1898" spans="1:9" x14ac:dyDescent="0.25">
      <c r="A1898" t="s">
        <v>2104</v>
      </c>
      <c r="B1898" s="3">
        <v>119.9321746826172</v>
      </c>
      <c r="C1898" s="3">
        <v>11.44999980926514</v>
      </c>
      <c r="D1898" s="4">
        <v>1.6625186006653529E-3</v>
      </c>
      <c r="E1898" s="4">
        <v>1.417182001352724E-2</v>
      </c>
      <c r="F1898" s="2">
        <v>1</v>
      </c>
      <c r="G1898" s="4">
        <v>0.32795918065642948</v>
      </c>
      <c r="H1898" s="4">
        <v>0</v>
      </c>
      <c r="I1898" s="4">
        <v>0.41529593705470252</v>
      </c>
    </row>
    <row r="1899" spans="1:9" x14ac:dyDescent="0.25">
      <c r="A1899" t="s">
        <v>2105</v>
      </c>
      <c r="B1899" s="3">
        <v>119.7331161499023</v>
      </c>
      <c r="C1899" s="3">
        <v>11.289999961853029</v>
      </c>
      <c r="D1899" s="4">
        <v>3.6558706830316372E-3</v>
      </c>
      <c r="E1899" s="4">
        <v>-7.0360531672178928E-3</v>
      </c>
      <c r="F1899" s="2">
        <v>1</v>
      </c>
      <c r="G1899" s="4">
        <v>0.32163861822012829</v>
      </c>
      <c r="H1899" s="4">
        <v>0</v>
      </c>
      <c r="I1899" s="4">
        <v>0.4129468865740209</v>
      </c>
    </row>
    <row r="1900" spans="1:9" x14ac:dyDescent="0.25">
      <c r="A1900" t="s">
        <v>2106</v>
      </c>
      <c r="B1900" s="3">
        <v>119.29698181152339</v>
      </c>
      <c r="C1900" s="3">
        <v>11.36999988555908</v>
      </c>
      <c r="D1900" s="4">
        <v>1.19369815988124E-3</v>
      </c>
      <c r="E1900" s="4">
        <v>3.6463045468877908E-2</v>
      </c>
      <c r="F1900" s="2">
        <v>1</v>
      </c>
      <c r="G1900" s="4">
        <v>0.29669320508119168</v>
      </c>
      <c r="H1900" s="4">
        <v>0</v>
      </c>
      <c r="I1900" s="4">
        <v>0.40780015127341313</v>
      </c>
    </row>
    <row r="1901" spans="1:9" x14ac:dyDescent="0.25">
      <c r="A1901" t="s">
        <v>2107</v>
      </c>
      <c r="B1901" s="3">
        <v>119.1547470092773</v>
      </c>
      <c r="C1901" s="3">
        <v>10.97000026702881</v>
      </c>
      <c r="D1901" s="4">
        <v>2.8726430132957059E-3</v>
      </c>
      <c r="E1901" s="4">
        <v>-8.0469406000809651E-2</v>
      </c>
      <c r="F1901" s="2">
        <v>1</v>
      </c>
      <c r="G1901" s="4">
        <v>0.25017138189682048</v>
      </c>
      <c r="H1901" s="4">
        <v>-9.5414970363216778E-4</v>
      </c>
      <c r="I1901" s="4">
        <v>0.40612166642762898</v>
      </c>
    </row>
    <row r="1902" spans="1:9" x14ac:dyDescent="0.25">
      <c r="A1902" t="s">
        <v>2108</v>
      </c>
      <c r="B1902" s="3">
        <v>118.8134384155273</v>
      </c>
      <c r="C1902" s="3">
        <v>11.930000305175779</v>
      </c>
      <c r="D1902" s="4">
        <v>-8.7689679133917675E-4</v>
      </c>
      <c r="E1902" s="4">
        <v>1.016087055845993E-2</v>
      </c>
      <c r="F1902" s="2">
        <v>1</v>
      </c>
      <c r="G1902" s="4">
        <v>0.24646724832040709</v>
      </c>
      <c r="H1902" s="4">
        <v>-3.8158311961024038E-3</v>
      </c>
      <c r="I1902" s="4">
        <v>0.40209395103520368</v>
      </c>
    </row>
    <row r="1903" spans="1:9" x14ac:dyDescent="0.25">
      <c r="A1903" t="s">
        <v>2109</v>
      </c>
      <c r="B1903" s="3">
        <v>118.9177169799805</v>
      </c>
      <c r="C1903" s="3">
        <v>11.810000419616699</v>
      </c>
      <c r="D1903" s="4">
        <v>6.903525387119247E-3</v>
      </c>
      <c r="E1903" s="4">
        <v>-1.501245662531636E-2</v>
      </c>
      <c r="F1903" s="2">
        <v>1</v>
      </c>
      <c r="G1903" s="4">
        <v>0.2415770406610791</v>
      </c>
      <c r="H1903" s="4">
        <v>-2.941513808783824E-3</v>
      </c>
      <c r="I1903" s="4">
        <v>0.40332452180558248</v>
      </c>
    </row>
    <row r="1904" spans="1:9" x14ac:dyDescent="0.25">
      <c r="A1904" t="s">
        <v>2110</v>
      </c>
      <c r="B1904" s="3">
        <v>118.10239410400391</v>
      </c>
      <c r="C1904" s="3">
        <v>11.989999771118161</v>
      </c>
      <c r="D1904" s="4">
        <v>-2.002903232960596E-3</v>
      </c>
      <c r="E1904" s="4">
        <v>9.2592302708427443E-3</v>
      </c>
      <c r="F1904" s="2">
        <v>1</v>
      </c>
      <c r="G1904" s="4">
        <v>0.20637425701988121</v>
      </c>
      <c r="H1904" s="4">
        <v>-9.7775397023444066E-3</v>
      </c>
      <c r="I1904" s="4">
        <v>0.393703057366944</v>
      </c>
    </row>
    <row r="1905" spans="1:9" x14ac:dyDescent="0.25">
      <c r="A1905" t="s">
        <v>2111</v>
      </c>
      <c r="B1905" s="3">
        <v>118.33941650390619</v>
      </c>
      <c r="C1905" s="3">
        <v>11.88000011444092</v>
      </c>
      <c r="D1905" s="4">
        <v>-7.7902395653949297E-3</v>
      </c>
      <c r="E1905" s="4">
        <v>0.12287336484965559</v>
      </c>
      <c r="F1905" s="2">
        <v>1</v>
      </c>
      <c r="G1905" s="4">
        <v>0.21204579882816429</v>
      </c>
      <c r="H1905" s="4">
        <v>-7.7902395653949297E-3</v>
      </c>
      <c r="I1905" s="4">
        <v>0.39650011195601048</v>
      </c>
    </row>
    <row r="1906" spans="1:9" x14ac:dyDescent="0.25">
      <c r="A1906" t="s">
        <v>2112</v>
      </c>
      <c r="B1906" s="3">
        <v>119.2685470581055</v>
      </c>
      <c r="C1906" s="3">
        <v>10.579999923706049</v>
      </c>
      <c r="D1906" s="4">
        <v>1.911562698339919E-3</v>
      </c>
      <c r="E1906" s="4">
        <v>-4.7036867541456751E-3</v>
      </c>
      <c r="F1906" s="2">
        <v>1</v>
      </c>
      <c r="G1906" s="4">
        <v>0.247070899266951</v>
      </c>
      <c r="H1906" s="4">
        <v>0</v>
      </c>
      <c r="I1906" s="4">
        <v>0.4074645983570242</v>
      </c>
    </row>
    <row r="1907" spans="1:9" x14ac:dyDescent="0.25">
      <c r="A1907" t="s">
        <v>2113</v>
      </c>
      <c r="B1907" s="3">
        <v>119.04099273681641</v>
      </c>
      <c r="C1907" s="3">
        <v>10.63000011444092</v>
      </c>
      <c r="D1907" s="4">
        <v>1.0366475237384429E-3</v>
      </c>
      <c r="E1907" s="4">
        <v>-1.665127642818021E-2</v>
      </c>
      <c r="F1907" s="2">
        <v>1</v>
      </c>
      <c r="G1907" s="4">
        <v>0.26226469571523298</v>
      </c>
      <c r="H1907" s="4">
        <v>0</v>
      </c>
      <c r="I1907" s="4">
        <v>0.40477927469611391</v>
      </c>
    </row>
    <row r="1908" spans="1:9" x14ac:dyDescent="0.25">
      <c r="A1908" t="s">
        <v>2114</v>
      </c>
      <c r="B1908" s="3">
        <v>118.9177169799805</v>
      </c>
      <c r="C1908" s="3">
        <v>10.810000419616699</v>
      </c>
      <c r="D1908" s="4">
        <v>1.006554338971366E-2</v>
      </c>
      <c r="E1908" s="4">
        <v>-2.3486836709587511E-2</v>
      </c>
      <c r="F1908" s="2">
        <v>1</v>
      </c>
      <c r="G1908" s="4">
        <v>0.2295404135295345</v>
      </c>
      <c r="H1908" s="4">
        <v>0</v>
      </c>
      <c r="I1908" s="4">
        <v>0.40332452180558248</v>
      </c>
    </row>
    <row r="1909" spans="1:9" x14ac:dyDescent="0.25">
      <c r="A1909" t="s">
        <v>2115</v>
      </c>
      <c r="B1909" s="3">
        <v>117.7326736450195</v>
      </c>
      <c r="C1909" s="3">
        <v>11.069999694824221</v>
      </c>
      <c r="D1909" s="4">
        <v>6.7291171219059356E-3</v>
      </c>
      <c r="E1909" s="4">
        <v>-5.9473299550954713E-2</v>
      </c>
      <c r="F1909" s="2">
        <v>1</v>
      </c>
      <c r="G1909" s="4">
        <v>0.22824240302716059</v>
      </c>
      <c r="H1909" s="4">
        <v>0</v>
      </c>
      <c r="I1909" s="4">
        <v>0.38934005915706987</v>
      </c>
    </row>
    <row r="1910" spans="1:9" x14ac:dyDescent="0.25">
      <c r="A1910" t="s">
        <v>2116</v>
      </c>
      <c r="B1910" s="3">
        <v>116.9457321166992</v>
      </c>
      <c r="C1910" s="3">
        <v>11.77000045776367</v>
      </c>
      <c r="D1910" s="4">
        <v>8.1118383806311201E-4</v>
      </c>
      <c r="E1910" s="4">
        <v>1.993071894895504E-2</v>
      </c>
      <c r="F1910" s="2">
        <v>1</v>
      </c>
      <c r="G1910" s="4">
        <v>0.20192691761400389</v>
      </c>
      <c r="H1910" s="4">
        <v>0</v>
      </c>
      <c r="I1910" s="4">
        <v>0.38005351740396032</v>
      </c>
    </row>
    <row r="1911" spans="1:9" x14ac:dyDescent="0.25">
      <c r="A1911" t="s">
        <v>2117</v>
      </c>
      <c r="B1911" s="3">
        <v>116.850944519043</v>
      </c>
      <c r="C1911" s="3">
        <v>11.539999961853029</v>
      </c>
      <c r="D1911" s="4">
        <v>2.195476018553411E-3</v>
      </c>
      <c r="E1911" s="4">
        <v>-9.7026588186780782E-2</v>
      </c>
      <c r="F1911" s="2">
        <v>1</v>
      </c>
      <c r="G1911" s="4">
        <v>0.23572489604657901</v>
      </c>
      <c r="H1911" s="4">
        <v>0</v>
      </c>
      <c r="I1911" s="4">
        <v>0.37893494766067759</v>
      </c>
    </row>
    <row r="1912" spans="1:9" x14ac:dyDescent="0.25">
      <c r="A1912" t="s">
        <v>2118</v>
      </c>
      <c r="B1912" s="3">
        <v>116.5949630737305</v>
      </c>
      <c r="C1912" s="3">
        <v>12.77999973297119</v>
      </c>
      <c r="D1912" s="4">
        <v>-4.8751490291987221E-4</v>
      </c>
      <c r="E1912" s="4">
        <v>2.4038477703429931E-2</v>
      </c>
      <c r="F1912" s="2">
        <v>1</v>
      </c>
      <c r="G1912" s="4">
        <v>0.23424199399771919</v>
      </c>
      <c r="H1912" s="4">
        <v>-1.461381048868615E-3</v>
      </c>
      <c r="I1912" s="4">
        <v>0.37591416111635861</v>
      </c>
    </row>
    <row r="1913" spans="1:9" x14ac:dyDescent="0.25">
      <c r="A1913" t="s">
        <v>2119</v>
      </c>
      <c r="B1913" s="3">
        <v>116.65183258056641</v>
      </c>
      <c r="C1913" s="3">
        <v>12.47999954223633</v>
      </c>
      <c r="D1913" s="4">
        <v>2.0360158603058838E-3</v>
      </c>
      <c r="E1913" s="4">
        <v>5.1390030544091747E-2</v>
      </c>
      <c r="F1913" s="2">
        <v>1</v>
      </c>
      <c r="G1913" s="4">
        <v>0.23105547354220771</v>
      </c>
      <c r="H1913" s="4">
        <v>-9.7434115178074432E-4</v>
      </c>
      <c r="I1913" s="4">
        <v>0.37658526694913608</v>
      </c>
    </row>
    <row r="1914" spans="1:9" x14ac:dyDescent="0.25">
      <c r="A1914" t="s">
        <v>2120</v>
      </c>
      <c r="B1914" s="3">
        <v>116.41481018066411</v>
      </c>
      <c r="C1914" s="3">
        <v>11.86999988555908</v>
      </c>
      <c r="D1914" s="4">
        <v>-3.004240331124453E-3</v>
      </c>
      <c r="E1914" s="4">
        <v>5.6990237703545388E-2</v>
      </c>
      <c r="F1914" s="2">
        <v>1</v>
      </c>
      <c r="G1914" s="4">
        <v>0.23123496432105101</v>
      </c>
      <c r="H1914" s="4">
        <v>-3.004240331124453E-3</v>
      </c>
      <c r="I1914" s="4">
        <v>0.37378821236006948</v>
      </c>
    </row>
    <row r="1915" spans="1:9" x14ac:dyDescent="0.25">
      <c r="A1915" t="s">
        <v>2121</v>
      </c>
      <c r="B1915" s="3">
        <v>116.76560211181641</v>
      </c>
      <c r="C1915" s="3">
        <v>11.22999954223633</v>
      </c>
      <c r="D1915" s="4">
        <v>3.421863248859625E-3</v>
      </c>
      <c r="E1915" s="4">
        <v>-2.6863121372742271E-2</v>
      </c>
      <c r="F1915" s="2">
        <v>1</v>
      </c>
      <c r="G1915" s="4">
        <v>0.1966160241782926</v>
      </c>
      <c r="H1915" s="4">
        <v>0</v>
      </c>
      <c r="I1915" s="4">
        <v>0.37792783874661118</v>
      </c>
    </row>
    <row r="1916" spans="1:9" x14ac:dyDescent="0.25">
      <c r="A1916" t="s">
        <v>2122</v>
      </c>
      <c r="B1916" s="3">
        <v>116.36740875244141</v>
      </c>
      <c r="C1916" s="3">
        <v>11.539999961853029</v>
      </c>
      <c r="D1916" s="4">
        <v>-1.5455496255298851E-3</v>
      </c>
      <c r="E1916" s="4">
        <v>2.4866760859648451E-2</v>
      </c>
      <c r="F1916" s="2">
        <v>1</v>
      </c>
      <c r="G1916" s="4">
        <v>0.21793108107180109</v>
      </c>
      <c r="H1916" s="4">
        <v>-1.5455496255298851E-3</v>
      </c>
      <c r="I1916" s="4">
        <v>0.37322883745544821</v>
      </c>
    </row>
    <row r="1917" spans="1:9" x14ac:dyDescent="0.25">
      <c r="A1917" t="s">
        <v>2123</v>
      </c>
      <c r="B1917" s="3">
        <v>116.5475387573242</v>
      </c>
      <c r="C1917" s="3">
        <v>11.260000228881839</v>
      </c>
      <c r="D1917" s="4">
        <v>2.691677139733395E-3</v>
      </c>
      <c r="E1917" s="4">
        <v>-2.00173669989504E-2</v>
      </c>
      <c r="F1917" s="2">
        <v>1</v>
      </c>
      <c r="G1917" s="4">
        <v>0.17774597090043359</v>
      </c>
      <c r="H1917" s="4">
        <v>0</v>
      </c>
      <c r="I1917" s="4">
        <v>0.37535451611279741</v>
      </c>
    </row>
    <row r="1918" spans="1:9" x14ac:dyDescent="0.25">
      <c r="A1918" t="s">
        <v>2124</v>
      </c>
      <c r="B1918" s="3">
        <v>116.2346725463867</v>
      </c>
      <c r="C1918" s="3">
        <v>11.489999771118161</v>
      </c>
      <c r="D1918" s="4">
        <v>2.2070761158723422E-3</v>
      </c>
      <c r="E1918" s="4">
        <v>-6.0554192004826923E-3</v>
      </c>
      <c r="F1918" s="2">
        <v>1</v>
      </c>
      <c r="G1918" s="4">
        <v>0.18820657220460729</v>
      </c>
      <c r="H1918" s="4">
        <v>0</v>
      </c>
      <c r="I1918" s="4">
        <v>0.37166244366974072</v>
      </c>
    </row>
    <row r="1919" spans="1:9" x14ac:dyDescent="0.25">
      <c r="A1919" t="s">
        <v>2125</v>
      </c>
      <c r="B1919" s="3">
        <v>115.97869873046881</v>
      </c>
      <c r="C1919" s="3">
        <v>11.560000419616699</v>
      </c>
      <c r="D1919" s="4">
        <v>3.2807874945963711E-3</v>
      </c>
      <c r="E1919" s="4">
        <v>2.1201478026736661E-2</v>
      </c>
      <c r="F1919" s="2">
        <v>1</v>
      </c>
      <c r="G1919" s="4">
        <v>0.18923737965292231</v>
      </c>
      <c r="H1919" s="4">
        <v>0</v>
      </c>
      <c r="I1919" s="4">
        <v>0.36864174715840159</v>
      </c>
    </row>
    <row r="1920" spans="1:9" x14ac:dyDescent="0.25">
      <c r="A1920" t="s">
        <v>2126</v>
      </c>
      <c r="B1920" s="3">
        <v>115.5994415283203</v>
      </c>
      <c r="C1920" s="3">
        <v>11.319999694824221</v>
      </c>
      <c r="D1920" s="4">
        <v>8.7696989000360936E-3</v>
      </c>
      <c r="E1920" s="4">
        <v>-2.9991463511701792E-2</v>
      </c>
      <c r="F1920" s="2">
        <v>1</v>
      </c>
      <c r="G1920" s="4">
        <v>0.1756281005829938</v>
      </c>
      <c r="H1920" s="4">
        <v>0</v>
      </c>
      <c r="I1920" s="4">
        <v>0.36416620772355118</v>
      </c>
    </row>
    <row r="1921" spans="1:9" x14ac:dyDescent="0.25">
      <c r="A1921" t="s">
        <v>2127</v>
      </c>
      <c r="B1921" s="3">
        <v>114.594482421875</v>
      </c>
      <c r="C1921" s="3">
        <v>11.670000076293951</v>
      </c>
      <c r="D1921" s="4">
        <v>5.6575454572418424E-3</v>
      </c>
      <c r="E1921" s="4">
        <v>-1.518989868196585E-2</v>
      </c>
      <c r="F1921" s="2">
        <v>1</v>
      </c>
      <c r="G1921" s="4">
        <v>0.12891472459788769</v>
      </c>
      <c r="H1921" s="4">
        <v>0</v>
      </c>
      <c r="I1921" s="4">
        <v>0.35230688353450762</v>
      </c>
    </row>
    <row r="1922" spans="1:9" x14ac:dyDescent="0.25">
      <c r="A1922" t="s">
        <v>2128</v>
      </c>
      <c r="B1922" s="3">
        <v>113.94980621337891</v>
      </c>
      <c r="C1922" s="3">
        <v>11.85000038146973</v>
      </c>
      <c r="D1922" s="4">
        <v>5.4378196051916286E-3</v>
      </c>
      <c r="E1922" s="4">
        <v>-7.7821009362929239E-2</v>
      </c>
      <c r="F1922" s="2">
        <v>1</v>
      </c>
      <c r="G1922" s="4">
        <v>0.1117807319801964</v>
      </c>
      <c r="H1922" s="4">
        <v>-5.2142958572567446E-3</v>
      </c>
      <c r="I1922" s="4">
        <v>0.34469918675910183</v>
      </c>
    </row>
    <row r="1923" spans="1:9" x14ac:dyDescent="0.25">
      <c r="A1923" t="s">
        <v>2129</v>
      </c>
      <c r="B1923" s="3">
        <v>113.33351898193359</v>
      </c>
      <c r="C1923" s="3">
        <v>12.85000038146973</v>
      </c>
      <c r="D1923" s="4">
        <v>8.9464666177323515E-3</v>
      </c>
      <c r="E1923" s="4">
        <v>-8.4757805100894146E-2</v>
      </c>
      <c r="F1923" s="2">
        <v>1</v>
      </c>
      <c r="G1923" s="4">
        <v>0.1038489678704277</v>
      </c>
      <c r="H1923" s="4">
        <v>-1.059450445839716E-2</v>
      </c>
      <c r="I1923" s="4">
        <v>0.33742650270220481</v>
      </c>
    </row>
    <row r="1924" spans="1:9" x14ac:dyDescent="0.25">
      <c r="A1924" t="s">
        <v>2130</v>
      </c>
      <c r="B1924" s="3">
        <v>112.3285751342773</v>
      </c>
      <c r="C1924" s="3">
        <v>14.039999961853029</v>
      </c>
      <c r="D1924" s="4">
        <v>-1.027501915503792E-2</v>
      </c>
      <c r="E1924" s="4">
        <v>5.0112197608738418E-2</v>
      </c>
      <c r="F1924" s="2">
        <v>2</v>
      </c>
      <c r="G1924" s="4">
        <v>7.0978947373015133E-2</v>
      </c>
      <c r="H1924" s="4">
        <v>-1.9367698607078879E-2</v>
      </c>
      <c r="I1924" s="4">
        <v>0.32556735857912122</v>
      </c>
    </row>
    <row r="1925" spans="1:9" x14ac:dyDescent="0.25">
      <c r="A1925" t="s">
        <v>2131</v>
      </c>
      <c r="B1925" s="3">
        <v>113.49473571777339</v>
      </c>
      <c r="C1925" s="3">
        <v>13.36999988555908</v>
      </c>
      <c r="D1925" s="4">
        <v>-1.4181946309179681E-3</v>
      </c>
      <c r="E1925" s="4">
        <v>3.2432438801540009E-2</v>
      </c>
      <c r="F1925" s="2">
        <v>2</v>
      </c>
      <c r="G1925" s="4">
        <v>6.8627505209349904E-2</v>
      </c>
      <c r="H1925" s="4">
        <v>-9.1870768425772464E-3</v>
      </c>
      <c r="I1925" s="4">
        <v>0.33932898960218122</v>
      </c>
    </row>
    <row r="1926" spans="1:9" x14ac:dyDescent="0.25">
      <c r="A1926" t="s">
        <v>2132</v>
      </c>
      <c r="B1926" s="3">
        <v>113.6559219360352</v>
      </c>
      <c r="C1926" s="3">
        <v>12.94999980926514</v>
      </c>
      <c r="D1926" s="4">
        <v>-7.7799156462577956E-3</v>
      </c>
      <c r="E1926" s="4">
        <v>8.0066726978548219E-2</v>
      </c>
      <c r="F1926" s="2">
        <v>1</v>
      </c>
      <c r="G1926" s="4">
        <v>6.0501612097304092E-2</v>
      </c>
      <c r="H1926" s="4">
        <v>-7.7799156462577956E-3</v>
      </c>
      <c r="I1926" s="4">
        <v>0.34123111637023751</v>
      </c>
    </row>
    <row r="1927" spans="1:9" x14ac:dyDescent="0.25">
      <c r="A1927" t="s">
        <v>2133</v>
      </c>
      <c r="B1927" s="3">
        <v>114.5470886230469</v>
      </c>
      <c r="C1927" s="3">
        <v>11.989999771118161</v>
      </c>
      <c r="D1927" s="4">
        <v>5.1579068791707261E-3</v>
      </c>
      <c r="E1927" s="4">
        <v>4.807694151300268E-2</v>
      </c>
      <c r="F1927" s="2">
        <v>1</v>
      </c>
      <c r="G1927" s="4">
        <v>8.562838777208559E-2</v>
      </c>
      <c r="H1927" s="4">
        <v>0</v>
      </c>
      <c r="I1927" s="4">
        <v>0.3517475986628662</v>
      </c>
    </row>
    <row r="1928" spans="1:9" x14ac:dyDescent="0.25">
      <c r="A1928" t="s">
        <v>2134</v>
      </c>
      <c r="B1928" s="3">
        <v>113.9592971801758</v>
      </c>
      <c r="C1928" s="3">
        <v>11.439999580383301</v>
      </c>
      <c r="D1928" s="4">
        <v>6.6604448027529628E-4</v>
      </c>
      <c r="E1928" s="4">
        <v>8.7482720389697732E-4</v>
      </c>
      <c r="F1928" s="2">
        <v>1</v>
      </c>
      <c r="G1928" s="4">
        <v>7.9482127470166475E-2</v>
      </c>
      <c r="H1928" s="4">
        <v>-2.903333603464731E-3</v>
      </c>
      <c r="I1928" s="4">
        <v>0.3448111877861979</v>
      </c>
    </row>
    <row r="1929" spans="1:9" x14ac:dyDescent="0.25">
      <c r="A1929" t="s">
        <v>2135</v>
      </c>
      <c r="B1929" s="3">
        <v>113.88344573974609</v>
      </c>
      <c r="C1929" s="3">
        <v>11.430000305175779</v>
      </c>
      <c r="D1929" s="4">
        <v>-2.8225323200693491E-3</v>
      </c>
      <c r="E1929" s="4">
        <v>1.419696902513334E-2</v>
      </c>
      <c r="F1929" s="2">
        <v>1</v>
      </c>
      <c r="G1929" s="4">
        <v>7.8572026754374802E-2</v>
      </c>
      <c r="H1929" s="4">
        <v>-3.5670023015459411E-3</v>
      </c>
      <c r="I1929" s="4">
        <v>0.34391607989922779</v>
      </c>
    </row>
    <row r="1930" spans="1:9" x14ac:dyDescent="0.25">
      <c r="A1930" t="s">
        <v>2136</v>
      </c>
      <c r="B1930" s="3">
        <v>114.20579528808589</v>
      </c>
      <c r="C1930" s="3">
        <v>11.27000045776367</v>
      </c>
      <c r="D1930" s="4">
        <v>-7.4657721980886382E-4</v>
      </c>
      <c r="E1930" s="4">
        <v>-1.5720467641913149E-2</v>
      </c>
      <c r="F1930" s="2">
        <v>1</v>
      </c>
      <c r="G1930" s="4">
        <v>8.9656318029898596E-2</v>
      </c>
      <c r="H1930" s="4">
        <v>-7.4657721980886382E-4</v>
      </c>
      <c r="I1930" s="4">
        <v>0.34772006333640082</v>
      </c>
    </row>
    <row r="1931" spans="1:9" x14ac:dyDescent="0.25">
      <c r="A1931" t="s">
        <v>2137</v>
      </c>
      <c r="B1931" s="3">
        <v>114.29112243652339</v>
      </c>
      <c r="C1931" s="3">
        <v>11.44999980926514</v>
      </c>
      <c r="D1931" s="4">
        <v>3.830545214090098E-3</v>
      </c>
      <c r="E1931" s="4">
        <v>-2.2203264563180891E-2</v>
      </c>
      <c r="F1931" s="2">
        <v>1</v>
      </c>
      <c r="G1931" s="4">
        <v>9.7638574033803049E-2</v>
      </c>
      <c r="H1931" s="4">
        <v>0</v>
      </c>
      <c r="I1931" s="4">
        <v>0.34872699218450709</v>
      </c>
    </row>
    <row r="1932" spans="1:9" x14ac:dyDescent="0.25">
      <c r="A1932" t="s">
        <v>2138</v>
      </c>
      <c r="B1932" s="3">
        <v>113.85499572753911</v>
      </c>
      <c r="C1932" s="3">
        <v>11.710000038146971</v>
      </c>
      <c r="D1932" s="4">
        <v>4.0968724047192318E-3</v>
      </c>
      <c r="E1932" s="4">
        <v>-4.0163916293346147E-2</v>
      </c>
      <c r="F1932" s="2">
        <v>1</v>
      </c>
      <c r="G1932" s="4">
        <v>0.105596235615423</v>
      </c>
      <c r="H1932" s="4">
        <v>-1.2341672158555639E-4</v>
      </c>
      <c r="I1932" s="4">
        <v>0.34358034691687922</v>
      </c>
    </row>
    <row r="1933" spans="1:9" x14ac:dyDescent="0.25">
      <c r="A1933" t="s">
        <v>2139</v>
      </c>
      <c r="B1933" s="3">
        <v>113.3904495239258</v>
      </c>
      <c r="C1933" s="3">
        <v>12.19999980926514</v>
      </c>
      <c r="D1933" s="4">
        <v>-3.7068938183197901E-3</v>
      </c>
      <c r="E1933" s="4">
        <v>-4.612980096541075E-2</v>
      </c>
      <c r="F1933" s="2">
        <v>1</v>
      </c>
      <c r="G1933" s="4">
        <v>7.9963894418058734E-2</v>
      </c>
      <c r="H1933" s="4">
        <v>-4.2030696860927419E-3</v>
      </c>
      <c r="I1933" s="4">
        <v>0.3380983287988224</v>
      </c>
    </row>
    <row r="1934" spans="1:9" x14ac:dyDescent="0.25">
      <c r="A1934" t="s">
        <v>2140</v>
      </c>
      <c r="B1934" s="3">
        <v>113.8123397827148</v>
      </c>
      <c r="C1934" s="3">
        <v>12.789999961853029</v>
      </c>
      <c r="D1934" s="4">
        <v>1.580696422226691E-3</v>
      </c>
      <c r="E1934" s="4">
        <v>-3.0325976592536771E-2</v>
      </c>
      <c r="F1934" s="2">
        <v>1</v>
      </c>
      <c r="G1934" s="4">
        <v>6.8194902605409391E-2</v>
      </c>
      <c r="H1934" s="4">
        <v>-4.9802198238080297E-4</v>
      </c>
      <c r="I1934" s="4">
        <v>0.34307697252580582</v>
      </c>
    </row>
    <row r="1935" spans="1:9" x14ac:dyDescent="0.25">
      <c r="A1935" t="s">
        <v>2141</v>
      </c>
      <c r="B1935" s="3">
        <v>113.6327209472656</v>
      </c>
      <c r="C1935" s="3">
        <v>13.189999580383301</v>
      </c>
      <c r="D1935" s="4">
        <v>-2.075437767553701E-3</v>
      </c>
      <c r="E1935" s="4">
        <v>3.6949630777348703E-2</v>
      </c>
      <c r="F1935" s="2">
        <v>1</v>
      </c>
      <c r="G1935" s="4">
        <v>8.2367783172796916E-2</v>
      </c>
      <c r="H1935" s="4">
        <v>-2.075437767553701E-3</v>
      </c>
      <c r="I1935" s="4">
        <v>0.34095732607811557</v>
      </c>
    </row>
    <row r="1936" spans="1:9" x14ac:dyDescent="0.25">
      <c r="A1936" t="s">
        <v>2142</v>
      </c>
      <c r="B1936" s="3">
        <v>113.8690490722656</v>
      </c>
      <c r="C1936" s="3">
        <v>12.72000026702881</v>
      </c>
      <c r="D1936" s="4">
        <v>1.2609306357546091E-2</v>
      </c>
      <c r="E1936" s="4">
        <v>6.3291077162284104E-3</v>
      </c>
      <c r="F1936" s="2">
        <v>1</v>
      </c>
      <c r="G1936" s="4">
        <v>9.1225766451322299E-2</v>
      </c>
      <c r="H1936" s="4">
        <v>0</v>
      </c>
      <c r="I1936" s="4">
        <v>0.34374618766600401</v>
      </c>
    </row>
    <row r="1937" spans="1:9" x14ac:dyDescent="0.25">
      <c r="A1937" t="s">
        <v>2143</v>
      </c>
      <c r="B1937" s="3">
        <v>112.4511184692383</v>
      </c>
      <c r="C1937" s="3">
        <v>12.64000034332275</v>
      </c>
      <c r="D1937" s="4">
        <v>-4.5187462625196906E-3</v>
      </c>
      <c r="E1937" s="4">
        <v>7.5744710070021704E-2</v>
      </c>
      <c r="F1937" s="2">
        <v>1</v>
      </c>
      <c r="G1937" s="4">
        <v>8.5807985192127401E-2</v>
      </c>
      <c r="H1937" s="4">
        <v>-5.1015972436160304E-3</v>
      </c>
      <c r="I1937" s="4">
        <v>0.32701346830357442</v>
      </c>
    </row>
    <row r="1938" spans="1:9" x14ac:dyDescent="0.25">
      <c r="A1938" t="s">
        <v>2144</v>
      </c>
      <c r="B1938" s="3">
        <v>112.96156311035161</v>
      </c>
      <c r="C1938" s="3">
        <v>11.75</v>
      </c>
      <c r="D1938" s="4">
        <v>7.8435795731348623E-3</v>
      </c>
      <c r="E1938" s="4">
        <v>-7.0411417654186126E-2</v>
      </c>
      <c r="F1938" s="2">
        <v>1</v>
      </c>
      <c r="G1938" s="4">
        <v>6.5632632239124966E-2</v>
      </c>
      <c r="H1938" s="4">
        <v>-5.8549669208540767E-4</v>
      </c>
      <c r="I1938" s="4">
        <v>0.33303712482919612</v>
      </c>
    </row>
    <row r="1939" spans="1:9" x14ac:dyDescent="0.25">
      <c r="A1939" t="s">
        <v>2145</v>
      </c>
      <c r="B1939" s="3">
        <v>112.0824356079102</v>
      </c>
      <c r="C1939" s="3">
        <v>12.64000034332275</v>
      </c>
      <c r="D1939" s="4">
        <v>1.774174180153576E-3</v>
      </c>
      <c r="E1939" s="4">
        <v>3.4369890926038822E-2</v>
      </c>
      <c r="F1939" s="2">
        <v>1</v>
      </c>
      <c r="G1939" s="4">
        <v>6.2115936580463771E-2</v>
      </c>
      <c r="H1939" s="4">
        <v>-8.3634766704475672E-3</v>
      </c>
      <c r="I1939" s="4">
        <v>0.32266271457897733</v>
      </c>
    </row>
    <row r="1940" spans="1:9" x14ac:dyDescent="0.25">
      <c r="A1940" t="s">
        <v>2146</v>
      </c>
      <c r="B1940" s="3">
        <v>111.88393402099609</v>
      </c>
      <c r="C1940" s="3">
        <v>12.22000026702881</v>
      </c>
      <c r="D1940" s="4">
        <v>1.2662448865723651E-2</v>
      </c>
      <c r="E1940" s="4">
        <v>3.6471612092202177E-2</v>
      </c>
      <c r="F1940" s="2">
        <v>1</v>
      </c>
      <c r="G1940" s="4">
        <v>4.4141541036140763E-2</v>
      </c>
      <c r="H1940" s="4">
        <v>-1.011969674592361E-2</v>
      </c>
      <c r="I1940" s="4">
        <v>0.32032023650583441</v>
      </c>
    </row>
    <row r="1941" spans="1:9" x14ac:dyDescent="0.25">
      <c r="A1941" t="s">
        <v>2147</v>
      </c>
      <c r="B1941" s="3">
        <v>110.48492431640619</v>
      </c>
      <c r="C1941" s="3">
        <v>11.789999961853029</v>
      </c>
      <c r="D1941" s="4">
        <v>2.4013642340428021E-3</v>
      </c>
      <c r="E1941" s="4">
        <v>-2.8830343622043949E-2</v>
      </c>
      <c r="F1941" s="2">
        <v>1</v>
      </c>
      <c r="G1941" s="4">
        <v>3.1175266570371729E-2</v>
      </c>
      <c r="H1941" s="4">
        <v>-2.249727501712484E-2</v>
      </c>
      <c r="I1941" s="4">
        <v>0.30381079893375751</v>
      </c>
    </row>
    <row r="1942" spans="1:9" x14ac:dyDescent="0.25">
      <c r="A1942" t="s">
        <v>2148</v>
      </c>
      <c r="B1942" s="3">
        <v>110.2202453613281</v>
      </c>
      <c r="C1942" s="3">
        <v>12.14000034332275</v>
      </c>
      <c r="D1942" s="4">
        <v>7.778641769023098E-3</v>
      </c>
      <c r="E1942" s="4">
        <v>-0.14022659761218051</v>
      </c>
      <c r="F1942" s="2">
        <v>1</v>
      </c>
      <c r="G1942" s="4">
        <v>2.4058969423023321E-2</v>
      </c>
      <c r="H1942" s="4">
        <v>-2.4838991784686289E-2</v>
      </c>
      <c r="I1942" s="4">
        <v>0.30068737479225999</v>
      </c>
    </row>
    <row r="1943" spans="1:9" x14ac:dyDescent="0.25">
      <c r="A1943" t="s">
        <v>2149</v>
      </c>
      <c r="B1943" s="3">
        <v>109.369499206543</v>
      </c>
      <c r="C1943" s="3">
        <v>14.11999988555908</v>
      </c>
      <c r="D1943" s="4">
        <v>1.9919225715414601E-3</v>
      </c>
      <c r="E1943" s="4">
        <v>3.5536739032948632E-3</v>
      </c>
      <c r="F1943" s="2">
        <v>2</v>
      </c>
      <c r="G1943" s="4">
        <v>3.9908118452188328E-2</v>
      </c>
      <c r="H1943" s="4">
        <v>-3.2365871037367322E-2</v>
      </c>
      <c r="I1943" s="4">
        <v>0.2906478872275704</v>
      </c>
    </row>
    <row r="1944" spans="1:9" x14ac:dyDescent="0.25">
      <c r="A1944" t="s">
        <v>2150</v>
      </c>
      <c r="B1944" s="3">
        <v>109.15207672119141</v>
      </c>
      <c r="C1944" s="3">
        <v>14.069999694824221</v>
      </c>
      <c r="D1944" s="4">
        <v>-1.72766062848414E-2</v>
      </c>
      <c r="E1944" s="4">
        <v>5.5513861616919291E-2</v>
      </c>
      <c r="F1944" s="2">
        <v>2</v>
      </c>
      <c r="G1944" s="4">
        <v>2.024875709877794E-2</v>
      </c>
      <c r="H1944" s="4">
        <v>-3.428949159663075E-2</v>
      </c>
      <c r="I1944" s="4">
        <v>0.28808212736407479</v>
      </c>
    </row>
    <row r="1945" spans="1:9" x14ac:dyDescent="0.25">
      <c r="A1945" t="s">
        <v>2151</v>
      </c>
      <c r="B1945" s="3">
        <v>111.0710067749023</v>
      </c>
      <c r="C1945" s="3">
        <v>13.329999923706049</v>
      </c>
      <c r="D1945" s="4">
        <v>-1.2107038494394651E-2</v>
      </c>
      <c r="E1945" s="4">
        <v>3.3333357976081279E-2</v>
      </c>
      <c r="F1945" s="2">
        <v>2</v>
      </c>
      <c r="G1945" s="4">
        <v>3.1784080192030613E-2</v>
      </c>
      <c r="H1945" s="4">
        <v>-1.731197753161506E-2</v>
      </c>
      <c r="I1945" s="4">
        <v>0.31072704242290983</v>
      </c>
    </row>
    <row r="1946" spans="1:9" x14ac:dyDescent="0.25">
      <c r="A1946" t="s">
        <v>2152</v>
      </c>
      <c r="B1946" s="3">
        <v>112.43222808837891</v>
      </c>
      <c r="C1946" s="3">
        <v>12.89999961853027</v>
      </c>
      <c r="D1946" s="4">
        <v>3.459164549218352E-3</v>
      </c>
      <c r="E1946" s="4">
        <v>-1.9011407395610361E-2</v>
      </c>
      <c r="F1946" s="2">
        <v>1</v>
      </c>
      <c r="G1946" s="4">
        <v>5.4871704679498423E-2</v>
      </c>
      <c r="H1946" s="4">
        <v>-5.2687277266231236E-3</v>
      </c>
      <c r="I1946" s="4">
        <v>0.32679054664514151</v>
      </c>
    </row>
    <row r="1947" spans="1:9" x14ac:dyDescent="0.25">
      <c r="A1947" t="s">
        <v>2153</v>
      </c>
      <c r="B1947" s="3">
        <v>112.0446472167969</v>
      </c>
      <c r="C1947" s="3">
        <v>13.14999961853027</v>
      </c>
      <c r="D1947" s="4">
        <v>-2.2725841403370421E-3</v>
      </c>
      <c r="E1947" s="4">
        <v>6.5640150399229436E-2</v>
      </c>
      <c r="F1947" s="2">
        <v>1</v>
      </c>
      <c r="G1947" s="4">
        <v>4.8568505879863937E-2</v>
      </c>
      <c r="H1947" s="4">
        <v>-8.6978051366568554E-3</v>
      </c>
      <c r="I1947" s="4">
        <v>0.32221678122913211</v>
      </c>
    </row>
    <row r="1948" spans="1:9" x14ac:dyDescent="0.25">
      <c r="A1948" t="s">
        <v>2154</v>
      </c>
      <c r="B1948" s="3">
        <v>112.2998580932617</v>
      </c>
      <c r="C1948" s="3">
        <v>12.340000152587891</v>
      </c>
      <c r="D1948" s="4">
        <v>3.2087703846033211E-3</v>
      </c>
      <c r="E1948" s="4">
        <v>-7.2405591615645193E-3</v>
      </c>
      <c r="F1948" s="2">
        <v>1</v>
      </c>
      <c r="G1948" s="4">
        <v>5.2429773031471338E-2</v>
      </c>
      <c r="H1948" s="4">
        <v>-6.439856111184139E-3</v>
      </c>
      <c r="I1948" s="4">
        <v>0.32522847444247288</v>
      </c>
    </row>
    <row r="1949" spans="1:9" x14ac:dyDescent="0.25">
      <c r="A1949" t="s">
        <v>2155</v>
      </c>
      <c r="B1949" s="3">
        <v>111.9406661987305</v>
      </c>
      <c r="C1949" s="3">
        <v>12.430000305175779</v>
      </c>
      <c r="D1949" s="4">
        <v>-4.0370600661427947E-3</v>
      </c>
      <c r="E1949" s="4">
        <v>1.611640452021668E-3</v>
      </c>
      <c r="F1949" s="2">
        <v>1</v>
      </c>
      <c r="G1949" s="4">
        <v>4.9983669466568292E-2</v>
      </c>
      <c r="H1949" s="4">
        <v>-9.6177652953417514E-3</v>
      </c>
      <c r="I1949" s="4">
        <v>0.32098972174497242</v>
      </c>
    </row>
    <row r="1950" spans="1:9" x14ac:dyDescent="0.25">
      <c r="A1950" t="s">
        <v>2156</v>
      </c>
      <c r="B1950" s="3">
        <v>112.3944091796875</v>
      </c>
      <c r="C1950" s="3">
        <v>12.409999847412109</v>
      </c>
      <c r="D1950" s="4">
        <v>3.0371440945702322E-3</v>
      </c>
      <c r="E1950" s="4">
        <v>-8.0517140260916165E-4</v>
      </c>
      <c r="F1950" s="2">
        <v>1</v>
      </c>
      <c r="G1950" s="4">
        <v>5.3315868349101292E-2</v>
      </c>
      <c r="H1950" s="4">
        <v>-5.603326193612701E-3</v>
      </c>
      <c r="I1950" s="4">
        <v>0.32634425316337617</v>
      </c>
    </row>
    <row r="1951" spans="1:9" x14ac:dyDescent="0.25">
      <c r="A1951" t="s">
        <v>2157</v>
      </c>
      <c r="B1951" s="3">
        <v>112.054084777832</v>
      </c>
      <c r="C1951" s="3">
        <v>12.420000076293951</v>
      </c>
      <c r="D1951" s="4">
        <v>1.039859730315063E-2</v>
      </c>
      <c r="E1951" s="4">
        <v>-3.3463057775146909E-2</v>
      </c>
      <c r="F1951" s="2">
        <v>1</v>
      </c>
      <c r="G1951" s="4">
        <v>4.7099599258832107E-2</v>
      </c>
      <c r="H1951" s="4">
        <v>-8.6143073953484084E-3</v>
      </c>
      <c r="I1951" s="4">
        <v>0.32232815202536852</v>
      </c>
    </row>
    <row r="1952" spans="1:9" x14ac:dyDescent="0.25">
      <c r="A1952" t="s">
        <v>2158</v>
      </c>
      <c r="B1952" s="3">
        <v>110.9008712768555</v>
      </c>
      <c r="C1952" s="3">
        <v>12.85000038146973</v>
      </c>
      <c r="D1952" s="4">
        <v>-3.7361951383200198E-3</v>
      </c>
      <c r="E1952" s="4">
        <v>-3.7453182450392863E-2</v>
      </c>
      <c r="F1952" s="2">
        <v>1</v>
      </c>
      <c r="G1952" s="4">
        <v>4.3340253765115737E-2</v>
      </c>
      <c r="H1952" s="4">
        <v>-1.8817231881800182E-2</v>
      </c>
      <c r="I1952" s="4">
        <v>0.30871930696933592</v>
      </c>
    </row>
    <row r="1953" spans="1:9" x14ac:dyDescent="0.25">
      <c r="A1953" t="s">
        <v>2159</v>
      </c>
      <c r="B1953" s="3">
        <v>111.3167724609375</v>
      </c>
      <c r="C1953" s="3">
        <v>13.35000038146973</v>
      </c>
      <c r="D1953" s="4">
        <v>7.2703868272709924E-3</v>
      </c>
      <c r="E1953" s="4">
        <v>-2.696792116311009E-2</v>
      </c>
      <c r="F1953" s="2">
        <v>2</v>
      </c>
      <c r="G1953" s="4">
        <v>4.7990686641812719E-2</v>
      </c>
      <c r="H1953" s="4">
        <v>-1.5137593747645889E-2</v>
      </c>
      <c r="I1953" s="4">
        <v>0.31362727480703462</v>
      </c>
    </row>
    <row r="1954" spans="1:9" x14ac:dyDescent="0.25">
      <c r="A1954" t="s">
        <v>2160</v>
      </c>
      <c r="B1954" s="3">
        <v>110.513298034668</v>
      </c>
      <c r="C1954" s="3">
        <v>13.72000026702881</v>
      </c>
      <c r="D1954" s="4">
        <v>5.9370652472303656E-3</v>
      </c>
      <c r="E1954" s="4">
        <v>2.6178039227042978E-2</v>
      </c>
      <c r="F1954" s="2">
        <v>2</v>
      </c>
      <c r="G1954" s="4">
        <v>6.039691901277644E-2</v>
      </c>
      <c r="H1954" s="4">
        <v>-2.224624179163881E-2</v>
      </c>
      <c r="I1954" s="4">
        <v>0.30414563158630648</v>
      </c>
    </row>
    <row r="1955" spans="1:9" x14ac:dyDescent="0.25">
      <c r="A1955" t="s">
        <v>2161</v>
      </c>
      <c r="B1955" s="3">
        <v>109.8610458374023</v>
      </c>
      <c r="C1955" s="3">
        <v>13.36999988555908</v>
      </c>
      <c r="D1955" s="4">
        <v>1.3870666618037489E-2</v>
      </c>
      <c r="E1955" s="4">
        <v>-7.6657437276811846E-2</v>
      </c>
      <c r="F1955" s="2">
        <v>2</v>
      </c>
      <c r="G1955" s="4">
        <v>5.4800645580430851E-2</v>
      </c>
      <c r="H1955" s="4">
        <v>-2.8016968469038891E-2</v>
      </c>
      <c r="I1955" s="4">
        <v>0.29644853206177962</v>
      </c>
    </row>
    <row r="1956" spans="1:9" x14ac:dyDescent="0.25">
      <c r="A1956" t="s">
        <v>2162</v>
      </c>
      <c r="B1956" s="3">
        <v>108.35804748535161</v>
      </c>
      <c r="C1956" s="3">
        <v>14.47999954223633</v>
      </c>
      <c r="D1956" s="4">
        <v>-1.010352344367038E-2</v>
      </c>
      <c r="E1956" s="4">
        <v>2.1877167556336511E-2</v>
      </c>
      <c r="F1956" s="2">
        <v>2</v>
      </c>
      <c r="G1956" s="4">
        <v>5.5335405656798058E-2</v>
      </c>
      <c r="H1956" s="4">
        <v>-4.1314574399120008E-2</v>
      </c>
      <c r="I1956" s="4">
        <v>0.2787119449725628</v>
      </c>
    </row>
    <row r="1957" spans="1:9" x14ac:dyDescent="0.25">
      <c r="A1957" t="s">
        <v>2163</v>
      </c>
      <c r="B1957" s="3">
        <v>109.4640197753906</v>
      </c>
      <c r="C1957" s="3">
        <v>14.170000076293951</v>
      </c>
      <c r="D1957" s="4">
        <v>4.3196399700362598E-4</v>
      </c>
      <c r="E1957" s="4">
        <v>-3.8670264835491193E-2</v>
      </c>
      <c r="F1957" s="2">
        <v>2</v>
      </c>
      <c r="G1957" s="4">
        <v>4.5172789679386538E-2</v>
      </c>
      <c r="H1957" s="4">
        <v>-3.1529611120576173E-2</v>
      </c>
      <c r="I1957" s="4">
        <v>0.29176330581655358</v>
      </c>
    </row>
    <row r="1958" spans="1:9" x14ac:dyDescent="0.25">
      <c r="A1958" t="s">
        <v>2164</v>
      </c>
      <c r="B1958" s="3">
        <v>109.4167556762695</v>
      </c>
      <c r="C1958" s="3">
        <v>14.739999771118161</v>
      </c>
      <c r="D1958" s="4">
        <v>-1.6149678069079961E-2</v>
      </c>
      <c r="E1958" s="4">
        <v>2.503474644035086E-2</v>
      </c>
      <c r="F1958" s="2">
        <v>2</v>
      </c>
      <c r="G1958" s="4">
        <v>3.4564167517834088E-2</v>
      </c>
      <c r="H1958" s="4">
        <v>-3.1947774829069298E-2</v>
      </c>
      <c r="I1958" s="4">
        <v>0.29120555150557198</v>
      </c>
    </row>
    <row r="1959" spans="1:9" x14ac:dyDescent="0.25">
      <c r="A1959" t="s">
        <v>2165</v>
      </c>
      <c r="B1959" s="3">
        <v>111.2128067016602</v>
      </c>
      <c r="C1959" s="3">
        <v>14.38000011444092</v>
      </c>
      <c r="D1959" s="4">
        <v>4.611102787337007E-3</v>
      </c>
      <c r="E1959" s="4">
        <v>-0.2326574018104749</v>
      </c>
      <c r="F1959" s="2">
        <v>2</v>
      </c>
      <c r="G1959" s="4">
        <v>5.0246745448642598E-2</v>
      </c>
      <c r="H1959" s="4">
        <v>-1.605741890594059E-2</v>
      </c>
      <c r="I1959" s="4">
        <v>0.3124003953888348</v>
      </c>
    </row>
    <row r="1960" spans="1:9" x14ac:dyDescent="0.25">
      <c r="A1960" t="s">
        <v>2166</v>
      </c>
      <c r="B1960" s="3">
        <v>110.7023468017578</v>
      </c>
      <c r="C1960" s="3">
        <v>18.739999771118161</v>
      </c>
      <c r="D1960" s="4">
        <v>6.5320630893310749E-3</v>
      </c>
      <c r="E1960" s="4">
        <v>1.603457408525744E-3</v>
      </c>
      <c r="F1960" s="2">
        <v>3</v>
      </c>
      <c r="G1960" s="4">
        <v>4.2756682025132831E-2</v>
      </c>
      <c r="H1960" s="4">
        <v>-2.0573654457861409E-2</v>
      </c>
      <c r="I1960" s="4">
        <v>0.30637655879725312</v>
      </c>
    </row>
    <row r="1961" spans="1:9" x14ac:dyDescent="0.25">
      <c r="A1961" t="s">
        <v>2167</v>
      </c>
      <c r="B1961" s="3">
        <v>109.9839248657227</v>
      </c>
      <c r="C1961" s="3">
        <v>18.70999908447266</v>
      </c>
      <c r="D1961" s="4">
        <v>2.3757213566010019E-2</v>
      </c>
      <c r="E1961" s="4">
        <v>-0.1688139096299752</v>
      </c>
      <c r="F1961" s="2">
        <v>3</v>
      </c>
      <c r="G1961" s="4">
        <v>2.497914251305455E-2</v>
      </c>
      <c r="H1961" s="4">
        <v>-2.6929810327151801E-2</v>
      </c>
      <c r="I1961" s="4">
        <v>0.29789860323735179</v>
      </c>
    </row>
    <row r="1962" spans="1:9" x14ac:dyDescent="0.25">
      <c r="A1962" t="s">
        <v>2168</v>
      </c>
      <c r="B1962" s="3">
        <v>107.4316482543945</v>
      </c>
      <c r="C1962" s="3">
        <v>22.510000228881839</v>
      </c>
      <c r="D1962" s="4">
        <v>-3.5072222523768741E-3</v>
      </c>
      <c r="E1962" s="4">
        <v>1.9474651569817869E-2</v>
      </c>
      <c r="F1962" s="2">
        <v>4</v>
      </c>
      <c r="G1962" s="4">
        <v>1.8919663116012671E-3</v>
      </c>
      <c r="H1962" s="4">
        <v>-4.9510785586170392E-2</v>
      </c>
      <c r="I1962" s="4">
        <v>0.26777969037838251</v>
      </c>
    </row>
    <row r="1963" spans="1:9" x14ac:dyDescent="0.25">
      <c r="A1963" t="s">
        <v>2169</v>
      </c>
      <c r="B1963" s="3">
        <v>107.8097610473633</v>
      </c>
      <c r="C1963" s="3">
        <v>22.079999923706051</v>
      </c>
      <c r="D1963" s="4">
        <v>-9.8109075625553155E-3</v>
      </c>
      <c r="E1963" s="4">
        <v>0.1428571569605788</v>
      </c>
      <c r="F1963" s="2">
        <v>4</v>
      </c>
      <c r="G1963" s="4">
        <v>2.7082154381621319E-3</v>
      </c>
      <c r="H1963" s="4">
        <v>-4.6165475918225403E-2</v>
      </c>
      <c r="I1963" s="4">
        <v>0.27224172486623571</v>
      </c>
    </row>
    <row r="1964" spans="1:9" x14ac:dyDescent="0.25">
      <c r="A1964" t="s">
        <v>2170</v>
      </c>
      <c r="B1964" s="3">
        <v>108.87795257568359</v>
      </c>
      <c r="C1964" s="3">
        <v>19.319999694824219</v>
      </c>
      <c r="D1964" s="4">
        <v>-8.0095497890078082E-3</v>
      </c>
      <c r="E1964" s="4">
        <v>4.094828937233741E-2</v>
      </c>
      <c r="F1964" s="2">
        <v>3</v>
      </c>
      <c r="G1964" s="4">
        <v>1.2730979551931251E-2</v>
      </c>
      <c r="H1964" s="4">
        <v>-3.671477360569575E-2</v>
      </c>
      <c r="I1964" s="4">
        <v>0.28484724239336101</v>
      </c>
    </row>
    <row r="1965" spans="1:9" x14ac:dyDescent="0.25">
      <c r="A1965" t="s">
        <v>2171</v>
      </c>
      <c r="B1965" s="3">
        <v>109.75705718994141</v>
      </c>
      <c r="C1965" s="3">
        <v>18.559999465942379</v>
      </c>
      <c r="D1965" s="4">
        <v>-7.5220539892418836E-3</v>
      </c>
      <c r="E1965" s="4">
        <v>8.7924973444138521E-2</v>
      </c>
      <c r="F1965" s="2">
        <v>3</v>
      </c>
      <c r="G1965" s="4">
        <v>2.447109808457126E-2</v>
      </c>
      <c r="H1965" s="4">
        <v>-2.8936996127918779E-2</v>
      </c>
      <c r="I1965" s="4">
        <v>0.29522138254463992</v>
      </c>
    </row>
    <row r="1966" spans="1:9" x14ac:dyDescent="0.25">
      <c r="A1966" t="s">
        <v>2172</v>
      </c>
      <c r="B1966" s="3">
        <v>110.5889129638672</v>
      </c>
      <c r="C1966" s="3">
        <v>17.059999465942379</v>
      </c>
      <c r="D1966" s="4">
        <v>-9.392271704973254E-4</v>
      </c>
      <c r="E1966" s="4">
        <v>5.3736806867585862E-2</v>
      </c>
      <c r="F1966" s="2">
        <v>3</v>
      </c>
      <c r="G1966" s="4">
        <v>4.3894362581118118E-2</v>
      </c>
      <c r="H1966" s="4">
        <v>-2.1577247358244841E-2</v>
      </c>
      <c r="I1966" s="4">
        <v>0.30503794845089721</v>
      </c>
    </row>
    <row r="1967" spans="1:9" x14ac:dyDescent="0.25">
      <c r="A1967" t="s">
        <v>2173</v>
      </c>
      <c r="B1967" s="3">
        <v>110.6928787231445</v>
      </c>
      <c r="C1967" s="3">
        <v>16.190000534057621</v>
      </c>
      <c r="D1967" s="4">
        <v>-6.2798852581424924E-3</v>
      </c>
      <c r="E1967" s="4">
        <v>5.4036516662261613E-2</v>
      </c>
      <c r="F1967" s="2">
        <v>3</v>
      </c>
      <c r="G1967" s="4">
        <v>4.0194954235324147E-2</v>
      </c>
      <c r="H1967" s="4">
        <v>-2.0657422199950148E-2</v>
      </c>
      <c r="I1967" s="4">
        <v>0.3062648278690967</v>
      </c>
    </row>
    <row r="1968" spans="1:9" x14ac:dyDescent="0.25">
      <c r="A1968" t="s">
        <v>2174</v>
      </c>
      <c r="B1968" s="3">
        <v>111.3924102783203</v>
      </c>
      <c r="C1968" s="3">
        <v>15.35999965667725</v>
      </c>
      <c r="D1968" s="4">
        <v>-4.5615657980606628E-3</v>
      </c>
      <c r="E1968" s="4">
        <v>7.8651678620858423E-2</v>
      </c>
      <c r="F1968" s="2">
        <v>2</v>
      </c>
      <c r="G1968" s="4">
        <v>4.5115833035734632E-2</v>
      </c>
      <c r="H1968" s="4">
        <v>-1.446839681366674E-2</v>
      </c>
      <c r="I1968" s="4">
        <v>0.31451986177056512</v>
      </c>
    </row>
    <row r="1969" spans="1:9" x14ac:dyDescent="0.25">
      <c r="A1969" t="s">
        <v>2175</v>
      </c>
      <c r="B1969" s="3">
        <v>111.9028625488281</v>
      </c>
      <c r="C1969" s="3">
        <v>14.239999771118161</v>
      </c>
      <c r="D1969" s="4">
        <v>-6.7957818724526664E-3</v>
      </c>
      <c r="E1969" s="4">
        <v>5.7949459937637122E-2</v>
      </c>
      <c r="F1969" s="2">
        <v>2</v>
      </c>
      <c r="G1969" s="4">
        <v>5.8632415302482199E-2</v>
      </c>
      <c r="H1969" s="4">
        <v>-9.9522287619411287E-3</v>
      </c>
      <c r="I1969" s="4">
        <v>0.32054360832916712</v>
      </c>
    </row>
    <row r="1970" spans="1:9" x14ac:dyDescent="0.25">
      <c r="A1970" t="s">
        <v>2176</v>
      </c>
      <c r="B1970" s="3">
        <v>112.6685333251953</v>
      </c>
      <c r="C1970" s="3">
        <v>13.460000038146971</v>
      </c>
      <c r="D1970" s="4">
        <v>-3.178044184547701E-3</v>
      </c>
      <c r="E1970" s="4">
        <v>3.379412940964488E-2</v>
      </c>
      <c r="F1970" s="2">
        <v>2</v>
      </c>
      <c r="G1970" s="4">
        <v>6.8048051310197977E-2</v>
      </c>
      <c r="H1970" s="4">
        <v>-3.178044184547701E-3</v>
      </c>
      <c r="I1970" s="4">
        <v>0.32957913813408979</v>
      </c>
    </row>
    <row r="1971" spans="1:9" x14ac:dyDescent="0.25">
      <c r="A1971" t="s">
        <v>2177</v>
      </c>
      <c r="B1971" s="3">
        <v>113.0277404785156</v>
      </c>
      <c r="C1971" s="3">
        <v>13.02000045776367</v>
      </c>
      <c r="D1971" s="4">
        <v>1.201858016833857E-2</v>
      </c>
      <c r="E1971" s="4">
        <v>-2.398798284587278E-2</v>
      </c>
      <c r="F1971" s="2">
        <v>1</v>
      </c>
      <c r="G1971" s="4">
        <v>7.2118617874182167E-2</v>
      </c>
      <c r="H1971" s="4">
        <v>0</v>
      </c>
      <c r="I1971" s="4">
        <v>0.33381807089755039</v>
      </c>
    </row>
    <row r="1972" spans="1:9" x14ac:dyDescent="0.25">
      <c r="A1972" t="s">
        <v>2178</v>
      </c>
      <c r="B1972" s="3">
        <v>111.68544006347661</v>
      </c>
      <c r="C1972" s="3">
        <v>13.340000152587891</v>
      </c>
      <c r="D1972" s="4">
        <v>3.7380564341820128E-3</v>
      </c>
      <c r="E1972" s="4">
        <v>-2.9818170720880669E-2</v>
      </c>
      <c r="F1972" s="2">
        <v>2</v>
      </c>
      <c r="G1972" s="4">
        <v>8.9030904010794831E-2</v>
      </c>
      <c r="H1972" s="4">
        <v>-8.9749744218678984E-3</v>
      </c>
      <c r="I1972" s="4">
        <v>0.31797784846567151</v>
      </c>
    </row>
    <row r="1973" spans="1:9" x14ac:dyDescent="0.25">
      <c r="A1973" t="s">
        <v>2179</v>
      </c>
      <c r="B1973" s="3">
        <v>111.26950836181641</v>
      </c>
      <c r="C1973" s="3">
        <v>13.75</v>
      </c>
      <c r="D1973" s="4">
        <v>-1.187946879749213E-3</v>
      </c>
      <c r="E1973" s="4">
        <v>-4.5801516613522941E-2</v>
      </c>
      <c r="F1973" s="2">
        <v>2</v>
      </c>
      <c r="G1973" s="4">
        <v>0.1070744038939266</v>
      </c>
      <c r="H1973" s="4">
        <v>-1.266568580772298E-2</v>
      </c>
      <c r="I1973" s="4">
        <v>0.31306952049605302</v>
      </c>
    </row>
    <row r="1974" spans="1:9" x14ac:dyDescent="0.25">
      <c r="A1974" t="s">
        <v>2180</v>
      </c>
      <c r="B1974" s="3">
        <v>111.4018478393555</v>
      </c>
      <c r="C1974" s="3">
        <v>14.409999847412109</v>
      </c>
      <c r="D1974" s="4">
        <v>-8.491462279791584E-5</v>
      </c>
      <c r="E1974" s="4">
        <v>-5.6937166280297553E-2</v>
      </c>
      <c r="F1974" s="2">
        <v>2</v>
      </c>
      <c r="G1974" s="4">
        <v>0.10162868567881329</v>
      </c>
      <c r="H1974" s="4">
        <v>-1.149139008897393E-2</v>
      </c>
      <c r="I1974" s="4">
        <v>0.31463123256680148</v>
      </c>
    </row>
    <row r="1975" spans="1:9" x14ac:dyDescent="0.25">
      <c r="A1975" t="s">
        <v>2181</v>
      </c>
      <c r="B1975" s="3">
        <v>111.4113082885742</v>
      </c>
      <c r="C1975" s="3">
        <v>15.27999973297119</v>
      </c>
      <c r="D1975" s="4">
        <v>8.9026247394818903E-3</v>
      </c>
      <c r="E1975" s="4">
        <v>-5.7371955831403983E-2</v>
      </c>
      <c r="F1975" s="2">
        <v>2</v>
      </c>
      <c r="G1975" s="4">
        <v>9.604883142765086E-2</v>
      </c>
      <c r="H1975" s="4">
        <v>-1.1407444124990951E-2</v>
      </c>
      <c r="I1975" s="4">
        <v>0.31474287346197788</v>
      </c>
    </row>
    <row r="1976" spans="1:9" x14ac:dyDescent="0.25">
      <c r="A1976" t="s">
        <v>2182</v>
      </c>
      <c r="B1976" s="3">
        <v>110.42820739746089</v>
      </c>
      <c r="C1976" s="3">
        <v>16.20999908447266</v>
      </c>
      <c r="D1976" s="4">
        <v>-2.731833623346724E-3</v>
      </c>
      <c r="E1976" s="4">
        <v>5.583017404082069E-3</v>
      </c>
      <c r="F1976" s="2">
        <v>3</v>
      </c>
      <c r="G1976" s="4">
        <v>9.2606773023251598E-2</v>
      </c>
      <c r="H1976" s="4">
        <v>-2.0130851448342039E-2</v>
      </c>
      <c r="I1976" s="4">
        <v>0.30314149376057942</v>
      </c>
    </row>
    <row r="1977" spans="1:9" x14ac:dyDescent="0.25">
      <c r="A1977" t="s">
        <v>2183</v>
      </c>
      <c r="B1977" s="3">
        <v>110.7307052612305</v>
      </c>
      <c r="C1977" s="3">
        <v>16.120000839233398</v>
      </c>
      <c r="D1977" s="4">
        <v>1.196508086518389E-3</v>
      </c>
      <c r="E1977" s="4">
        <v>-3.4152167560514868E-2</v>
      </c>
      <c r="F1977" s="2">
        <v>3</v>
      </c>
      <c r="G1977" s="4">
        <v>0.1001787050986858</v>
      </c>
      <c r="H1977" s="4">
        <v>-1.7446679249986111E-2</v>
      </c>
      <c r="I1977" s="4">
        <v>0.30671121138384189</v>
      </c>
    </row>
    <row r="1978" spans="1:9" x14ac:dyDescent="0.25">
      <c r="A1978" t="s">
        <v>2184</v>
      </c>
      <c r="B1978" s="3">
        <v>110.59837341308589</v>
      </c>
      <c r="C1978" s="3">
        <v>16.690000534057621</v>
      </c>
      <c r="D1978" s="4">
        <v>-3.5766856596110008E-3</v>
      </c>
      <c r="E1978" s="4">
        <v>4.9025813584302469E-2</v>
      </c>
      <c r="F1978" s="2">
        <v>3</v>
      </c>
      <c r="G1978" s="4">
        <v>0.11691350377923861</v>
      </c>
      <c r="H1978" s="4">
        <v>-1.8620907270377129E-2</v>
      </c>
      <c r="I1978" s="4">
        <v>0.30514958934607339</v>
      </c>
    </row>
    <row r="1979" spans="1:9" x14ac:dyDescent="0.25">
      <c r="A1979" t="s">
        <v>2185</v>
      </c>
      <c r="B1979" s="3">
        <v>110.9953689575195</v>
      </c>
      <c r="C1979" s="3">
        <v>15.909999847412109</v>
      </c>
      <c r="D1979" s="4">
        <v>-8.5125934187590957E-4</v>
      </c>
      <c r="E1979" s="4">
        <v>3.5807304884656548E-2</v>
      </c>
      <c r="F1979" s="2">
        <v>2</v>
      </c>
      <c r="G1979" s="4">
        <v>0.1191268549182893</v>
      </c>
      <c r="H1979" s="4">
        <v>-1.5098223209204059E-2</v>
      </c>
      <c r="I1979" s="4">
        <v>0.30983445545937932</v>
      </c>
    </row>
    <row r="1980" spans="1:9" x14ac:dyDescent="0.25">
      <c r="A1980" t="s">
        <v>2186</v>
      </c>
      <c r="B1980" s="3">
        <v>111.0899353027344</v>
      </c>
      <c r="C1980" s="3">
        <v>15.35999965667725</v>
      </c>
      <c r="D1980" s="4">
        <v>-1.425910206116454E-2</v>
      </c>
      <c r="E1980" s="4">
        <v>0.14798202730202761</v>
      </c>
      <c r="F1980" s="2">
        <v>2</v>
      </c>
      <c r="G1980" s="4">
        <v>0.1128429566164293</v>
      </c>
      <c r="H1980" s="4">
        <v>-1.425910206116454E-2</v>
      </c>
      <c r="I1980" s="4">
        <v>0.31095041424624248</v>
      </c>
    </row>
    <row r="1981" spans="1:9" x14ac:dyDescent="0.25">
      <c r="A1981" t="s">
        <v>2187</v>
      </c>
      <c r="B1981" s="3">
        <v>112.696891784668</v>
      </c>
      <c r="C1981" s="3">
        <v>13.38000011444092</v>
      </c>
      <c r="D1981" s="4">
        <v>6.3304898291616229E-3</v>
      </c>
      <c r="E1981" s="4">
        <v>-7.4183554296189946E-3</v>
      </c>
      <c r="F1981" s="2">
        <v>2</v>
      </c>
      <c r="G1981" s="4">
        <v>0.13169620505699739</v>
      </c>
      <c r="H1981" s="4">
        <v>0</v>
      </c>
      <c r="I1981" s="4">
        <v>0.32991379072067878</v>
      </c>
    </row>
    <row r="1982" spans="1:9" x14ac:dyDescent="0.25">
      <c r="A1982" t="s">
        <v>2188</v>
      </c>
      <c r="B1982" s="3">
        <v>111.9879531860352</v>
      </c>
      <c r="C1982" s="3">
        <v>13.47999954223633</v>
      </c>
      <c r="D1982" s="4">
        <v>-2.189834759041664E-3</v>
      </c>
      <c r="E1982" s="4">
        <v>4.9844188632618192E-2</v>
      </c>
      <c r="F1982" s="2">
        <v>2</v>
      </c>
      <c r="G1982" s="4">
        <v>0.12966689857499511</v>
      </c>
      <c r="H1982" s="4">
        <v>-5.2059260062485846E-3</v>
      </c>
      <c r="I1982" s="4">
        <v>0.3215477461548939</v>
      </c>
    </row>
    <row r="1983" spans="1:9" x14ac:dyDescent="0.25">
      <c r="A1983" t="s">
        <v>2189</v>
      </c>
      <c r="B1983" s="3">
        <v>112.2337265014648</v>
      </c>
      <c r="C1983" s="3">
        <v>12.840000152587891</v>
      </c>
      <c r="D1983" s="4">
        <v>-5.0495541859219006E-4</v>
      </c>
      <c r="E1983" s="4">
        <v>-1.1547314947901731E-2</v>
      </c>
      <c r="F1983" s="2">
        <v>1</v>
      </c>
      <c r="G1983" s="4">
        <v>0.13664804125674079</v>
      </c>
      <c r="H1983" s="4">
        <v>-3.0227104836906271E-3</v>
      </c>
      <c r="I1983" s="4">
        <v>0.32444806857199859</v>
      </c>
    </row>
    <row r="1984" spans="1:9" x14ac:dyDescent="0.25">
      <c r="A1984" t="s">
        <v>2190</v>
      </c>
      <c r="B1984" s="3">
        <v>112.29042816162109</v>
      </c>
      <c r="C1984" s="3">
        <v>12.989999771118161</v>
      </c>
      <c r="D1984" s="4">
        <v>3.5483210897846451E-3</v>
      </c>
      <c r="E1984" s="4">
        <v>-4.6955270575873009E-2</v>
      </c>
      <c r="F1984" s="2">
        <v>1</v>
      </c>
      <c r="G1984" s="4">
        <v>0.14404554003824499</v>
      </c>
      <c r="H1984" s="4">
        <v>-2.5190270614626749E-3</v>
      </c>
      <c r="I1984" s="4">
        <v>0.32511719367921649</v>
      </c>
    </row>
    <row r="1985" spans="1:9" x14ac:dyDescent="0.25">
      <c r="A1985" t="s">
        <v>2191</v>
      </c>
      <c r="B1985" s="3">
        <v>111.8933944702148</v>
      </c>
      <c r="C1985" s="3">
        <v>13.63000011444092</v>
      </c>
      <c r="D1985" s="4">
        <v>-1.5182737497746459E-3</v>
      </c>
      <c r="E1985" s="4">
        <v>4.4215490763483967E-3</v>
      </c>
      <c r="F1985" s="2">
        <v>2</v>
      </c>
      <c r="G1985" s="4">
        <v>0.13459741730220151</v>
      </c>
      <c r="H1985" s="4">
        <v>-6.0458953731878928E-3</v>
      </c>
      <c r="I1985" s="4">
        <v>0.32043187740101092</v>
      </c>
    </row>
    <row r="1986" spans="1:9" x14ac:dyDescent="0.25">
      <c r="A1986" t="s">
        <v>2192</v>
      </c>
      <c r="B1986" s="3">
        <v>112.06353759765619</v>
      </c>
      <c r="C1986" s="3">
        <v>13.569999694824221</v>
      </c>
      <c r="D1986" s="4">
        <v>-1.432004011569177E-3</v>
      </c>
      <c r="E1986" s="4">
        <v>2.1068452503753891E-2</v>
      </c>
      <c r="F1986" s="2">
        <v>2</v>
      </c>
      <c r="G1986" s="4">
        <v>0.15260116967691451</v>
      </c>
      <c r="H1986" s="4">
        <v>-4.5345062452135654E-3</v>
      </c>
      <c r="I1986" s="4">
        <v>0.32243970288756468</v>
      </c>
    </row>
    <row r="1987" spans="1:9" x14ac:dyDescent="0.25">
      <c r="A1987" t="s">
        <v>2193</v>
      </c>
      <c r="B1987" s="3">
        <v>112.2242431640625</v>
      </c>
      <c r="C1987" s="3">
        <v>13.289999961853029</v>
      </c>
      <c r="D1987" s="4">
        <v>7.4675903292136248E-3</v>
      </c>
      <c r="E1987" s="4">
        <v>-5.2068507280711329E-2</v>
      </c>
      <c r="F1987" s="2">
        <v>2</v>
      </c>
      <c r="G1987" s="4">
        <v>0.17446645832090751</v>
      </c>
      <c r="H1987" s="4">
        <v>-3.1069514005137582E-3</v>
      </c>
      <c r="I1987" s="4">
        <v>0.32433615757788231</v>
      </c>
    </row>
    <row r="1988" spans="1:9" x14ac:dyDescent="0.25">
      <c r="A1988" t="s">
        <v>2194</v>
      </c>
      <c r="B1988" s="3">
        <v>111.3924102783203</v>
      </c>
      <c r="C1988" s="3">
        <v>14.02000045776367</v>
      </c>
      <c r="D1988" s="4">
        <v>-7.2452662279725022E-3</v>
      </c>
      <c r="E1988" s="4">
        <v>0.1315577134200292</v>
      </c>
      <c r="F1988" s="2">
        <v>2</v>
      </c>
      <c r="G1988" s="4">
        <v>0.17103079464472759</v>
      </c>
      <c r="H1988" s="4">
        <v>-1.049616070157844E-2</v>
      </c>
      <c r="I1988" s="4">
        <v>0.31451986177056512</v>
      </c>
    </row>
    <row r="1989" spans="1:9" x14ac:dyDescent="0.25">
      <c r="A1989" t="s">
        <v>2195</v>
      </c>
      <c r="B1989" s="3">
        <v>112.2053680419922</v>
      </c>
      <c r="C1989" s="3">
        <v>12.39000034332275</v>
      </c>
      <c r="D1989" s="4">
        <v>1.687894184795091E-3</v>
      </c>
      <c r="E1989" s="4">
        <v>-5.4198474616175218E-2</v>
      </c>
      <c r="F1989" s="2">
        <v>1</v>
      </c>
      <c r="G1989" s="4">
        <v>0.20673346115900371</v>
      </c>
      <c r="H1989" s="4">
        <v>-3.2746199670626859E-3</v>
      </c>
      <c r="I1989" s="4">
        <v>0.32411341598540949</v>
      </c>
    </row>
    <row r="1990" spans="1:9" x14ac:dyDescent="0.25">
      <c r="A1990" t="s">
        <v>2196</v>
      </c>
      <c r="B1990" s="3">
        <v>112.01629638671881</v>
      </c>
      <c r="C1990" s="3">
        <v>13.10000038146973</v>
      </c>
      <c r="D1990" s="4">
        <v>9.8861152593006096E-3</v>
      </c>
      <c r="E1990" s="4">
        <v>-9.6551697829673988E-2</v>
      </c>
      <c r="F1990" s="2">
        <v>1</v>
      </c>
      <c r="G1990" s="4">
        <v>0.19843531308634851</v>
      </c>
      <c r="H1990" s="4">
        <v>-4.954152067392692E-3</v>
      </c>
      <c r="I1990" s="4">
        <v>0.32188221867552302</v>
      </c>
    </row>
    <row r="1991" spans="1:9" x14ac:dyDescent="0.25">
      <c r="A1991" t="s">
        <v>2197</v>
      </c>
      <c r="B1991" s="3">
        <v>110.9197311401367</v>
      </c>
      <c r="C1991" s="3">
        <v>14.5</v>
      </c>
      <c r="D1991" s="4">
        <v>-8.366542451627601E-3</v>
      </c>
      <c r="E1991" s="4">
        <v>0.1798209963390236</v>
      </c>
      <c r="F1991" s="2">
        <v>2</v>
      </c>
      <c r="G1991" s="4">
        <v>0.15291926226342659</v>
      </c>
      <c r="H1991" s="4">
        <v>-1.469499095240356E-2</v>
      </c>
      <c r="I1991" s="4">
        <v>0.3089418684958487</v>
      </c>
    </row>
    <row r="1992" spans="1:9" x14ac:dyDescent="0.25">
      <c r="A1992" t="s">
        <v>2198</v>
      </c>
      <c r="B1992" s="3">
        <v>111.85557556152339</v>
      </c>
      <c r="C1992" s="3">
        <v>12.289999961853029</v>
      </c>
      <c r="D1992" s="4">
        <v>-6.3818424566087772E-3</v>
      </c>
      <c r="E1992" s="4">
        <v>2.2462520283430099E-2</v>
      </c>
      <c r="F1992" s="2">
        <v>1</v>
      </c>
      <c r="G1992" s="4">
        <v>0.15278975558973279</v>
      </c>
      <c r="H1992" s="4">
        <v>-6.3818424566087772E-3</v>
      </c>
      <c r="I1992" s="4">
        <v>0.31998558391924542</v>
      </c>
    </row>
    <row r="1993" spans="1:9" x14ac:dyDescent="0.25">
      <c r="A1993" t="s">
        <v>2199</v>
      </c>
      <c r="B1993" s="3">
        <v>112.5740051269531</v>
      </c>
      <c r="C1993" s="3">
        <v>12.02000045776367</v>
      </c>
      <c r="D1993" s="4">
        <v>7.95596151988609E-3</v>
      </c>
      <c r="E1993" s="4">
        <v>-9.6240580046222379E-2</v>
      </c>
      <c r="F1993" s="2">
        <v>1</v>
      </c>
      <c r="G1993" s="4">
        <v>0.15596208521449181</v>
      </c>
      <c r="H1993" s="4">
        <v>0</v>
      </c>
      <c r="I1993" s="4">
        <v>0.3284636295121266</v>
      </c>
    </row>
    <row r="1994" spans="1:9" x14ac:dyDescent="0.25">
      <c r="A1994" t="s">
        <v>2200</v>
      </c>
      <c r="B1994" s="3">
        <v>111.68544006347661</v>
      </c>
      <c r="C1994" s="3">
        <v>13.30000019073486</v>
      </c>
      <c r="D1994" s="4">
        <v>9.8289569443341662E-3</v>
      </c>
      <c r="E1994" s="4">
        <v>-0.1645728563444202</v>
      </c>
      <c r="F1994" s="2">
        <v>2</v>
      </c>
      <c r="G1994" s="4">
        <v>0.14771923203000109</v>
      </c>
      <c r="H1994" s="4">
        <v>0</v>
      </c>
      <c r="I1994" s="4">
        <v>0.31797784846567151</v>
      </c>
    </row>
    <row r="1995" spans="1:9" x14ac:dyDescent="0.25">
      <c r="A1995" t="s">
        <v>2201</v>
      </c>
      <c r="B1995" s="3">
        <v>110.59837341308589</v>
      </c>
      <c r="C1995" s="3">
        <v>15.920000076293951</v>
      </c>
      <c r="D1995" s="4">
        <v>1.8838777167220491E-3</v>
      </c>
      <c r="E1995" s="4">
        <v>2.5112707664428191E-2</v>
      </c>
      <c r="F1995" s="2">
        <v>2</v>
      </c>
      <c r="G1995" s="4">
        <v>0.1195559757908045</v>
      </c>
      <c r="H1995" s="4">
        <v>-5.3156962278936293E-3</v>
      </c>
      <c r="I1995" s="4">
        <v>0.30514958934607339</v>
      </c>
    </row>
    <row r="1996" spans="1:9" x14ac:dyDescent="0.25">
      <c r="A1996" t="s">
        <v>2202</v>
      </c>
      <c r="B1996" s="3">
        <v>110.3904113769531</v>
      </c>
      <c r="C1996" s="3">
        <v>15.52999973297119</v>
      </c>
      <c r="D1996" s="4">
        <v>-4.3481818167430131E-3</v>
      </c>
      <c r="E1996" s="4">
        <v>1.040987954479022E-2</v>
      </c>
      <c r="F1996" s="2">
        <v>2</v>
      </c>
      <c r="G1996" s="4">
        <v>0.1209510848070918</v>
      </c>
      <c r="H1996" s="4">
        <v>-7.1860363309002029E-3</v>
      </c>
      <c r="I1996" s="4">
        <v>0.30269547037775402</v>
      </c>
    </row>
    <row r="1997" spans="1:9" x14ac:dyDescent="0.25">
      <c r="A1997" t="s">
        <v>2203</v>
      </c>
      <c r="B1997" s="3">
        <v>110.8725051879883</v>
      </c>
      <c r="C1997" s="3">
        <v>15.36999988555908</v>
      </c>
      <c r="D1997" s="4">
        <v>-4.7719206925767033E-4</v>
      </c>
      <c r="E1997" s="4">
        <v>-5.7055177609270591E-2</v>
      </c>
      <c r="F1997" s="2">
        <v>2</v>
      </c>
      <c r="G1997" s="4">
        <v>0.1098339374729267</v>
      </c>
      <c r="H1997" s="4">
        <v>-2.8502479102939788E-3</v>
      </c>
      <c r="I1997" s="4">
        <v>0.30838456434976691</v>
      </c>
    </row>
    <row r="1998" spans="1:9" x14ac:dyDescent="0.25">
      <c r="A1998" t="s">
        <v>2204</v>
      </c>
      <c r="B1998" s="3">
        <v>110.92543792724609</v>
      </c>
      <c r="C1998" s="3">
        <v>16.29999923706055</v>
      </c>
      <c r="D1998" s="4">
        <v>1.553885856660386E-2</v>
      </c>
      <c r="E1998" s="4">
        <v>-0.1014333084067183</v>
      </c>
      <c r="F1998" s="2">
        <v>3</v>
      </c>
      <c r="G1998" s="4">
        <v>0.11077844540116071</v>
      </c>
      <c r="H1998" s="4">
        <v>-2.374188785095432E-3</v>
      </c>
      <c r="I1998" s="4">
        <v>0.30900921316487451</v>
      </c>
    </row>
    <row r="1999" spans="1:9" x14ac:dyDescent="0.25">
      <c r="A1999" t="s">
        <v>2205</v>
      </c>
      <c r="B1999" s="3">
        <v>109.228157043457</v>
      </c>
      <c r="C1999" s="3">
        <v>18.139999389648441</v>
      </c>
      <c r="D1999" s="4">
        <v>4.7705140208855754E-3</v>
      </c>
      <c r="E1999" s="4">
        <v>1.624644268802156E-2</v>
      </c>
      <c r="F1999" s="2">
        <v>3</v>
      </c>
      <c r="G1999" s="4">
        <v>9.994481357891738E-2</v>
      </c>
      <c r="H1999" s="4">
        <v>-1.7638958076880321E-2</v>
      </c>
      <c r="I1999" s="4">
        <v>0.28897993624044421</v>
      </c>
    </row>
    <row r="2000" spans="1:9" x14ac:dyDescent="0.25">
      <c r="A2000" t="s">
        <v>2206</v>
      </c>
      <c r="B2000" s="3">
        <v>108.7095565795898</v>
      </c>
      <c r="C2000" s="3">
        <v>17.85000038146973</v>
      </c>
      <c r="D2000" s="4">
        <v>-8.9400571581073063E-3</v>
      </c>
      <c r="E2000" s="4">
        <v>0.17744067025942711</v>
      </c>
      <c r="F2000" s="2">
        <v>3</v>
      </c>
      <c r="G2000" s="4">
        <v>0.1076198102302002</v>
      </c>
      <c r="H2000" s="4">
        <v>-2.230307496593209E-2</v>
      </c>
      <c r="I2000" s="4">
        <v>0.2828600344592227</v>
      </c>
    </row>
    <row r="2001" spans="1:9" x14ac:dyDescent="0.25">
      <c r="A2001" t="s">
        <v>2207</v>
      </c>
      <c r="B2001" s="3">
        <v>109.6901931762695</v>
      </c>
      <c r="C2001" s="3">
        <v>15.159999847412109</v>
      </c>
      <c r="D2001" s="4">
        <v>1.7938464952193641E-2</v>
      </c>
      <c r="E2001" s="4">
        <v>-0.1337142944335937</v>
      </c>
      <c r="F2001" s="2">
        <v>2</v>
      </c>
      <c r="G2001" s="4">
        <v>0.1142236931483749</v>
      </c>
      <c r="H2001" s="4">
        <v>-1.3483561619397009E-2</v>
      </c>
      <c r="I2001" s="4">
        <v>0.2944323335080874</v>
      </c>
    </row>
    <row r="2002" spans="1:9" x14ac:dyDescent="0.25">
      <c r="A2002" t="s">
        <v>2208</v>
      </c>
      <c r="B2002" s="3">
        <v>107.757194519043</v>
      </c>
      <c r="C2002" s="3">
        <v>17.5</v>
      </c>
      <c r="D2002" s="4">
        <v>-2.516463000093172E-2</v>
      </c>
      <c r="E2002" s="4">
        <v>0.39888086968997438</v>
      </c>
      <c r="F2002" s="2">
        <v>3</v>
      </c>
      <c r="G2002" s="4">
        <v>0.10063556391520589</v>
      </c>
      <c r="H2002" s="4">
        <v>-3.086829671287283E-2</v>
      </c>
      <c r="I2002" s="4">
        <v>0.27162139763416732</v>
      </c>
    </row>
    <row r="2003" spans="1:9" x14ac:dyDescent="0.25">
      <c r="A2003" t="s">
        <v>2209</v>
      </c>
      <c r="B2003" s="3">
        <v>110.5388641357422</v>
      </c>
      <c r="C2003" s="3">
        <v>12.510000228881839</v>
      </c>
      <c r="D2003" s="4">
        <v>-5.8509025087450928E-3</v>
      </c>
      <c r="E2003" s="4">
        <v>4.7738749458166703E-2</v>
      </c>
      <c r="F2003" s="2">
        <v>1</v>
      </c>
      <c r="G2003" s="4">
        <v>0.1413315465124971</v>
      </c>
      <c r="H2003" s="4">
        <v>-5.8509025087450928E-3</v>
      </c>
      <c r="I2003" s="4">
        <v>0.3044473321022223</v>
      </c>
    </row>
    <row r="2004" spans="1:9" x14ac:dyDescent="0.25">
      <c r="A2004" t="s">
        <v>2210</v>
      </c>
      <c r="B2004" s="3">
        <v>111.1894226074219</v>
      </c>
      <c r="C2004" s="3">
        <v>11.939999580383301</v>
      </c>
      <c r="D2004" s="4">
        <v>5.9388252934922114E-4</v>
      </c>
      <c r="E2004" s="4">
        <v>-6.6556467831662136E-3</v>
      </c>
      <c r="F2004" s="2">
        <v>1</v>
      </c>
      <c r="G2004" s="4">
        <v>0.13515197196340961</v>
      </c>
      <c r="H2004" s="4">
        <v>0</v>
      </c>
      <c r="I2004" s="4">
        <v>0.31212444430519343</v>
      </c>
    </row>
    <row r="2005" spans="1:9" x14ac:dyDescent="0.25">
      <c r="A2005" t="s">
        <v>2211</v>
      </c>
      <c r="B2005" s="3">
        <v>111.12342834472661</v>
      </c>
      <c r="C2005" s="3">
        <v>12.02000045776367</v>
      </c>
      <c r="D2005" s="4">
        <v>6.232836728278901E-3</v>
      </c>
      <c r="E2005" s="4">
        <v>3.3389747125045499E-3</v>
      </c>
      <c r="F2005" s="2">
        <v>1</v>
      </c>
      <c r="G2005" s="4">
        <v>0.16646003253236291</v>
      </c>
      <c r="H2005" s="4">
        <v>0</v>
      </c>
      <c r="I2005" s="4">
        <v>0.31134565902835881</v>
      </c>
    </row>
    <row r="2006" spans="1:9" x14ac:dyDescent="0.25">
      <c r="A2006" t="s">
        <v>2212</v>
      </c>
      <c r="B2006" s="3">
        <v>110.4351043701172</v>
      </c>
      <c r="C2006" s="3">
        <v>11.97999954223633</v>
      </c>
      <c r="D2006" s="4">
        <v>3.2551323001790422E-3</v>
      </c>
      <c r="E2006" s="4">
        <v>-0.1112759681704819</v>
      </c>
      <c r="F2006" s="2">
        <v>1</v>
      </c>
      <c r="G2006" s="4">
        <v>0.14544367835957031</v>
      </c>
      <c r="H2006" s="4">
        <v>-4.9276701938750778E-3</v>
      </c>
      <c r="I2006" s="4">
        <v>0.30322288357448213</v>
      </c>
    </row>
    <row r="2007" spans="1:9" x14ac:dyDescent="0.25">
      <c r="A2007" t="s">
        <v>2213</v>
      </c>
      <c r="B2007" s="3">
        <v>110.076789855957</v>
      </c>
      <c r="C2007" s="3">
        <v>13.47999954223633</v>
      </c>
      <c r="D2007" s="4">
        <v>2.5762790539305409E-3</v>
      </c>
      <c r="E2007" s="4">
        <v>4.4708990761013201E-3</v>
      </c>
      <c r="F2007" s="2">
        <v>2</v>
      </c>
      <c r="G2007" s="4">
        <v>0.13612300064034949</v>
      </c>
      <c r="H2007" s="4">
        <v>-8.1562528120772138E-3</v>
      </c>
      <c r="I2007" s="4">
        <v>0.29899448466967932</v>
      </c>
    </row>
    <row r="2008" spans="1:9" x14ac:dyDescent="0.25">
      <c r="A2008" t="s">
        <v>2214</v>
      </c>
      <c r="B2008" s="3">
        <v>109.79393005371089</v>
      </c>
      <c r="C2008" s="3">
        <v>13.420000076293951</v>
      </c>
      <c r="D2008" s="4">
        <v>-1.0293814152817491E-3</v>
      </c>
      <c r="E2008" s="4">
        <v>2.2865868395705261E-2</v>
      </c>
      <c r="F2008" s="2">
        <v>2</v>
      </c>
      <c r="G2008" s="4">
        <v>0.1651641668364239</v>
      </c>
      <c r="H2008" s="4">
        <v>-1.07049529200266E-2</v>
      </c>
      <c r="I2008" s="4">
        <v>0.29565651193688769</v>
      </c>
    </row>
    <row r="2009" spans="1:9" x14ac:dyDescent="0.25">
      <c r="A2009" t="s">
        <v>2215</v>
      </c>
      <c r="B2009" s="3">
        <v>109.9070663452148</v>
      </c>
      <c r="C2009" s="3">
        <v>13.11999988555908</v>
      </c>
      <c r="D2009" s="4">
        <v>-3.2495649257052732E-3</v>
      </c>
      <c r="E2009" s="4">
        <v>1.391037952185536E-2</v>
      </c>
      <c r="F2009" s="2">
        <v>1</v>
      </c>
      <c r="G2009" s="4">
        <v>0.12991248470813879</v>
      </c>
      <c r="H2009" s="4">
        <v>-9.685541621286764E-3</v>
      </c>
      <c r="I2009" s="4">
        <v>0.29699161099702431</v>
      </c>
    </row>
    <row r="2010" spans="1:9" x14ac:dyDescent="0.25">
      <c r="A2010" t="s">
        <v>2216</v>
      </c>
      <c r="B2010" s="3">
        <v>110.265380859375</v>
      </c>
      <c r="C2010" s="3">
        <v>12.939999580383301</v>
      </c>
      <c r="D2010" s="4">
        <v>1.370061380468135E-3</v>
      </c>
      <c r="E2010" s="4">
        <v>-5.201465626292967E-2</v>
      </c>
      <c r="F2010" s="2">
        <v>1</v>
      </c>
      <c r="G2010" s="4">
        <v>0.1195361943789504</v>
      </c>
      <c r="H2010" s="4">
        <v>-6.456959003084628E-3</v>
      </c>
      <c r="I2010" s="4">
        <v>0.30122000990182718</v>
      </c>
    </row>
    <row r="2011" spans="1:9" x14ac:dyDescent="0.25">
      <c r="A2011" t="s">
        <v>2217</v>
      </c>
      <c r="B2011" s="3">
        <v>110.11451721191411</v>
      </c>
      <c r="C2011" s="3">
        <v>13.64999961853027</v>
      </c>
      <c r="D2011" s="4">
        <v>1.457751537772056E-3</v>
      </c>
      <c r="E2011" s="4">
        <v>1.467315034588079E-3</v>
      </c>
      <c r="F2011" s="2">
        <v>2</v>
      </c>
      <c r="G2011" s="4">
        <v>0.1177930152971023</v>
      </c>
      <c r="H2011" s="4">
        <v>-7.816311556950839E-3</v>
      </c>
      <c r="I2011" s="4">
        <v>0.2994396977556848</v>
      </c>
    </row>
    <row r="2012" spans="1:9" x14ac:dyDescent="0.25">
      <c r="A2012" t="s">
        <v>2218</v>
      </c>
      <c r="B2012" s="3">
        <v>109.954231262207</v>
      </c>
      <c r="C2012" s="3">
        <v>13.63000011444092</v>
      </c>
      <c r="D2012" s="4">
        <v>-1.6269026309340131E-3</v>
      </c>
      <c r="E2012" s="4">
        <v>1.338292250768558E-2</v>
      </c>
      <c r="F2012" s="2">
        <v>2</v>
      </c>
      <c r="G2012" s="4">
        <v>0.14444123454217661</v>
      </c>
      <c r="H2012" s="4">
        <v>-9.2605634940489123E-3</v>
      </c>
      <c r="I2012" s="4">
        <v>0.2975481948792662</v>
      </c>
    </row>
    <row r="2013" spans="1:9" x14ac:dyDescent="0.25">
      <c r="A2013" t="s">
        <v>2219</v>
      </c>
      <c r="B2013" s="3">
        <v>110.13340759277339</v>
      </c>
      <c r="C2013" s="3">
        <v>13.44999980926514</v>
      </c>
      <c r="D2013" s="4">
        <v>-6.4643728557595148E-3</v>
      </c>
      <c r="E2013" s="4">
        <v>8.6429699913822766E-2</v>
      </c>
      <c r="F2013" s="2">
        <v>2</v>
      </c>
      <c r="G2013" s="4">
        <v>0.20403583797161159</v>
      </c>
      <c r="H2013" s="4">
        <v>-7.6461003238481604E-3</v>
      </c>
      <c r="I2013" s="4">
        <v>0.29966261941411759</v>
      </c>
    </row>
    <row r="2014" spans="1:9" x14ac:dyDescent="0.25">
      <c r="A2014" t="s">
        <v>2220</v>
      </c>
      <c r="B2014" s="3">
        <v>110.849983215332</v>
      </c>
      <c r="C2014" s="3">
        <v>12.38000011444092</v>
      </c>
      <c r="D2014" s="4">
        <v>1.7894454367037851E-3</v>
      </c>
      <c r="E2014" s="4">
        <v>8.9649268601001975E-3</v>
      </c>
      <c r="F2014" s="2">
        <v>1</v>
      </c>
      <c r="G2014" s="4">
        <v>0.20731594125343131</v>
      </c>
      <c r="H2014" s="4">
        <v>-1.189416298522983E-3</v>
      </c>
      <c r="I2014" s="4">
        <v>0.30811878699286338</v>
      </c>
    </row>
    <row r="2015" spans="1:9" x14ac:dyDescent="0.25">
      <c r="A2015" t="s">
        <v>2221</v>
      </c>
      <c r="B2015" s="3">
        <v>110.6519775390625</v>
      </c>
      <c r="C2015" s="3">
        <v>12.27000045776367</v>
      </c>
      <c r="D2015" s="4">
        <v>7.6751351221915343E-4</v>
      </c>
      <c r="E2015" s="4">
        <v>8.2010607818514547E-2</v>
      </c>
      <c r="F2015" s="2">
        <v>1</v>
      </c>
      <c r="G2015" s="4">
        <v>0.15878886971517539</v>
      </c>
      <c r="H2015" s="4">
        <v>-2.973540746307513E-3</v>
      </c>
      <c r="I2015" s="4">
        <v>0.30578216106341899</v>
      </c>
    </row>
    <row r="2016" spans="1:9" x14ac:dyDescent="0.25">
      <c r="A2016" t="s">
        <v>2222</v>
      </c>
      <c r="B2016" s="3">
        <v>110.56711578369141</v>
      </c>
      <c r="C2016" s="3">
        <v>11.340000152587891</v>
      </c>
      <c r="D2016" s="4">
        <v>-2.5586435726032702E-4</v>
      </c>
      <c r="E2016" s="4">
        <v>-7.8740288875702724E-3</v>
      </c>
      <c r="F2016" s="2">
        <v>1</v>
      </c>
      <c r="G2016" s="4">
        <v>0.10729333852282071</v>
      </c>
      <c r="H2016" s="4">
        <v>-3.7381851509122881E-3</v>
      </c>
      <c r="I2016" s="4">
        <v>0.30478072422709168</v>
      </c>
    </row>
    <row r="2017" spans="1:9" x14ac:dyDescent="0.25">
      <c r="A2017" t="s">
        <v>2223</v>
      </c>
      <c r="B2017" s="3">
        <v>110.5954132080078</v>
      </c>
      <c r="C2017" s="3">
        <v>11.430000305175779</v>
      </c>
      <c r="D2017" s="4">
        <v>2.5592984058442347E-4</v>
      </c>
      <c r="E2017" s="4">
        <v>-6.2346128086053783E-2</v>
      </c>
      <c r="F2017" s="2">
        <v>1</v>
      </c>
      <c r="G2017" s="4">
        <v>7.6902927228331697E-2</v>
      </c>
      <c r="H2017" s="4">
        <v>-3.483212023457583E-3</v>
      </c>
      <c r="I2017" s="4">
        <v>0.30511465654984082</v>
      </c>
    </row>
    <row r="2018" spans="1:9" x14ac:dyDescent="0.25">
      <c r="A2018" t="s">
        <v>2224</v>
      </c>
      <c r="B2018" s="3">
        <v>110.56711578369141</v>
      </c>
      <c r="C2018" s="3">
        <v>12.189999580383301</v>
      </c>
      <c r="D2018" s="4">
        <v>1.7941701463637381E-3</v>
      </c>
      <c r="E2018" s="4">
        <v>-3.5601325214929418E-2</v>
      </c>
      <c r="F2018" s="2">
        <v>1</v>
      </c>
      <c r="G2018" s="4">
        <v>6.953809852995696E-2</v>
      </c>
      <c r="H2018" s="4">
        <v>-3.7381851509122881E-3</v>
      </c>
      <c r="I2018" s="4">
        <v>0.30478072422709168</v>
      </c>
    </row>
    <row r="2019" spans="1:9" x14ac:dyDescent="0.25">
      <c r="A2019" t="s">
        <v>2225</v>
      </c>
      <c r="B2019" s="3">
        <v>110.3690948486328</v>
      </c>
      <c r="C2019" s="3">
        <v>12.64000034332275</v>
      </c>
      <c r="D2019" s="4">
        <v>-5.522447087576543E-3</v>
      </c>
      <c r="E2019" s="4">
        <v>7.0279415259579814E-2</v>
      </c>
      <c r="F2019" s="2">
        <v>1</v>
      </c>
      <c r="G2019" s="4">
        <v>6.2161528341565742E-2</v>
      </c>
      <c r="H2019" s="4">
        <v>-5.522447087576543E-3</v>
      </c>
      <c r="I2019" s="4">
        <v>0.30244391823168743</v>
      </c>
    </row>
    <row r="2020" spans="1:9" x14ac:dyDescent="0.25">
      <c r="A2020" t="s">
        <v>2226</v>
      </c>
      <c r="B2020" s="3">
        <v>110.9819869995117</v>
      </c>
      <c r="C2020" s="3">
        <v>11.810000419616699</v>
      </c>
      <c r="D2020" s="4">
        <v>4.2661163532595747E-3</v>
      </c>
      <c r="E2020" s="4">
        <v>2.25108419556912E-2</v>
      </c>
      <c r="F2020" s="2">
        <v>1</v>
      </c>
      <c r="G2020" s="4">
        <v>7.6951215693103148E-2</v>
      </c>
      <c r="H2020" s="4">
        <v>0</v>
      </c>
      <c r="I2020" s="4">
        <v>0.30967653761249281</v>
      </c>
    </row>
    <row r="2021" spans="1:9" x14ac:dyDescent="0.25">
      <c r="A2021" t="s">
        <v>2227</v>
      </c>
      <c r="B2021" s="3">
        <v>110.5105361938477</v>
      </c>
      <c r="C2021" s="3">
        <v>11.55000019073486</v>
      </c>
      <c r="D2021" s="4">
        <v>6.8304208304681424E-4</v>
      </c>
      <c r="E2021" s="4">
        <v>-1.1130146493515959E-2</v>
      </c>
      <c r="F2021" s="2">
        <v>1</v>
      </c>
      <c r="G2021" s="4">
        <v>7.4028497481361866E-2</v>
      </c>
      <c r="H2021" s="4">
        <v>0</v>
      </c>
      <c r="I2021" s="4">
        <v>0.30411303964755332</v>
      </c>
    </row>
    <row r="2022" spans="1:9" x14ac:dyDescent="0.25">
      <c r="A2022" t="s">
        <v>2228</v>
      </c>
      <c r="B2022" s="3">
        <v>110.4351043701172</v>
      </c>
      <c r="C2022" s="3">
        <v>11.680000305175779</v>
      </c>
      <c r="D2022" s="4">
        <v>4.2874027234147682E-3</v>
      </c>
      <c r="E2022" s="4">
        <v>-3.0705384207675879E-2</v>
      </c>
      <c r="F2022" s="2">
        <v>1</v>
      </c>
      <c r="G2022" s="4">
        <v>7.1547570991289611E-2</v>
      </c>
      <c r="H2022" s="4">
        <v>0</v>
      </c>
      <c r="I2022" s="4">
        <v>0.30322288357448213</v>
      </c>
    </row>
    <row r="2023" spans="1:9" x14ac:dyDescent="0.25">
      <c r="A2023" t="s">
        <v>2229</v>
      </c>
      <c r="B2023" s="3">
        <v>109.96364593505859</v>
      </c>
      <c r="C2023" s="3">
        <v>12.05000019073486</v>
      </c>
      <c r="D2023" s="4">
        <v>-2.5659101829015318E-3</v>
      </c>
      <c r="E2023" s="4">
        <v>3.3447714273282081E-2</v>
      </c>
      <c r="F2023" s="2">
        <v>1</v>
      </c>
      <c r="G2023" s="4">
        <v>7.0654090336739417E-2</v>
      </c>
      <c r="H2023" s="4">
        <v>-2.5659101829015318E-3</v>
      </c>
      <c r="I2023" s="4">
        <v>0.29765929557656268</v>
      </c>
    </row>
    <row r="2024" spans="1:9" x14ac:dyDescent="0.25">
      <c r="A2024" t="s">
        <v>2230</v>
      </c>
      <c r="B2024" s="3">
        <v>110.2465286254883</v>
      </c>
      <c r="C2024" s="3">
        <v>11.659999847412109</v>
      </c>
      <c r="D2024" s="4">
        <v>2.3145115113445409E-3</v>
      </c>
      <c r="E2024" s="4">
        <v>1.391303020974854E-2</v>
      </c>
      <c r="F2024" s="2">
        <v>1</v>
      </c>
      <c r="G2024" s="4">
        <v>5.9650388474768327E-2</v>
      </c>
      <c r="H2024" s="4">
        <v>0</v>
      </c>
      <c r="I2024" s="4">
        <v>0.30099753840829441</v>
      </c>
    </row>
    <row r="2025" spans="1:9" x14ac:dyDescent="0.25">
      <c r="A2025" t="s">
        <v>2231</v>
      </c>
      <c r="B2025" s="3">
        <v>109.9919509887695</v>
      </c>
      <c r="C2025" s="3">
        <v>11.5</v>
      </c>
      <c r="D2025" s="4">
        <v>-1.1130796033792521E-3</v>
      </c>
      <c r="E2025" s="4">
        <v>9.6575639474614228E-3</v>
      </c>
      <c r="F2025" s="2">
        <v>1</v>
      </c>
      <c r="G2025" s="4">
        <v>6.9279455246078703E-2</v>
      </c>
      <c r="H2025" s="4">
        <v>-1.1130796033792521E-3</v>
      </c>
      <c r="I2025" s="4">
        <v>0.29799331793229178</v>
      </c>
    </row>
    <row r="2026" spans="1:9" x14ac:dyDescent="0.25">
      <c r="A2026" t="s">
        <v>2232</v>
      </c>
      <c r="B2026" s="3">
        <v>110.11451721191411</v>
      </c>
      <c r="C2026" s="3">
        <v>11.39000034332275</v>
      </c>
      <c r="D2026" s="4">
        <v>9.5962826418827252E-3</v>
      </c>
      <c r="E2026" s="4">
        <v>-8.293073483446689E-2</v>
      </c>
      <c r="F2026" s="2">
        <v>1</v>
      </c>
      <c r="G2026" s="4">
        <v>6.9113924481953637E-2</v>
      </c>
      <c r="H2026" s="4">
        <v>0</v>
      </c>
      <c r="I2026" s="4">
        <v>0.2994396977556848</v>
      </c>
    </row>
    <row r="2027" spans="1:9" x14ac:dyDescent="0.25">
      <c r="A2027" t="s">
        <v>2233</v>
      </c>
      <c r="B2027" s="3">
        <v>109.06787109375</v>
      </c>
      <c r="C2027" s="3">
        <v>12.420000076293951</v>
      </c>
      <c r="D2027" s="4">
        <v>2.8609688935663509E-3</v>
      </c>
      <c r="E2027" s="4">
        <v>-3.4214587257383133E-2</v>
      </c>
      <c r="F2027" s="2">
        <v>1</v>
      </c>
      <c r="G2027" s="4">
        <v>4.1971139156658843E-2</v>
      </c>
      <c r="H2027" s="4">
        <v>-1.4674416747987311E-3</v>
      </c>
      <c r="I2027" s="4">
        <v>0.28708843336402562</v>
      </c>
    </row>
    <row r="2028" spans="1:9" x14ac:dyDescent="0.25">
      <c r="A2028" t="s">
        <v>2234</v>
      </c>
      <c r="B2028" s="3">
        <v>108.756721496582</v>
      </c>
      <c r="C2028" s="3">
        <v>12.85999965667725</v>
      </c>
      <c r="D2028" s="4">
        <v>3.3056036407670408E-3</v>
      </c>
      <c r="E2028" s="4">
        <v>-3.81451184178907E-2</v>
      </c>
      <c r="F2028" s="2">
        <v>1</v>
      </c>
      <c r="G2028" s="4">
        <v>4.7019878007711569E-2</v>
      </c>
      <c r="H2028" s="4">
        <v>-4.3160624479586804E-3</v>
      </c>
      <c r="I2028" s="4">
        <v>0.28341661834146459</v>
      </c>
    </row>
    <row r="2029" spans="1:9" x14ac:dyDescent="0.25">
      <c r="A2029" t="s">
        <v>2235</v>
      </c>
      <c r="B2029" s="3">
        <v>108.3983993530273</v>
      </c>
      <c r="C2029" s="3">
        <v>13.36999988555908</v>
      </c>
      <c r="D2029" s="4">
        <v>-7.5965548892266144E-3</v>
      </c>
      <c r="E2029" s="4">
        <v>7.4758869497254965E-2</v>
      </c>
      <c r="F2029" s="2">
        <v>2</v>
      </c>
      <c r="G2029" s="4">
        <v>4.1607040116547367E-2</v>
      </c>
      <c r="H2029" s="4">
        <v>-7.5965548892266144E-3</v>
      </c>
      <c r="I2029" s="4">
        <v>0.27918812940368182</v>
      </c>
    </row>
    <row r="2030" spans="1:9" x14ac:dyDescent="0.25">
      <c r="A2030" t="s">
        <v>2236</v>
      </c>
      <c r="B2030" s="3">
        <v>109.228157043457</v>
      </c>
      <c r="C2030" s="3">
        <v>12.439999580383301</v>
      </c>
      <c r="D2030" s="4">
        <v>5.2935936969524811E-3</v>
      </c>
      <c r="E2030" s="4">
        <v>4.8020193792729149E-2</v>
      </c>
      <c r="F2030" s="2">
        <v>1</v>
      </c>
      <c r="G2030" s="4">
        <v>4.6298540864483817E-2</v>
      </c>
      <c r="H2030" s="4">
        <v>0</v>
      </c>
      <c r="I2030" s="4">
        <v>0.28897993624044421</v>
      </c>
    </row>
    <row r="2031" spans="1:9" x14ac:dyDescent="0.25">
      <c r="A2031" t="s">
        <v>2237</v>
      </c>
      <c r="B2031" s="3">
        <v>108.6529922485352</v>
      </c>
      <c r="C2031" s="3">
        <v>11.86999988555908</v>
      </c>
      <c r="D2031" s="4">
        <v>2.1743833031231401E-3</v>
      </c>
      <c r="E2031" s="4">
        <v>-6.6823927958004181E-2</v>
      </c>
      <c r="F2031" s="2">
        <v>1</v>
      </c>
      <c r="G2031" s="4">
        <v>3.9581938323514983E-2</v>
      </c>
      <c r="H2031" s="4">
        <v>0</v>
      </c>
      <c r="I2031" s="4">
        <v>0.28219252994564448</v>
      </c>
    </row>
    <row r="2032" spans="1:9" x14ac:dyDescent="0.25">
      <c r="A2032" t="s">
        <v>2238</v>
      </c>
      <c r="B2032" s="3">
        <v>108.41725158691411</v>
      </c>
      <c r="C2032" s="3">
        <v>12.72000026702881</v>
      </c>
      <c r="D2032" s="4">
        <v>3.4909181400704088E-3</v>
      </c>
      <c r="E2032" s="4">
        <v>-8.5736287865442184E-3</v>
      </c>
      <c r="F2032" s="2">
        <v>1</v>
      </c>
      <c r="G2032" s="4">
        <v>4.2254822727509689E-2</v>
      </c>
      <c r="H2032" s="4">
        <v>0</v>
      </c>
      <c r="I2032" s="4">
        <v>0.27941060089721459</v>
      </c>
    </row>
    <row r="2033" spans="1:9" x14ac:dyDescent="0.25">
      <c r="A2033" t="s">
        <v>2239</v>
      </c>
      <c r="B2033" s="3">
        <v>108.0400924682617</v>
      </c>
      <c r="C2033" s="3">
        <v>12.829999923706049</v>
      </c>
      <c r="D2033" s="4">
        <v>6.9427773896937328E-3</v>
      </c>
      <c r="E2033" s="4">
        <v>-1.685825776347516E-2</v>
      </c>
      <c r="F2033" s="2">
        <v>1</v>
      </c>
      <c r="G2033" s="4">
        <v>4.2554552701565829E-2</v>
      </c>
      <c r="H2033" s="4">
        <v>0</v>
      </c>
      <c r="I2033" s="4">
        <v>0.27495982053185908</v>
      </c>
    </row>
    <row r="2034" spans="1:9" x14ac:dyDescent="0.25">
      <c r="A2034" t="s">
        <v>2240</v>
      </c>
      <c r="B2034" s="3">
        <v>107.295166015625</v>
      </c>
      <c r="C2034" s="3">
        <v>13.05000019073486</v>
      </c>
      <c r="D2034" s="4">
        <v>1.1436339454473641E-3</v>
      </c>
      <c r="E2034" s="4">
        <v>1.3986037822560689E-2</v>
      </c>
      <c r="F2034" s="2">
        <v>1</v>
      </c>
      <c r="G2034" s="4">
        <v>4.4293503120540922E-2</v>
      </c>
      <c r="H2034" s="4">
        <v>-3.2912513268231751E-3</v>
      </c>
      <c r="I2034" s="4">
        <v>0.2661690903995042</v>
      </c>
    </row>
    <row r="2035" spans="1:9" x14ac:dyDescent="0.25">
      <c r="A2035" t="s">
        <v>2241</v>
      </c>
      <c r="B2035" s="3">
        <v>107.1725997924805</v>
      </c>
      <c r="C2035" s="3">
        <v>12.86999988555908</v>
      </c>
      <c r="D2035" s="4">
        <v>8.799601255615741E-5</v>
      </c>
      <c r="E2035" s="4">
        <v>7.071542391218455E-2</v>
      </c>
      <c r="F2035" s="2">
        <v>1</v>
      </c>
      <c r="G2035" s="4">
        <v>3.4462781525913089E-2</v>
      </c>
      <c r="H2035" s="4">
        <v>-4.4298191806833032E-3</v>
      </c>
      <c r="I2035" s="4">
        <v>0.26472271057611119</v>
      </c>
    </row>
    <row r="2036" spans="1:9" x14ac:dyDescent="0.25">
      <c r="A2036" t="s">
        <v>2242</v>
      </c>
      <c r="B2036" s="3">
        <v>107.1631698608398</v>
      </c>
      <c r="C2036" s="3">
        <v>12.02000045776367</v>
      </c>
      <c r="D2036" s="4">
        <v>4.152557852245442E-3</v>
      </c>
      <c r="E2036" s="4">
        <v>-5.651486077627299E-2</v>
      </c>
      <c r="F2036" s="2">
        <v>1</v>
      </c>
      <c r="G2036" s="4">
        <v>2.4230933046750721E-2</v>
      </c>
      <c r="H2036" s="4">
        <v>-4.5174176784966713E-3</v>
      </c>
      <c r="I2036" s="4">
        <v>0.26461142981285479</v>
      </c>
    </row>
    <row r="2037" spans="1:9" x14ac:dyDescent="0.25">
      <c r="A2037" t="s">
        <v>2243</v>
      </c>
      <c r="B2037" s="3">
        <v>106.7200088500977</v>
      </c>
      <c r="C2037" s="3">
        <v>12.739999771118161</v>
      </c>
      <c r="D2037" s="4">
        <v>-2.2918463635555049E-3</v>
      </c>
      <c r="E2037" s="4">
        <v>8.2412852644764945E-2</v>
      </c>
      <c r="F2037" s="2">
        <v>1</v>
      </c>
      <c r="G2037" s="4">
        <v>1.6191422266469191E-2</v>
      </c>
      <c r="H2037" s="4">
        <v>-8.6341218402969933E-3</v>
      </c>
      <c r="I2037" s="4">
        <v>0.25938177413768448</v>
      </c>
    </row>
    <row r="2038" spans="1:9" x14ac:dyDescent="0.25">
      <c r="A2038" t="s">
        <v>2244</v>
      </c>
      <c r="B2038" s="3">
        <v>106.9651565551758</v>
      </c>
      <c r="C2038" s="3">
        <v>11.77000045776367</v>
      </c>
      <c r="D2038" s="4">
        <v>1.168294772377898E-2</v>
      </c>
      <c r="E2038" s="4">
        <v>-1.6708421453927039E-2</v>
      </c>
      <c r="F2038" s="2">
        <v>1</v>
      </c>
      <c r="G2038" s="4">
        <v>6.9909049929883782E-3</v>
      </c>
      <c r="H2038" s="4">
        <v>-6.356844387434557E-3</v>
      </c>
      <c r="I2038" s="4">
        <v>0.26227471385043039</v>
      </c>
    </row>
    <row r="2039" spans="1:9" x14ac:dyDescent="0.25">
      <c r="A2039" t="s">
        <v>2245</v>
      </c>
      <c r="B2039" s="3">
        <v>105.72991943359381</v>
      </c>
      <c r="C2039" s="3">
        <v>11.97000026702881</v>
      </c>
      <c r="D2039" s="4">
        <v>-3.6432771923256002E-3</v>
      </c>
      <c r="E2039" s="4">
        <v>-3.7781296560141057E-2</v>
      </c>
      <c r="F2039" s="2">
        <v>1</v>
      </c>
      <c r="G2039" s="4">
        <v>-5.2490930712502104E-3</v>
      </c>
      <c r="H2039" s="4">
        <v>-1.7831468002699639E-2</v>
      </c>
      <c r="I2039" s="4">
        <v>0.24769792422662351</v>
      </c>
    </row>
    <row r="2040" spans="1:9" x14ac:dyDescent="0.25">
      <c r="A2040" t="s">
        <v>2246</v>
      </c>
      <c r="B2040" s="3">
        <v>106.1165313720703</v>
      </c>
      <c r="C2040" s="3">
        <v>12.439999580383301</v>
      </c>
      <c r="D2040" s="4">
        <v>6.6190225575664119E-3</v>
      </c>
      <c r="E2040" s="4">
        <v>-1.8153156631860231E-2</v>
      </c>
      <c r="F2040" s="2">
        <v>1</v>
      </c>
      <c r="G2040" s="4">
        <v>1.8162318519068239E-3</v>
      </c>
      <c r="H2040" s="4">
        <v>-1.424007133749516E-2</v>
      </c>
      <c r="I2040" s="4">
        <v>0.25226025545417552</v>
      </c>
    </row>
    <row r="2041" spans="1:9" x14ac:dyDescent="0.25">
      <c r="A2041" t="s">
        <v>2247</v>
      </c>
      <c r="B2041" s="3">
        <v>105.41876220703119</v>
      </c>
      <c r="C2041" s="3">
        <v>12.670000076293951</v>
      </c>
      <c r="D2041" s="4">
        <v>-1.6075497612085821E-3</v>
      </c>
      <c r="E2041" s="4">
        <v>-1.1700438541416889E-2</v>
      </c>
      <c r="F2041" s="2">
        <v>1</v>
      </c>
      <c r="G2041" s="4">
        <v>9.898467455492943E-3</v>
      </c>
      <c r="H2041" s="4">
        <v>-2.0721934940255541E-2</v>
      </c>
      <c r="I2041" s="4">
        <v>0.2440260191710826</v>
      </c>
    </row>
    <row r="2042" spans="1:9" x14ac:dyDescent="0.25">
      <c r="A2042" t="s">
        <v>2248</v>
      </c>
      <c r="B2042" s="3">
        <v>105.5885009765625</v>
      </c>
      <c r="C2042" s="3">
        <v>12.819999694824221</v>
      </c>
      <c r="D2042" s="4">
        <v>6.8332304168090552E-3</v>
      </c>
      <c r="E2042" s="4">
        <v>-1.6871186171195759E-2</v>
      </c>
      <c r="F2042" s="2">
        <v>1</v>
      </c>
      <c r="G2042" s="4">
        <v>2.5820483550081041E-2</v>
      </c>
      <c r="H2042" s="4">
        <v>-1.9145161979615469E-2</v>
      </c>
      <c r="I2042" s="4">
        <v>0.24602907290969739</v>
      </c>
    </row>
    <row r="2043" spans="1:9" x14ac:dyDescent="0.25">
      <c r="A2043" t="s">
        <v>2249</v>
      </c>
      <c r="B2043" s="3">
        <v>104.87188720703119</v>
      </c>
      <c r="C2043" s="3">
        <v>13.039999961853029</v>
      </c>
      <c r="D2043" s="4">
        <v>-2.4215598439234491E-3</v>
      </c>
      <c r="E2043" s="4">
        <v>-3.7638392745600213E-2</v>
      </c>
      <c r="F2043" s="2">
        <v>1</v>
      </c>
      <c r="G2043" s="4">
        <v>1.996761663173352E-2</v>
      </c>
      <c r="H2043" s="4">
        <v>-2.58020808328604E-2</v>
      </c>
      <c r="I2043" s="4">
        <v>0.23757245516605191</v>
      </c>
    </row>
    <row r="2044" spans="1:9" x14ac:dyDescent="0.25">
      <c r="A2044" t="s">
        <v>2250</v>
      </c>
      <c r="B2044" s="3">
        <v>105.1264572143555</v>
      </c>
      <c r="C2044" s="3">
        <v>13.55000019073486</v>
      </c>
      <c r="D2044" s="4">
        <v>5.0483875838243097E-3</v>
      </c>
      <c r="E2044" s="4">
        <v>7.3856934342764191E-4</v>
      </c>
      <c r="F2044" s="2">
        <v>2</v>
      </c>
      <c r="G2044" s="4">
        <v>2.916360717749988E-2</v>
      </c>
      <c r="H2044" s="4">
        <v>-2.343727575475563E-2</v>
      </c>
      <c r="I2044" s="4">
        <v>0.24057658560907449</v>
      </c>
    </row>
    <row r="2045" spans="1:9" x14ac:dyDescent="0.25">
      <c r="A2045" t="s">
        <v>2251</v>
      </c>
      <c r="B2045" s="3">
        <v>104.59840393066411</v>
      </c>
      <c r="C2045" s="3">
        <v>13.539999961853029</v>
      </c>
      <c r="D2045" s="4">
        <v>5.7114612806588028E-3</v>
      </c>
      <c r="E2045" s="4">
        <v>2.5757587689451581E-2</v>
      </c>
      <c r="F2045" s="2">
        <v>2</v>
      </c>
      <c r="G2045" s="4">
        <v>4.1972264835744122E-2</v>
      </c>
      <c r="H2045" s="4">
        <v>-2.8342579014589139E-2</v>
      </c>
      <c r="I2045" s="4">
        <v>0.23434513296565671</v>
      </c>
    </row>
    <row r="2046" spans="1:9" x14ac:dyDescent="0.25">
      <c r="A2046" t="s">
        <v>2252</v>
      </c>
      <c r="B2046" s="3">
        <v>104.0043869018555</v>
      </c>
      <c r="C2046" s="3">
        <v>13.19999980926514</v>
      </c>
      <c r="D2046" s="4">
        <v>1.5466953228845171E-2</v>
      </c>
      <c r="E2046" s="4">
        <v>-0.1056910837009437</v>
      </c>
      <c r="F2046" s="2">
        <v>1</v>
      </c>
      <c r="G2046" s="4">
        <v>5.1884552191466149E-2</v>
      </c>
      <c r="H2046" s="4">
        <v>-3.3860646523689808E-2</v>
      </c>
      <c r="I2046" s="4">
        <v>0.227335255177324</v>
      </c>
    </row>
    <row r="2047" spans="1:9" x14ac:dyDescent="0.25">
      <c r="A2047" t="s">
        <v>2253</v>
      </c>
      <c r="B2047" s="3">
        <v>102.4202575683594</v>
      </c>
      <c r="C2047" s="3">
        <v>14.760000228881839</v>
      </c>
      <c r="D2047" s="4">
        <v>2.9546022859672232E-3</v>
      </c>
      <c r="E2047" s="4">
        <v>-1.336897117347269E-2</v>
      </c>
      <c r="F2047" s="2">
        <v>2</v>
      </c>
      <c r="G2047" s="4">
        <v>3.5277115197898563E-2</v>
      </c>
      <c r="H2047" s="4">
        <v>-4.8576272812906107E-2</v>
      </c>
      <c r="I2047" s="4">
        <v>0.20864125737899039</v>
      </c>
    </row>
    <row r="2048" spans="1:9" x14ac:dyDescent="0.25">
      <c r="A2048" t="s">
        <v>2254</v>
      </c>
      <c r="B2048" s="3">
        <v>102.118537902832</v>
      </c>
      <c r="C2048" s="3">
        <v>14.960000038146971</v>
      </c>
      <c r="D2048" s="4">
        <v>8.1921519094318995E-3</v>
      </c>
      <c r="E2048" s="4">
        <v>-3.9794601321897938E-2</v>
      </c>
      <c r="F2048" s="2">
        <v>2</v>
      </c>
      <c r="G2048" s="4">
        <v>1.42534759044648E-2</v>
      </c>
      <c r="H2048" s="4">
        <v>-5.1379070380077503E-2</v>
      </c>
      <c r="I2048" s="4">
        <v>0.20508072311968609</v>
      </c>
    </row>
    <row r="2049" spans="1:9" x14ac:dyDescent="0.25">
      <c r="A2049" t="s">
        <v>2255</v>
      </c>
      <c r="B2049" s="3">
        <v>101.2887649536133</v>
      </c>
      <c r="C2049" s="3">
        <v>15.579999923706049</v>
      </c>
      <c r="D2049" s="4">
        <v>-6.1067431329646649E-3</v>
      </c>
      <c r="E2049" s="4">
        <v>5.4840855845513348E-2</v>
      </c>
      <c r="F2049" s="2">
        <v>2</v>
      </c>
      <c r="G2049" s="4">
        <v>8.5347117832184072E-3</v>
      </c>
      <c r="H2049" s="4">
        <v>-5.9087171207082512E-2</v>
      </c>
      <c r="I2049" s="4">
        <v>0.19528873621696369</v>
      </c>
    </row>
    <row r="2050" spans="1:9" x14ac:dyDescent="0.25">
      <c r="A2050" t="s">
        <v>2256</v>
      </c>
      <c r="B2050" s="3">
        <v>101.91110992431641</v>
      </c>
      <c r="C2050" s="3">
        <v>14.77000045776367</v>
      </c>
      <c r="D2050" s="4">
        <v>5.0217633067435319E-3</v>
      </c>
      <c r="E2050" s="4">
        <v>-5.5022370465798831E-2</v>
      </c>
      <c r="F2050" s="2">
        <v>2</v>
      </c>
      <c r="G2050" s="4">
        <v>1.2381226452481849E-2</v>
      </c>
      <c r="H2050" s="4">
        <v>-5.3305953841686682E-2</v>
      </c>
      <c r="I2050" s="4">
        <v>0.20263290645996551</v>
      </c>
    </row>
    <row r="2051" spans="1:9" x14ac:dyDescent="0.25">
      <c r="A2051" t="s">
        <v>2257</v>
      </c>
      <c r="B2051" s="3">
        <v>101.4018936157227</v>
      </c>
      <c r="C2051" s="3">
        <v>15.63000011444092</v>
      </c>
      <c r="D2051" s="4">
        <v>1.156996626514251E-2</v>
      </c>
      <c r="E2051" s="4">
        <v>-6.0697074053730371E-2</v>
      </c>
      <c r="F2051" s="2">
        <v>2</v>
      </c>
      <c r="G2051" s="4">
        <v>7.6025729102684458E-3</v>
      </c>
      <c r="H2051" s="4">
        <v>-5.8036272723606668E-2</v>
      </c>
      <c r="I2051" s="4">
        <v>0.19662374524412041</v>
      </c>
    </row>
    <row r="2052" spans="1:9" x14ac:dyDescent="0.25">
      <c r="A2052" t="s">
        <v>2258</v>
      </c>
      <c r="B2052" s="3">
        <v>100.2420959472656</v>
      </c>
      <c r="C2052" s="3">
        <v>16.639999389648441</v>
      </c>
      <c r="D2052" s="4">
        <v>1.7709822697284942E-2</v>
      </c>
      <c r="E2052" s="4">
        <v>-0.1125333658854166</v>
      </c>
      <c r="F2052" s="2">
        <v>3</v>
      </c>
      <c r="G2052" s="4">
        <v>3.9857040376343189E-3</v>
      </c>
      <c r="H2052" s="4">
        <v>-6.8810108356365141E-2</v>
      </c>
      <c r="I2052" s="4">
        <v>0.18293720172636441</v>
      </c>
    </row>
    <row r="2053" spans="1:9" x14ac:dyDescent="0.25">
      <c r="A2053" t="s">
        <v>2259</v>
      </c>
      <c r="B2053" s="3">
        <v>98.497718811035156</v>
      </c>
      <c r="C2053" s="3">
        <v>18.75</v>
      </c>
      <c r="D2053" s="4">
        <v>2.1913815122176491E-2</v>
      </c>
      <c r="E2053" s="4">
        <v>-0.21383649056174339</v>
      </c>
      <c r="F2053" s="2">
        <v>3</v>
      </c>
      <c r="G2053" s="4">
        <v>-9.9716824585763808E-3</v>
      </c>
      <c r="H2053" s="4">
        <v>-8.5014342127839759E-2</v>
      </c>
      <c r="I2053" s="4">
        <v>0.162352151216512</v>
      </c>
    </row>
    <row r="2054" spans="1:9" x14ac:dyDescent="0.25">
      <c r="A2054" t="s">
        <v>2260</v>
      </c>
      <c r="B2054" s="3">
        <v>96.385543823242188</v>
      </c>
      <c r="C2054" s="3">
        <v>23.85000038146973</v>
      </c>
      <c r="D2054" s="4">
        <v>-1.9848511309282672E-2</v>
      </c>
      <c r="E2054" s="4">
        <v>-7.4145956150677317E-2</v>
      </c>
      <c r="F2054" s="2">
        <v>4</v>
      </c>
      <c r="G2054" s="4">
        <v>-5.4076208831155603E-2</v>
      </c>
      <c r="H2054" s="4">
        <v>-0.10463520080431871</v>
      </c>
      <c r="I2054" s="4">
        <v>0.1374267908077407</v>
      </c>
    </row>
    <row r="2055" spans="1:9" x14ac:dyDescent="0.25">
      <c r="A2055" t="s">
        <v>2261</v>
      </c>
      <c r="B2055" s="3">
        <v>98.337394714355469</v>
      </c>
      <c r="C2055" s="3">
        <v>25.760000228881839</v>
      </c>
      <c r="D2055" s="4">
        <v>-4.1188002530393557E-2</v>
      </c>
      <c r="E2055" s="4">
        <v>0.49333334660184552</v>
      </c>
      <c r="F2055" s="2">
        <v>5</v>
      </c>
      <c r="G2055" s="4">
        <v>-4.132556761126549E-2</v>
      </c>
      <c r="H2055" s="4">
        <v>-8.6503658335808531E-2</v>
      </c>
      <c r="I2055" s="4">
        <v>0.16046019817519361</v>
      </c>
    </row>
    <row r="2056" spans="1:9" x14ac:dyDescent="0.25">
      <c r="A2056" t="s">
        <v>2262</v>
      </c>
      <c r="B2056" s="3">
        <v>102.56170654296881</v>
      </c>
      <c r="C2056" s="3">
        <v>17.25</v>
      </c>
      <c r="D2056" s="4">
        <v>1.426715043972426E-2</v>
      </c>
      <c r="E2056" s="4">
        <v>-0.18516769306408931</v>
      </c>
      <c r="F2056" s="2">
        <v>3</v>
      </c>
      <c r="G2056" s="4">
        <v>-2.139137305179895E-3</v>
      </c>
      <c r="H2056" s="4">
        <v>-4.726229534570614E-2</v>
      </c>
      <c r="I2056" s="4">
        <v>0.2103104688278363</v>
      </c>
    </row>
    <row r="2057" spans="1:9" x14ac:dyDescent="0.25">
      <c r="A2057" t="s">
        <v>2263</v>
      </c>
      <c r="B2057" s="3">
        <v>101.119026184082</v>
      </c>
      <c r="C2057" s="3">
        <v>21.170000076293949</v>
      </c>
      <c r="D2057" s="4">
        <v>-2.4185597989343499E-3</v>
      </c>
      <c r="E2057" s="4">
        <v>0.14556280306769359</v>
      </c>
      <c r="F2057" s="2">
        <v>4</v>
      </c>
      <c r="G2057" s="4">
        <v>-2.1237156568478022E-2</v>
      </c>
      <c r="H2057" s="4">
        <v>-6.0663944167722472E-2</v>
      </c>
      <c r="I2057" s="4">
        <v>0.19328568247834871</v>
      </c>
    </row>
    <row r="2058" spans="1:9" x14ac:dyDescent="0.25">
      <c r="A2058" t="s">
        <v>2264</v>
      </c>
      <c r="B2058" s="3">
        <v>101.3641815185547</v>
      </c>
      <c r="C2058" s="3">
        <v>18.479999542236332</v>
      </c>
      <c r="D2058" s="4">
        <v>3.1726093379125242E-3</v>
      </c>
      <c r="E2058" s="4">
        <v>5.9879530744495479E-3</v>
      </c>
      <c r="F2058" s="2">
        <v>3</v>
      </c>
      <c r="G2058" s="4">
        <v>-1.806650390297326E-2</v>
      </c>
      <c r="H2058" s="4">
        <v>-5.8386595842289002E-2</v>
      </c>
      <c r="I2058" s="4">
        <v>0.19617871222407479</v>
      </c>
    </row>
    <row r="2059" spans="1:9" x14ac:dyDescent="0.25">
      <c r="A2059" t="s">
        <v>2265</v>
      </c>
      <c r="B2059" s="3">
        <v>101.0436096191406</v>
      </c>
      <c r="C2059" s="3">
        <v>18.370000839233398</v>
      </c>
      <c r="D2059" s="4">
        <v>6.2916076769086171E-3</v>
      </c>
      <c r="E2059" s="4">
        <v>-5.358057786473247E-2</v>
      </c>
      <c r="F2059" s="2">
        <v>3</v>
      </c>
      <c r="G2059" s="4">
        <v>-1.395709116184907E-2</v>
      </c>
      <c r="H2059" s="4">
        <v>-6.1364519532515982E-2</v>
      </c>
      <c r="I2059" s="4">
        <v>0.19239570647123741</v>
      </c>
    </row>
    <row r="2060" spans="1:9" x14ac:dyDescent="0.25">
      <c r="A2060" t="s">
        <v>2266</v>
      </c>
      <c r="B2060" s="3">
        <v>100.4118576049805</v>
      </c>
      <c r="C2060" s="3">
        <v>19.409999847412109</v>
      </c>
      <c r="D2060" s="4">
        <v>-1.172109070954153E-2</v>
      </c>
      <c r="E2060" s="4">
        <v>2.0649977514557438E-3</v>
      </c>
      <c r="F2060" s="2">
        <v>3</v>
      </c>
      <c r="G2060" s="4">
        <v>-2.496646771399269E-2</v>
      </c>
      <c r="H2060" s="4">
        <v>-6.7233122778011967E-2</v>
      </c>
      <c r="I2060" s="4">
        <v>0.18494052556391941</v>
      </c>
    </row>
    <row r="2061" spans="1:9" x14ac:dyDescent="0.25">
      <c r="A2061" t="s">
        <v>2267</v>
      </c>
      <c r="B2061" s="3">
        <v>101.6027526855469</v>
      </c>
      <c r="C2061" s="3">
        <v>19.370000839233398</v>
      </c>
      <c r="D2061" s="4">
        <v>2.970514618574116E-3</v>
      </c>
      <c r="E2061" s="4">
        <v>-3.8232302569522592E-2</v>
      </c>
      <c r="F2061" s="2">
        <v>3</v>
      </c>
      <c r="G2061" s="4">
        <v>9.757751895740352E-4</v>
      </c>
      <c r="H2061" s="4">
        <v>-5.6170410545668507E-2</v>
      </c>
      <c r="I2061" s="4">
        <v>0.19899404350807751</v>
      </c>
    </row>
    <row r="2062" spans="1:9" x14ac:dyDescent="0.25">
      <c r="A2062" t="s">
        <v>2268</v>
      </c>
      <c r="B2062" s="3">
        <v>101.3018341064453</v>
      </c>
      <c r="C2062" s="3">
        <v>20.139999389648441</v>
      </c>
      <c r="D2062" s="4">
        <v>-2.869395960947263E-3</v>
      </c>
      <c r="E2062" s="4">
        <v>-1.7561005383003089E-2</v>
      </c>
      <c r="F2062" s="2">
        <v>4</v>
      </c>
      <c r="G2062" s="4">
        <v>7.6320642570659736E-4</v>
      </c>
      <c r="H2062" s="4">
        <v>-5.896576649287999E-2</v>
      </c>
      <c r="I2062" s="4">
        <v>0.19544296271167089</v>
      </c>
    </row>
    <row r="2063" spans="1:9" x14ac:dyDescent="0.25">
      <c r="A2063" t="s">
        <v>2269</v>
      </c>
      <c r="B2063" s="3">
        <v>101.5933456420898</v>
      </c>
      <c r="C2063" s="3">
        <v>20.5</v>
      </c>
      <c r="D2063" s="4">
        <v>0</v>
      </c>
      <c r="E2063" s="4">
        <v>-2.2412938900535861E-2</v>
      </c>
      <c r="F2063" s="2">
        <v>4</v>
      </c>
      <c r="G2063" s="4">
        <v>9.1149705314523821E-3</v>
      </c>
      <c r="H2063" s="4">
        <v>-5.6257796425768669E-2</v>
      </c>
      <c r="I2063" s="4">
        <v>0.19888303284376099</v>
      </c>
    </row>
    <row r="2064" spans="1:9" x14ac:dyDescent="0.25">
      <c r="A2064" t="s">
        <v>2270</v>
      </c>
      <c r="B2064" s="3">
        <v>101.5933456420898</v>
      </c>
      <c r="C2064" s="3">
        <v>20.969999313354489</v>
      </c>
      <c r="D2064" s="4">
        <v>-8.3532342206095178E-3</v>
      </c>
      <c r="E2064" s="4">
        <v>0.23135633986196091</v>
      </c>
      <c r="F2064" s="2">
        <v>4</v>
      </c>
      <c r="G2064" s="4">
        <v>4.104327279042197E-3</v>
      </c>
      <c r="H2064" s="4">
        <v>-5.6257796425768669E-2</v>
      </c>
      <c r="I2064" s="4">
        <v>0.19888303284376099</v>
      </c>
    </row>
    <row r="2065" spans="1:9" x14ac:dyDescent="0.25">
      <c r="A2065" t="s">
        <v>2271</v>
      </c>
      <c r="B2065" s="3">
        <v>102.4491271972656</v>
      </c>
      <c r="C2065" s="3">
        <v>17.030000686645511</v>
      </c>
      <c r="D2065" s="4">
        <v>-1.1344109767637891E-2</v>
      </c>
      <c r="E2065" s="4">
        <v>0.16325138574281681</v>
      </c>
      <c r="F2065" s="2">
        <v>3</v>
      </c>
      <c r="G2065" s="4">
        <v>4.2513984174390451E-3</v>
      </c>
      <c r="H2065" s="4">
        <v>-4.8308091004066633E-2</v>
      </c>
      <c r="I2065" s="4">
        <v>0.20898194217523811</v>
      </c>
    </row>
    <row r="2066" spans="1:9" x14ac:dyDescent="0.25">
      <c r="A2066" t="s">
        <v>2272</v>
      </c>
      <c r="B2066" s="3">
        <v>103.62465667724609</v>
      </c>
      <c r="C2066" s="3">
        <v>14.64000034332275</v>
      </c>
      <c r="D2066" s="4">
        <v>-1.630860074160911E-3</v>
      </c>
      <c r="E2066" s="4">
        <v>3.9772757290562399E-2</v>
      </c>
      <c r="F2066" s="2">
        <v>2</v>
      </c>
      <c r="G2066" s="4">
        <v>1.725895403873556E-2</v>
      </c>
      <c r="H2066" s="4">
        <v>-3.7388116129810522E-2</v>
      </c>
      <c r="I2066" s="4">
        <v>0.22285413369771481</v>
      </c>
    </row>
    <row r="2067" spans="1:9" x14ac:dyDescent="0.25">
      <c r="A2067" t="s">
        <v>2273</v>
      </c>
      <c r="B2067" s="3">
        <v>103.79393005371089</v>
      </c>
      <c r="C2067" s="3">
        <v>14.079999923706049</v>
      </c>
      <c r="D2067" s="4">
        <v>1.7246819190408489E-3</v>
      </c>
      <c r="E2067" s="4">
        <v>2.135212282130317E-3</v>
      </c>
      <c r="F2067" s="2">
        <v>2</v>
      </c>
      <c r="G2067" s="4">
        <v>3.2882218666025358E-2</v>
      </c>
      <c r="H2067" s="4">
        <v>-3.5815666396004309E-2</v>
      </c>
      <c r="I2067" s="4">
        <v>0.224851695424551</v>
      </c>
    </row>
    <row r="2068" spans="1:9" x14ac:dyDescent="0.25">
      <c r="A2068" t="s">
        <v>2274</v>
      </c>
      <c r="B2068" s="3">
        <v>103.6152267456055</v>
      </c>
      <c r="C2068" s="3">
        <v>14.05000019073486</v>
      </c>
      <c r="D2068" s="4">
        <v>-2.535038743509133E-3</v>
      </c>
      <c r="E2068" s="4">
        <v>2.9304072042725782E-2</v>
      </c>
      <c r="F2068" s="2">
        <v>2</v>
      </c>
      <c r="G2068" s="4">
        <v>2.9388736117974771E-2</v>
      </c>
      <c r="H2068" s="4">
        <v>-3.747571462762378E-2</v>
      </c>
      <c r="I2068" s="4">
        <v>0.22274285293445839</v>
      </c>
    </row>
    <row r="2069" spans="1:9" x14ac:dyDescent="0.25">
      <c r="A2069" t="s">
        <v>2275</v>
      </c>
      <c r="B2069" s="3">
        <v>103.87856292724609</v>
      </c>
      <c r="C2069" s="3">
        <v>13.64999961853027</v>
      </c>
      <c r="D2069" s="4">
        <v>3.6343825191103019E-3</v>
      </c>
      <c r="E2069" s="4">
        <v>1.3362980544407099E-2</v>
      </c>
      <c r="F2069" s="2">
        <v>2</v>
      </c>
      <c r="G2069" s="4">
        <v>2.1524030429410649E-2</v>
      </c>
      <c r="H2069" s="4">
        <v>-3.5029476965386719E-2</v>
      </c>
      <c r="I2069" s="4">
        <v>0.22585043127147911</v>
      </c>
    </row>
    <row r="2070" spans="1:9" x14ac:dyDescent="0.25">
      <c r="A2070" t="s">
        <v>2276</v>
      </c>
      <c r="B2070" s="3">
        <v>103.5023956298828</v>
      </c>
      <c r="C2070" s="3">
        <v>13.47000026702881</v>
      </c>
      <c r="D2070" s="4">
        <v>-4.702369951903651E-3</v>
      </c>
      <c r="E2070" s="4">
        <v>-1.17388001517762E-2</v>
      </c>
      <c r="F2070" s="2">
        <v>2</v>
      </c>
      <c r="G2070" s="4">
        <v>1.540927841039386E-2</v>
      </c>
      <c r="H2070" s="4">
        <v>-3.8523849080828843E-2</v>
      </c>
      <c r="I2070" s="4">
        <v>0.22141135519352079</v>
      </c>
    </row>
    <row r="2071" spans="1:9" x14ac:dyDescent="0.25">
      <c r="A2071" t="s">
        <v>2277</v>
      </c>
      <c r="B2071" s="3">
        <v>103.9914016723633</v>
      </c>
      <c r="C2071" s="3">
        <v>13.63000011444092</v>
      </c>
      <c r="D2071" s="4">
        <v>2.0843979738580649E-3</v>
      </c>
      <c r="E2071" s="4">
        <v>-4.0140824118343188E-2</v>
      </c>
      <c r="F2071" s="2">
        <v>2</v>
      </c>
      <c r="G2071" s="4">
        <v>1.244449251096902E-2</v>
      </c>
      <c r="H2071" s="4">
        <v>-3.3981271639610733E-2</v>
      </c>
      <c r="I2071" s="4">
        <v>0.22718201904539659</v>
      </c>
    </row>
    <row r="2072" spans="1:9" x14ac:dyDescent="0.25">
      <c r="A2072" t="s">
        <v>2278</v>
      </c>
      <c r="B2072" s="3">
        <v>103.7750930786133</v>
      </c>
      <c r="C2072" s="3">
        <v>14.19999980926514</v>
      </c>
      <c r="D2072" s="4">
        <v>9.0362464505666651E-5</v>
      </c>
      <c r="E2072" s="4">
        <v>7.0473778559243527E-4</v>
      </c>
      <c r="F2072" s="2">
        <v>2</v>
      </c>
      <c r="G2072" s="4">
        <v>1.3367547316902151E-2</v>
      </c>
      <c r="H2072" s="4">
        <v>-3.5990650773917832E-2</v>
      </c>
      <c r="I2072" s="4">
        <v>0.22462940399697809</v>
      </c>
    </row>
    <row r="2073" spans="1:9" x14ac:dyDescent="0.25">
      <c r="A2073" t="s">
        <v>2279</v>
      </c>
      <c r="B2073" s="3">
        <v>103.7657165527344</v>
      </c>
      <c r="C2073" s="3">
        <v>14.189999580383301</v>
      </c>
      <c r="D2073" s="4">
        <v>1.906754939411615E-3</v>
      </c>
      <c r="E2073" s="4">
        <v>8.1554855499804235E-2</v>
      </c>
      <c r="F2073" s="2">
        <v>2</v>
      </c>
      <c r="G2073" s="4">
        <v>1.006434260724687E-2</v>
      </c>
      <c r="H2073" s="4">
        <v>-3.607775316373385E-2</v>
      </c>
      <c r="I2073" s="4">
        <v>0.22451875346458161</v>
      </c>
    </row>
    <row r="2074" spans="1:9" x14ac:dyDescent="0.25">
      <c r="A2074" t="s">
        <v>2280</v>
      </c>
      <c r="B2074" s="3">
        <v>103.5682373046875</v>
      </c>
      <c r="C2074" s="3">
        <v>13.11999988555908</v>
      </c>
      <c r="D2074" s="4">
        <v>5.2027322471137616E-3</v>
      </c>
      <c r="E2074" s="4">
        <v>-2.3082681502041961E-2</v>
      </c>
      <c r="F2074" s="2">
        <v>1</v>
      </c>
      <c r="G2074" s="4">
        <v>1.153132186957162E-2</v>
      </c>
      <c r="H2074" s="4">
        <v>-3.791221879269846E-2</v>
      </c>
      <c r="I2074" s="4">
        <v>0.222188339810756</v>
      </c>
    </row>
    <row r="2075" spans="1:9" x14ac:dyDescent="0.25">
      <c r="A2075" t="s">
        <v>2281</v>
      </c>
      <c r="B2075" s="3">
        <v>103.0321884155273</v>
      </c>
      <c r="C2075" s="3">
        <v>13.430000305175779</v>
      </c>
      <c r="D2075" s="4">
        <v>2.9294798609955648E-3</v>
      </c>
      <c r="E2075" s="4">
        <v>-3.3812901169287042E-2</v>
      </c>
      <c r="F2075" s="2">
        <v>2</v>
      </c>
      <c r="G2075" s="4">
        <v>2.9687510068976408E-4</v>
      </c>
      <c r="H2075" s="4">
        <v>-4.28917965069886E-2</v>
      </c>
      <c r="I2075" s="4">
        <v>0.2158625326043182</v>
      </c>
    </row>
    <row r="2076" spans="1:9" x14ac:dyDescent="0.25">
      <c r="A2076" t="s">
        <v>2282</v>
      </c>
      <c r="B2076" s="3">
        <v>102.7312393188477</v>
      </c>
      <c r="C2076" s="3">
        <v>13.89999961853027</v>
      </c>
      <c r="D2076" s="4">
        <v>7.1913123507372223E-3</v>
      </c>
      <c r="E2076" s="4">
        <v>-3.6061057906548677E-2</v>
      </c>
      <c r="F2076" s="2">
        <v>2</v>
      </c>
      <c r="G2076" s="4">
        <v>-4.8718837647551139E-3</v>
      </c>
      <c r="H2076" s="4">
        <v>-4.5687435944484427E-2</v>
      </c>
      <c r="I2076" s="4">
        <v>0.2123110916759918</v>
      </c>
    </row>
    <row r="2077" spans="1:9" x14ac:dyDescent="0.25">
      <c r="A2077" t="s">
        <v>2283</v>
      </c>
      <c r="B2077" s="3">
        <v>101.99774169921881</v>
      </c>
      <c r="C2077" s="3">
        <v>14.420000076293951</v>
      </c>
      <c r="D2077" s="4">
        <v>2.0032281704605252E-2</v>
      </c>
      <c r="E2077" s="4">
        <v>-8.8495552815232137E-2</v>
      </c>
      <c r="F2077" s="2">
        <v>2</v>
      </c>
      <c r="G2077" s="4">
        <v>3.9469866228993844E-3</v>
      </c>
      <c r="H2077" s="4">
        <v>-5.2501195797454943E-2</v>
      </c>
      <c r="I2077" s="4">
        <v>0.20365523094764851</v>
      </c>
    </row>
    <row r="2078" spans="1:9" x14ac:dyDescent="0.25">
      <c r="A2078" t="s">
        <v>2284</v>
      </c>
      <c r="B2078" s="3">
        <v>99.994621276855469</v>
      </c>
      <c r="C2078" s="3">
        <v>15.819999694824221</v>
      </c>
      <c r="D2078" s="4">
        <v>-1.315020177536153E-3</v>
      </c>
      <c r="E2078" s="4">
        <v>4.0789466667043188E-2</v>
      </c>
      <c r="F2078" s="2">
        <v>2</v>
      </c>
      <c r="G2078" s="4">
        <v>-2.708442407332479E-2</v>
      </c>
      <c r="H2078" s="4">
        <v>-7.1109001943396755E-2</v>
      </c>
      <c r="I2078" s="4">
        <v>0.18001680195472411</v>
      </c>
    </row>
    <row r="2079" spans="1:9" x14ac:dyDescent="0.25">
      <c r="A2079" t="s">
        <v>2285</v>
      </c>
      <c r="B2079" s="3">
        <v>100.1262893676758</v>
      </c>
      <c r="C2079" s="3">
        <v>15.19999980926514</v>
      </c>
      <c r="D2079" s="4">
        <v>1.1015063899527E-2</v>
      </c>
      <c r="E2079" s="4">
        <v>-6.9197802799772945E-2</v>
      </c>
      <c r="F2079" s="2">
        <v>2</v>
      </c>
      <c r="G2079" s="4">
        <v>-2.677256387296045E-2</v>
      </c>
      <c r="H2079" s="4">
        <v>-6.988588311227828E-2</v>
      </c>
      <c r="I2079" s="4">
        <v>0.1815705911232344</v>
      </c>
    </row>
    <row r="2080" spans="1:9" x14ac:dyDescent="0.25">
      <c r="A2080" t="s">
        <v>2286</v>
      </c>
      <c r="B2080" s="3">
        <v>99.035408020019531</v>
      </c>
      <c r="C2080" s="3">
        <v>16.329999923706051</v>
      </c>
      <c r="D2080" s="4">
        <v>-5.1956671097549423E-3</v>
      </c>
      <c r="E2080" s="4">
        <v>2.3824458870537409E-2</v>
      </c>
      <c r="F2080" s="2">
        <v>3</v>
      </c>
      <c r="G2080" s="4">
        <v>-3.2388106562792902E-2</v>
      </c>
      <c r="H2080" s="4">
        <v>-8.0019526810774733E-2</v>
      </c>
      <c r="I2080" s="4">
        <v>0.16869731551364581</v>
      </c>
    </row>
    <row r="2081" spans="1:9" x14ac:dyDescent="0.25">
      <c r="A2081" t="s">
        <v>2287</v>
      </c>
      <c r="B2081" s="3">
        <v>99.552650451660156</v>
      </c>
      <c r="C2081" s="3">
        <v>15.94999980926514</v>
      </c>
      <c r="D2081" s="4">
        <v>3.602367316098309E-3</v>
      </c>
      <c r="E2081" s="4">
        <v>2.4405916627425309E-2</v>
      </c>
      <c r="F2081" s="2">
        <v>2</v>
      </c>
      <c r="G2081" s="4">
        <v>-2.671516868247048E-2</v>
      </c>
      <c r="H2081" s="4">
        <v>-7.5214649984113868E-2</v>
      </c>
      <c r="I2081" s="4">
        <v>0.17480119142443071</v>
      </c>
    </row>
    <row r="2082" spans="1:9" x14ac:dyDescent="0.25">
      <c r="A2082" t="s">
        <v>2288</v>
      </c>
      <c r="B2082" s="3">
        <v>99.1953125</v>
      </c>
      <c r="C2082" s="3">
        <v>15.569999694824221</v>
      </c>
      <c r="D2082" s="4">
        <v>-1.2544336562795629E-2</v>
      </c>
      <c r="E2082" s="4">
        <v>6.0626660159853518E-2</v>
      </c>
      <c r="F2082" s="2">
        <v>2</v>
      </c>
      <c r="G2082" s="4">
        <v>-3.126598198692232E-2</v>
      </c>
      <c r="H2082" s="4">
        <v>-7.8534108594213503E-2</v>
      </c>
      <c r="I2082" s="4">
        <v>0.17058431674106539</v>
      </c>
    </row>
    <row r="2083" spans="1:9" x14ac:dyDescent="0.25">
      <c r="A2083" t="s">
        <v>2289</v>
      </c>
      <c r="B2083" s="3">
        <v>100.45545959472661</v>
      </c>
      <c r="C2083" s="3">
        <v>14.680000305175779</v>
      </c>
      <c r="D2083" s="4">
        <v>1.251188943625947E-2</v>
      </c>
      <c r="E2083" s="4">
        <v>-2.3936147446166119E-2</v>
      </c>
      <c r="F2083" s="2">
        <v>2</v>
      </c>
      <c r="G2083" s="4">
        <v>-1.466209428021392E-2</v>
      </c>
      <c r="H2083" s="4">
        <v>-6.6828086034481871E-2</v>
      </c>
      <c r="I2083" s="4">
        <v>0.18545506404451009</v>
      </c>
    </row>
    <row r="2084" spans="1:9" x14ac:dyDescent="0.25">
      <c r="A2084" t="s">
        <v>2290</v>
      </c>
      <c r="B2084" s="3">
        <v>99.214103698730469</v>
      </c>
      <c r="C2084" s="3">
        <v>15.039999961853029</v>
      </c>
      <c r="D2084" s="4">
        <v>-3.6831158180680168E-3</v>
      </c>
      <c r="E2084" s="4">
        <v>4.3719647544205882E-2</v>
      </c>
      <c r="F2084" s="2">
        <v>2</v>
      </c>
      <c r="G2084" s="4">
        <v>-2.6838187284500051E-2</v>
      </c>
      <c r="H2084" s="4">
        <v>-7.8359549451726296E-2</v>
      </c>
      <c r="I2084" s="4">
        <v>0.1708060679707584</v>
      </c>
    </row>
    <row r="2085" spans="1:9" x14ac:dyDescent="0.25">
      <c r="A2085" t="s">
        <v>2291</v>
      </c>
      <c r="B2085" s="3">
        <v>99.58087158203125</v>
      </c>
      <c r="C2085" s="3">
        <v>14.409999847412109</v>
      </c>
      <c r="D2085" s="4">
        <v>-4.4189267331375959E-3</v>
      </c>
      <c r="E2085" s="4">
        <v>-1.9060567799137122E-2</v>
      </c>
      <c r="F2085" s="2">
        <v>2</v>
      </c>
      <c r="G2085" s="4">
        <v>-8.9514505371083297E-3</v>
      </c>
      <c r="H2085" s="4">
        <v>-7.4952492343813293E-2</v>
      </c>
      <c r="I2085" s="4">
        <v>0.17513422341738011</v>
      </c>
    </row>
    <row r="2086" spans="1:9" x14ac:dyDescent="0.25">
      <c r="A2086" t="s">
        <v>2292</v>
      </c>
      <c r="B2086" s="3">
        <v>100.0228652954102</v>
      </c>
      <c r="C2086" s="3">
        <v>14.689999580383301</v>
      </c>
      <c r="D2086" s="4">
        <v>-9.0372030264803671E-3</v>
      </c>
      <c r="E2086" s="4">
        <v>7.7769585989901691E-2</v>
      </c>
      <c r="F2086" s="2">
        <v>2</v>
      </c>
      <c r="G2086" s="4">
        <v>-2.5203671856804939E-3</v>
      </c>
      <c r="H2086" s="4">
        <v>-7.0846631685383077E-2</v>
      </c>
      <c r="I2086" s="4">
        <v>0.18035010404661331</v>
      </c>
    </row>
    <row r="2087" spans="1:9" x14ac:dyDescent="0.25">
      <c r="A2087" t="s">
        <v>2293</v>
      </c>
      <c r="B2087" s="3">
        <v>100.93503570556641</v>
      </c>
      <c r="C2087" s="3">
        <v>13.63000011444092</v>
      </c>
      <c r="D2087" s="4">
        <v>1.369470770384584E-2</v>
      </c>
      <c r="E2087" s="4">
        <v>-6.4516101583531382E-2</v>
      </c>
      <c r="F2087" s="2">
        <v>2</v>
      </c>
      <c r="G2087" s="4">
        <v>2.0208169671975811E-3</v>
      </c>
      <c r="H2087" s="4">
        <v>-6.2373107091077129E-2</v>
      </c>
      <c r="I2087" s="4">
        <v>0.19111444713312939</v>
      </c>
    </row>
    <row r="2088" spans="1:9" x14ac:dyDescent="0.25">
      <c r="A2088" t="s">
        <v>2294</v>
      </c>
      <c r="B2088" s="3">
        <v>99.571434020996094</v>
      </c>
      <c r="C2088" s="3">
        <v>14.569999694824221</v>
      </c>
      <c r="D2088" s="4">
        <v>2.8413138108429599E-3</v>
      </c>
      <c r="E2088" s="4">
        <v>-1.0190256079042E-2</v>
      </c>
      <c r="F2088" s="2">
        <v>2</v>
      </c>
      <c r="G2088" s="4">
        <v>-1.5336009949982301E-2</v>
      </c>
      <c r="H2088" s="4">
        <v>-7.5040161714197695E-2</v>
      </c>
      <c r="I2088" s="4">
        <v>0.1750228526211437</v>
      </c>
    </row>
    <row r="2089" spans="1:9" x14ac:dyDescent="0.25">
      <c r="A2089" t="s">
        <v>2295</v>
      </c>
      <c r="B2089" s="3">
        <v>99.289321899414063</v>
      </c>
      <c r="C2089" s="3">
        <v>14.72000026702881</v>
      </c>
      <c r="D2089" s="4">
        <v>5.3325525955154607E-3</v>
      </c>
      <c r="E2089" s="4">
        <v>-7.4795700301459433E-2</v>
      </c>
      <c r="F2089" s="2">
        <v>2</v>
      </c>
      <c r="G2089" s="4">
        <v>-5.8697307822462852E-3</v>
      </c>
      <c r="H2089" s="4">
        <v>-7.7660816773779895E-2</v>
      </c>
      <c r="I2089" s="4">
        <v>0.17169370312039001</v>
      </c>
    </row>
    <row r="2090" spans="1:9" x14ac:dyDescent="0.25">
      <c r="A2090" t="s">
        <v>2296</v>
      </c>
      <c r="B2090" s="3">
        <v>98.762664794921875</v>
      </c>
      <c r="C2090" s="3">
        <v>15.909999847412109</v>
      </c>
      <c r="D2090" s="4">
        <v>-2.8597414586750691E-4</v>
      </c>
      <c r="E2090" s="4">
        <v>-8.7227038195222262E-3</v>
      </c>
      <c r="F2090" s="2">
        <v>2</v>
      </c>
      <c r="G2090" s="4">
        <v>-5.2119283397124017E-3</v>
      </c>
      <c r="H2090" s="4">
        <v>-8.2553150353111948E-2</v>
      </c>
      <c r="I2090" s="4">
        <v>0.1654787265123088</v>
      </c>
    </row>
    <row r="2091" spans="1:9" x14ac:dyDescent="0.25">
      <c r="A2091" t="s">
        <v>2297</v>
      </c>
      <c r="B2091" s="3">
        <v>98.790916442871094</v>
      </c>
      <c r="C2091" s="3">
        <v>16.04999923706055</v>
      </c>
      <c r="D2091" s="4">
        <v>-6.4315920538301494E-3</v>
      </c>
      <c r="E2091" s="4">
        <v>2.8846079781212449E-2</v>
      </c>
      <c r="F2091" s="2">
        <v>2</v>
      </c>
      <c r="G2091" s="4">
        <v>-1.1780584495941221E-2</v>
      </c>
      <c r="H2091" s="4">
        <v>-8.2290709222527236E-2</v>
      </c>
      <c r="I2091" s="4">
        <v>0.1658121186371779</v>
      </c>
    </row>
    <row r="2092" spans="1:9" x14ac:dyDescent="0.25">
      <c r="A2092" t="s">
        <v>2298</v>
      </c>
      <c r="B2092" s="3">
        <v>99.430412292480469</v>
      </c>
      <c r="C2092" s="3">
        <v>15.60000038146973</v>
      </c>
      <c r="D2092" s="4">
        <v>-9.2761700176068329E-3</v>
      </c>
      <c r="E2092" s="4">
        <v>6.2670303621831458E-2</v>
      </c>
      <c r="F2092" s="2">
        <v>2</v>
      </c>
      <c r="G2092" s="4">
        <v>-2.159150669906373E-2</v>
      </c>
      <c r="H2092" s="4">
        <v>-7.6350170317419086E-2</v>
      </c>
      <c r="I2092" s="4">
        <v>0.1733586830191767</v>
      </c>
    </row>
    <row r="2093" spans="1:9" x14ac:dyDescent="0.25">
      <c r="A2093" t="s">
        <v>2299</v>
      </c>
      <c r="B2093" s="3">
        <v>100.3613815307617</v>
      </c>
      <c r="C2093" s="3">
        <v>14.680000305175779</v>
      </c>
      <c r="D2093" s="4">
        <v>9.458837049793889E-3</v>
      </c>
      <c r="E2093" s="4">
        <v>-6.496812206885616E-2</v>
      </c>
      <c r="F2093" s="2">
        <v>2</v>
      </c>
      <c r="G2093" s="4">
        <v>-1.0800637921113521E-2</v>
      </c>
      <c r="H2093" s="4">
        <v>-6.7702015708054897E-2</v>
      </c>
      <c r="I2093" s="4">
        <v>0.18434486736836561</v>
      </c>
    </row>
    <row r="2094" spans="1:9" x14ac:dyDescent="0.25">
      <c r="A2094" t="s">
        <v>2300</v>
      </c>
      <c r="B2094" s="3">
        <v>99.420974731445313</v>
      </c>
      <c r="C2094" s="3">
        <v>15.69999980926514</v>
      </c>
      <c r="D2094" s="4">
        <v>-5.2692545648641556E-3</v>
      </c>
      <c r="E2094" s="4">
        <v>3.1537420092965007E-2</v>
      </c>
      <c r="F2094" s="2">
        <v>2</v>
      </c>
      <c r="G2094" s="4">
        <v>-7.1408598685107627E-3</v>
      </c>
      <c r="H2094" s="4">
        <v>-7.6437839687803488E-2</v>
      </c>
      <c r="I2094" s="4">
        <v>0.17324731222294029</v>
      </c>
    </row>
    <row r="2095" spans="1:9" x14ac:dyDescent="0.25">
      <c r="A2095" t="s">
        <v>2301</v>
      </c>
      <c r="B2095" s="3">
        <v>99.947624206542969</v>
      </c>
      <c r="C2095" s="3">
        <v>15.22000026702881</v>
      </c>
      <c r="D2095" s="4">
        <v>-1.2084015053343109E-2</v>
      </c>
      <c r="E2095" s="4">
        <v>0.1053013624591139</v>
      </c>
      <c r="F2095" s="2">
        <v>2</v>
      </c>
      <c r="G2095" s="4">
        <v>-1.7581541084176752E-2</v>
      </c>
      <c r="H2095" s="4">
        <v>-7.1545576981042469E-2</v>
      </c>
      <c r="I2095" s="4">
        <v>0.17946219879804179</v>
      </c>
    </row>
    <row r="2096" spans="1:9" x14ac:dyDescent="0.25">
      <c r="A2096" t="s">
        <v>2302</v>
      </c>
      <c r="B2096" s="3">
        <v>101.170166015625</v>
      </c>
      <c r="C2096" s="3">
        <v>13.77000045776367</v>
      </c>
      <c r="D2096" s="4">
        <v>-8.0221786432561615E-3</v>
      </c>
      <c r="E2096" s="4">
        <v>-1.3610285090552289E-2</v>
      </c>
      <c r="F2096" s="2">
        <v>2</v>
      </c>
      <c r="G2096" s="4">
        <v>-1.1800276370912971E-2</v>
      </c>
      <c r="H2096" s="4">
        <v>-6.0188885323998582E-2</v>
      </c>
      <c r="I2096" s="4">
        <v>0.19388917354316049</v>
      </c>
    </row>
    <row r="2097" spans="1:9" x14ac:dyDescent="0.25">
      <c r="A2097" t="s">
        <v>2303</v>
      </c>
      <c r="B2097" s="3">
        <v>101.9883346557617</v>
      </c>
      <c r="C2097" s="3">
        <v>13.960000038146971</v>
      </c>
      <c r="D2097" s="4">
        <v>-4.8632695369006376E-3</v>
      </c>
      <c r="E2097" s="4">
        <v>-8.522719191002448E-3</v>
      </c>
      <c r="F2097" s="2">
        <v>2</v>
      </c>
      <c r="G2097" s="4">
        <v>-5.7958856128834668E-3</v>
      </c>
      <c r="H2097" s="4">
        <v>-5.2588581677555202E-2</v>
      </c>
      <c r="I2097" s="4">
        <v>0.20354422028333199</v>
      </c>
    </row>
    <row r="2098" spans="1:9" x14ac:dyDescent="0.25">
      <c r="A2098" t="s">
        <v>2304</v>
      </c>
      <c r="B2098" s="3">
        <v>102.48675537109381</v>
      </c>
      <c r="C2098" s="3">
        <v>14.079999923706049</v>
      </c>
      <c r="D2098" s="4">
        <v>0</v>
      </c>
      <c r="E2098" s="4">
        <v>6.5052922791697609E-2</v>
      </c>
      <c r="F2098" s="2">
        <v>2</v>
      </c>
      <c r="G2098" s="4">
        <v>-3.4683499436234388E-3</v>
      </c>
      <c r="H2098" s="4">
        <v>-4.7958547483665792E-2</v>
      </c>
      <c r="I2098" s="4">
        <v>0.20942598483250399</v>
      </c>
    </row>
    <row r="2099" spans="1:9" x14ac:dyDescent="0.25">
      <c r="A2099" t="s">
        <v>2305</v>
      </c>
      <c r="B2099" s="3">
        <v>102.48675537109381</v>
      </c>
      <c r="C2099" s="3">
        <v>13.22000026702881</v>
      </c>
      <c r="D2099" s="4">
        <v>-1.509261094954817E-2</v>
      </c>
      <c r="E2099" s="4">
        <v>-5.2329717004833687E-2</v>
      </c>
      <c r="F2099" s="2">
        <v>2</v>
      </c>
      <c r="G2099" s="4">
        <v>1.005533025740823E-2</v>
      </c>
      <c r="H2099" s="4">
        <v>-4.7958547483665792E-2</v>
      </c>
      <c r="I2099" s="4">
        <v>0.20942598483250399</v>
      </c>
    </row>
    <row r="2100" spans="1:9" x14ac:dyDescent="0.25">
      <c r="A2100" t="s">
        <v>2306</v>
      </c>
      <c r="B2100" s="3">
        <v>104.0572509765625</v>
      </c>
      <c r="C2100" s="3">
        <v>13.94999980926514</v>
      </c>
      <c r="D2100" s="4">
        <v>9.0410748569524912E-5</v>
      </c>
      <c r="E2100" s="4">
        <v>5.0451813988406043E-2</v>
      </c>
      <c r="F2100" s="2">
        <v>2</v>
      </c>
      <c r="G2100" s="4">
        <v>2.9403335920868971E-2</v>
      </c>
      <c r="H2100" s="4">
        <v>-3.3369570478909323E-2</v>
      </c>
      <c r="I2100" s="4">
        <v>0.22795909369561171</v>
      </c>
    </row>
    <row r="2101" spans="1:9" x14ac:dyDescent="0.25">
      <c r="A2101" t="s">
        <v>2307</v>
      </c>
      <c r="B2101" s="3">
        <v>104.0478439331055</v>
      </c>
      <c r="C2101" s="3">
        <v>13.27999973297119</v>
      </c>
      <c r="D2101" s="4">
        <v>8.1413904282512384E-4</v>
      </c>
      <c r="E2101" s="4">
        <v>3.0211452072894658E-3</v>
      </c>
      <c r="F2101" s="2">
        <v>2</v>
      </c>
      <c r="G2101" s="4">
        <v>3.4930155019158533E-2</v>
      </c>
      <c r="H2101" s="4">
        <v>-3.3456956359009582E-2</v>
      </c>
      <c r="I2101" s="4">
        <v>0.2278480830312952</v>
      </c>
    </row>
    <row r="2102" spans="1:9" x14ac:dyDescent="0.25">
      <c r="A2102" t="s">
        <v>2308</v>
      </c>
      <c r="B2102" s="3">
        <v>103.9632034301758</v>
      </c>
      <c r="C2102" s="3">
        <v>13.239999771118161</v>
      </c>
      <c r="D2102" s="4">
        <v>-6.1134967955909234E-3</v>
      </c>
      <c r="E2102" s="4">
        <v>-8.2397458583033378E-3</v>
      </c>
      <c r="F2102" s="2">
        <v>2</v>
      </c>
      <c r="G2102" s="4">
        <v>3.8509079804377233E-2</v>
      </c>
      <c r="H2102" s="4">
        <v>-3.4243216662198213E-2</v>
      </c>
      <c r="I2102" s="4">
        <v>0.22684925715138721</v>
      </c>
    </row>
    <row r="2103" spans="1:9" x14ac:dyDescent="0.25">
      <c r="A2103" t="s">
        <v>2309</v>
      </c>
      <c r="B2103" s="3">
        <v>104.6026916503906</v>
      </c>
      <c r="C2103" s="3">
        <v>13.35000038146973</v>
      </c>
      <c r="D2103" s="4">
        <v>5.3326209973354466E-3</v>
      </c>
      <c r="E2103" s="4">
        <v>-1.9823752302349781E-2</v>
      </c>
      <c r="F2103" s="2">
        <v>2</v>
      </c>
      <c r="G2103" s="4">
        <v>6.0569122608446817E-2</v>
      </c>
      <c r="H2103" s="4">
        <v>-2.830274862966109E-2</v>
      </c>
      <c r="I2103" s="4">
        <v>0.23439573150040591</v>
      </c>
    </row>
    <row r="2104" spans="1:9" x14ac:dyDescent="0.25">
      <c r="A2104" t="s">
        <v>2310</v>
      </c>
      <c r="B2104" s="3">
        <v>104.0478439331055</v>
      </c>
      <c r="C2104" s="3">
        <v>13.61999988555908</v>
      </c>
      <c r="D2104" s="4">
        <v>-2.5244520406773048E-3</v>
      </c>
      <c r="E2104" s="4">
        <v>-7.2886573996679971E-3</v>
      </c>
      <c r="F2104" s="2">
        <v>2</v>
      </c>
      <c r="G2104" s="4">
        <v>3.8485879411215729E-2</v>
      </c>
      <c r="H2104" s="4">
        <v>-3.3456956359009582E-2</v>
      </c>
      <c r="I2104" s="4">
        <v>0.2278480830312952</v>
      </c>
    </row>
    <row r="2105" spans="1:9" x14ac:dyDescent="0.25">
      <c r="A2105" t="s">
        <v>2311</v>
      </c>
      <c r="B2105" s="3">
        <v>104.31117248535161</v>
      </c>
      <c r="C2105" s="3">
        <v>13.72000026702881</v>
      </c>
      <c r="D2105" s="4">
        <v>9.0336952443870189E-5</v>
      </c>
      <c r="E2105" s="4">
        <v>-8.670511866767816E-3</v>
      </c>
      <c r="F2105" s="2">
        <v>2</v>
      </c>
      <c r="G2105" s="4">
        <v>3.9665817101110612E-2</v>
      </c>
      <c r="H2105" s="4">
        <v>-3.1010789569343559E-2</v>
      </c>
      <c r="I2105" s="4">
        <v>0.25253571102696698</v>
      </c>
    </row>
    <row r="2106" spans="1:9" x14ac:dyDescent="0.25">
      <c r="A2106" t="s">
        <v>2312</v>
      </c>
      <c r="B2106" s="3">
        <v>104.3017501831055</v>
      </c>
      <c r="C2106" s="3">
        <v>13.840000152587891</v>
      </c>
      <c r="D2106" s="4">
        <v>1.2784187721395449E-2</v>
      </c>
      <c r="E2106" s="4">
        <v>-6.8013481679242482E-2</v>
      </c>
      <c r="F2106" s="2">
        <v>2</v>
      </c>
      <c r="G2106" s="4">
        <v>4.6071229817696617E-2</v>
      </c>
      <c r="H2106" s="4">
        <v>-3.1098317194585778E-2</v>
      </c>
      <c r="I2106" s="4">
        <v>0.25242257098873222</v>
      </c>
    </row>
    <row r="2107" spans="1:9" x14ac:dyDescent="0.25">
      <c r="A2107" t="s">
        <v>2313</v>
      </c>
      <c r="B2107" s="3">
        <v>102.98516845703119</v>
      </c>
      <c r="C2107" s="3">
        <v>14.85000038146973</v>
      </c>
      <c r="D2107" s="4">
        <v>8.3795366621444156E-3</v>
      </c>
      <c r="E2107" s="4">
        <v>-8.671585655377767E-2</v>
      </c>
      <c r="F2107" s="2">
        <v>2</v>
      </c>
      <c r="G2107" s="4">
        <v>2.988751439716841E-2</v>
      </c>
      <c r="H2107" s="4">
        <v>-4.3328584162347528E-2</v>
      </c>
      <c r="I2107" s="4">
        <v>0.23661347222105161</v>
      </c>
    </row>
    <row r="2108" spans="1:9" x14ac:dyDescent="0.25">
      <c r="A2108" t="s">
        <v>2314</v>
      </c>
      <c r="B2108" s="3">
        <v>102.12937164306641</v>
      </c>
      <c r="C2108" s="3">
        <v>16.260000228881839</v>
      </c>
      <c r="D2108" s="4">
        <v>-3.6698748579149232E-3</v>
      </c>
      <c r="E2108" s="4">
        <v>5.8593788562576243E-2</v>
      </c>
      <c r="F2108" s="2">
        <v>3</v>
      </c>
      <c r="G2108" s="4">
        <v>1.8770496625370111E-2</v>
      </c>
      <c r="H2108" s="4">
        <v>-5.1278431329191632E-2</v>
      </c>
      <c r="I2108" s="4">
        <v>0.22633733357421029</v>
      </c>
    </row>
    <row r="2109" spans="1:9" x14ac:dyDescent="0.25">
      <c r="A2109" t="s">
        <v>2315</v>
      </c>
      <c r="B2109" s="3">
        <v>102.50555419921881</v>
      </c>
      <c r="C2109" s="3">
        <v>15.35999965667725</v>
      </c>
      <c r="D2109" s="4">
        <v>-7.3340691946111036E-4</v>
      </c>
      <c r="E2109" s="4">
        <v>-4.9504962765391181E-2</v>
      </c>
      <c r="F2109" s="2">
        <v>2</v>
      </c>
      <c r="G2109" s="4">
        <v>2.671540064542199E-2</v>
      </c>
      <c r="H2109" s="4">
        <v>-4.7783917468607551E-2</v>
      </c>
      <c r="I2109" s="4">
        <v>0.23085441524647671</v>
      </c>
    </row>
    <row r="2110" spans="1:9" x14ac:dyDescent="0.25">
      <c r="A2110" t="s">
        <v>2316</v>
      </c>
      <c r="B2110" s="3">
        <v>102.58078765869141</v>
      </c>
      <c r="C2110" s="3">
        <v>16.159999847412109</v>
      </c>
      <c r="D2110" s="4">
        <v>-1.436701478199987E-2</v>
      </c>
      <c r="E2110" s="4">
        <v>0.14691268079539549</v>
      </c>
      <c r="F2110" s="2">
        <v>3</v>
      </c>
      <c r="G2110" s="4">
        <v>3.3924537599244083E-2</v>
      </c>
      <c r="H2110" s="4">
        <v>-4.7085043045519082E-2</v>
      </c>
      <c r="I2110" s="4">
        <v>0.23175779493638321</v>
      </c>
    </row>
    <row r="2111" spans="1:9" x14ac:dyDescent="0.25">
      <c r="A2111" t="s">
        <v>2317</v>
      </c>
      <c r="B2111" s="3">
        <v>104.0760498046875</v>
      </c>
      <c r="C2111" s="3">
        <v>14.090000152587891</v>
      </c>
      <c r="D2111" s="4">
        <v>1.6440208735460479E-2</v>
      </c>
      <c r="E2111" s="4">
        <v>-8.6251615896600464E-2</v>
      </c>
      <c r="F2111" s="2">
        <v>2</v>
      </c>
      <c r="G2111" s="4">
        <v>5.7323774410411137E-2</v>
      </c>
      <c r="H2111" s="4">
        <v>-3.3194940463851068E-2</v>
      </c>
      <c r="I2111" s="4">
        <v>0.24971243191901271</v>
      </c>
    </row>
    <row r="2112" spans="1:9" x14ac:dyDescent="0.25">
      <c r="A2112" t="s">
        <v>2318</v>
      </c>
      <c r="B2112" s="3">
        <v>102.392692565918</v>
      </c>
      <c r="C2112" s="3">
        <v>15.420000076293951</v>
      </c>
      <c r="D2112" s="4">
        <v>-9.6417548643228379E-3</v>
      </c>
      <c r="E2112" s="4">
        <v>9.2068002922890191E-2</v>
      </c>
      <c r="F2112" s="2">
        <v>2</v>
      </c>
      <c r="G2112" s="4">
        <v>3.8455574519673741E-2</v>
      </c>
      <c r="H2112" s="4">
        <v>-4.883233541209675E-2</v>
      </c>
      <c r="I2112" s="4">
        <v>0.22949920829456641</v>
      </c>
    </row>
    <row r="2113" spans="1:9" x14ac:dyDescent="0.25">
      <c r="A2113" t="s">
        <v>2319</v>
      </c>
      <c r="B2113" s="3">
        <v>103.38954925537109</v>
      </c>
      <c r="C2113" s="3">
        <v>14.11999988555908</v>
      </c>
      <c r="D2113" s="4">
        <v>-3.8057095935565281E-3</v>
      </c>
      <c r="E2113" s="4">
        <v>7.7862555296728919E-2</v>
      </c>
      <c r="F2113" s="2">
        <v>2</v>
      </c>
      <c r="G2113" s="4">
        <v>5.7143998310625888E-2</v>
      </c>
      <c r="H2113" s="4">
        <v>-3.9572125279175863E-2</v>
      </c>
      <c r="I2113" s="4">
        <v>0.24146914950571999</v>
      </c>
    </row>
    <row r="2114" spans="1:9" x14ac:dyDescent="0.25">
      <c r="A2114" t="s">
        <v>2320</v>
      </c>
      <c r="B2114" s="3">
        <v>103.78452301025391</v>
      </c>
      <c r="C2114" s="3">
        <v>13.10000038146973</v>
      </c>
      <c r="D2114" s="4">
        <v>1.0622901878998061E-2</v>
      </c>
      <c r="E2114" s="4">
        <v>-6.093185945643298E-2</v>
      </c>
      <c r="F2114" s="2">
        <v>1</v>
      </c>
      <c r="G2114" s="4">
        <v>6.1889568908545911E-2</v>
      </c>
      <c r="H2114" s="4">
        <v>-3.5903052276104457E-2</v>
      </c>
      <c r="I2114" s="4">
        <v>0.24621186997488739</v>
      </c>
    </row>
    <row r="2115" spans="1:9" x14ac:dyDescent="0.25">
      <c r="A2115" t="s">
        <v>2321</v>
      </c>
      <c r="B2115" s="3">
        <v>102.69361877441411</v>
      </c>
      <c r="C2115" s="3">
        <v>13.94999980926514</v>
      </c>
      <c r="D2115" s="4">
        <v>-1.4632807771345351E-3</v>
      </c>
      <c r="E2115" s="4">
        <v>2.8761016045710571E-2</v>
      </c>
      <c r="F2115" s="2">
        <v>2</v>
      </c>
      <c r="G2115" s="4">
        <v>4.5255349977942227E-2</v>
      </c>
      <c r="H2115" s="4">
        <v>-4.603690859231413E-2</v>
      </c>
      <c r="I2115" s="4">
        <v>0.23311263544282551</v>
      </c>
    </row>
    <row r="2116" spans="1:9" x14ac:dyDescent="0.25">
      <c r="A2116" t="s">
        <v>2322</v>
      </c>
      <c r="B2116" s="3">
        <v>102.844108581543</v>
      </c>
      <c r="C2116" s="3">
        <v>13.560000419616699</v>
      </c>
      <c r="D2116" s="4">
        <v>4.8698978840677754E-3</v>
      </c>
      <c r="E2116" s="4">
        <v>-1.881326200787781E-2</v>
      </c>
      <c r="F2116" s="2">
        <v>2</v>
      </c>
      <c r="G2116" s="4">
        <v>3.570441819154091E-2</v>
      </c>
      <c r="H2116" s="4">
        <v>-4.46389471284242E-2</v>
      </c>
      <c r="I2116" s="4">
        <v>0.23491966965673949</v>
      </c>
    </row>
    <row r="2117" spans="1:9" x14ac:dyDescent="0.25">
      <c r="A2117" t="s">
        <v>2323</v>
      </c>
      <c r="B2117" s="3">
        <v>102.3456954956055</v>
      </c>
      <c r="C2117" s="3">
        <v>13.819999694824221</v>
      </c>
      <c r="D2117" s="4">
        <v>1.6058453759365321E-2</v>
      </c>
      <c r="E2117" s="4">
        <v>-9.3175859423898055E-2</v>
      </c>
      <c r="F2117" s="2">
        <v>2</v>
      </c>
      <c r="G2117" s="4">
        <v>4.2503854798908947E-2</v>
      </c>
      <c r="H2117" s="4">
        <v>-4.9268910449742458E-2</v>
      </c>
      <c r="I2117" s="4">
        <v>0.2289348822738968</v>
      </c>
    </row>
    <row r="2118" spans="1:9" x14ac:dyDescent="0.25">
      <c r="A2118" t="s">
        <v>2324</v>
      </c>
      <c r="B2118" s="3">
        <v>100.728157043457</v>
      </c>
      <c r="C2118" s="3">
        <v>15.239999771118161</v>
      </c>
      <c r="D2118" s="4">
        <v>-1.398669841684574E-3</v>
      </c>
      <c r="E2118" s="4">
        <v>3.3921303104746947E-2</v>
      </c>
      <c r="F2118" s="2">
        <v>2</v>
      </c>
      <c r="G2118" s="4">
        <v>3.0127544071861578E-2</v>
      </c>
      <c r="H2118" s="4">
        <v>-6.4294887727570971E-2</v>
      </c>
      <c r="I2118" s="4">
        <v>0.20951198991248909</v>
      </c>
    </row>
    <row r="2119" spans="1:9" x14ac:dyDescent="0.25">
      <c r="A2119" t="s">
        <v>2325</v>
      </c>
      <c r="B2119" s="3">
        <v>100.86923980712891</v>
      </c>
      <c r="C2119" s="3">
        <v>14.739999771118161</v>
      </c>
      <c r="D2119" s="4">
        <v>2.7978196979971948E-4</v>
      </c>
      <c r="E2119" s="4">
        <v>-1.33868684660301E-2</v>
      </c>
      <c r="F2119" s="2">
        <v>2</v>
      </c>
      <c r="G2119" s="4">
        <v>2.8048945865808861E-2</v>
      </c>
      <c r="H2119" s="4">
        <v>-6.2984312143781196E-2</v>
      </c>
      <c r="I2119" s="4">
        <v>0.21120606731090219</v>
      </c>
    </row>
    <row r="2120" spans="1:9" x14ac:dyDescent="0.25">
      <c r="A2120" t="s">
        <v>2326</v>
      </c>
      <c r="B2120" s="3">
        <v>100.8410263061523</v>
      </c>
      <c r="C2120" s="3">
        <v>14.939999580383301</v>
      </c>
      <c r="D2120" s="4">
        <v>-8.2315497896097156E-3</v>
      </c>
      <c r="E2120" s="4">
        <v>5.4340119967786427E-2</v>
      </c>
      <c r="F2120" s="2">
        <v>2</v>
      </c>
      <c r="G2120" s="4">
        <v>4.2410445647402817E-3</v>
      </c>
      <c r="H2120" s="4">
        <v>-6.3246398911510737E-2</v>
      </c>
      <c r="I2120" s="4">
        <v>0.2108672884757663</v>
      </c>
    </row>
    <row r="2121" spans="1:9" x14ac:dyDescent="0.25">
      <c r="A2121" t="s">
        <v>2327</v>
      </c>
      <c r="B2121" s="3">
        <v>101.67799377441411</v>
      </c>
      <c r="C2121" s="3">
        <v>14.170000076293951</v>
      </c>
      <c r="D2121" s="4">
        <v>3.061537605838049E-3</v>
      </c>
      <c r="E2121" s="4">
        <v>2.755620852009466E-2</v>
      </c>
      <c r="F2121" s="2">
        <v>2</v>
      </c>
      <c r="G2121" s="4">
        <v>8.9303072349100621E-3</v>
      </c>
      <c r="H2121" s="4">
        <v>-5.5471465250009011E-2</v>
      </c>
      <c r="I2121" s="4">
        <v>0.22091733026887209</v>
      </c>
    </row>
    <row r="2122" spans="1:9" x14ac:dyDescent="0.25">
      <c r="A2122" t="s">
        <v>2328</v>
      </c>
      <c r="B2122" s="3">
        <v>101.36765289306641</v>
      </c>
      <c r="C2122" s="3">
        <v>13.789999961853029</v>
      </c>
      <c r="D2122" s="4">
        <v>3.9117652170168604E-3</v>
      </c>
      <c r="E2122" s="4">
        <v>-1.6405170356701419E-2</v>
      </c>
      <c r="F2122" s="2">
        <v>2</v>
      </c>
      <c r="G2122" s="4">
        <v>3.904710791253541E-3</v>
      </c>
      <c r="H2122" s="4">
        <v>-5.835434882246282E-2</v>
      </c>
      <c r="I2122" s="4">
        <v>0.21719085469374511</v>
      </c>
    </row>
    <row r="2123" spans="1:9" x14ac:dyDescent="0.25">
      <c r="A2123" t="s">
        <v>2329</v>
      </c>
      <c r="B2123" s="3">
        <v>100.97267150878911</v>
      </c>
      <c r="C2123" s="3">
        <v>14.02000045776367</v>
      </c>
      <c r="D2123" s="4">
        <v>1.5671279104210181E-3</v>
      </c>
      <c r="E2123" s="4">
        <v>-2.908581266097798E-2</v>
      </c>
      <c r="F2123" s="2">
        <v>2</v>
      </c>
      <c r="G2123" s="4">
        <v>6.4656380324097373E-3</v>
      </c>
      <c r="H2123" s="4">
        <v>-6.2023492698105358E-2</v>
      </c>
      <c r="I2123" s="4">
        <v>0.21244804261321051</v>
      </c>
    </row>
    <row r="2124" spans="1:9" x14ac:dyDescent="0.25">
      <c r="A2124" t="s">
        <v>2330</v>
      </c>
      <c r="B2124" s="3">
        <v>100.81468200683589</v>
      </c>
      <c r="C2124" s="3">
        <v>14.439999580383301</v>
      </c>
      <c r="D2124" s="4">
        <v>-5.5758283153151122E-4</v>
      </c>
      <c r="E2124" s="4">
        <v>-3.6691140702655001E-2</v>
      </c>
      <c r="F2124" s="2">
        <v>2</v>
      </c>
      <c r="G2124" s="4">
        <v>6.3807857929973899E-3</v>
      </c>
      <c r="H2124" s="4">
        <v>-6.3491121899333924E-2</v>
      </c>
      <c r="I2124" s="4">
        <v>0.2105509544255435</v>
      </c>
    </row>
    <row r="2125" spans="1:9" x14ac:dyDescent="0.25">
      <c r="A2125" t="s">
        <v>2331</v>
      </c>
      <c r="B2125" s="3">
        <v>100.8709259033203</v>
      </c>
      <c r="C2125" s="3">
        <v>14.989999771118161</v>
      </c>
      <c r="D2125" s="4">
        <v>8.9091596288723984E-3</v>
      </c>
      <c r="E2125" s="4">
        <v>-0.10985750384244659</v>
      </c>
      <c r="F2125" s="2">
        <v>2</v>
      </c>
      <c r="G2125" s="4">
        <v>1.6835596368376841E-2</v>
      </c>
      <c r="H2125" s="4">
        <v>-6.2968649305579882E-2</v>
      </c>
      <c r="I2125" s="4">
        <v>0.21122631342300749</v>
      </c>
    </row>
    <row r="2126" spans="1:9" x14ac:dyDescent="0.25">
      <c r="A2126" t="s">
        <v>2332</v>
      </c>
      <c r="B2126" s="3">
        <v>99.980186462402344</v>
      </c>
      <c r="C2126" s="3">
        <v>16.840000152587891</v>
      </c>
      <c r="D2126" s="4">
        <v>-3.7507094081246079E-4</v>
      </c>
      <c r="E2126" s="4">
        <v>-4.7281278572888219E-3</v>
      </c>
      <c r="F2126" s="2">
        <v>3</v>
      </c>
      <c r="G2126" s="4">
        <v>9.4621164081811759E-3</v>
      </c>
      <c r="H2126" s="4">
        <v>-7.1243092847816492E-2</v>
      </c>
      <c r="I2126" s="4">
        <v>0.20053059471534329</v>
      </c>
    </row>
    <row r="2127" spans="1:9" x14ac:dyDescent="0.25">
      <c r="A2127" t="s">
        <v>2333</v>
      </c>
      <c r="B2127" s="3">
        <v>100.0177001953125</v>
      </c>
      <c r="C2127" s="3">
        <v>16.920000076293949</v>
      </c>
      <c r="D2127" s="4">
        <v>1.690634514403655E-3</v>
      </c>
      <c r="E2127" s="4">
        <v>2.5454550078420901E-2</v>
      </c>
      <c r="F2127" s="2">
        <v>3</v>
      </c>
      <c r="G2127" s="4">
        <v>2.287867793356901E-2</v>
      </c>
      <c r="H2127" s="4">
        <v>-7.0894612415981495E-2</v>
      </c>
      <c r="I2127" s="4">
        <v>0.20098104780684209</v>
      </c>
    </row>
    <row r="2128" spans="1:9" x14ac:dyDescent="0.25">
      <c r="A2128" t="s">
        <v>2334</v>
      </c>
      <c r="B2128" s="3">
        <v>99.848892211914063</v>
      </c>
      <c r="C2128" s="3">
        <v>16.5</v>
      </c>
      <c r="D2128" s="4">
        <v>1.748518230255702E-2</v>
      </c>
      <c r="E2128" s="4">
        <v>-8.587253753884172E-2</v>
      </c>
      <c r="F2128" s="2">
        <v>3</v>
      </c>
      <c r="G2128" s="4">
        <v>1.6712361799800849E-2</v>
      </c>
      <c r="H2128" s="4">
        <v>-7.246273892295374E-2</v>
      </c>
      <c r="I2128" s="4">
        <v>0.1989540547007809</v>
      </c>
    </row>
    <row r="2129" spans="1:9" x14ac:dyDescent="0.25">
      <c r="A2129" t="s">
        <v>2335</v>
      </c>
      <c r="B2129" s="3">
        <v>98.133018493652344</v>
      </c>
      <c r="C2129" s="3">
        <v>18.04999923706055</v>
      </c>
      <c r="D2129" s="4">
        <v>-1.526530186406694E-3</v>
      </c>
      <c r="E2129" s="4">
        <v>-1.5812481631109598E-2</v>
      </c>
      <c r="F2129" s="2">
        <v>3</v>
      </c>
      <c r="G2129" s="4">
        <v>5.7999017853791468E-3</v>
      </c>
      <c r="H2129" s="4">
        <v>-8.8402192768999188E-2</v>
      </c>
      <c r="I2129" s="4">
        <v>0.17835038343021539</v>
      </c>
    </row>
    <row r="2130" spans="1:9" x14ac:dyDescent="0.25">
      <c r="A2130" t="s">
        <v>2336</v>
      </c>
      <c r="B2130" s="3">
        <v>98.283050537109375</v>
      </c>
      <c r="C2130" s="3">
        <v>18.340000152587891</v>
      </c>
      <c r="D2130" s="4">
        <v>6.4328263443140798E-3</v>
      </c>
      <c r="E2130" s="4">
        <v>-1.7675410945770079E-2</v>
      </c>
      <c r="F2130" s="2">
        <v>3</v>
      </c>
      <c r="G2130" s="4">
        <v>1.52536016225735E-3</v>
      </c>
      <c r="H2130" s="4">
        <v>-8.7008483659371971E-2</v>
      </c>
      <c r="I2130" s="4">
        <v>0.18015192096210991</v>
      </c>
    </row>
    <row r="2131" spans="1:9" x14ac:dyDescent="0.25">
      <c r="A2131" t="s">
        <v>2337</v>
      </c>
      <c r="B2131" s="3">
        <v>97.654853820800781</v>
      </c>
      <c r="C2131" s="3">
        <v>18.670000076293949</v>
      </c>
      <c r="D2131" s="4">
        <v>-8.2839689290925556E-3</v>
      </c>
      <c r="E2131" s="4">
        <v>7.6080672380504089E-2</v>
      </c>
      <c r="F2131" s="2">
        <v>3</v>
      </c>
      <c r="G2131" s="4">
        <v>-2.335206235131659E-2</v>
      </c>
      <c r="H2131" s="4">
        <v>-9.2844060286760399E-2</v>
      </c>
      <c r="I2131" s="4">
        <v>0.17260873261536891</v>
      </c>
    </row>
    <row r="2132" spans="1:9" x14ac:dyDescent="0.25">
      <c r="A2132" t="s">
        <v>2338</v>
      </c>
      <c r="B2132" s="3">
        <v>98.4705810546875</v>
      </c>
      <c r="C2132" s="3">
        <v>17.35000038146973</v>
      </c>
      <c r="D2132" s="4">
        <v>-6.1512541369501683E-3</v>
      </c>
      <c r="E2132" s="4">
        <v>2.9062856072337159E-2</v>
      </c>
      <c r="F2132" s="2">
        <v>3</v>
      </c>
      <c r="G2132" s="4">
        <v>-1.2351785650471901E-2</v>
      </c>
      <c r="H2132" s="4">
        <v>-8.5266435863051826E-2</v>
      </c>
      <c r="I2132" s="4">
        <v>0.1824037283627693</v>
      </c>
    </row>
    <row r="2133" spans="1:9" x14ac:dyDescent="0.25">
      <c r="A2133" t="s">
        <v>2339</v>
      </c>
      <c r="B2133" s="3">
        <v>99.080047607421875</v>
      </c>
      <c r="C2133" s="3">
        <v>16.860000610351559</v>
      </c>
      <c r="D2133" s="4">
        <v>3.785326828384949E-4</v>
      </c>
      <c r="E2133" s="4">
        <v>9.5808287486536248E-3</v>
      </c>
      <c r="F2133" s="2">
        <v>3</v>
      </c>
      <c r="G2133" s="4">
        <v>-1.748982829740842E-2</v>
      </c>
      <c r="H2133" s="4">
        <v>-7.9604851397582332E-2</v>
      </c>
      <c r="I2133" s="4">
        <v>0.18972201080354531</v>
      </c>
    </row>
    <row r="2134" spans="1:9" x14ac:dyDescent="0.25">
      <c r="A2134" t="s">
        <v>2340</v>
      </c>
      <c r="B2134" s="3">
        <v>99.042556762695313</v>
      </c>
      <c r="C2134" s="3">
        <v>16.70000076293945</v>
      </c>
      <c r="D2134" s="4">
        <v>-1.8893949691994869E-3</v>
      </c>
      <c r="E2134" s="4">
        <v>-2.282032686754432E-2</v>
      </c>
      <c r="F2134" s="2">
        <v>3</v>
      </c>
      <c r="G2134" s="4">
        <v>-1.6140973775720661E-2</v>
      </c>
      <c r="H2134" s="4">
        <v>-7.9953119211704227E-2</v>
      </c>
      <c r="I2134" s="4">
        <v>0.1892718325461473</v>
      </c>
    </row>
    <row r="2135" spans="1:9" x14ac:dyDescent="0.25">
      <c r="A2135" t="s">
        <v>2341</v>
      </c>
      <c r="B2135" s="3">
        <v>99.23004150390625</v>
      </c>
      <c r="C2135" s="3">
        <v>17.090000152587891</v>
      </c>
      <c r="D2135" s="4">
        <v>3.7780639698836721E-4</v>
      </c>
      <c r="E2135" s="4">
        <v>-3.4463309833793421E-2</v>
      </c>
      <c r="F2135" s="2">
        <v>3</v>
      </c>
      <c r="G2135" s="4">
        <v>-1.8081378660769091E-2</v>
      </c>
      <c r="H2135" s="4">
        <v>-7.8211496650810397E-2</v>
      </c>
      <c r="I2135" s="4">
        <v>0.1915230902786049</v>
      </c>
    </row>
    <row r="2136" spans="1:9" x14ac:dyDescent="0.25">
      <c r="A2136" t="s">
        <v>2342</v>
      </c>
      <c r="B2136" s="3">
        <v>99.19256591796875</v>
      </c>
      <c r="C2136" s="3">
        <v>17.70000076293945</v>
      </c>
      <c r="D2136" s="4">
        <v>3.2097719526313913E-2</v>
      </c>
      <c r="E2136" s="4">
        <v>-0.1386860622837062</v>
      </c>
      <c r="F2136" s="2">
        <v>3</v>
      </c>
      <c r="G2136" s="4">
        <v>-2.302891838212873E-2</v>
      </c>
      <c r="H2136" s="4">
        <v>-7.8559622719790223E-2</v>
      </c>
      <c r="I2136" s="4">
        <v>0.191073095243941</v>
      </c>
    </row>
    <row r="2137" spans="1:9" x14ac:dyDescent="0.25">
      <c r="A2137" t="s">
        <v>2343</v>
      </c>
      <c r="B2137" s="3">
        <v>96.10772705078125</v>
      </c>
      <c r="C2137" s="3">
        <v>20.54999923706055</v>
      </c>
      <c r="D2137" s="4">
        <v>-8.9918206828081271E-3</v>
      </c>
      <c r="E2137" s="4">
        <v>3.7354860730328683E-2</v>
      </c>
      <c r="F2137" s="2">
        <v>4</v>
      </c>
      <c r="G2137" s="4">
        <v>-4.485442312712673E-2</v>
      </c>
      <c r="H2137" s="4">
        <v>-0.10721595460640181</v>
      </c>
      <c r="I2137" s="4">
        <v>0.15403132155992891</v>
      </c>
    </row>
    <row r="2138" spans="1:9" x14ac:dyDescent="0.25">
      <c r="A2138" t="s">
        <v>2344</v>
      </c>
      <c r="B2138" s="3">
        <v>96.979751586914063</v>
      </c>
      <c r="C2138" s="3">
        <v>19.809999465942379</v>
      </c>
      <c r="D2138" s="4">
        <v>-1.2551753886623771E-3</v>
      </c>
      <c r="E2138" s="4">
        <v>3.6629975574759673E-2</v>
      </c>
      <c r="F2138" s="2">
        <v>4</v>
      </c>
      <c r="G2138" s="4">
        <v>-4.0436790348543972E-2</v>
      </c>
      <c r="H2138" s="4">
        <v>-9.911536148094191E-2</v>
      </c>
      <c r="I2138" s="4">
        <v>0.1645023175843621</v>
      </c>
    </row>
    <row r="2139" spans="1:9" x14ac:dyDescent="0.25">
      <c r="A2139" t="s">
        <v>2345</v>
      </c>
      <c r="B2139" s="3">
        <v>97.101631164550781</v>
      </c>
      <c r="C2139" s="3">
        <v>19.110000610351559</v>
      </c>
      <c r="D2139" s="4">
        <v>9.8486247241866831E-3</v>
      </c>
      <c r="E2139" s="4">
        <v>-7.7702642681327205E-2</v>
      </c>
      <c r="F2139" s="2">
        <v>3</v>
      </c>
      <c r="G2139" s="4">
        <v>-3.4353197927509238E-2</v>
      </c>
      <c r="H2139" s="4">
        <v>-9.7983172158475851E-2</v>
      </c>
      <c r="I2139" s="4">
        <v>0.16596580917205681</v>
      </c>
    </row>
    <row r="2140" spans="1:9" x14ac:dyDescent="0.25">
      <c r="A2140" t="s">
        <v>2346</v>
      </c>
      <c r="B2140" s="3">
        <v>96.154640197753906</v>
      </c>
      <c r="C2140" s="3">
        <v>20.719999313354489</v>
      </c>
      <c r="D2140" s="4">
        <v>9.5492875342197969E-3</v>
      </c>
      <c r="E2140" s="4">
        <v>-1.2392766184689871E-2</v>
      </c>
      <c r="F2140" s="2">
        <v>4</v>
      </c>
      <c r="G2140" s="4">
        <v>-4.6148190856020288E-2</v>
      </c>
      <c r="H2140" s="4">
        <v>-0.10678015916703749</v>
      </c>
      <c r="I2140" s="4">
        <v>0.15459463985556179</v>
      </c>
    </row>
    <row r="2141" spans="1:9" x14ac:dyDescent="0.25">
      <c r="A2141" t="s">
        <v>2347</v>
      </c>
      <c r="B2141" s="3">
        <v>95.2451171875</v>
      </c>
      <c r="C2141" s="3">
        <v>20.979999542236332</v>
      </c>
      <c r="D2141" s="4">
        <v>-1.6460153495321591E-2</v>
      </c>
      <c r="E2141" s="4">
        <v>8.2559362784122792E-2</v>
      </c>
      <c r="F2141" s="2">
        <v>4</v>
      </c>
      <c r="G2141" s="4">
        <v>-5.4473923666069402E-2</v>
      </c>
      <c r="H2141" s="4">
        <v>-0.1152290909791903</v>
      </c>
      <c r="I2141" s="4">
        <v>0.1436733739623639</v>
      </c>
    </row>
    <row r="2142" spans="1:9" x14ac:dyDescent="0.25">
      <c r="A2142" t="s">
        <v>203</v>
      </c>
      <c r="B2142" s="3">
        <v>96.839103698730469</v>
      </c>
      <c r="C2142" s="3">
        <v>19.379999160766602</v>
      </c>
      <c r="D2142" s="4">
        <v>1.6235238826864281E-2</v>
      </c>
      <c r="E2142" s="4">
        <v>-5.6015659396785433E-2</v>
      </c>
      <c r="F2142" s="2">
        <v>3</v>
      </c>
      <c r="G2142" s="4">
        <v>-3.7674596825308271E-2</v>
      </c>
      <c r="H2142" s="4">
        <v>-0.1004218973281821</v>
      </c>
      <c r="I2142" s="4">
        <v>0.16281346203386771</v>
      </c>
    </row>
    <row r="2143" spans="1:9" x14ac:dyDescent="0.25">
      <c r="A2143" t="s">
        <v>2348</v>
      </c>
      <c r="B2143" s="3">
        <v>95.292015075683594</v>
      </c>
      <c r="C2143" s="3">
        <v>20.530000686645511</v>
      </c>
      <c r="D2143" s="4">
        <v>2.9608351816470262E-3</v>
      </c>
      <c r="E2143" s="4">
        <v>-5.1293841696405051E-2</v>
      </c>
      <c r="F2143" s="2">
        <v>4</v>
      </c>
      <c r="G2143" s="4">
        <v>-4.6717146179809488E-2</v>
      </c>
      <c r="H2143" s="4">
        <v>-0.1147934372849682</v>
      </c>
      <c r="I2143" s="4">
        <v>0.14423650903526261</v>
      </c>
    </row>
    <row r="2144" spans="1:9" x14ac:dyDescent="0.25">
      <c r="A2144" t="s">
        <v>2349</v>
      </c>
      <c r="B2144" s="3">
        <v>95.010704040527344</v>
      </c>
      <c r="C2144" s="3">
        <v>21.639999389648441</v>
      </c>
      <c r="D2144" s="4">
        <v>-1.141451414904715E-2</v>
      </c>
      <c r="E2144" s="4">
        <v>-3.0031380203156991E-2</v>
      </c>
      <c r="F2144" s="2">
        <v>4</v>
      </c>
      <c r="G2144" s="4">
        <v>-4.4830646554887998E-2</v>
      </c>
      <c r="H2144" s="4">
        <v>-0.1174066507245906</v>
      </c>
      <c r="I2144" s="4">
        <v>0.1408586147115396</v>
      </c>
    </row>
    <row r="2145" spans="1:9" x14ac:dyDescent="0.25">
      <c r="A2145" t="s">
        <v>2350</v>
      </c>
      <c r="B2145" s="3">
        <v>96.10772705078125</v>
      </c>
      <c r="C2145" s="3">
        <v>22.309999465942379</v>
      </c>
      <c r="D2145" s="4">
        <v>2.2647646459177832E-2</v>
      </c>
      <c r="E2145" s="4">
        <v>-7.4657863908819455E-2</v>
      </c>
      <c r="F2145" s="2">
        <v>4</v>
      </c>
      <c r="G2145" s="4">
        <v>-3.2447527482276188E-2</v>
      </c>
      <c r="H2145" s="4">
        <v>-0.10721595460640181</v>
      </c>
      <c r="I2145" s="4">
        <v>0.15403132155992891</v>
      </c>
    </row>
    <row r="2146" spans="1:9" x14ac:dyDescent="0.25">
      <c r="A2146" t="s">
        <v>2351</v>
      </c>
      <c r="B2146" s="3">
        <v>93.979316711425781</v>
      </c>
      <c r="C2146" s="3">
        <v>24.110000610351559</v>
      </c>
      <c r="D2146" s="4">
        <v>2.2546472604547899E-2</v>
      </c>
      <c r="E2146" s="4">
        <v>-5.0787363289470533E-2</v>
      </c>
      <c r="F2146" s="2">
        <v>4</v>
      </c>
      <c r="G2146" s="4">
        <v>-5.2990101878050748E-2</v>
      </c>
      <c r="H2146" s="4">
        <v>-0.1269876301140673</v>
      </c>
      <c r="I2146" s="4">
        <v>0.12847404045338109</v>
      </c>
    </row>
    <row r="2147" spans="1:9" x14ac:dyDescent="0.25">
      <c r="A2147" t="s">
        <v>2352</v>
      </c>
      <c r="B2147" s="3">
        <v>91.907135009765625</v>
      </c>
      <c r="C2147" s="3">
        <v>25.39999961853027</v>
      </c>
      <c r="D2147" s="4">
        <v>1.52251939672301E-2</v>
      </c>
      <c r="E2147" s="4">
        <v>-9.737028537840331E-2</v>
      </c>
      <c r="F2147" s="2">
        <v>5</v>
      </c>
      <c r="G2147" s="4">
        <v>-6.5920464941075174E-2</v>
      </c>
      <c r="H2147" s="4">
        <v>-0.14623697477312089</v>
      </c>
      <c r="I2147" s="4">
        <v>0.1035919351215628</v>
      </c>
    </row>
    <row r="2148" spans="1:9" x14ac:dyDescent="0.25">
      <c r="A2148" t="s">
        <v>2353</v>
      </c>
      <c r="B2148" s="3">
        <v>90.528816223144531</v>
      </c>
      <c r="C2148" s="3">
        <v>28.139999389648441</v>
      </c>
      <c r="D2148" s="4">
        <v>-1.447782912004425E-3</v>
      </c>
      <c r="E2148" s="4">
        <v>7.0368901091534486E-2</v>
      </c>
      <c r="F2148" s="2">
        <v>5</v>
      </c>
      <c r="G2148" s="4">
        <v>-6.9215681690997788E-2</v>
      </c>
      <c r="H2148" s="4">
        <v>-0.15904074258579001</v>
      </c>
      <c r="I2148" s="4">
        <v>8.7041517172184335E-2</v>
      </c>
    </row>
    <row r="2149" spans="1:9" x14ac:dyDescent="0.25">
      <c r="A2149" t="s">
        <v>2354</v>
      </c>
      <c r="B2149" s="3">
        <v>90.660072326660156</v>
      </c>
      <c r="C2149" s="3">
        <v>26.29000091552734</v>
      </c>
      <c r="D2149" s="4">
        <v>3.8413435240896021E-3</v>
      </c>
      <c r="E2149" s="4">
        <v>-9.4197434580244321E-3</v>
      </c>
      <c r="F2149" s="2">
        <v>5</v>
      </c>
      <c r="G2149" s="4">
        <v>-6.4473557416759197E-2</v>
      </c>
      <c r="H2149" s="4">
        <v>-0.15782145087350799</v>
      </c>
      <c r="I2149" s="4">
        <v>8.861759912991185E-2</v>
      </c>
    </row>
    <row r="2150" spans="1:9" x14ac:dyDescent="0.25">
      <c r="A2150" t="s">
        <v>2355</v>
      </c>
      <c r="B2150" s="3">
        <v>90.313148498535156</v>
      </c>
      <c r="C2150" s="3">
        <v>26.54000091552734</v>
      </c>
      <c r="D2150" s="4">
        <v>-3.1050002968572299E-3</v>
      </c>
      <c r="E2150" s="4">
        <v>2.0769265981820832E-2</v>
      </c>
      <c r="F2150" s="2">
        <v>5</v>
      </c>
      <c r="G2150" s="4">
        <v>-5.3548304873614283E-2</v>
      </c>
      <c r="H2150" s="4">
        <v>-0.1610441684241293</v>
      </c>
      <c r="I2150" s="4">
        <v>8.4451847050059037E-2</v>
      </c>
    </row>
    <row r="2151" spans="1:9" x14ac:dyDescent="0.25">
      <c r="A2151" t="s">
        <v>2356</v>
      </c>
      <c r="B2151" s="3">
        <v>90.594444274902344</v>
      </c>
      <c r="C2151" s="3">
        <v>26</v>
      </c>
      <c r="D2151" s="4">
        <v>-1.528774219143514E-2</v>
      </c>
      <c r="E2151" s="4">
        <v>0.1120616310213542</v>
      </c>
      <c r="F2151" s="2">
        <v>5</v>
      </c>
      <c r="G2151" s="4">
        <v>-5.3638366076590449E-2</v>
      </c>
      <c r="H2151" s="4">
        <v>-0.15843109672964889</v>
      </c>
      <c r="I2151" s="4">
        <v>8.7829558151047982E-2</v>
      </c>
    </row>
    <row r="2152" spans="1:9" x14ac:dyDescent="0.25">
      <c r="A2152" t="s">
        <v>2357</v>
      </c>
      <c r="B2152" s="3">
        <v>92.000930786132813</v>
      </c>
      <c r="C2152" s="3">
        <v>23.379999160766602</v>
      </c>
      <c r="D2152" s="4">
        <v>-3.4726406932505838E-2</v>
      </c>
      <c r="E2152" s="4">
        <v>7.0512774607111472E-2</v>
      </c>
      <c r="F2152" s="2">
        <v>4</v>
      </c>
      <c r="G2152" s="4">
        <v>-4.4781437365287058E-2</v>
      </c>
      <c r="H2152" s="4">
        <v>-0.14536566738467671</v>
      </c>
      <c r="I2152" s="4">
        <v>0.1047182052673605</v>
      </c>
    </row>
    <row r="2153" spans="1:9" x14ac:dyDescent="0.25">
      <c r="A2153" t="s">
        <v>2358</v>
      </c>
      <c r="B2153" s="3">
        <v>95.31072998046875</v>
      </c>
      <c r="C2153" s="3">
        <v>21.840000152587891</v>
      </c>
      <c r="D2153" s="4">
        <v>-9.8768973607832322E-5</v>
      </c>
      <c r="E2153" s="4">
        <v>8.7760063466697513E-3</v>
      </c>
      <c r="F2153" s="2">
        <v>4</v>
      </c>
      <c r="G2153" s="4">
        <v>-1.8551769856741669E-3</v>
      </c>
      <c r="H2153" s="4">
        <v>-0.1146195868681914</v>
      </c>
      <c r="I2153" s="4">
        <v>0.1444612317184937</v>
      </c>
    </row>
    <row r="2154" spans="1:9" x14ac:dyDescent="0.25">
      <c r="A2154" t="s">
        <v>2359</v>
      </c>
      <c r="B2154" s="3">
        <v>95.320144653320313</v>
      </c>
      <c r="C2154" s="3">
        <v>21.64999961853027</v>
      </c>
      <c r="D2154" s="4">
        <v>-4.796710535748705E-3</v>
      </c>
      <c r="E2154" s="4">
        <v>-1.5013645613228269E-2</v>
      </c>
      <c r="F2154" s="2">
        <v>4</v>
      </c>
      <c r="G2154" s="4">
        <v>-2.6288578195128309E-3</v>
      </c>
      <c r="H2154" s="4">
        <v>-0.1145321301155202</v>
      </c>
      <c r="I2154" s="4">
        <v>0.14457428014536161</v>
      </c>
    </row>
    <row r="2155" spans="1:9" x14ac:dyDescent="0.25">
      <c r="A2155" t="s">
        <v>2360</v>
      </c>
      <c r="B2155" s="3">
        <v>95.779571533203125</v>
      </c>
      <c r="C2155" s="3">
        <v>21.979999542236332</v>
      </c>
      <c r="D2155" s="4">
        <v>-2.1645493957575649E-2</v>
      </c>
      <c r="E2155" s="4">
        <v>0.1001001023935031</v>
      </c>
      <c r="F2155" s="2">
        <v>4</v>
      </c>
      <c r="G2155" s="4">
        <v>1.180882340377609E-2</v>
      </c>
      <c r="H2155" s="4">
        <v>-0.1102643256322489</v>
      </c>
      <c r="I2155" s="4">
        <v>0.15009093344287619</v>
      </c>
    </row>
    <row r="2156" spans="1:9" x14ac:dyDescent="0.25">
      <c r="A2156" t="s">
        <v>2361</v>
      </c>
      <c r="B2156" s="3">
        <v>97.898635864257813</v>
      </c>
      <c r="C2156" s="3">
        <v>19.979999542236332</v>
      </c>
      <c r="D2156" s="4">
        <v>2.6889925248634321E-3</v>
      </c>
      <c r="E2156" s="4">
        <v>-1.0891149128407831E-2</v>
      </c>
      <c r="F2156" s="2">
        <v>4</v>
      </c>
      <c r="G2156" s="4">
        <v>4.3196270181295127E-2</v>
      </c>
      <c r="H2156" s="4">
        <v>-9.0579469024115178E-2</v>
      </c>
      <c r="I2156" s="4">
        <v>0.17553599062485931</v>
      </c>
    </row>
    <row r="2157" spans="1:9" x14ac:dyDescent="0.25">
      <c r="A2157" t="s">
        <v>2362</v>
      </c>
      <c r="B2157" s="3">
        <v>97.636093139648438</v>
      </c>
      <c r="C2157" s="3">
        <v>20.20000076293945</v>
      </c>
      <c r="D2157" s="4">
        <v>2.0882147690239879E-2</v>
      </c>
      <c r="E2157" s="4">
        <v>-9.9018702310435525E-2</v>
      </c>
      <c r="F2157" s="2">
        <v>4</v>
      </c>
      <c r="G2157" s="4">
        <v>3.2331721810477047E-2</v>
      </c>
      <c r="H2157" s="4">
        <v>-9.3018335938963359E-2</v>
      </c>
      <c r="I2157" s="4">
        <v>0.172383460263936</v>
      </c>
    </row>
    <row r="2158" spans="1:9" x14ac:dyDescent="0.25">
      <c r="A2158" t="s">
        <v>2363</v>
      </c>
      <c r="B2158" s="3">
        <v>95.638946533203125</v>
      </c>
      <c r="C2158" s="3">
        <v>22.420000076293949</v>
      </c>
      <c r="D2158" s="4">
        <v>1.4118439109109371E-2</v>
      </c>
      <c r="E2158" s="4">
        <v>-2.9857226994124301E-2</v>
      </c>
      <c r="F2158" s="2">
        <v>4</v>
      </c>
      <c r="G2158" s="4">
        <v>2.093506913202026E-2</v>
      </c>
      <c r="H2158" s="4">
        <v>-0.1115706488617759</v>
      </c>
      <c r="I2158" s="4">
        <v>0.14840235272648261</v>
      </c>
    </row>
    <row r="2159" spans="1:9" x14ac:dyDescent="0.25">
      <c r="A2159" t="s">
        <v>2364</v>
      </c>
      <c r="B2159" s="3">
        <v>94.307472229003906</v>
      </c>
      <c r="C2159" s="3">
        <v>23.110000610351559</v>
      </c>
      <c r="D2159" s="4">
        <v>-2.4915283036460401E-2</v>
      </c>
      <c r="E2159" s="4">
        <v>2.711113823784728E-2</v>
      </c>
      <c r="F2159" s="2">
        <v>4</v>
      </c>
      <c r="G2159" s="4">
        <v>1.560954946294713E-3</v>
      </c>
      <c r="H2159" s="4">
        <v>-0.12393925908822009</v>
      </c>
      <c r="I2159" s="4">
        <v>0.13241442857043381</v>
      </c>
    </row>
    <row r="2160" spans="1:9" x14ac:dyDescent="0.25">
      <c r="A2160" t="s">
        <v>2365</v>
      </c>
      <c r="B2160" s="3">
        <v>96.717208862304688</v>
      </c>
      <c r="C2160" s="3">
        <v>22.5</v>
      </c>
      <c r="D2160" s="4">
        <v>8.999229774496742E-3</v>
      </c>
      <c r="E2160" s="4">
        <v>-6.8322966649830952E-2</v>
      </c>
      <c r="F2160" s="2">
        <v>4</v>
      </c>
      <c r="G2160" s="4">
        <v>5.2216592785248039E-4</v>
      </c>
      <c r="H2160" s="4">
        <v>-0.10155422839579011</v>
      </c>
      <c r="I2160" s="4">
        <v>0.1613497872234391</v>
      </c>
    </row>
    <row r="2161" spans="1:9" x14ac:dyDescent="0.25">
      <c r="A2161" t="s">
        <v>2366</v>
      </c>
      <c r="B2161" s="3">
        <v>95.854591369628906</v>
      </c>
      <c r="C2161" s="3">
        <v>24.14999961853027</v>
      </c>
      <c r="D2161" s="4">
        <v>-1.48403754565356E-2</v>
      </c>
      <c r="E2161" s="4">
        <v>8.1020566409114814E-2</v>
      </c>
      <c r="F2161" s="2">
        <v>4</v>
      </c>
      <c r="G2161" s="4">
        <v>-9.5425276937561865E-3</v>
      </c>
      <c r="H2161" s="4">
        <v>-0.1095674356411498</v>
      </c>
      <c r="I2161" s="4">
        <v>0.1509917480145069</v>
      </c>
    </row>
    <row r="2162" spans="1:9" x14ac:dyDescent="0.25">
      <c r="A2162" t="s">
        <v>2367</v>
      </c>
      <c r="B2162" s="3">
        <v>97.298538208007813</v>
      </c>
      <c r="C2162" s="3">
        <v>22.340000152587891</v>
      </c>
      <c r="D2162" s="4">
        <v>2.8953822388489311E-2</v>
      </c>
      <c r="E2162" s="4">
        <v>-0.16298240143978021</v>
      </c>
      <c r="F2162" s="2">
        <v>4</v>
      </c>
      <c r="G2162" s="4">
        <v>7.6003500694521442E-3</v>
      </c>
      <c r="H2162" s="4">
        <v>-9.6154021972339687E-2</v>
      </c>
      <c r="I2162" s="4">
        <v>0.168330206942749</v>
      </c>
    </row>
    <row r="2163" spans="1:9" x14ac:dyDescent="0.25">
      <c r="A2163" t="s">
        <v>2368</v>
      </c>
      <c r="B2163" s="3">
        <v>94.560646057128906</v>
      </c>
      <c r="C2163" s="3">
        <v>26.690000534057621</v>
      </c>
      <c r="D2163" s="4">
        <v>9.9281535395046028E-4</v>
      </c>
      <c r="E2163" s="4">
        <v>-3.2620500672445818E-2</v>
      </c>
      <c r="F2163" s="2">
        <v>5</v>
      </c>
      <c r="G2163" s="4">
        <v>-2.6325810125205069E-3</v>
      </c>
      <c r="H2163" s="4">
        <v>-0.1215874236906168</v>
      </c>
      <c r="I2163" s="4">
        <v>0.135454460172691</v>
      </c>
    </row>
    <row r="2164" spans="1:9" x14ac:dyDescent="0.25">
      <c r="A2164" t="s">
        <v>2369</v>
      </c>
      <c r="B2164" s="3">
        <v>94.46685791015625</v>
      </c>
      <c r="C2164" s="3">
        <v>27.590000152587891</v>
      </c>
      <c r="D2164" s="4">
        <v>-3.0680193702690151E-3</v>
      </c>
      <c r="E2164" s="4">
        <v>5.9117119409985763E-2</v>
      </c>
      <c r="F2164" s="2">
        <v>5</v>
      </c>
      <c r="G2164" s="4">
        <v>1.4765801575320481E-3</v>
      </c>
      <c r="H2164" s="4">
        <v>-0.1224586602064901</v>
      </c>
      <c r="I2164" s="4">
        <v>0.13432828163826049</v>
      </c>
    </row>
    <row r="2165" spans="1:9" x14ac:dyDescent="0.25">
      <c r="A2165" t="s">
        <v>2370</v>
      </c>
      <c r="B2165" s="3">
        <v>94.757575988769531</v>
      </c>
      <c r="C2165" s="3">
        <v>26.04999923706055</v>
      </c>
      <c r="D2165" s="4">
        <v>2.1821150644290022E-3</v>
      </c>
      <c r="E2165" s="4">
        <v>-3.5899378396361703E-2</v>
      </c>
      <c r="F2165" s="2">
        <v>5</v>
      </c>
      <c r="G2165" s="4">
        <v>1.252995181621808E-2</v>
      </c>
      <c r="H2165" s="4">
        <v>-0.11975806088676751</v>
      </c>
      <c r="I2165" s="4">
        <v>0.1378191327774845</v>
      </c>
    </row>
    <row r="2166" spans="1:9" x14ac:dyDescent="0.25">
      <c r="A2166" t="s">
        <v>2371</v>
      </c>
      <c r="B2166" s="3">
        <v>94.551254272460938</v>
      </c>
      <c r="C2166" s="3">
        <v>27.020000457763668</v>
      </c>
      <c r="D2166" s="4">
        <v>-3.103701841714435E-2</v>
      </c>
      <c r="E2166" s="4">
        <v>0.12818369924959569</v>
      </c>
      <c r="F2166" s="2">
        <v>5</v>
      </c>
      <c r="G2166" s="4">
        <v>2.2187609570720749E-2</v>
      </c>
      <c r="H2166" s="4">
        <v>-0.1216746678255749</v>
      </c>
      <c r="I2166" s="4">
        <v>0.13534168657992421</v>
      </c>
    </row>
    <row r="2167" spans="1:9" x14ac:dyDescent="0.25">
      <c r="A2167" t="s">
        <v>2372</v>
      </c>
      <c r="B2167" s="3">
        <v>97.579841613769531</v>
      </c>
      <c r="C2167" s="3">
        <v>23.95000076293945</v>
      </c>
      <c r="D2167" s="4">
        <v>2.129559523237257E-2</v>
      </c>
      <c r="E2167" s="4">
        <v>-5.035680352864047E-2</v>
      </c>
      <c r="F2167" s="2">
        <v>4</v>
      </c>
      <c r="G2167" s="4">
        <v>4.1240922916656819E-2</v>
      </c>
      <c r="H2167" s="4">
        <v>-9.3540879405288435E-2</v>
      </c>
      <c r="I2167" s="4">
        <v>0.1717080096551051</v>
      </c>
    </row>
    <row r="2168" spans="1:9" x14ac:dyDescent="0.25">
      <c r="A2168" t="s">
        <v>2373</v>
      </c>
      <c r="B2168" s="3">
        <v>95.545150756835938</v>
      </c>
      <c r="C2168" s="3">
        <v>25.219999313354489</v>
      </c>
      <c r="D2168" s="4">
        <v>-3.4489123127309007E-2</v>
      </c>
      <c r="E2168" s="4">
        <v>0.1223854064991272</v>
      </c>
      <c r="F2168" s="2">
        <v>5</v>
      </c>
      <c r="G2168" s="4">
        <v>1.390588295300943E-2</v>
      </c>
      <c r="H2168" s="4">
        <v>-0.1124419562502201</v>
      </c>
      <c r="I2168" s="4">
        <v>0.14727608258068489</v>
      </c>
    </row>
    <row r="2169" spans="1:9" x14ac:dyDescent="0.25">
      <c r="A2169" t="s">
        <v>2374</v>
      </c>
      <c r="B2169" s="3">
        <v>98.9581298828125</v>
      </c>
      <c r="C2169" s="3">
        <v>22.469999313354489</v>
      </c>
      <c r="D2169" s="4">
        <v>1.159746677920293E-2</v>
      </c>
      <c r="E2169" s="4">
        <v>-7.5308641200081849E-2</v>
      </c>
      <c r="F2169" s="2">
        <v>4</v>
      </c>
      <c r="G2169" s="4">
        <v>4.9813329413791907E-2</v>
      </c>
      <c r="H2169" s="4">
        <v>-8.0737395082903562E-2</v>
      </c>
      <c r="I2169" s="4">
        <v>0.18825806115901569</v>
      </c>
    </row>
    <row r="2170" spans="1:9" x14ac:dyDescent="0.25">
      <c r="A2170" t="s">
        <v>2375</v>
      </c>
      <c r="B2170" s="3">
        <v>97.823623657226563</v>
      </c>
      <c r="C2170" s="3">
        <v>24.29999923706055</v>
      </c>
      <c r="D2170" s="4">
        <v>3.0765230142322242E-3</v>
      </c>
      <c r="E2170" s="4">
        <v>-0.10033324579255209</v>
      </c>
      <c r="F2170" s="2">
        <v>4</v>
      </c>
      <c r="G2170" s="4">
        <v>2.6957319473053461E-2</v>
      </c>
      <c r="H2170" s="4">
        <v>-9.1276288142643214E-2</v>
      </c>
      <c r="I2170" s="4">
        <v>0.1746352676645955</v>
      </c>
    </row>
    <row r="2171" spans="1:9" x14ac:dyDescent="0.25">
      <c r="A2171" t="s">
        <v>2376</v>
      </c>
      <c r="B2171" s="3">
        <v>97.523590087890625</v>
      </c>
      <c r="C2171" s="3">
        <v>27.010000228881839</v>
      </c>
      <c r="D2171" s="4">
        <v>-8.2004596105833549E-3</v>
      </c>
      <c r="E2171" s="4">
        <v>8.0832351991385609E-2</v>
      </c>
      <c r="F2171" s="2">
        <v>5</v>
      </c>
      <c r="G2171" s="4">
        <v>1.7067892754840219E-2</v>
      </c>
      <c r="H2171" s="4">
        <v>-9.40634228716134E-2</v>
      </c>
      <c r="I2171" s="4">
        <v>0.17103255904627451</v>
      </c>
    </row>
    <row r="2172" spans="1:9" x14ac:dyDescent="0.25">
      <c r="A2172" t="s">
        <v>2377</v>
      </c>
      <c r="B2172" s="3">
        <v>98.329940795898438</v>
      </c>
      <c r="C2172" s="3">
        <v>24.989999771118161</v>
      </c>
      <c r="D2172" s="4">
        <v>-3.1313587816002353E-2</v>
      </c>
      <c r="E2172" s="4">
        <v>0.21369594880635551</v>
      </c>
      <c r="F2172" s="2">
        <v>5</v>
      </c>
      <c r="G2172" s="4">
        <v>4.5104681550572012E-2</v>
      </c>
      <c r="H2172" s="4">
        <v>-8.6572900837720845E-2</v>
      </c>
      <c r="I2172" s="4">
        <v>0.18071496442364171</v>
      </c>
    </row>
    <row r="2173" spans="1:9" x14ac:dyDescent="0.25">
      <c r="A2173" t="s">
        <v>2378</v>
      </c>
      <c r="B2173" s="3">
        <v>101.5085372924805</v>
      </c>
      <c r="C2173" s="3">
        <v>20.590000152587891</v>
      </c>
      <c r="D2173" s="4">
        <v>-9.6057234011985848E-3</v>
      </c>
      <c r="E2173" s="4">
        <v>6.463288470205808E-2</v>
      </c>
      <c r="F2173" s="2">
        <v>4</v>
      </c>
      <c r="G2173" s="4">
        <v>9.2796464658784883E-2</v>
      </c>
      <c r="H2173" s="4">
        <v>-5.7045615925520272E-2</v>
      </c>
      <c r="I2173" s="4">
        <v>0.21888255019661629</v>
      </c>
    </row>
    <row r="2174" spans="1:9" x14ac:dyDescent="0.25">
      <c r="A2174" t="s">
        <v>2379</v>
      </c>
      <c r="B2174" s="3">
        <v>102.49305725097661</v>
      </c>
      <c r="C2174" s="3">
        <v>19.340000152587891</v>
      </c>
      <c r="D2174" s="4">
        <v>-1.7352635241989489E-3</v>
      </c>
      <c r="E2174" s="4">
        <v>-6.570051015584788E-2</v>
      </c>
      <c r="F2174" s="2">
        <v>3</v>
      </c>
      <c r="G2174" s="4">
        <v>8.8600478356460899E-2</v>
      </c>
      <c r="H2174" s="4">
        <v>-4.7900006739981522E-2</v>
      </c>
      <c r="I2174" s="4">
        <v>0.23070435582734411</v>
      </c>
    </row>
    <row r="2175" spans="1:9" x14ac:dyDescent="0.25">
      <c r="A2175" t="s">
        <v>2380</v>
      </c>
      <c r="B2175" s="3">
        <v>102.6712188720703</v>
      </c>
      <c r="C2175" s="3">
        <v>20.70000076293945</v>
      </c>
      <c r="D2175" s="4">
        <v>-2.1097581077033079E-2</v>
      </c>
      <c r="E2175" s="4">
        <v>0.13673815506064349</v>
      </c>
      <c r="F2175" s="2">
        <v>4</v>
      </c>
      <c r="G2175" s="4">
        <v>7.4496680573761243E-2</v>
      </c>
      <c r="H2175" s="4">
        <v>-4.6244990460906348E-2</v>
      </c>
      <c r="I2175" s="4">
        <v>0.23284366446933749</v>
      </c>
    </row>
    <row r="2176" spans="1:9" x14ac:dyDescent="0.25">
      <c r="A2176" t="s">
        <v>2381</v>
      </c>
      <c r="B2176" s="3">
        <v>104.88401794433589</v>
      </c>
      <c r="C2176" s="3">
        <v>18.20999908447266</v>
      </c>
      <c r="D2176" s="4">
        <v>-1.244806005009969E-2</v>
      </c>
      <c r="E2176" s="4">
        <v>5.3209839226735063E-2</v>
      </c>
      <c r="F2176" s="2">
        <v>3</v>
      </c>
      <c r="G2176" s="4">
        <v>9.4358869035394033E-2</v>
      </c>
      <c r="H2176" s="4">
        <v>-2.5689393444896739E-2</v>
      </c>
      <c r="I2176" s="4">
        <v>0.2594142589061823</v>
      </c>
    </row>
    <row r="2177" spans="1:9" x14ac:dyDescent="0.25">
      <c r="A2177" t="s">
        <v>2382</v>
      </c>
      <c r="B2177" s="3">
        <v>106.20607757568359</v>
      </c>
      <c r="C2177" s="3">
        <v>17.29000091552734</v>
      </c>
      <c r="D2177" s="4">
        <v>-9.011456992692346E-3</v>
      </c>
      <c r="E2177" s="4">
        <v>7.5248818256363093E-2</v>
      </c>
      <c r="F2177" s="2">
        <v>3</v>
      </c>
      <c r="G2177" s="4">
        <v>9.6787066578360559E-2</v>
      </c>
      <c r="H2177" s="4">
        <v>-1.3408239971123731E-2</v>
      </c>
      <c r="I2177" s="4">
        <v>0.27528913463536298</v>
      </c>
    </row>
    <row r="2178" spans="1:9" x14ac:dyDescent="0.25">
      <c r="A2178" t="s">
        <v>2383</v>
      </c>
      <c r="B2178" s="3">
        <v>107.17185211181641</v>
      </c>
      <c r="C2178" s="3">
        <v>16.079999923706051</v>
      </c>
      <c r="D2178" s="4">
        <v>1.572904576895762E-2</v>
      </c>
      <c r="E2178" s="4">
        <v>-4.9083378544978351E-2</v>
      </c>
      <c r="F2178" s="2">
        <v>3</v>
      </c>
      <c r="G2178" s="4">
        <v>9.938387140071514E-2</v>
      </c>
      <c r="H2178" s="4">
        <v>-4.436764692645867E-3</v>
      </c>
      <c r="I2178" s="4">
        <v>0.28688585113739168</v>
      </c>
    </row>
    <row r="2179" spans="1:9" x14ac:dyDescent="0.25">
      <c r="A2179" t="s">
        <v>2384</v>
      </c>
      <c r="B2179" s="3">
        <v>105.5122451782227</v>
      </c>
      <c r="C2179" s="3">
        <v>16.909999847412109</v>
      </c>
      <c r="D2179" s="4">
        <v>-5.3277163457909893E-4</v>
      </c>
      <c r="E2179" s="4">
        <v>7.4332915712032932E-2</v>
      </c>
      <c r="F2179" s="2">
        <v>3</v>
      </c>
      <c r="G2179" s="4">
        <v>8.2152994232618015E-2</v>
      </c>
      <c r="H2179" s="4">
        <v>-1.9853533327224171E-2</v>
      </c>
      <c r="I2179" s="4">
        <v>0.26695781369839122</v>
      </c>
    </row>
    <row r="2180" spans="1:9" x14ac:dyDescent="0.25">
      <c r="A2180" t="s">
        <v>2385</v>
      </c>
      <c r="B2180" s="3">
        <v>105.568489074707</v>
      </c>
      <c r="C2180" s="3">
        <v>15.739999771118161</v>
      </c>
      <c r="D2180" s="4">
        <v>-1.7760717469394999E-4</v>
      </c>
      <c r="E2180" s="4">
        <v>1.0918437997815561E-2</v>
      </c>
      <c r="F2180" s="2">
        <v>2</v>
      </c>
      <c r="G2180" s="4">
        <v>9.0411818403614674E-2</v>
      </c>
      <c r="H2180" s="4">
        <v>-1.9331060733470129E-2</v>
      </c>
      <c r="I2180" s="4">
        <v>0.26763317269585502</v>
      </c>
    </row>
    <row r="2181" spans="1:9" x14ac:dyDescent="0.25">
      <c r="A2181" t="s">
        <v>2386</v>
      </c>
      <c r="B2181" s="3">
        <v>105.5872421264648</v>
      </c>
      <c r="C2181" s="3">
        <v>15.569999694824221</v>
      </c>
      <c r="D2181" s="4">
        <v>7.4252816700766111E-3</v>
      </c>
      <c r="E2181" s="4">
        <v>-6.2048232709396738E-2</v>
      </c>
      <c r="F2181" s="2">
        <v>2</v>
      </c>
      <c r="G2181" s="4">
        <v>9.1547327870206141E-2</v>
      </c>
      <c r="H2181" s="4">
        <v>-1.9156855953838089E-2</v>
      </c>
      <c r="I2181" s="4">
        <v>0.2678583534359209</v>
      </c>
    </row>
    <row r="2182" spans="1:9" x14ac:dyDescent="0.25">
      <c r="A2182" t="s">
        <v>2387</v>
      </c>
      <c r="B2182" s="3">
        <v>104.8090057373047</v>
      </c>
      <c r="C2182" s="3">
        <v>16.60000038146973</v>
      </c>
      <c r="D2182" s="4">
        <v>6.5734341465553134E-3</v>
      </c>
      <c r="E2182" s="4">
        <v>-0.1122994810583969</v>
      </c>
      <c r="F2182" s="2">
        <v>3</v>
      </c>
      <c r="G2182" s="4">
        <v>7.9668753930615566E-2</v>
      </c>
      <c r="H2182" s="4">
        <v>-2.6386212563424771E-2</v>
      </c>
      <c r="I2182" s="4">
        <v>0.25851353594591853</v>
      </c>
    </row>
    <row r="2183" spans="1:9" x14ac:dyDescent="0.25">
      <c r="A2183" t="s">
        <v>2388</v>
      </c>
      <c r="B2183" s="3">
        <v>104.1245498657227</v>
      </c>
      <c r="C2183" s="3">
        <v>18.70000076293945</v>
      </c>
      <c r="D2183" s="4">
        <v>1.110811722465699E-2</v>
      </c>
      <c r="E2183" s="4">
        <v>-9.6618353926862133E-2</v>
      </c>
      <c r="F2183" s="2">
        <v>3</v>
      </c>
      <c r="G2183" s="4">
        <v>7.52911906066418E-2</v>
      </c>
      <c r="H2183" s="4">
        <v>-3.2744403529709198E-2</v>
      </c>
      <c r="I2183" s="4">
        <v>0.25029480537897969</v>
      </c>
    </row>
    <row r="2184" spans="1:9" x14ac:dyDescent="0.25">
      <c r="A2184" t="s">
        <v>2389</v>
      </c>
      <c r="B2184" s="3">
        <v>102.9806289672852</v>
      </c>
      <c r="C2184" s="3">
        <v>20.70000076293945</v>
      </c>
      <c r="D2184" s="4">
        <v>-1.9182289372055131E-2</v>
      </c>
      <c r="E2184" s="4">
        <v>9.2925035863490546E-2</v>
      </c>
      <c r="F2184" s="2">
        <v>4</v>
      </c>
      <c r="G2184" s="4">
        <v>6.815742115422041E-2</v>
      </c>
      <c r="H2184" s="4">
        <v>-4.337075334212015E-2</v>
      </c>
      <c r="I2184" s="4">
        <v>0.23655896345769151</v>
      </c>
    </row>
    <row r="2185" spans="1:9" x14ac:dyDescent="0.25">
      <c r="A2185" t="s">
        <v>2390</v>
      </c>
      <c r="B2185" s="3">
        <v>104.9946670532227</v>
      </c>
      <c r="C2185" s="3">
        <v>18.940000534057621</v>
      </c>
      <c r="D2185" s="4">
        <v>-1.4564076609573481E-2</v>
      </c>
      <c r="E2185" s="4">
        <v>6.0470318409736823E-2</v>
      </c>
      <c r="F2185" s="2">
        <v>3</v>
      </c>
      <c r="G2185" s="4">
        <v>0.11525745470264211</v>
      </c>
      <c r="H2185" s="4">
        <v>-2.466152854701098E-2</v>
      </c>
      <c r="I2185" s="4">
        <v>0.26074289856166488</v>
      </c>
    </row>
    <row r="2186" spans="1:9" x14ac:dyDescent="0.25">
      <c r="A2186" t="s">
        <v>2391</v>
      </c>
      <c r="B2186" s="3">
        <v>106.5464172363281</v>
      </c>
      <c r="C2186" s="3">
        <v>17.860000610351559</v>
      </c>
      <c r="D2186" s="4">
        <v>1.486973529927949E-2</v>
      </c>
      <c r="E2186" s="4">
        <v>-0.1474940353250058</v>
      </c>
      <c r="F2186" s="2">
        <v>3</v>
      </c>
      <c r="G2186" s="4">
        <v>0.15234197625104409</v>
      </c>
      <c r="H2186" s="4">
        <v>-1.0246685449315399E-2</v>
      </c>
      <c r="I2186" s="4">
        <v>0.27937582610550188</v>
      </c>
    </row>
    <row r="2187" spans="1:9" x14ac:dyDescent="0.25">
      <c r="A2187" t="s">
        <v>2392</v>
      </c>
      <c r="B2187" s="3">
        <v>104.9853134155273</v>
      </c>
      <c r="C2187" s="3">
        <v>20.95000076293945</v>
      </c>
      <c r="D2187" s="4">
        <v>6.0914711361581553E-3</v>
      </c>
      <c r="E2187" s="4">
        <v>-7.8310550600290352E-2</v>
      </c>
      <c r="F2187" s="2">
        <v>4</v>
      </c>
      <c r="G2187" s="4">
        <v>0.1172434426885027</v>
      </c>
      <c r="H2187" s="4">
        <v>-2.4748418319113789E-2</v>
      </c>
      <c r="I2187" s="4">
        <v>0.26063058302573289</v>
      </c>
    </row>
    <row r="2188" spans="1:9" x14ac:dyDescent="0.25">
      <c r="A2188" t="s">
        <v>2393</v>
      </c>
      <c r="B2188" s="3">
        <v>104.34967041015619</v>
      </c>
      <c r="C2188" s="3">
        <v>22.729999542236332</v>
      </c>
      <c r="D2188" s="4">
        <v>7.5818446795552497E-3</v>
      </c>
      <c r="E2188" s="4">
        <v>-6.8060676053835589E-2</v>
      </c>
      <c r="F2188" s="2">
        <v>4</v>
      </c>
      <c r="G2188" s="4">
        <v>9.9014228916165958E-2</v>
      </c>
      <c r="H2188" s="4">
        <v>-3.065316657584349E-2</v>
      </c>
      <c r="I2188" s="4">
        <v>0.25299798198480777</v>
      </c>
    </row>
    <row r="2189" spans="1:9" x14ac:dyDescent="0.25">
      <c r="A2189" t="s">
        <v>2394</v>
      </c>
      <c r="B2189" s="3">
        <v>103.5644607543945</v>
      </c>
      <c r="C2189" s="3">
        <v>24.389999389648441</v>
      </c>
      <c r="D2189" s="4">
        <v>-2.3015741980134671E-2</v>
      </c>
      <c r="E2189" s="4">
        <v>0.26111681474753268</v>
      </c>
      <c r="F2189" s="2">
        <v>5</v>
      </c>
      <c r="G2189" s="4">
        <v>7.8870031872379398E-2</v>
      </c>
      <c r="H2189" s="4">
        <v>-3.794730071536645E-2</v>
      </c>
      <c r="I2189" s="4">
        <v>0.2435694317053749</v>
      </c>
    </row>
    <row r="2190" spans="1:9" x14ac:dyDescent="0.25">
      <c r="A2190" t="s">
        <v>2395</v>
      </c>
      <c r="B2190" s="3">
        <v>106.0042266845703</v>
      </c>
      <c r="C2190" s="3">
        <v>19.340000152587891</v>
      </c>
      <c r="D2190" s="4">
        <v>4.5175936435868369E-3</v>
      </c>
      <c r="E2190" s="4">
        <v>-1.376850838144017E-2</v>
      </c>
      <c r="F2190" s="2">
        <v>3</v>
      </c>
      <c r="G2190" s="4">
        <v>0.1095237129369819</v>
      </c>
      <c r="H2190" s="4">
        <v>-1.5283315583297871E-2</v>
      </c>
      <c r="I2190" s="4">
        <v>0.27286537269885991</v>
      </c>
    </row>
    <row r="2191" spans="1:9" x14ac:dyDescent="0.25">
      <c r="A2191" t="s">
        <v>2396</v>
      </c>
      <c r="B2191" s="3">
        <v>105.5274963378906</v>
      </c>
      <c r="C2191" s="3">
        <v>19.610000610351559</v>
      </c>
      <c r="D2191" s="4">
        <v>-1.517904592760011E-2</v>
      </c>
      <c r="E2191" s="4">
        <v>0.1142045559838782</v>
      </c>
      <c r="F2191" s="2">
        <v>4</v>
      </c>
      <c r="G2191" s="4">
        <v>8.7170108398681334E-2</v>
      </c>
      <c r="H2191" s="4">
        <v>-1.9711859057702341E-2</v>
      </c>
      <c r="I2191" s="4">
        <v>0.26714094482100781</v>
      </c>
    </row>
    <row r="2192" spans="1:9" x14ac:dyDescent="0.25">
      <c r="A2192" t="s">
        <v>2397</v>
      </c>
      <c r="B2192" s="3">
        <v>107.15399169921881</v>
      </c>
      <c r="C2192" s="3">
        <v>17.60000038146973</v>
      </c>
      <c r="D2192" s="4">
        <v>8.7085529311581311E-5</v>
      </c>
      <c r="E2192" s="4">
        <v>0.1111111244903802</v>
      </c>
      <c r="F2192" s="2">
        <v>3</v>
      </c>
      <c r="G2192" s="4">
        <v>0.1074085235418243</v>
      </c>
      <c r="H2192" s="4">
        <v>-4.6026773814654698E-3</v>
      </c>
      <c r="I2192" s="4">
        <v>0.28667138892726379</v>
      </c>
    </row>
    <row r="2193" spans="1:9" x14ac:dyDescent="0.25">
      <c r="A2193" t="s">
        <v>2398</v>
      </c>
      <c r="B2193" s="3">
        <v>107.144660949707</v>
      </c>
      <c r="C2193" s="3">
        <v>15.840000152587891</v>
      </c>
      <c r="D2193" s="4">
        <v>-4.516359842604345E-3</v>
      </c>
      <c r="E2193" s="4">
        <v>6.9547582970146182E-2</v>
      </c>
      <c r="F2193" s="2">
        <v>2</v>
      </c>
      <c r="G2193" s="4">
        <v>9.9431310208295764E-2</v>
      </c>
      <c r="H2193" s="4">
        <v>-4.6893545358551716E-3</v>
      </c>
      <c r="I2193" s="4">
        <v>0.28655934822543289</v>
      </c>
    </row>
    <row r="2194" spans="1:9" x14ac:dyDescent="0.25">
      <c r="A2194" t="s">
        <v>2399</v>
      </c>
      <c r="B2194" s="3">
        <v>107.63076019287109</v>
      </c>
      <c r="C2194" s="3">
        <v>14.810000419616699</v>
      </c>
      <c r="D2194" s="4">
        <v>2.3375823531716081E-2</v>
      </c>
      <c r="E2194" s="4">
        <v>-0.18221977247469581</v>
      </c>
      <c r="F2194" s="2">
        <v>2</v>
      </c>
      <c r="G2194" s="4">
        <v>0.1045242389854717</v>
      </c>
      <c r="H2194" s="4">
        <v>-1.7377954420572111E-4</v>
      </c>
      <c r="I2194" s="4">
        <v>0.29239627486195091</v>
      </c>
    </row>
    <row r="2195" spans="1:9" x14ac:dyDescent="0.25">
      <c r="A2195" t="s">
        <v>2400</v>
      </c>
      <c r="B2195" s="3">
        <v>105.1722717285156</v>
      </c>
      <c r="C2195" s="3">
        <v>18.110000610351559</v>
      </c>
      <c r="D2195" s="4">
        <v>-1.695063680413866E-2</v>
      </c>
      <c r="E2195" s="4">
        <v>0.1382778619760516</v>
      </c>
      <c r="F2195" s="2">
        <v>3</v>
      </c>
      <c r="G2195" s="4">
        <v>7.8782822915509199E-2</v>
      </c>
      <c r="H2195" s="4">
        <v>-2.301168596562209E-2</v>
      </c>
      <c r="I2195" s="4">
        <v>0.2628755195738679</v>
      </c>
    </row>
    <row r="2196" spans="1:9" x14ac:dyDescent="0.25">
      <c r="A2196" t="s">
        <v>2401</v>
      </c>
      <c r="B2196" s="3">
        <v>106.9857482910156</v>
      </c>
      <c r="C2196" s="3">
        <v>15.909999847412109</v>
      </c>
      <c r="D2196" s="4">
        <v>-6.1655593181803034E-3</v>
      </c>
      <c r="E2196" s="4">
        <v>8.4526227993819036E-2</v>
      </c>
      <c r="F2196" s="2">
        <v>2</v>
      </c>
      <c r="G2196" s="4">
        <v>9.936543693564559E-2</v>
      </c>
      <c r="H2196" s="4">
        <v>-6.1655593181803034E-3</v>
      </c>
      <c r="I2196" s="4">
        <v>0.28465117506235987</v>
      </c>
    </row>
    <row r="2197" spans="1:9" x14ac:dyDescent="0.25">
      <c r="A2197" t="s">
        <v>2402</v>
      </c>
      <c r="B2197" s="3">
        <v>107.6494674682617</v>
      </c>
      <c r="C2197" s="3">
        <v>14.670000076293951</v>
      </c>
      <c r="D2197" s="4">
        <v>9.9984602886540319E-3</v>
      </c>
      <c r="E2197" s="4">
        <v>-9.0514517075974132E-2</v>
      </c>
      <c r="F2197" s="2">
        <v>2</v>
      </c>
      <c r="G2197" s="4">
        <v>0.1106185377126809</v>
      </c>
      <c r="H2197" s="4">
        <v>0</v>
      </c>
      <c r="I2197" s="4">
        <v>0.29262090593381468</v>
      </c>
    </row>
    <row r="2198" spans="1:9" x14ac:dyDescent="0.25">
      <c r="A2198" t="s">
        <v>2403</v>
      </c>
      <c r="B2198" s="3">
        <v>106.5837936401367</v>
      </c>
      <c r="C2198" s="3">
        <v>16.129999160766602</v>
      </c>
      <c r="D2198" s="4">
        <v>-2.5368277344028911E-3</v>
      </c>
      <c r="E2198" s="4">
        <v>6.67988943685216E-2</v>
      </c>
      <c r="F2198" s="2">
        <v>3</v>
      </c>
      <c r="G2198" s="4">
        <v>8.7176698778888895E-2</v>
      </c>
      <c r="H2198" s="4">
        <v>-8.6941620380800444E-3</v>
      </c>
      <c r="I2198" s="4">
        <v>0.27982463019239479</v>
      </c>
    </row>
    <row r="2199" spans="1:9" x14ac:dyDescent="0.25">
      <c r="A2199" t="s">
        <v>2404</v>
      </c>
      <c r="B2199" s="3">
        <v>106.854866027832</v>
      </c>
      <c r="C2199" s="3">
        <v>15.11999988555908</v>
      </c>
      <c r="D2199" s="4">
        <v>1.4014648850857461E-3</v>
      </c>
      <c r="E2199" s="4">
        <v>-4.608274967605519E-3</v>
      </c>
      <c r="F2199" s="2">
        <v>2</v>
      </c>
      <c r="G2199" s="4">
        <v>9.5003018246061721E-2</v>
      </c>
      <c r="H2199" s="4">
        <v>-6.1729941263812824E-3</v>
      </c>
      <c r="I2199" s="4">
        <v>0.28307958206161482</v>
      </c>
    </row>
    <row r="2200" spans="1:9" x14ac:dyDescent="0.25">
      <c r="A2200" t="s">
        <v>2405</v>
      </c>
      <c r="B2200" s="3">
        <v>106.705322265625</v>
      </c>
      <c r="C2200" s="3">
        <v>15.189999580383301</v>
      </c>
      <c r="D2200" s="4">
        <v>8.7706843881818486E-4</v>
      </c>
      <c r="E2200" s="4">
        <v>-4.6453277502577883E-2</v>
      </c>
      <c r="F2200" s="2">
        <v>2</v>
      </c>
      <c r="G2200" s="4">
        <v>0.10056264822218371</v>
      </c>
      <c r="H2200" s="4">
        <v>-7.5638585293423821E-3</v>
      </c>
      <c r="I2200" s="4">
        <v>0.28128390765720779</v>
      </c>
    </row>
    <row r="2201" spans="1:9" x14ac:dyDescent="0.25">
      <c r="A2201" t="s">
        <v>2406</v>
      </c>
      <c r="B2201" s="3">
        <v>106.61181640625</v>
      </c>
      <c r="C2201" s="3">
        <v>15.930000305175779</v>
      </c>
      <c r="D2201" s="4">
        <v>-8.7629986386461578E-4</v>
      </c>
      <c r="E2201" s="4">
        <v>1.9846377841737262E-2</v>
      </c>
      <c r="F2201" s="2">
        <v>2</v>
      </c>
      <c r="G2201" s="4">
        <v>0.10127889928096789</v>
      </c>
      <c r="H2201" s="4">
        <v>-8.4335301850074762E-3</v>
      </c>
      <c r="I2201" s="4">
        <v>0.28016111874335592</v>
      </c>
    </row>
    <row r="2202" spans="1:9" x14ac:dyDescent="0.25">
      <c r="A2202" t="s">
        <v>2407</v>
      </c>
      <c r="B2202" s="3">
        <v>106.705322265625</v>
      </c>
      <c r="C2202" s="3">
        <v>15.61999988555908</v>
      </c>
      <c r="D2202" s="4">
        <v>-2.882399114248702E-3</v>
      </c>
      <c r="E2202" s="4">
        <v>9.6961613407315905E-3</v>
      </c>
      <c r="F2202" s="2">
        <v>2</v>
      </c>
      <c r="G2202" s="4">
        <v>0.11084062578109249</v>
      </c>
      <c r="H2202" s="4">
        <v>-7.5638585293423821E-3</v>
      </c>
      <c r="I2202" s="4">
        <v>0.28128390765720779</v>
      </c>
    </row>
    <row r="2203" spans="1:9" x14ac:dyDescent="0.25">
      <c r="A2203" t="s">
        <v>2408</v>
      </c>
      <c r="B2203" s="3">
        <v>107.01377868652339</v>
      </c>
      <c r="C2203" s="3">
        <v>15.47000026702881</v>
      </c>
      <c r="D2203" s="4">
        <v>6.7710174470245743E-3</v>
      </c>
      <c r="E2203" s="4">
        <v>-8.9464362834968947E-2</v>
      </c>
      <c r="F2203" s="2">
        <v>2</v>
      </c>
      <c r="G2203" s="4">
        <v>0.1162009168175664</v>
      </c>
      <c r="H2203" s="4">
        <v>-4.6949922566156266E-3</v>
      </c>
      <c r="I2203" s="4">
        <v>0.28963333763931032</v>
      </c>
    </row>
    <row r="2204" spans="1:9" x14ac:dyDescent="0.25">
      <c r="A2204" t="s">
        <v>2409</v>
      </c>
      <c r="B2204" s="3">
        <v>106.294059753418</v>
      </c>
      <c r="C2204" s="3">
        <v>16.989999771118161</v>
      </c>
      <c r="D2204" s="4">
        <v>7.0440603207733155E-4</v>
      </c>
      <c r="E2204" s="4">
        <v>8.3085689305026911E-3</v>
      </c>
      <c r="F2204" s="2">
        <v>3</v>
      </c>
      <c r="G2204" s="4">
        <v>0.113635071998097</v>
      </c>
      <c r="H2204" s="4">
        <v>-1.138889529489606E-2</v>
      </c>
      <c r="I2204" s="4">
        <v>0.28903784784825798</v>
      </c>
    </row>
    <row r="2205" spans="1:9" x14ac:dyDescent="0.25">
      <c r="A2205" t="s">
        <v>2410</v>
      </c>
      <c r="B2205" s="3">
        <v>106.21923828125</v>
      </c>
      <c r="C2205" s="3">
        <v>16.85000038146973</v>
      </c>
      <c r="D2205" s="4">
        <v>1.919456767988259E-2</v>
      </c>
      <c r="E2205" s="4">
        <v>-0.1056263139597063</v>
      </c>
      <c r="F2205" s="2">
        <v>3</v>
      </c>
      <c r="G2205" s="4">
        <v>0.1078065754961126</v>
      </c>
      <c r="H2205" s="4">
        <v>-1.2084788728896401E-2</v>
      </c>
      <c r="I2205" s="4">
        <v>0.28813048096736221</v>
      </c>
    </row>
    <row r="2206" spans="1:9" x14ac:dyDescent="0.25">
      <c r="A2206" t="s">
        <v>2411</v>
      </c>
      <c r="B2206" s="3">
        <v>104.2188034057617</v>
      </c>
      <c r="C2206" s="3">
        <v>18.840000152587891</v>
      </c>
      <c r="D2206" s="4">
        <v>6.2820516670925031E-4</v>
      </c>
      <c r="E2206" s="4">
        <v>3.7444951040166652E-2</v>
      </c>
      <c r="F2206" s="2">
        <v>3</v>
      </c>
      <c r="G2206" s="4">
        <v>9.5076225512398915E-2</v>
      </c>
      <c r="H2206" s="4">
        <v>-3.0690269945202079E-2</v>
      </c>
      <c r="I2206" s="4">
        <v>0.26387102307628169</v>
      </c>
    </row>
    <row r="2207" spans="1:9" x14ac:dyDescent="0.25">
      <c r="A2207" t="s">
        <v>2412</v>
      </c>
      <c r="B2207" s="3">
        <v>104.1533737182617</v>
      </c>
      <c r="C2207" s="3">
        <v>18.159999847412109</v>
      </c>
      <c r="D2207" s="4">
        <v>1.438467612057126E-2</v>
      </c>
      <c r="E2207" s="4">
        <v>-9.5617534043276109E-2</v>
      </c>
      <c r="F2207" s="2">
        <v>3</v>
      </c>
      <c r="G2207" s="4">
        <v>9.1101993278955629E-2</v>
      </c>
      <c r="H2207" s="4">
        <v>-3.1298813035850137E-2</v>
      </c>
      <c r="I2207" s="4">
        <v>0.26307755123264309</v>
      </c>
    </row>
    <row r="2208" spans="1:9" x14ac:dyDescent="0.25">
      <c r="A2208" t="s">
        <v>2413</v>
      </c>
      <c r="B2208" s="3">
        <v>102.67640686035161</v>
      </c>
      <c r="C2208" s="3">
        <v>20.079999923706051</v>
      </c>
      <c r="D2208" s="4">
        <v>-1.963597890258106E-2</v>
      </c>
      <c r="E2208" s="4">
        <v>9.3086500073563228E-2</v>
      </c>
      <c r="F2208" s="2">
        <v>4</v>
      </c>
      <c r="G2208" s="4">
        <v>7.8974196982913414E-2</v>
      </c>
      <c r="H2208" s="4">
        <v>-4.5035665691573801E-2</v>
      </c>
      <c r="I2208" s="4">
        <v>0.2451662381801516</v>
      </c>
    </row>
    <row r="2209" spans="1:9" x14ac:dyDescent="0.25">
      <c r="A2209" t="s">
        <v>199</v>
      </c>
      <c r="B2209" s="3">
        <v>104.7329406738281</v>
      </c>
      <c r="C2209" s="3">
        <v>18.370000839233398</v>
      </c>
      <c r="D2209" s="4">
        <v>-9.7225337178092897E-3</v>
      </c>
      <c r="E2209" s="4">
        <v>0.14383570673148019</v>
      </c>
      <c r="F2209" s="2">
        <v>3</v>
      </c>
      <c r="G2209" s="4">
        <v>0.1053113668138852</v>
      </c>
      <c r="H2209" s="4">
        <v>-2.590842405717864E-2</v>
      </c>
      <c r="I2209" s="4">
        <v>0.27723098382717232</v>
      </c>
    </row>
    <row r="2210" spans="1:9" x14ac:dyDescent="0.25">
      <c r="A2210" t="s">
        <v>2414</v>
      </c>
      <c r="B2210" s="3">
        <v>105.76120758056641</v>
      </c>
      <c r="C2210" s="3">
        <v>16.059999465942379</v>
      </c>
      <c r="D2210" s="4">
        <v>-1.235852682152649E-3</v>
      </c>
      <c r="E2210" s="4">
        <v>5.035967992219903E-2</v>
      </c>
      <c r="F2210" s="2">
        <v>2</v>
      </c>
      <c r="G2210" s="4">
        <v>0.1181280073367825</v>
      </c>
      <c r="H2210" s="4">
        <v>-1.6344803239981109E-2</v>
      </c>
      <c r="I2210" s="4">
        <v>0.28977082415324878</v>
      </c>
    </row>
    <row r="2211" spans="1:9" x14ac:dyDescent="0.25">
      <c r="A2211" t="s">
        <v>2415</v>
      </c>
      <c r="B2211" s="3">
        <v>105.89207458496089</v>
      </c>
      <c r="C2211" s="3">
        <v>15.289999961853029</v>
      </c>
      <c r="D2211" s="4">
        <v>-2.5535001104561861E-3</v>
      </c>
      <c r="E2211" s="4">
        <v>-7.4455233766812512E-2</v>
      </c>
      <c r="F2211" s="2">
        <v>2</v>
      </c>
      <c r="G2211" s="4">
        <v>0.1230250755379656</v>
      </c>
      <c r="H2211" s="4">
        <v>-1.512764609983552E-2</v>
      </c>
      <c r="I2211" s="4">
        <v>0.2913667632312309</v>
      </c>
    </row>
    <row r="2212" spans="1:9" x14ac:dyDescent="0.25">
      <c r="A2212" t="s">
        <v>2416</v>
      </c>
      <c r="B2212" s="3">
        <v>106.1631622314453</v>
      </c>
      <c r="C2212" s="3">
        <v>16.520000457763668</v>
      </c>
      <c r="D2212" s="4">
        <v>-1.0627897455820269E-2</v>
      </c>
      <c r="E2212" s="4">
        <v>0.15282627674231231</v>
      </c>
      <c r="F2212" s="2">
        <v>3</v>
      </c>
      <c r="G2212" s="4">
        <v>0.12988936355278</v>
      </c>
      <c r="H2212" s="4">
        <v>-1.260633627043839E-2</v>
      </c>
      <c r="I2212" s="4">
        <v>0.30245564285486298</v>
      </c>
    </row>
    <row r="2213" spans="1:9" x14ac:dyDescent="0.25">
      <c r="A2213" t="s">
        <v>2417</v>
      </c>
      <c r="B2213" s="3">
        <v>107.30357360839839</v>
      </c>
      <c r="C2213" s="3">
        <v>14.329999923706049</v>
      </c>
      <c r="D2213" s="4">
        <v>6.9756074306859261E-4</v>
      </c>
      <c r="E2213" s="4">
        <v>-4.7840548697936747E-2</v>
      </c>
      <c r="F2213" s="2">
        <v>2</v>
      </c>
      <c r="G2213" s="4">
        <v>0.14101589845639689</v>
      </c>
      <c r="H2213" s="4">
        <v>-1.9996913290060152E-3</v>
      </c>
      <c r="I2213" s="4">
        <v>0.3187116871875213</v>
      </c>
    </row>
    <row r="2214" spans="1:9" x14ac:dyDescent="0.25">
      <c r="A2214" t="s">
        <v>2418</v>
      </c>
      <c r="B2214" s="3">
        <v>107.22877502441411</v>
      </c>
      <c r="C2214" s="3">
        <v>15.05000019073486</v>
      </c>
      <c r="D2214" s="4">
        <v>-2.6953718864587421E-3</v>
      </c>
      <c r="E2214" s="4">
        <v>-2.9658286999273309E-2</v>
      </c>
      <c r="F2214" s="2">
        <v>2</v>
      </c>
      <c r="G2214" s="4">
        <v>0.1438199562449716</v>
      </c>
      <c r="H2214" s="4">
        <v>-2.6953718864587421E-3</v>
      </c>
      <c r="I2214" s="4">
        <v>0.31779244690904518</v>
      </c>
    </row>
    <row r="2215" spans="1:9" x14ac:dyDescent="0.25">
      <c r="A2215" t="s">
        <v>2419</v>
      </c>
      <c r="B2215" s="3">
        <v>107.51857757568359</v>
      </c>
      <c r="C2215" s="3">
        <v>15.510000228881839</v>
      </c>
      <c r="D2215" s="4">
        <v>8.6719233282739339E-5</v>
      </c>
      <c r="E2215" s="4">
        <v>6.6712535734091416E-2</v>
      </c>
      <c r="F2215" s="2">
        <v>2</v>
      </c>
      <c r="G2215" s="4">
        <v>0.1470244475753055</v>
      </c>
      <c r="H2215" s="4">
        <v>0</v>
      </c>
      <c r="I2215" s="4">
        <v>0.32135398729846959</v>
      </c>
    </row>
    <row r="2216" spans="1:9" x14ac:dyDescent="0.25">
      <c r="A2216" t="s">
        <v>2420</v>
      </c>
      <c r="B2216" s="3">
        <v>107.50925445556641</v>
      </c>
      <c r="C2216" s="3">
        <v>14.539999961853029</v>
      </c>
      <c r="D2216" s="4">
        <v>3.4901334475774259E-3</v>
      </c>
      <c r="E2216" s="4">
        <v>2.7561862461962461E-2</v>
      </c>
      <c r="F2216" s="2">
        <v>2</v>
      </c>
      <c r="G2216" s="4">
        <v>0.14309052343442749</v>
      </c>
      <c r="H2216" s="4">
        <v>0</v>
      </c>
      <c r="I2216" s="4">
        <v>0.32123941042981419</v>
      </c>
    </row>
    <row r="2217" spans="1:9" x14ac:dyDescent="0.25">
      <c r="A2217" t="s">
        <v>2421</v>
      </c>
      <c r="B2217" s="3">
        <v>107.1353378295898</v>
      </c>
      <c r="C2217" s="3">
        <v>14.14999961853027</v>
      </c>
      <c r="D2217" s="4">
        <v>1.12946424391871E-2</v>
      </c>
      <c r="E2217" s="4">
        <v>-6.1048446909386378E-2</v>
      </c>
      <c r="F2217" s="2">
        <v>2</v>
      </c>
      <c r="G2217" s="4">
        <v>0.14248527211111561</v>
      </c>
      <c r="H2217" s="4">
        <v>0</v>
      </c>
      <c r="I2217" s="4">
        <v>0.3166441466550165</v>
      </c>
    </row>
    <row r="2218" spans="1:9" x14ac:dyDescent="0.25">
      <c r="A2218" t="s">
        <v>2422</v>
      </c>
      <c r="B2218" s="3">
        <v>105.9387969970703</v>
      </c>
      <c r="C2218" s="3">
        <v>15.069999694824221</v>
      </c>
      <c r="D2218" s="4">
        <v>-4.47975185713545E-3</v>
      </c>
      <c r="E2218" s="4">
        <v>3.1485287402915008E-2</v>
      </c>
      <c r="F2218" s="2">
        <v>2</v>
      </c>
      <c r="G2218" s="4">
        <v>0.14531206465000521</v>
      </c>
      <c r="H2218" s="4">
        <v>-6.0515451837277467E-3</v>
      </c>
      <c r="I2218" s="4">
        <v>0.30193920881390518</v>
      </c>
    </row>
    <row r="2219" spans="1:9" x14ac:dyDescent="0.25">
      <c r="A2219" t="s">
        <v>2423</v>
      </c>
      <c r="B2219" s="3">
        <v>106.41551208496089</v>
      </c>
      <c r="C2219" s="3">
        <v>14.60999965667725</v>
      </c>
      <c r="D2219" s="4">
        <v>-1.5788662556331929E-3</v>
      </c>
      <c r="E2219" s="4">
        <v>1.9539409243679581E-2</v>
      </c>
      <c r="F2219" s="2">
        <v>2</v>
      </c>
      <c r="G2219" s="4">
        <v>0.152886726914814</v>
      </c>
      <c r="H2219" s="4">
        <v>-1.5788662556331929E-3</v>
      </c>
      <c r="I2219" s="4">
        <v>0.30779781852017879</v>
      </c>
    </row>
    <row r="2220" spans="1:9" x14ac:dyDescent="0.25">
      <c r="A2220" t="s">
        <v>2424</v>
      </c>
      <c r="B2220" s="3">
        <v>106.5837936401367</v>
      </c>
      <c r="C2220" s="3">
        <v>14.329999923706049</v>
      </c>
      <c r="D2220" s="4">
        <v>8.3125339543952403E-3</v>
      </c>
      <c r="E2220" s="4">
        <v>-7.1289718711200933E-2</v>
      </c>
      <c r="F2220" s="2">
        <v>2</v>
      </c>
      <c r="G2220" s="4">
        <v>0.1504450453082691</v>
      </c>
      <c r="H2220" s="4">
        <v>0</v>
      </c>
      <c r="I2220" s="4">
        <v>0.30986592162323362</v>
      </c>
    </row>
    <row r="2221" spans="1:9" x14ac:dyDescent="0.25">
      <c r="A2221" t="s">
        <v>2425</v>
      </c>
      <c r="B2221" s="3">
        <v>105.7051162719727</v>
      </c>
      <c r="C2221" s="3">
        <v>15.430000305175779</v>
      </c>
      <c r="D2221" s="4">
        <v>2.037925903768167E-3</v>
      </c>
      <c r="E2221" s="4">
        <v>9.1563337915003817E-3</v>
      </c>
      <c r="F2221" s="2">
        <v>2</v>
      </c>
      <c r="G2221" s="4">
        <v>0.15818679944440389</v>
      </c>
      <c r="H2221" s="4">
        <v>-5.4824514966558269E-3</v>
      </c>
      <c r="I2221" s="4">
        <v>0.29906737991861299</v>
      </c>
    </row>
    <row r="2222" spans="1:9" x14ac:dyDescent="0.25">
      <c r="A2222" t="s">
        <v>2426</v>
      </c>
      <c r="B2222" s="3">
        <v>105.49013519287109</v>
      </c>
      <c r="C2222" s="3">
        <v>15.289999961853029</v>
      </c>
      <c r="D2222" s="4">
        <v>6.2106402843031816E-4</v>
      </c>
      <c r="E2222" s="4">
        <v>5.739971794719434E-2</v>
      </c>
      <c r="F2222" s="2">
        <v>2</v>
      </c>
      <c r="G2222" s="4">
        <v>0.15665170367845921</v>
      </c>
      <c r="H2222" s="4">
        <v>-7.5050825981872737E-3</v>
      </c>
      <c r="I2222" s="4">
        <v>0.29642536109293949</v>
      </c>
    </row>
    <row r="2223" spans="1:9" x14ac:dyDescent="0.25">
      <c r="A2223" t="s">
        <v>2427</v>
      </c>
      <c r="B2223" s="3">
        <v>105.42465972900391</v>
      </c>
      <c r="C2223" s="3">
        <v>14.460000038146971</v>
      </c>
      <c r="D2223" s="4">
        <v>2.7982809795571661E-2</v>
      </c>
      <c r="E2223" s="4">
        <v>6.9205737119970578E-4</v>
      </c>
      <c r="F2223" s="2">
        <v>2</v>
      </c>
      <c r="G2223" s="4">
        <v>0.16538720420591951</v>
      </c>
      <c r="H2223" s="4">
        <v>-8.1211029017341785E-3</v>
      </c>
      <c r="I2223" s="4">
        <v>0.29562069768311883</v>
      </c>
    </row>
    <row r="2224" spans="1:9" x14ac:dyDescent="0.25">
      <c r="A2224" t="s">
        <v>2428</v>
      </c>
      <c r="B2224" s="3">
        <v>102.5548858642578</v>
      </c>
      <c r="C2224" s="3">
        <v>14.44999980926514</v>
      </c>
      <c r="D2224" s="4">
        <v>2.0368390281701121E-2</v>
      </c>
      <c r="E2224" s="4">
        <v>-0.13473058987323561</v>
      </c>
      <c r="F2224" s="2">
        <v>2</v>
      </c>
      <c r="G2224" s="4">
        <v>0.150721319892859</v>
      </c>
      <c r="H2224" s="4">
        <v>-3.5121124938349513E-2</v>
      </c>
      <c r="I2224" s="4">
        <v>0.26035249357989798</v>
      </c>
    </row>
    <row r="2225" spans="1:9" x14ac:dyDescent="0.25">
      <c r="A2225" t="s">
        <v>2429</v>
      </c>
      <c r="B2225" s="3">
        <v>100.50770568847661</v>
      </c>
      <c r="C2225" s="3">
        <v>16.70000076293945</v>
      </c>
      <c r="D2225" s="4">
        <v>-6.1011207116253852E-3</v>
      </c>
      <c r="E2225" s="4">
        <v>6.0317508758060523E-2</v>
      </c>
      <c r="F2225" s="2">
        <v>3</v>
      </c>
      <c r="G2225" s="4">
        <v>0.121930111280512</v>
      </c>
      <c r="H2225" s="4">
        <v>-5.4381844585298489E-2</v>
      </c>
      <c r="I2225" s="4">
        <v>0.23519358849595731</v>
      </c>
    </row>
    <row r="2226" spans="1:9" x14ac:dyDescent="0.25">
      <c r="A2226" t="s">
        <v>2430</v>
      </c>
      <c r="B2226" s="3">
        <v>101.1246795654297</v>
      </c>
      <c r="C2226" s="3">
        <v>15.75</v>
      </c>
      <c r="D2226" s="4">
        <v>-5.1495797976210964E-3</v>
      </c>
      <c r="E2226" s="4">
        <v>5.1401901287956957E-2</v>
      </c>
      <c r="F2226" s="2">
        <v>2</v>
      </c>
      <c r="G2226" s="4">
        <v>0.15847539673584479</v>
      </c>
      <c r="H2226" s="4">
        <v>-4.8577098616150782E-2</v>
      </c>
      <c r="I2226" s="4">
        <v>0.24277591436701121</v>
      </c>
    </row>
    <row r="2227" spans="1:9" x14ac:dyDescent="0.25">
      <c r="A2227" t="s">
        <v>2431</v>
      </c>
      <c r="B2227" s="3">
        <v>101.6481246948242</v>
      </c>
      <c r="C2227" s="3">
        <v>14.97999954223633</v>
      </c>
      <c r="D2227" s="4">
        <v>5.7342424018249627E-3</v>
      </c>
      <c r="E2227" s="4">
        <v>-4.6512058213546981E-3</v>
      </c>
      <c r="F2227" s="2">
        <v>2</v>
      </c>
      <c r="G2227" s="4">
        <v>0.18187640652071191</v>
      </c>
      <c r="H2227" s="4">
        <v>-4.3652309871563877E-2</v>
      </c>
      <c r="I2227" s="4">
        <v>0.2495160000176315</v>
      </c>
    </row>
    <row r="2228" spans="1:9" x14ac:dyDescent="0.25">
      <c r="A2228" t="s">
        <v>2432</v>
      </c>
      <c r="B2228" s="3">
        <v>101.0685729980469</v>
      </c>
      <c r="C2228" s="3">
        <v>15.05000019073486</v>
      </c>
      <c r="D2228" s="4">
        <v>4.1793873238769041E-3</v>
      </c>
      <c r="E2228" s="4">
        <v>-6.2305239492885238E-2</v>
      </c>
      <c r="F2228" s="2">
        <v>2</v>
      </c>
      <c r="G2228" s="4">
        <v>0.1906290248214362</v>
      </c>
      <c r="H2228" s="4">
        <v>-4.9104972458178693E-2</v>
      </c>
      <c r="I2228" s="4">
        <v>0.26414730276320553</v>
      </c>
    </row>
    <row r="2229" spans="1:9" x14ac:dyDescent="0.25">
      <c r="A2229" t="s">
        <v>2433</v>
      </c>
      <c r="B2229" s="3">
        <v>100.64792633056641</v>
      </c>
      <c r="C2229" s="3">
        <v>16.04999923706055</v>
      </c>
      <c r="D2229" s="4">
        <v>1.642569033195862E-2</v>
      </c>
      <c r="E2229" s="4">
        <v>-0.1098170479300931</v>
      </c>
      <c r="F2229" s="2">
        <v>2</v>
      </c>
      <c r="G2229" s="4">
        <v>0.17822871531952539</v>
      </c>
      <c r="H2229" s="4">
        <v>-5.3062590663265463E-2</v>
      </c>
      <c r="I2229" s="4">
        <v>0.26141026664633182</v>
      </c>
    </row>
    <row r="2230" spans="1:9" x14ac:dyDescent="0.25">
      <c r="A2230" t="s">
        <v>2434</v>
      </c>
      <c r="B2230" s="3">
        <v>99.021430969238281</v>
      </c>
      <c r="C2230" s="3">
        <v>18.030000686645511</v>
      </c>
      <c r="D2230" s="4">
        <v>-1.602106007462911E-3</v>
      </c>
      <c r="E2230" s="4">
        <v>2.0373548884956572E-2</v>
      </c>
      <c r="F2230" s="2">
        <v>3</v>
      </c>
      <c r="G2230" s="4">
        <v>0.15170706194455311</v>
      </c>
      <c r="H2230" s="4">
        <v>-6.8365333202597078E-2</v>
      </c>
      <c r="I2230" s="4">
        <v>0.2474355554978882</v>
      </c>
    </row>
    <row r="2231" spans="1:9" x14ac:dyDescent="0.25">
      <c r="A2231" t="s">
        <v>2435</v>
      </c>
      <c r="B2231" s="3">
        <v>99.180328369140625</v>
      </c>
      <c r="C2231" s="3">
        <v>17.670000076293949</v>
      </c>
      <c r="D2231" s="4">
        <v>-6.4614804237258516E-3</v>
      </c>
      <c r="E2231" s="4">
        <v>9.2764378040979478E-2</v>
      </c>
      <c r="F2231" s="2">
        <v>3</v>
      </c>
      <c r="G2231" s="4">
        <v>0.1536794612041614</v>
      </c>
      <c r="H2231" s="4">
        <v>-6.6870360601575141E-2</v>
      </c>
      <c r="I2231" s="4">
        <v>0.26055322806876352</v>
      </c>
    </row>
    <row r="2232" spans="1:9" x14ac:dyDescent="0.25">
      <c r="A2232" t="s">
        <v>2436</v>
      </c>
      <c r="B2232" s="3">
        <v>99.825347900390625</v>
      </c>
      <c r="C2232" s="3">
        <v>16.170000076293949</v>
      </c>
      <c r="D2232" s="4">
        <v>2.4408446261694472E-3</v>
      </c>
      <c r="E2232" s="4">
        <v>-5.3278679828861253E-2</v>
      </c>
      <c r="F2232" s="2">
        <v>3</v>
      </c>
      <c r="G2232" s="4">
        <v>0.14298508109377361</v>
      </c>
      <c r="H2232" s="4">
        <v>-6.0801749491919632E-2</v>
      </c>
      <c r="I2232" s="4">
        <v>0.27328247394790489</v>
      </c>
    </row>
    <row r="2233" spans="1:9" x14ac:dyDescent="0.25">
      <c r="A2233" t="s">
        <v>2437</v>
      </c>
      <c r="B2233" s="3">
        <v>99.582283020019531</v>
      </c>
      <c r="C2233" s="3">
        <v>17.079999923706051</v>
      </c>
      <c r="D2233" s="4">
        <v>4.5259834811492983E-3</v>
      </c>
      <c r="E2233" s="4">
        <v>-1.9517804311067751E-2</v>
      </c>
      <c r="F2233" s="2">
        <v>3</v>
      </c>
      <c r="G2233" s="4">
        <v>0.1117149017820214</v>
      </c>
      <c r="H2233" s="4">
        <v>-6.3088604636489465E-2</v>
      </c>
      <c r="I2233" s="4">
        <v>0.28014245851670028</v>
      </c>
    </row>
    <row r="2234" spans="1:9" x14ac:dyDescent="0.25">
      <c r="A2234" t="s">
        <v>2438</v>
      </c>
      <c r="B2234" s="3">
        <v>99.13360595703125</v>
      </c>
      <c r="C2234" s="3">
        <v>17.420000076293949</v>
      </c>
      <c r="D2234" s="4">
        <v>3.9764565093227677E-3</v>
      </c>
      <c r="E2234" s="4">
        <v>-5.3260845790963462E-2</v>
      </c>
      <c r="F2234" s="2">
        <v>3</v>
      </c>
      <c r="G2234" s="4">
        <v>8.8832014726873521E-2</v>
      </c>
      <c r="H2234" s="4">
        <v>-6.7309944421071966E-2</v>
      </c>
      <c r="I2234" s="4">
        <v>0.29841005813029181</v>
      </c>
    </row>
    <row r="2235" spans="1:9" x14ac:dyDescent="0.25">
      <c r="A2235" t="s">
        <v>2439</v>
      </c>
      <c r="B2235" s="3">
        <v>98.740966796875</v>
      </c>
      <c r="C2235" s="3">
        <v>18.39999961853027</v>
      </c>
      <c r="D2235" s="4">
        <v>5.9999283326130906E-3</v>
      </c>
      <c r="E2235" s="4">
        <v>-5.1546392766154032E-2</v>
      </c>
      <c r="F2235" s="2">
        <v>3</v>
      </c>
      <c r="G2235" s="4">
        <v>0.10563317654035841</v>
      </c>
      <c r="H2235" s="4">
        <v>-7.1004056388181525E-2</v>
      </c>
      <c r="I2235" s="4">
        <v>0.29326743641446629</v>
      </c>
    </row>
    <row r="2236" spans="1:9" x14ac:dyDescent="0.25">
      <c r="A2236" t="s">
        <v>2440</v>
      </c>
      <c r="B2236" s="3">
        <v>98.152061462402344</v>
      </c>
      <c r="C2236" s="3">
        <v>19.39999961853027</v>
      </c>
      <c r="D2236" s="4">
        <v>-4.739502582767452E-3</v>
      </c>
      <c r="E2236" s="4">
        <v>-7.164856214813109E-3</v>
      </c>
      <c r="F2236" s="2">
        <v>3</v>
      </c>
      <c r="G2236" s="4">
        <v>8.3443783232871604E-2</v>
      </c>
      <c r="H2236" s="4">
        <v>-7.6544721875303035E-2</v>
      </c>
      <c r="I2236" s="4">
        <v>0.28555420332681569</v>
      </c>
    </row>
    <row r="2237" spans="1:9" x14ac:dyDescent="0.25">
      <c r="A2237" t="s">
        <v>2441</v>
      </c>
      <c r="B2237" s="3">
        <v>98.619468688964844</v>
      </c>
      <c r="C2237" s="3">
        <v>19.54000091552734</v>
      </c>
      <c r="D2237" s="4">
        <v>1.4325599571238801E-2</v>
      </c>
      <c r="E2237" s="4">
        <v>-6.6857668711768237E-2</v>
      </c>
      <c r="F2237" s="2">
        <v>3</v>
      </c>
      <c r="G2237" s="4">
        <v>8.6274724014180348E-2</v>
      </c>
      <c r="H2237" s="4">
        <v>-7.2147160948188849E-2</v>
      </c>
      <c r="I2237" s="4">
        <v>0.29167610556524132</v>
      </c>
    </row>
    <row r="2238" spans="1:9" x14ac:dyDescent="0.25">
      <c r="A2238" t="s">
        <v>2442</v>
      </c>
      <c r="B2238" s="3">
        <v>97.226638793945313</v>
      </c>
      <c r="C2238" s="3">
        <v>20.940000534057621</v>
      </c>
      <c r="D2238" s="4">
        <v>1.751121593072957E-2</v>
      </c>
      <c r="E2238" s="4">
        <v>-7.1396840686225982E-2</v>
      </c>
      <c r="F2238" s="2">
        <v>4</v>
      </c>
      <c r="G2238" s="4">
        <v>8.1508921562387204E-2</v>
      </c>
      <c r="H2238" s="4">
        <v>-8.525148192649401E-2</v>
      </c>
      <c r="I2238" s="4">
        <v>0.27343340847479358</v>
      </c>
    </row>
    <row r="2239" spans="1:9" x14ac:dyDescent="0.25">
      <c r="A2239" t="s">
        <v>2443</v>
      </c>
      <c r="B2239" s="3">
        <v>95.553382873535156</v>
      </c>
      <c r="C2239" s="3">
        <v>22.54999923706055</v>
      </c>
      <c r="D2239" s="4">
        <v>4.5204480072684738E-3</v>
      </c>
      <c r="E2239" s="4">
        <v>-7.9591867875079769E-2</v>
      </c>
      <c r="F2239" s="2">
        <v>4</v>
      </c>
      <c r="G2239" s="4">
        <v>6.2896314683979382E-2</v>
      </c>
      <c r="H2239" s="4">
        <v>-0.1009941671878529</v>
      </c>
      <c r="I2239" s="4">
        <v>0.25151780986509209</v>
      </c>
    </row>
    <row r="2240" spans="1:9" x14ac:dyDescent="0.25">
      <c r="A2240" t="s">
        <v>2444</v>
      </c>
      <c r="B2240" s="3">
        <v>95.123382568359375</v>
      </c>
      <c r="C2240" s="3">
        <v>24.5</v>
      </c>
      <c r="D2240" s="4">
        <v>2.3022077169333022E-2</v>
      </c>
      <c r="E2240" s="4">
        <v>-8.6843083500993568E-2</v>
      </c>
      <c r="F2240" s="2">
        <v>5</v>
      </c>
      <c r="G2240" s="4">
        <v>4.1190189138512912E-2</v>
      </c>
      <c r="H2240" s="4">
        <v>-0.1050397882934465</v>
      </c>
      <c r="I2240" s="4">
        <v>0.24588584766771859</v>
      </c>
    </row>
    <row r="2241" spans="1:9" x14ac:dyDescent="0.25">
      <c r="A2241" t="s">
        <v>2445</v>
      </c>
      <c r="B2241" s="3">
        <v>92.98272705078125</v>
      </c>
      <c r="C2241" s="3">
        <v>26.829999923706051</v>
      </c>
      <c r="D2241" s="4">
        <v>-5.2002503277042136E-3</v>
      </c>
      <c r="E2241" s="4">
        <v>-2.895400873542231E-2</v>
      </c>
      <c r="F2241" s="2">
        <v>5</v>
      </c>
      <c r="G2241" s="4">
        <v>1.9203447188994138E-2</v>
      </c>
      <c r="H2241" s="4">
        <v>-0.12517996270141341</v>
      </c>
      <c r="I2241" s="4">
        <v>0.21784844674617571</v>
      </c>
    </row>
    <row r="2242" spans="1:9" x14ac:dyDescent="0.25">
      <c r="A2242" t="s">
        <v>2446</v>
      </c>
      <c r="B2242" s="3">
        <v>93.468788146972656</v>
      </c>
      <c r="C2242" s="3">
        <v>27.629999160766602</v>
      </c>
      <c r="D2242" s="4">
        <v>-2.8468919214048261E-2</v>
      </c>
      <c r="E2242" s="4">
        <v>0.16977130309294911</v>
      </c>
      <c r="F2242" s="2">
        <v>5</v>
      </c>
      <c r="G2242" s="4">
        <v>2.3183256768770869E-2</v>
      </c>
      <c r="H2242" s="4">
        <v>-0.1206068984368287</v>
      </c>
      <c r="I2242" s="4">
        <v>0.22421466948233129</v>
      </c>
    </row>
    <row r="2243" spans="1:9" x14ac:dyDescent="0.25">
      <c r="A2243" t="s">
        <v>2447</v>
      </c>
      <c r="B2243" s="3">
        <v>96.207717895507813</v>
      </c>
      <c r="C2243" s="3">
        <v>23.620000839233398</v>
      </c>
      <c r="D2243" s="4">
        <v>-8.4779319953829368E-3</v>
      </c>
      <c r="E2243" s="4">
        <v>6.3912028234935914E-3</v>
      </c>
      <c r="F2243" s="2">
        <v>4</v>
      </c>
      <c r="G2243" s="4">
        <v>6.4372026110844915E-2</v>
      </c>
      <c r="H2243" s="4">
        <v>-9.4837912080221298E-2</v>
      </c>
      <c r="I2243" s="4">
        <v>0.2600880133366017</v>
      </c>
    </row>
    <row r="2244" spans="1:9" x14ac:dyDescent="0.25">
      <c r="A2244" t="s">
        <v>2448</v>
      </c>
      <c r="B2244" s="3">
        <v>97.03033447265625</v>
      </c>
      <c r="C2244" s="3">
        <v>23.469999313354489</v>
      </c>
      <c r="D2244" s="4">
        <v>-3.6475326645680761E-3</v>
      </c>
      <c r="E2244" s="4">
        <v>6.0551297035904339E-2</v>
      </c>
      <c r="F2244" s="2">
        <v>4</v>
      </c>
      <c r="G2244" s="4">
        <v>5.0893464699561131E-2</v>
      </c>
      <c r="H2244" s="4">
        <v>-8.7098394349036545E-2</v>
      </c>
      <c r="I2244" s="4">
        <v>0.27086229747004881</v>
      </c>
    </row>
    <row r="2245" spans="1:9" x14ac:dyDescent="0.25">
      <c r="A2245" t="s">
        <v>2449</v>
      </c>
      <c r="B2245" s="3">
        <v>97.385551452636719</v>
      </c>
      <c r="C2245" s="3">
        <v>22.129999160766602</v>
      </c>
      <c r="D2245" s="4">
        <v>7.684999988630814E-4</v>
      </c>
      <c r="E2245" s="4">
        <v>-1.3814677625364589E-2</v>
      </c>
      <c r="F2245" s="2">
        <v>4</v>
      </c>
      <c r="G2245" s="4">
        <v>6.6059244727234345E-2</v>
      </c>
      <c r="H2245" s="4">
        <v>-8.3756365764459884E-2</v>
      </c>
      <c r="I2245" s="4">
        <v>0.27551477929165441</v>
      </c>
    </row>
    <row r="2246" spans="1:9" x14ac:dyDescent="0.25">
      <c r="A2246" t="s">
        <v>2450</v>
      </c>
      <c r="B2246" s="3">
        <v>97.310768127441406</v>
      </c>
      <c r="C2246" s="3">
        <v>22.440000534057621</v>
      </c>
      <c r="D2246" s="4">
        <v>-1.4950685043437771E-2</v>
      </c>
      <c r="E2246" s="4">
        <v>0.1142006561127968</v>
      </c>
      <c r="F2246" s="2">
        <v>4</v>
      </c>
      <c r="G2246" s="4">
        <v>6.2336861458288213E-2</v>
      </c>
      <c r="H2246" s="4">
        <v>-8.4459958285476699E-2</v>
      </c>
      <c r="I2246" s="4">
        <v>0.27453529891588652</v>
      </c>
    </row>
    <row r="2247" spans="1:9" x14ac:dyDescent="0.25">
      <c r="A2247" t="s">
        <v>2451</v>
      </c>
      <c r="B2247" s="3">
        <v>98.787712097167969</v>
      </c>
      <c r="C2247" s="3">
        <v>20.139999389648441</v>
      </c>
      <c r="D2247" s="4">
        <v>3.1323523453248292E-3</v>
      </c>
      <c r="E2247" s="4">
        <v>-9.6050324553166311E-2</v>
      </c>
      <c r="F2247" s="2">
        <v>4</v>
      </c>
      <c r="G2247" s="4">
        <v>6.8428487227965684E-2</v>
      </c>
      <c r="H2247" s="4">
        <v>-7.0564257227166416E-2</v>
      </c>
      <c r="I2247" s="4">
        <v>0.29387968659425923</v>
      </c>
    </row>
    <row r="2248" spans="1:9" x14ac:dyDescent="0.25">
      <c r="A2248" t="s">
        <v>2452</v>
      </c>
      <c r="B2248" s="3">
        <v>98.479240417480469</v>
      </c>
      <c r="C2248" s="3">
        <v>22.280000686645511</v>
      </c>
      <c r="D2248" s="4">
        <v>-1.42226608250553E-2</v>
      </c>
      <c r="E2248" s="4">
        <v>5.3926269153786732E-2</v>
      </c>
      <c r="F2248" s="2">
        <v>4</v>
      </c>
      <c r="G2248" s="4">
        <v>6.4432276633771046E-2</v>
      </c>
      <c r="H2248" s="4">
        <v>-7.346648665072808E-2</v>
      </c>
      <c r="I2248" s="4">
        <v>0.28983945495244628</v>
      </c>
    </row>
    <row r="2249" spans="1:9" x14ac:dyDescent="0.25">
      <c r="A2249" t="s">
        <v>2453</v>
      </c>
      <c r="B2249" s="3">
        <v>99.90008544921875</v>
      </c>
      <c r="C2249" s="3">
        <v>21.139999389648441</v>
      </c>
      <c r="D2249" s="4">
        <v>3.7343718676496879E-4</v>
      </c>
      <c r="E2249" s="4">
        <v>-9.8361118533540903E-3</v>
      </c>
      <c r="F2249" s="2">
        <v>4</v>
      </c>
      <c r="G2249" s="4">
        <v>8.7926512784530564E-2</v>
      </c>
      <c r="H2249" s="4">
        <v>-6.0098587653939613E-2</v>
      </c>
      <c r="I2249" s="4">
        <v>0.30844908245911729</v>
      </c>
    </row>
    <row r="2250" spans="1:9" x14ac:dyDescent="0.25">
      <c r="A2250" t="s">
        <v>2454</v>
      </c>
      <c r="B2250" s="3">
        <v>99.86279296875</v>
      </c>
      <c r="C2250" s="3">
        <v>21.35000038146973</v>
      </c>
      <c r="D2250" s="4">
        <v>5.6341164099278362E-3</v>
      </c>
      <c r="E2250" s="4">
        <v>-5.2795052605248527E-2</v>
      </c>
      <c r="F2250" s="2">
        <v>4</v>
      </c>
      <c r="G2250" s="4">
        <v>8.9161849326193643E-2</v>
      </c>
      <c r="H2250" s="4">
        <v>-6.044945076786834E-2</v>
      </c>
      <c r="I2250" s="4">
        <v>0.30796064131682449</v>
      </c>
    </row>
    <row r="2251" spans="1:9" x14ac:dyDescent="0.25">
      <c r="A2251" t="s">
        <v>2455</v>
      </c>
      <c r="B2251" s="3">
        <v>99.303306579589844</v>
      </c>
      <c r="C2251" s="3">
        <v>22.54000091552734</v>
      </c>
      <c r="D2251" s="4">
        <v>1.1781420600213369E-2</v>
      </c>
      <c r="E2251" s="4">
        <v>-7.0515426163820893E-2</v>
      </c>
      <c r="F2251" s="2">
        <v>4</v>
      </c>
      <c r="G2251" s="4">
        <v>9.2513637447567687E-2</v>
      </c>
      <c r="H2251" s="4">
        <v>-6.5713330623379917E-2</v>
      </c>
      <c r="I2251" s="4">
        <v>0.30063272513684192</v>
      </c>
    </row>
    <row r="2252" spans="1:9" x14ac:dyDescent="0.25">
      <c r="A2252" t="s">
        <v>2456</v>
      </c>
      <c r="B2252" s="3">
        <v>98.146995544433594</v>
      </c>
      <c r="C2252" s="3">
        <v>24.25</v>
      </c>
      <c r="D2252" s="4">
        <v>-3.0311308577909419E-3</v>
      </c>
      <c r="E2252" s="4">
        <v>4.5258586315990668E-2</v>
      </c>
      <c r="F2252" s="2">
        <v>4</v>
      </c>
      <c r="G2252" s="4">
        <v>6.9372111286056359E-2</v>
      </c>
      <c r="H2252" s="4">
        <v>-7.6592384131368707E-2</v>
      </c>
      <c r="I2252" s="4">
        <v>0.28548785207508048</v>
      </c>
    </row>
    <row r="2253" spans="1:9" x14ac:dyDescent="0.25">
      <c r="A2253" t="s">
        <v>2457</v>
      </c>
      <c r="B2253" s="3">
        <v>98.445396423339844</v>
      </c>
      <c r="C2253" s="3">
        <v>23.20000076293945</v>
      </c>
      <c r="D2253" s="4">
        <v>5.5245488792905473E-3</v>
      </c>
      <c r="E2253" s="4">
        <v>-4.8009849651312053E-2</v>
      </c>
      <c r="F2253" s="2">
        <v>4</v>
      </c>
      <c r="G2253" s="4">
        <v>6.7152590811599078E-2</v>
      </c>
      <c r="H2253" s="4">
        <v>-7.3784904975889298E-2</v>
      </c>
      <c r="I2253" s="4">
        <v>0.28939618062609412</v>
      </c>
    </row>
    <row r="2254" spans="1:9" x14ac:dyDescent="0.25">
      <c r="A2254" t="s">
        <v>2458</v>
      </c>
      <c r="B2254" s="3">
        <v>97.904518127441406</v>
      </c>
      <c r="C2254" s="3">
        <v>24.370000839233398</v>
      </c>
      <c r="D2254" s="4">
        <v>1.0879892412631211E-2</v>
      </c>
      <c r="E2254" s="4">
        <v>-7.0911122206003263E-2</v>
      </c>
      <c r="F2254" s="2">
        <v>5</v>
      </c>
      <c r="G2254" s="4">
        <v>6.0441282646839678E-2</v>
      </c>
      <c r="H2254" s="4">
        <v>-7.8873712176967037E-2</v>
      </c>
      <c r="I2254" s="4">
        <v>0.2823119853843381</v>
      </c>
    </row>
    <row r="2255" spans="1:9" x14ac:dyDescent="0.25">
      <c r="A2255" t="s">
        <v>2459</v>
      </c>
      <c r="B2255" s="3">
        <v>96.850791931152344</v>
      </c>
      <c r="C2255" s="3">
        <v>26.229999542236332</v>
      </c>
      <c r="D2255" s="4">
        <v>-1.1233578979598421E-2</v>
      </c>
      <c r="E2255" s="4">
        <v>5.3413652372760863E-2</v>
      </c>
      <c r="F2255" s="2">
        <v>5</v>
      </c>
      <c r="G2255" s="4">
        <v>5.7695190231671127E-2</v>
      </c>
      <c r="H2255" s="4">
        <v>-8.8787604999627123E-2</v>
      </c>
      <c r="I2255" s="4">
        <v>0.26851072517021751</v>
      </c>
    </row>
    <row r="2256" spans="1:9" x14ac:dyDescent="0.25">
      <c r="A2256" t="s">
        <v>2460</v>
      </c>
      <c r="B2256" s="3">
        <v>97.951133728027344</v>
      </c>
      <c r="C2256" s="3">
        <v>24.89999961853027</v>
      </c>
      <c r="D2256" s="4">
        <v>2.819076352226935E-2</v>
      </c>
      <c r="E2256" s="4">
        <v>-0.1043165359035063</v>
      </c>
      <c r="F2256" s="2">
        <v>5</v>
      </c>
      <c r="G2256" s="4">
        <v>6.0839856999626463E-2</v>
      </c>
      <c r="H2256" s="4">
        <v>-7.8435133284556091E-2</v>
      </c>
      <c r="I2256" s="4">
        <v>0.28292253681220408</v>
      </c>
    </row>
    <row r="2257" spans="1:9" x14ac:dyDescent="0.25">
      <c r="A2257" t="s">
        <v>2461</v>
      </c>
      <c r="B2257" s="3">
        <v>95.265525817871094</v>
      </c>
      <c r="C2257" s="3">
        <v>27.79999923706055</v>
      </c>
      <c r="D2257" s="4">
        <v>-1.189667057345423E-2</v>
      </c>
      <c r="E2257" s="4">
        <v>8.5513415639036916E-2</v>
      </c>
      <c r="F2257" s="2">
        <v>5</v>
      </c>
      <c r="G2257" s="4">
        <v>3.3716581860905308E-2</v>
      </c>
      <c r="H2257" s="4">
        <v>-0.1037024456838704</v>
      </c>
      <c r="I2257" s="4">
        <v>0.25266958573342402</v>
      </c>
    </row>
    <row r="2258" spans="1:9" x14ac:dyDescent="0.25">
      <c r="A2258" t="s">
        <v>2462</v>
      </c>
      <c r="B2258" s="3">
        <v>96.412513732910156</v>
      </c>
      <c r="C2258" s="3">
        <v>25.610000610351559</v>
      </c>
      <c r="D2258" s="4">
        <v>-4.9085320815703834E-3</v>
      </c>
      <c r="E2258" s="4">
        <v>-1.8397835930587969E-2</v>
      </c>
      <c r="F2258" s="2">
        <v>5</v>
      </c>
      <c r="G2258" s="4">
        <v>5.142522955084261E-2</v>
      </c>
      <c r="H2258" s="4">
        <v>-9.291110795436397E-2</v>
      </c>
      <c r="I2258" s="4">
        <v>0.26775160899459932</v>
      </c>
    </row>
    <row r="2259" spans="1:9" x14ac:dyDescent="0.25">
      <c r="A2259" t="s">
        <v>2463</v>
      </c>
      <c r="B2259" s="3">
        <v>96.888092041015625</v>
      </c>
      <c r="C2259" s="3">
        <v>26.090000152587891</v>
      </c>
      <c r="D2259" s="4">
        <v>2.8203772140362741E-2</v>
      </c>
      <c r="E2259" s="4">
        <v>-0.16910826530102119</v>
      </c>
      <c r="F2259" s="2">
        <v>5</v>
      </c>
      <c r="G2259" s="4">
        <v>5.5655580383732417E-2</v>
      </c>
      <c r="H2259" s="4">
        <v>-8.8436670105192183E-2</v>
      </c>
      <c r="I2259" s="4">
        <v>0.27601859148697039</v>
      </c>
    </row>
    <row r="2260" spans="1:9" x14ac:dyDescent="0.25">
      <c r="A2260" t="s">
        <v>2464</v>
      </c>
      <c r="B2260" s="3">
        <v>94.230438232421875</v>
      </c>
      <c r="C2260" s="3">
        <v>31.39999961853027</v>
      </c>
      <c r="D2260" s="4">
        <v>-3.1252929052744238E-2</v>
      </c>
      <c r="E2260" s="4">
        <v>0.1044670869318913</v>
      </c>
      <c r="F2260" s="2">
        <v>5</v>
      </c>
      <c r="G2260" s="4">
        <v>2.064591803098104E-2</v>
      </c>
      <c r="H2260" s="4">
        <v>-0.1134409787300722</v>
      </c>
      <c r="I2260" s="4">
        <v>0.2474243723903993</v>
      </c>
    </row>
    <row r="2261" spans="1:9" x14ac:dyDescent="0.25">
      <c r="A2261" t="s">
        <v>2465</v>
      </c>
      <c r="B2261" s="3">
        <v>97.270423889160156</v>
      </c>
      <c r="C2261" s="3">
        <v>28.430000305175781</v>
      </c>
      <c r="D2261" s="4">
        <v>-1.240299232831266E-2</v>
      </c>
      <c r="E2261" s="4">
        <v>9.1362807593839745E-2</v>
      </c>
      <c r="F2261" s="2">
        <v>5</v>
      </c>
      <c r="G2261" s="4">
        <v>5.6635112057235482E-2</v>
      </c>
      <c r="H2261" s="4">
        <v>-8.4839533601854589E-2</v>
      </c>
      <c r="I2261" s="4">
        <v>0.29348973186938232</v>
      </c>
    </row>
    <row r="2262" spans="1:9" x14ac:dyDescent="0.25">
      <c r="A2262" t="s">
        <v>2466</v>
      </c>
      <c r="B2262" s="3">
        <v>98.492019653320313</v>
      </c>
      <c r="C2262" s="3">
        <v>26.04999923706055</v>
      </c>
      <c r="D2262" s="4">
        <v>-1.89126569820286E-4</v>
      </c>
      <c r="E2262" s="4">
        <v>-1.9157526313554609E-3</v>
      </c>
      <c r="F2262" s="2">
        <v>5</v>
      </c>
      <c r="G2262" s="4">
        <v>7.3887291773126806E-2</v>
      </c>
      <c r="H2262" s="4">
        <v>-7.3346254302972147E-2</v>
      </c>
      <c r="I2262" s="4">
        <v>0.30973435705202612</v>
      </c>
    </row>
    <row r="2263" spans="1:9" x14ac:dyDescent="0.25">
      <c r="A2263" t="s">
        <v>2467</v>
      </c>
      <c r="B2263" s="3">
        <v>98.510650634765625</v>
      </c>
      <c r="C2263" s="3">
        <v>26.10000038146973</v>
      </c>
      <c r="D2263" s="4">
        <v>2.5332534581182339E-2</v>
      </c>
      <c r="E2263" s="4">
        <v>-0.1391820368017638</v>
      </c>
      <c r="F2263" s="2">
        <v>5</v>
      </c>
      <c r="G2263" s="4">
        <v>7.2903227146670524E-2</v>
      </c>
      <c r="H2263" s="4">
        <v>-7.3170966307020024E-2</v>
      </c>
      <c r="I2263" s="4">
        <v>0.31260022157265349</v>
      </c>
    </row>
    <row r="2264" spans="1:9" x14ac:dyDescent="0.25">
      <c r="A2264" t="s">
        <v>2468</v>
      </c>
      <c r="B2264" s="3">
        <v>96.0767822265625</v>
      </c>
      <c r="C2264" s="3">
        <v>30.319999694824219</v>
      </c>
      <c r="D2264" s="4">
        <v>5.0361480010773008E-2</v>
      </c>
      <c r="E2264" s="4">
        <v>-0.15824543838146701</v>
      </c>
      <c r="F2264" s="2">
        <v>5</v>
      </c>
      <c r="G2264" s="4">
        <v>4.660557729720094E-2</v>
      </c>
      <c r="H2264" s="4">
        <v>-9.6069809126302808E-2</v>
      </c>
      <c r="I2264" s="4">
        <v>0.28170735592316748</v>
      </c>
    </row>
    <row r="2265" spans="1:9" x14ac:dyDescent="0.25">
      <c r="A2265" t="s">
        <v>2469</v>
      </c>
      <c r="B2265" s="3">
        <v>91.470207214355469</v>
      </c>
      <c r="C2265" s="3">
        <v>36.020000457763672</v>
      </c>
      <c r="D2265" s="4">
        <v>-3.7577262855953419E-3</v>
      </c>
      <c r="E2265" s="4">
        <v>-0.11585667712914929</v>
      </c>
      <c r="F2265" s="2">
        <v>5</v>
      </c>
      <c r="G2265" s="4">
        <v>-2.5733530835603262E-3</v>
      </c>
      <c r="H2265" s="4">
        <v>-0.13941037625977479</v>
      </c>
      <c r="I2265" s="4">
        <v>0.22025357966289991</v>
      </c>
    </row>
    <row r="2266" spans="1:9" x14ac:dyDescent="0.25">
      <c r="A2266" t="s">
        <v>2470</v>
      </c>
      <c r="B2266" s="3">
        <v>91.815223693847656</v>
      </c>
      <c r="C2266" s="3">
        <v>40.740001678466797</v>
      </c>
      <c r="D2266" s="4">
        <v>-3.8476657597192987E-2</v>
      </c>
      <c r="E2266" s="4">
        <v>0.45344276419788981</v>
      </c>
      <c r="F2266" s="2">
        <v>5</v>
      </c>
      <c r="G2266" s="4">
        <v>4.7267488181665929E-3</v>
      </c>
      <c r="H2266" s="4">
        <v>-0.13616431821188449</v>
      </c>
      <c r="I2266" s="4">
        <v>0.22485625420540359</v>
      </c>
    </row>
    <row r="2267" spans="1:9" x14ac:dyDescent="0.25">
      <c r="A2267" t="s">
        <v>2471</v>
      </c>
      <c r="B2267" s="3">
        <v>95.489334106445313</v>
      </c>
      <c r="C2267" s="3">
        <v>28.030000686645511</v>
      </c>
      <c r="D2267" s="4">
        <v>-4.3705691275319543E-2</v>
      </c>
      <c r="E2267" s="4">
        <v>0.46447239187505329</v>
      </c>
      <c r="F2267" s="2">
        <v>5</v>
      </c>
      <c r="G2267" s="4">
        <v>4.6517167853337593E-2</v>
      </c>
      <c r="H2267" s="4">
        <v>-0.1015967645367548</v>
      </c>
      <c r="I2267" s="4">
        <v>0.27387053458789512</v>
      </c>
    </row>
    <row r="2268" spans="1:9" x14ac:dyDescent="0.25">
      <c r="A2268" t="s">
        <v>2472</v>
      </c>
      <c r="B2268" s="3">
        <v>99.853500366210938</v>
      </c>
      <c r="C2268" s="3">
        <v>19.139999389648441</v>
      </c>
      <c r="D2268" s="4">
        <v>-2.769451535823908E-2</v>
      </c>
      <c r="E2268" s="4">
        <v>0.25508192719006151</v>
      </c>
      <c r="F2268" s="2">
        <v>3</v>
      </c>
      <c r="G2268" s="4">
        <v>9.6563820225171071E-2</v>
      </c>
      <c r="H2268" s="4">
        <v>-6.0536879424326062E-2</v>
      </c>
      <c r="I2268" s="4">
        <v>0.33209046939402592</v>
      </c>
    </row>
    <row r="2269" spans="1:9" x14ac:dyDescent="0.25">
      <c r="A2269" t="s">
        <v>2473</v>
      </c>
      <c r="B2269" s="3">
        <v>102.6976623535156</v>
      </c>
      <c r="C2269" s="3">
        <v>15.25</v>
      </c>
      <c r="D2269" s="4">
        <v>-6.5847179017050061E-3</v>
      </c>
      <c r="E2269" s="4">
        <v>0.1058738246690165</v>
      </c>
      <c r="F2269" s="2">
        <v>2</v>
      </c>
      <c r="G2269" s="4">
        <v>0.1277976289819984</v>
      </c>
      <c r="H2269" s="4">
        <v>-3.3777824546765367E-2</v>
      </c>
      <c r="I2269" s="4">
        <v>0.37003286563257981</v>
      </c>
    </row>
    <row r="2270" spans="1:9" x14ac:dyDescent="0.25">
      <c r="A2270" t="s">
        <v>2474</v>
      </c>
      <c r="B2270" s="3">
        <v>103.3783798217773</v>
      </c>
      <c r="C2270" s="3">
        <v>13.789999961853029</v>
      </c>
      <c r="D2270" s="4">
        <v>-5.1151723263942461E-3</v>
      </c>
      <c r="E2270" s="4">
        <v>5.9139744778596633E-2</v>
      </c>
      <c r="F2270" s="2">
        <v>2</v>
      </c>
      <c r="G2270" s="4">
        <v>0.14163480623482069</v>
      </c>
      <c r="H2270" s="4">
        <v>-2.737335244896066E-2</v>
      </c>
      <c r="I2270" s="4">
        <v>0.37911394189426201</v>
      </c>
    </row>
    <row r="2271" spans="1:9" x14ac:dyDescent="0.25">
      <c r="A2271" t="s">
        <v>2475</v>
      </c>
      <c r="B2271" s="3">
        <v>103.90989685058589</v>
      </c>
      <c r="C2271" s="3">
        <v>13.02000045776367</v>
      </c>
      <c r="D2271" s="4">
        <v>8.3247990169414976E-3</v>
      </c>
      <c r="E2271" s="4">
        <v>1.480908302318484E-2</v>
      </c>
      <c r="F2271" s="2">
        <v>1</v>
      </c>
      <c r="G2271" s="4">
        <v>0.15634011568598871</v>
      </c>
      <c r="H2271" s="4">
        <v>-2.2372619928895721E-2</v>
      </c>
      <c r="I2271" s="4">
        <v>0.38620461739186451</v>
      </c>
    </row>
    <row r="2272" spans="1:9" x14ac:dyDescent="0.25">
      <c r="A2272" t="s">
        <v>2476</v>
      </c>
      <c r="B2272" s="3">
        <v>103.0520095825195</v>
      </c>
      <c r="C2272" s="3">
        <v>12.829999923706049</v>
      </c>
      <c r="D2272" s="4">
        <v>1.5406569035376629E-3</v>
      </c>
      <c r="E2272" s="4">
        <v>-4.8925119244639048E-2</v>
      </c>
      <c r="F2272" s="2">
        <v>1</v>
      </c>
      <c r="G2272" s="4">
        <v>0.15235417195434861</v>
      </c>
      <c r="H2272" s="4">
        <v>-3.0443978939886599E-2</v>
      </c>
      <c r="I2272" s="4">
        <v>0.37476001655749619</v>
      </c>
    </row>
    <row r="2273" spans="1:9" x14ac:dyDescent="0.25">
      <c r="A2273" t="s">
        <v>2477</v>
      </c>
      <c r="B2273" s="3">
        <v>102.8934860229492</v>
      </c>
      <c r="C2273" s="3">
        <v>13.489999771118161</v>
      </c>
      <c r="D2273" s="4">
        <v>-1.6284618231265919E-3</v>
      </c>
      <c r="E2273" s="4">
        <v>-8.8170381033190193E-3</v>
      </c>
      <c r="F2273" s="2">
        <v>2</v>
      </c>
      <c r="G2273" s="4">
        <v>0.15654737576539571</v>
      </c>
      <c r="H2273" s="4">
        <v>-3.1935434296108567E-2</v>
      </c>
      <c r="I2273" s="4">
        <v>0.37264524119054793</v>
      </c>
    </row>
    <row r="2274" spans="1:9" x14ac:dyDescent="0.25">
      <c r="A2274" t="s">
        <v>2478</v>
      </c>
      <c r="B2274" s="3">
        <v>103.0613174438477</v>
      </c>
      <c r="C2274" s="3">
        <v>13.60999965667725</v>
      </c>
      <c r="D2274" s="4">
        <v>3.45000512182092E-3</v>
      </c>
      <c r="E2274" s="4">
        <v>-7.2939738287004507E-3</v>
      </c>
      <c r="F2274" s="2">
        <v>2</v>
      </c>
      <c r="G2274" s="4">
        <v>0.17069541204704669</v>
      </c>
      <c r="H2274" s="4">
        <v>-3.0356406722416681E-2</v>
      </c>
      <c r="I2274" s="4">
        <v>0.37488418760127701</v>
      </c>
    </row>
    <row r="2275" spans="1:9" x14ac:dyDescent="0.25">
      <c r="A2275" t="s">
        <v>2479</v>
      </c>
      <c r="B2275" s="3">
        <v>102.7069778442383</v>
      </c>
      <c r="C2275" s="3">
        <v>13.710000038146971</v>
      </c>
      <c r="D2275" s="4">
        <v>-1.2817089765900239E-2</v>
      </c>
      <c r="E2275" s="4">
        <v>0.1210139453235022</v>
      </c>
      <c r="F2275" s="2">
        <v>2</v>
      </c>
      <c r="G2275" s="4">
        <v>0.16618163868941441</v>
      </c>
      <c r="H2275" s="4">
        <v>-3.369018054878925E-2</v>
      </c>
      <c r="I2275" s="4">
        <v>0.37015713845590459</v>
      </c>
    </row>
    <row r="2276" spans="1:9" x14ac:dyDescent="0.25">
      <c r="A2276" t="s">
        <v>2480</v>
      </c>
      <c r="B2276" s="3">
        <v>104.0404739379883</v>
      </c>
      <c r="C2276" s="3">
        <v>12.22999954223633</v>
      </c>
      <c r="D2276" s="4">
        <v>1.142256588679569E-2</v>
      </c>
      <c r="E2276" s="4">
        <v>-8.6631872393109211E-2</v>
      </c>
      <c r="F2276" s="2">
        <v>1</v>
      </c>
      <c r="G2276" s="4">
        <v>0.18829389445381531</v>
      </c>
      <c r="H2276" s="4">
        <v>-2.1144096566601989E-2</v>
      </c>
      <c r="I2276" s="4">
        <v>0.38794657428883839</v>
      </c>
    </row>
    <row r="2277" spans="1:9" x14ac:dyDescent="0.25">
      <c r="A2277" t="s">
        <v>2481</v>
      </c>
      <c r="B2277" s="3">
        <v>102.8654861450195</v>
      </c>
      <c r="C2277" s="3">
        <v>13.39000034332275</v>
      </c>
      <c r="D2277" s="4">
        <v>-1.267713188076391E-3</v>
      </c>
      <c r="E2277" s="4">
        <v>-2.7596231068145679E-2</v>
      </c>
      <c r="F2277" s="2">
        <v>2</v>
      </c>
      <c r="G2277" s="4">
        <v>0.18335273584140599</v>
      </c>
      <c r="H2277" s="4">
        <v>-3.2198868753579579E-2</v>
      </c>
      <c r="I2277" s="4">
        <v>0.37227171026376471</v>
      </c>
    </row>
    <row r="2278" spans="1:9" x14ac:dyDescent="0.25">
      <c r="A2278" t="s">
        <v>2482</v>
      </c>
      <c r="B2278" s="3">
        <v>102.9960556030273</v>
      </c>
      <c r="C2278" s="3">
        <v>13.77000045776367</v>
      </c>
      <c r="D2278" s="4">
        <v>-1.6035462055711162E-2</v>
      </c>
      <c r="E2278" s="4">
        <v>0.10071944091358789</v>
      </c>
      <c r="F2278" s="2">
        <v>2</v>
      </c>
      <c r="G2278" s="4">
        <v>0.18109445580490829</v>
      </c>
      <c r="H2278" s="4">
        <v>-3.0970417171792049E-2</v>
      </c>
      <c r="I2278" s="4">
        <v>0.37401356538119451</v>
      </c>
    </row>
    <row r="2279" spans="1:9" x14ac:dyDescent="0.25">
      <c r="A2279" t="s">
        <v>2483</v>
      </c>
      <c r="B2279" s="3">
        <v>104.674560546875</v>
      </c>
      <c r="C2279" s="3">
        <v>12.510000228881839</v>
      </c>
      <c r="D2279" s="4">
        <v>7.7202043806021692E-3</v>
      </c>
      <c r="E2279" s="4">
        <v>-3.7692290086012603E-2</v>
      </c>
      <c r="F2279" s="2">
        <v>1</v>
      </c>
      <c r="G2279" s="4">
        <v>0.19945408720774149</v>
      </c>
      <c r="H2279" s="4">
        <v>-1.517834692222053E-2</v>
      </c>
      <c r="I2279" s="4">
        <v>0.39640557397708748</v>
      </c>
    </row>
    <row r="2280" spans="1:9" x14ac:dyDescent="0.25">
      <c r="A2280" t="s">
        <v>2484</v>
      </c>
      <c r="B2280" s="3">
        <v>103.8726425170898</v>
      </c>
      <c r="C2280" s="3">
        <v>13</v>
      </c>
      <c r="D2280" s="4">
        <v>-1.8812420933728151E-3</v>
      </c>
      <c r="E2280" s="4">
        <v>3.5031812554408237E-2</v>
      </c>
      <c r="F2280" s="2">
        <v>1</v>
      </c>
      <c r="G2280" s="4">
        <v>0.1811493020356589</v>
      </c>
      <c r="H2280" s="4">
        <v>-2.2723124140293871E-2</v>
      </c>
      <c r="I2280" s="4">
        <v>0.3857076278781093</v>
      </c>
    </row>
    <row r="2281" spans="1:9" x14ac:dyDescent="0.25">
      <c r="A2281" t="s">
        <v>2485</v>
      </c>
      <c r="B2281" s="3">
        <v>104.06842041015619</v>
      </c>
      <c r="C2281" s="3">
        <v>12.560000419616699</v>
      </c>
      <c r="D2281" s="4">
        <v>-3.1266719816850359E-3</v>
      </c>
      <c r="E2281" s="4">
        <v>3.6303674769986971E-2</v>
      </c>
      <c r="F2281" s="2">
        <v>1</v>
      </c>
      <c r="G2281" s="4">
        <v>0.19150058717002899</v>
      </c>
      <c r="H2281" s="4">
        <v>-2.0881164572673749E-2</v>
      </c>
      <c r="I2281" s="4">
        <v>0.38831939275881289</v>
      </c>
    </row>
    <row r="2282" spans="1:9" x14ac:dyDescent="0.25">
      <c r="A2282" t="s">
        <v>2486</v>
      </c>
      <c r="B2282" s="3">
        <v>104.3948287963867</v>
      </c>
      <c r="C2282" s="3">
        <v>12.11999988555908</v>
      </c>
      <c r="D2282" s="4">
        <v>-1.1597819335494859E-3</v>
      </c>
      <c r="E2282" s="4">
        <v>-8.2442116961978229E-4</v>
      </c>
      <c r="F2282" s="2">
        <v>1</v>
      </c>
      <c r="G2282" s="4">
        <v>0.19083515919646701</v>
      </c>
      <c r="H2282" s="4">
        <v>-1.781017917921723E-2</v>
      </c>
      <c r="I2282" s="4">
        <v>0.392673826993299</v>
      </c>
    </row>
    <row r="2283" spans="1:9" x14ac:dyDescent="0.25">
      <c r="A2283" t="s">
        <v>2487</v>
      </c>
      <c r="B2283" s="3">
        <v>104.5160446166992</v>
      </c>
      <c r="C2283" s="3">
        <v>12.13000011444092</v>
      </c>
      <c r="D2283" s="4">
        <v>4.7510885924952886E-3</v>
      </c>
      <c r="E2283" s="4">
        <v>-2.9599990844726531E-2</v>
      </c>
      <c r="F2283" s="2">
        <v>1</v>
      </c>
      <c r="G2283" s="4">
        <v>0.1681225641600228</v>
      </c>
      <c r="H2283" s="4">
        <v>-1.66697304979363E-2</v>
      </c>
      <c r="I2283" s="4">
        <v>0.39429090038968329</v>
      </c>
    </row>
    <row r="2284" spans="1:9" x14ac:dyDescent="0.25">
      <c r="A2284" t="s">
        <v>2488</v>
      </c>
      <c r="B2284" s="3">
        <v>104.02182769775391</v>
      </c>
      <c r="C2284" s="3">
        <v>12.5</v>
      </c>
      <c r="D2284" s="4">
        <v>3.7795004524769919E-3</v>
      </c>
      <c r="E2284" s="4">
        <v>-6.9940447152639917E-2</v>
      </c>
      <c r="F2284" s="2">
        <v>1</v>
      </c>
      <c r="G2284" s="4">
        <v>0.16717260828835709</v>
      </c>
      <c r="H2284" s="4">
        <v>-2.1319528123566411E-2</v>
      </c>
      <c r="I2284" s="4">
        <v>0.38769782508310052</v>
      </c>
    </row>
    <row r="2285" spans="1:9" x14ac:dyDescent="0.25">
      <c r="A2285" t="s">
        <v>2489</v>
      </c>
      <c r="B2285" s="3">
        <v>103.6301574707031</v>
      </c>
      <c r="C2285" s="3">
        <v>13.439999580383301</v>
      </c>
      <c r="D2285" s="4">
        <v>8.6223284118329691E-3</v>
      </c>
      <c r="E2285" s="4">
        <v>-0.13846158642740519</v>
      </c>
      <c r="F2285" s="2">
        <v>2</v>
      </c>
      <c r="G2285" s="4">
        <v>0.16073563724441289</v>
      </c>
      <c r="H2285" s="4">
        <v>-2.500452396639841E-2</v>
      </c>
      <c r="I2285" s="4">
        <v>0.38247276862853191</v>
      </c>
    </row>
    <row r="2286" spans="1:9" x14ac:dyDescent="0.25">
      <c r="A2286" t="s">
        <v>2490</v>
      </c>
      <c r="B2286" s="3">
        <v>102.7442626953125</v>
      </c>
      <c r="C2286" s="3">
        <v>15.60000038146973</v>
      </c>
      <c r="D2286" s="4">
        <v>-8.2808854182584435E-3</v>
      </c>
      <c r="E2286" s="4">
        <v>0.13537122571583529</v>
      </c>
      <c r="F2286" s="2">
        <v>2</v>
      </c>
      <c r="G2286" s="4">
        <v>0.1511694542729087</v>
      </c>
      <c r="H2286" s="4">
        <v>-3.333938921536661E-2</v>
      </c>
      <c r="I2286" s="4">
        <v>0.37819260213819539</v>
      </c>
    </row>
    <row r="2287" spans="1:9" x14ac:dyDescent="0.25">
      <c r="A2287" t="s">
        <v>2491</v>
      </c>
      <c r="B2287" s="3">
        <v>103.602180480957</v>
      </c>
      <c r="C2287" s="3">
        <v>13.739999771118161</v>
      </c>
      <c r="D2287" s="4">
        <v>-9.8038522238158565E-3</v>
      </c>
      <c r="E2287" s="4">
        <v>8.70252688225992E-2</v>
      </c>
      <c r="F2287" s="2">
        <v>2</v>
      </c>
      <c r="G2287" s="4">
        <v>0.1562396998808708</v>
      </c>
      <c r="H2287" s="4">
        <v>-2.5267743082351139E-2</v>
      </c>
      <c r="I2287" s="4">
        <v>0.39138036200381138</v>
      </c>
    </row>
    <row r="2288" spans="1:9" x14ac:dyDescent="0.25">
      <c r="A2288" t="s">
        <v>2492</v>
      </c>
      <c r="B2288" s="3">
        <v>104.6279373168945</v>
      </c>
      <c r="C2288" s="3">
        <v>12.64000034332275</v>
      </c>
      <c r="D2288" s="4">
        <v>-3.729351445188156E-3</v>
      </c>
      <c r="E2288" s="4">
        <v>4.2904328603439179E-2</v>
      </c>
      <c r="F2288" s="2">
        <v>1</v>
      </c>
      <c r="G2288" s="4">
        <v>0.1663662821330725</v>
      </c>
      <c r="H2288" s="4">
        <v>-1.5616997595137679E-2</v>
      </c>
      <c r="I2288" s="4">
        <v>0.40761381325812818</v>
      </c>
    </row>
    <row r="2289" spans="1:9" x14ac:dyDescent="0.25">
      <c r="A2289" t="s">
        <v>2493</v>
      </c>
      <c r="B2289" s="3">
        <v>105.01959228515619</v>
      </c>
      <c r="C2289" s="3">
        <v>12.11999988555908</v>
      </c>
      <c r="D2289" s="4">
        <v>-1.1325017575482651E-2</v>
      </c>
      <c r="E2289" s="4">
        <v>-8.1833370936611471E-3</v>
      </c>
      <c r="F2289" s="2">
        <v>1</v>
      </c>
      <c r="G2289" s="4">
        <v>0.17824614064849759</v>
      </c>
      <c r="H2289" s="4">
        <v>-1.193214531331799E-2</v>
      </c>
      <c r="I2289" s="4">
        <v>0.41535844480441297</v>
      </c>
    </row>
    <row r="2290" spans="1:9" x14ac:dyDescent="0.25">
      <c r="A2290" t="s">
        <v>2494</v>
      </c>
      <c r="B2290" s="3">
        <v>106.2225646972656</v>
      </c>
      <c r="C2290" s="3">
        <v>12.22000026702881</v>
      </c>
      <c r="D2290" s="4">
        <v>-6.1408222988157402E-4</v>
      </c>
      <c r="E2290" s="4">
        <v>-2.4489577935666862E-3</v>
      </c>
      <c r="F2290" s="2">
        <v>1</v>
      </c>
      <c r="G2290" s="4">
        <v>0.19931514979547699</v>
      </c>
      <c r="H2290" s="4">
        <v>-6.1408222988157402E-4</v>
      </c>
      <c r="I2290" s="4">
        <v>0.43157101167215162</v>
      </c>
    </row>
    <row r="2291" spans="1:9" x14ac:dyDescent="0.25">
      <c r="A2291" t="s">
        <v>2495</v>
      </c>
      <c r="B2291" s="3">
        <v>106.2878341674805</v>
      </c>
      <c r="C2291" s="3">
        <v>12.25</v>
      </c>
      <c r="D2291" s="4">
        <v>3.4334532102056059E-3</v>
      </c>
      <c r="E2291" s="4">
        <v>2.5104618872233479E-2</v>
      </c>
      <c r="F2291" s="2">
        <v>1</v>
      </c>
      <c r="G2291" s="4">
        <v>0.19855370274380091</v>
      </c>
      <c r="H2291" s="4">
        <v>0</v>
      </c>
      <c r="I2291" s="4">
        <v>0.43245065416405581</v>
      </c>
    </row>
    <row r="2292" spans="1:9" x14ac:dyDescent="0.25">
      <c r="A2292" t="s">
        <v>2496</v>
      </c>
      <c r="B2292" s="3">
        <v>105.9241485595703</v>
      </c>
      <c r="C2292" s="3">
        <v>11.94999980926514</v>
      </c>
      <c r="D2292" s="4">
        <v>1.474000507381334E-2</v>
      </c>
      <c r="E2292" s="4">
        <v>-1.321220907912146E-2</v>
      </c>
      <c r="F2292" s="2">
        <v>1</v>
      </c>
      <c r="G2292" s="4">
        <v>0.213388119385584</v>
      </c>
      <c r="H2292" s="4">
        <v>0</v>
      </c>
      <c r="I2292" s="4">
        <v>0.42754923067526729</v>
      </c>
    </row>
    <row r="2293" spans="1:9" x14ac:dyDescent="0.25">
      <c r="A2293" t="s">
        <v>2497</v>
      </c>
      <c r="B2293" s="3">
        <v>104.3855056762695</v>
      </c>
      <c r="C2293" s="3">
        <v>12.10999965667725</v>
      </c>
      <c r="D2293" s="4">
        <v>1.413306295748318E-2</v>
      </c>
      <c r="E2293" s="4">
        <v>-8.4656078935114065E-2</v>
      </c>
      <c r="F2293" s="2">
        <v>1</v>
      </c>
      <c r="G2293" s="4">
        <v>0.17992517031149149</v>
      </c>
      <c r="H2293" s="4">
        <v>0</v>
      </c>
      <c r="I2293" s="4">
        <v>0.40681280282373988</v>
      </c>
    </row>
    <row r="2294" spans="1:9" x14ac:dyDescent="0.25">
      <c r="A2294" t="s">
        <v>2498</v>
      </c>
      <c r="B2294" s="3">
        <v>102.930778503418</v>
      </c>
      <c r="C2294" s="3">
        <v>13.22999954223633</v>
      </c>
      <c r="D2294" s="4">
        <v>1.088696162427683E-3</v>
      </c>
      <c r="E2294" s="4">
        <v>-1.047122995670091E-2</v>
      </c>
      <c r="F2294" s="2">
        <v>2</v>
      </c>
      <c r="G2294" s="4">
        <v>0.16811087307725711</v>
      </c>
      <c r="H2294" s="4">
        <v>-3.700636305330574E-3</v>
      </c>
      <c r="I2294" s="4">
        <v>0.38720731451265128</v>
      </c>
    </row>
    <row r="2295" spans="1:9" x14ac:dyDescent="0.25">
      <c r="A2295" t="s">
        <v>2499</v>
      </c>
      <c r="B2295" s="3">
        <v>102.8188400268555</v>
      </c>
      <c r="C2295" s="3">
        <v>13.36999988555908</v>
      </c>
      <c r="D2295" s="4">
        <v>6.572570709584058E-3</v>
      </c>
      <c r="E2295" s="4">
        <v>-3.8129478238592251E-2</v>
      </c>
      <c r="F2295" s="2">
        <v>2</v>
      </c>
      <c r="G2295" s="4">
        <v>0.16282270908325011</v>
      </c>
      <c r="H2295" s="4">
        <v>-4.7841240103075888E-3</v>
      </c>
      <c r="I2295" s="4">
        <v>0.3856987096451796</v>
      </c>
    </row>
    <row r="2296" spans="1:9" x14ac:dyDescent="0.25">
      <c r="A2296" t="s">
        <v>2500</v>
      </c>
      <c r="B2296" s="3">
        <v>102.1474685668945</v>
      </c>
      <c r="C2296" s="3">
        <v>13.89999961853027</v>
      </c>
      <c r="D2296" s="4">
        <v>1.755691454372799E-2</v>
      </c>
      <c r="E2296" s="4">
        <v>-0.17409389889828231</v>
      </c>
      <c r="F2296" s="2">
        <v>2</v>
      </c>
      <c r="G2296" s="4">
        <v>0.1621419939750115</v>
      </c>
      <c r="H2296" s="4">
        <v>-1.1282539431693221E-2</v>
      </c>
      <c r="I2296" s="4">
        <v>0.37665057638947008</v>
      </c>
    </row>
    <row r="2297" spans="1:9" x14ac:dyDescent="0.25">
      <c r="A2297" t="s">
        <v>2501</v>
      </c>
      <c r="B2297" s="3">
        <v>100.3850173950195</v>
      </c>
      <c r="C2297" s="3">
        <v>16.829999923706051</v>
      </c>
      <c r="D2297" s="4">
        <v>1.5278799431188711E-2</v>
      </c>
      <c r="E2297" s="4">
        <v>-0.15723582862362109</v>
      </c>
      <c r="F2297" s="2">
        <v>3</v>
      </c>
      <c r="G2297" s="4">
        <v>0.14945034554712919</v>
      </c>
      <c r="H2297" s="4">
        <v>-2.834185838966341E-2</v>
      </c>
      <c r="I2297" s="4">
        <v>0.35289786420129587</v>
      </c>
    </row>
    <row r="2298" spans="1:9" x14ac:dyDescent="0.25">
      <c r="A2298" t="s">
        <v>2502</v>
      </c>
      <c r="B2298" s="3">
        <v>98.874336242675781</v>
      </c>
      <c r="C2298" s="3">
        <v>19.969999313354489</v>
      </c>
      <c r="D2298" s="4">
        <v>-5.6551289080963851E-4</v>
      </c>
      <c r="E2298" s="4">
        <v>1.576802992616444E-2</v>
      </c>
      <c r="F2298" s="2">
        <v>4</v>
      </c>
      <c r="G2298" s="4">
        <v>0.12857539710185309</v>
      </c>
      <c r="H2298" s="4">
        <v>-4.296421617913293E-2</v>
      </c>
      <c r="I2298" s="4">
        <v>0.35481408186701668</v>
      </c>
    </row>
    <row r="2299" spans="1:9" x14ac:dyDescent="0.25">
      <c r="A2299" t="s">
        <v>2503</v>
      </c>
      <c r="B2299" s="3">
        <v>98.930282592773438</v>
      </c>
      <c r="C2299" s="3">
        <v>19.659999847412109</v>
      </c>
      <c r="D2299" s="4">
        <v>-1.7412655404374758E-2</v>
      </c>
      <c r="E2299" s="4">
        <v>0.22187692112917889</v>
      </c>
      <c r="F2299" s="2">
        <v>4</v>
      </c>
      <c r="G2299" s="4">
        <v>0.1375999578893807</v>
      </c>
      <c r="H2299" s="4">
        <v>-4.2422693868568777E-2</v>
      </c>
      <c r="I2299" s="4">
        <v>0.36173820392189732</v>
      </c>
    </row>
    <row r="2300" spans="1:9" x14ac:dyDescent="0.25">
      <c r="A2300" t="s">
        <v>2504</v>
      </c>
      <c r="B2300" s="3">
        <v>100.68344879150391</v>
      </c>
      <c r="C2300" s="3">
        <v>16.090000152587891</v>
      </c>
      <c r="D2300" s="4">
        <v>2.5075639413991708E-3</v>
      </c>
      <c r="E2300" s="4">
        <v>-5.4085835621086382E-2</v>
      </c>
      <c r="F2300" s="2">
        <v>3</v>
      </c>
      <c r="G2300" s="4">
        <v>0.14380483801852989</v>
      </c>
      <c r="H2300" s="4">
        <v>-2.545324708460062E-2</v>
      </c>
      <c r="I2300" s="4">
        <v>0.39103968792634047</v>
      </c>
    </row>
    <row r="2301" spans="1:9" x14ac:dyDescent="0.25">
      <c r="A2301" t="s">
        <v>2505</v>
      </c>
      <c r="B2301" s="3">
        <v>100.4316101074219</v>
      </c>
      <c r="C2301" s="3">
        <v>17.010000228881839</v>
      </c>
      <c r="D2301" s="4">
        <v>-2.3160704396456571E-3</v>
      </c>
      <c r="E2301" s="4">
        <v>1.310299591175346E-2</v>
      </c>
      <c r="F2301" s="2">
        <v>3</v>
      </c>
      <c r="G2301" s="4">
        <v>0.1374863190792526</v>
      </c>
      <c r="H2301" s="4">
        <v>-2.7890872878874481E-2</v>
      </c>
      <c r="I2301" s="4">
        <v>0.39760101940431269</v>
      </c>
    </row>
    <row r="2302" spans="1:9" x14ac:dyDescent="0.25">
      <c r="A2302" t="s">
        <v>2506</v>
      </c>
      <c r="B2302" s="3">
        <v>100.6647567749023</v>
      </c>
      <c r="C2302" s="3">
        <v>16.79000091552734</v>
      </c>
      <c r="D2302" s="4">
        <v>2.7784798735708272E-4</v>
      </c>
      <c r="E2302" s="4">
        <v>4.3505329788754883E-2</v>
      </c>
      <c r="F2302" s="2">
        <v>3</v>
      </c>
      <c r="G2302" s="4">
        <v>0.14732046002622409</v>
      </c>
      <c r="H2302" s="4">
        <v>-2.5634172989534739E-2</v>
      </c>
      <c r="I2302" s="4">
        <v>0.4094757680723824</v>
      </c>
    </row>
    <row r="2303" spans="1:9" x14ac:dyDescent="0.25">
      <c r="A2303" t="s">
        <v>2507</v>
      </c>
      <c r="B2303" s="3">
        <v>100.6367950439453</v>
      </c>
      <c r="C2303" s="3">
        <v>16.090000152587891</v>
      </c>
      <c r="D2303" s="4">
        <v>7.9388561212803133E-3</v>
      </c>
      <c r="E2303" s="4">
        <v>-0.1173888888307628</v>
      </c>
      <c r="F2303" s="2">
        <v>3</v>
      </c>
      <c r="G2303" s="4">
        <v>0.14893455419104321</v>
      </c>
      <c r="H2303" s="4">
        <v>-2.590482337385458E-2</v>
      </c>
      <c r="I2303" s="4">
        <v>0.41046667408754961</v>
      </c>
    </row>
    <row r="2304" spans="1:9" x14ac:dyDescent="0.25">
      <c r="A2304" t="s">
        <v>193</v>
      </c>
      <c r="B2304" s="3">
        <v>99.844146728515625</v>
      </c>
      <c r="C2304" s="3">
        <v>18.229999542236332</v>
      </c>
      <c r="D2304" s="4">
        <v>3.5616438146068852E-3</v>
      </c>
      <c r="E2304" s="4">
        <v>-3.2891290540390861E-2</v>
      </c>
      <c r="F2304" s="2">
        <v>3</v>
      </c>
      <c r="G2304" s="4">
        <v>0.1523876246188873</v>
      </c>
      <c r="H2304" s="4">
        <v>-3.357711560537624E-2</v>
      </c>
      <c r="I2304" s="4">
        <v>0.39935737720764569</v>
      </c>
    </row>
    <row r="2305" spans="1:9" x14ac:dyDescent="0.25">
      <c r="A2305" t="s">
        <v>2508</v>
      </c>
      <c r="B2305" s="3">
        <v>99.489799499511719</v>
      </c>
      <c r="C2305" s="3">
        <v>18.85000038146973</v>
      </c>
      <c r="D2305" s="4">
        <v>-2.3611170386809491E-2</v>
      </c>
      <c r="E2305" s="4">
        <v>0.34450782924414303</v>
      </c>
      <c r="F2305" s="2">
        <v>3</v>
      </c>
      <c r="G2305" s="4">
        <v>0.15025753126346261</v>
      </c>
      <c r="H2305" s="4">
        <v>-3.7006953831770661E-2</v>
      </c>
      <c r="I2305" s="4">
        <v>0.40542164448099699</v>
      </c>
    </row>
    <row r="2306" spans="1:9" x14ac:dyDescent="0.25">
      <c r="A2306" t="s">
        <v>2509</v>
      </c>
      <c r="B2306" s="3">
        <v>101.8956756591797</v>
      </c>
      <c r="C2306" s="3">
        <v>14.02000045776367</v>
      </c>
      <c r="D2306" s="4">
        <v>-6.6364956161434341E-3</v>
      </c>
      <c r="E2306" s="4">
        <v>7.1379219974754271E-4</v>
      </c>
      <c r="F2306" s="2">
        <v>2</v>
      </c>
      <c r="G2306" s="4">
        <v>0.18324785818960909</v>
      </c>
      <c r="H2306" s="4">
        <v>-1.3719722142118361E-2</v>
      </c>
      <c r="I2306" s="4">
        <v>0.43940774602857102</v>
      </c>
    </row>
    <row r="2307" spans="1:9" x14ac:dyDescent="0.25">
      <c r="A2307" t="s">
        <v>2510</v>
      </c>
      <c r="B2307" s="3">
        <v>102.5764236450195</v>
      </c>
      <c r="C2307" s="3">
        <v>14.010000228881839</v>
      </c>
      <c r="D2307" s="4">
        <v>-1.9959491636817321E-3</v>
      </c>
      <c r="E2307" s="4">
        <v>5.6561084996545663E-2</v>
      </c>
      <c r="F2307" s="2">
        <v>2</v>
      </c>
      <c r="G2307" s="4">
        <v>0.19179089560514331</v>
      </c>
      <c r="H2307" s="4">
        <v>-7.1305483790331534E-3</v>
      </c>
      <c r="I2307" s="4">
        <v>0.45312974878225831</v>
      </c>
    </row>
    <row r="2308" spans="1:9" x14ac:dyDescent="0.25">
      <c r="A2308" t="s">
        <v>2511</v>
      </c>
      <c r="B2308" s="3">
        <v>102.7815704345703</v>
      </c>
      <c r="C2308" s="3">
        <v>13.260000228881839</v>
      </c>
      <c r="D2308" s="4">
        <v>-5.144868110553813E-3</v>
      </c>
      <c r="E2308" s="4">
        <v>9.4962890570397196E-2</v>
      </c>
      <c r="F2308" s="2">
        <v>2</v>
      </c>
      <c r="G2308" s="4">
        <v>0.20177532296440731</v>
      </c>
      <c r="H2308" s="4">
        <v>-5.144868110553813E-3</v>
      </c>
      <c r="I2308" s="4">
        <v>0.47230445536547211</v>
      </c>
    </row>
    <row r="2309" spans="1:9" x14ac:dyDescent="0.25">
      <c r="A2309" t="s">
        <v>2512</v>
      </c>
      <c r="B2309" s="3">
        <v>103.313102722168</v>
      </c>
      <c r="C2309" s="3">
        <v>12.10999965667725</v>
      </c>
      <c r="D2309" s="4">
        <v>8.1305475780779624E-4</v>
      </c>
      <c r="E2309" s="4">
        <v>-4.9450559321762337E-2</v>
      </c>
      <c r="F2309" s="2">
        <v>1</v>
      </c>
      <c r="G2309" s="4">
        <v>0.20681821807393089</v>
      </c>
      <c r="H2309" s="4">
        <v>0</v>
      </c>
      <c r="I2309" s="4">
        <v>0.49404339034618472</v>
      </c>
    </row>
    <row r="2310" spans="1:9" x14ac:dyDescent="0.25">
      <c r="A2310" t="s">
        <v>2513</v>
      </c>
      <c r="B2310" s="3">
        <v>103.2291717529297</v>
      </c>
      <c r="C2310" s="3">
        <v>12.739999771118161</v>
      </c>
      <c r="D2310" s="4">
        <v>7.370908223474304E-3</v>
      </c>
      <c r="E2310" s="4">
        <v>-8.7392569032596512E-2</v>
      </c>
      <c r="F2310" s="2">
        <v>1</v>
      </c>
      <c r="G2310" s="4">
        <v>0.20609781882790121</v>
      </c>
      <c r="H2310" s="4">
        <v>-4.8554771297060213E-5</v>
      </c>
      <c r="I2310" s="4">
        <v>0.49282963810632568</v>
      </c>
    </row>
    <row r="2311" spans="1:9" x14ac:dyDescent="0.25">
      <c r="A2311" t="s">
        <v>2514</v>
      </c>
      <c r="B2311" s="3">
        <v>102.4738464355469</v>
      </c>
      <c r="C2311" s="3">
        <v>13.960000038146971</v>
      </c>
      <c r="D2311" s="4">
        <v>-4.9438498583328494E-3</v>
      </c>
      <c r="E2311" s="4">
        <v>5.8377595319172533E-2</v>
      </c>
      <c r="F2311" s="2">
        <v>2</v>
      </c>
      <c r="G2311" s="4">
        <v>0.198681432325684</v>
      </c>
      <c r="H2311" s="4">
        <v>-7.365174966046717E-3</v>
      </c>
      <c r="I2311" s="4">
        <v>0.48190664026517421</v>
      </c>
    </row>
    <row r="2312" spans="1:9" x14ac:dyDescent="0.25">
      <c r="A2312" t="s">
        <v>2515</v>
      </c>
      <c r="B2312" s="3">
        <v>102.9829788208008</v>
      </c>
      <c r="C2312" s="3">
        <v>13.189999580383301</v>
      </c>
      <c r="D2312" s="4">
        <v>1.457356549697408E-2</v>
      </c>
      <c r="E2312" s="4">
        <v>-9.0344856525289563E-2</v>
      </c>
      <c r="F2312" s="2">
        <v>1</v>
      </c>
      <c r="G2312" s="4">
        <v>0.20385955758901411</v>
      </c>
      <c r="H2312" s="4">
        <v>-2.4333552507255218E-3</v>
      </c>
      <c r="I2312" s="4">
        <v>0.48926936440138918</v>
      </c>
    </row>
    <row r="2313" spans="1:9" x14ac:dyDescent="0.25">
      <c r="A2313" t="s">
        <v>2516</v>
      </c>
      <c r="B2313" s="3">
        <v>101.5037078857422</v>
      </c>
      <c r="C2313" s="3">
        <v>14.5</v>
      </c>
      <c r="D2313" s="4">
        <v>2.757522248756139E-3</v>
      </c>
      <c r="E2313" s="4">
        <v>-2.093183057618864E-2</v>
      </c>
      <c r="F2313" s="2">
        <v>2</v>
      </c>
      <c r="G2313" s="4">
        <v>0.19324093812997689</v>
      </c>
      <c r="H2313" s="4">
        <v>-1.6762629469228352E-2</v>
      </c>
      <c r="I2313" s="4">
        <v>0.46787716046188571</v>
      </c>
    </row>
    <row r="2314" spans="1:9" x14ac:dyDescent="0.25">
      <c r="A2314" t="s">
        <v>2517</v>
      </c>
      <c r="B2314" s="3">
        <v>101.2245788574219</v>
      </c>
      <c r="C2314" s="3">
        <v>14.810000419616699</v>
      </c>
      <c r="D2314" s="4">
        <v>5.4520526435604122E-3</v>
      </c>
      <c r="E2314" s="4">
        <v>-3.7686803818539172E-2</v>
      </c>
      <c r="F2314" s="2">
        <v>2</v>
      </c>
      <c r="G2314" s="4">
        <v>0.1906036083944247</v>
      </c>
      <c r="H2314" s="4">
        <v>-1.9466472486996841E-2</v>
      </c>
      <c r="I2314" s="4">
        <v>0.46384058747329582</v>
      </c>
    </row>
    <row r="2315" spans="1:9" x14ac:dyDescent="0.25">
      <c r="A2315" t="s">
        <v>2518</v>
      </c>
      <c r="B2315" s="3">
        <v>100.6756896972656</v>
      </c>
      <c r="C2315" s="3">
        <v>15.39000034332275</v>
      </c>
      <c r="D2315" s="4">
        <v>-4.9653839242631559E-3</v>
      </c>
      <c r="E2315" s="4">
        <v>0.1168360407510995</v>
      </c>
      <c r="F2315" s="2">
        <v>2</v>
      </c>
      <c r="G2315" s="4">
        <v>0.18517367559682321</v>
      </c>
      <c r="H2315" s="4">
        <v>-2.4783404703427551E-2</v>
      </c>
      <c r="I2315" s="4">
        <v>0.45590292806556842</v>
      </c>
    </row>
    <row r="2316" spans="1:9" x14ac:dyDescent="0.25">
      <c r="A2316" t="s">
        <v>2519</v>
      </c>
      <c r="B2316" s="3">
        <v>101.17807769775391</v>
      </c>
      <c r="C2316" s="3">
        <v>13.77999973297119</v>
      </c>
      <c r="D2316" s="4">
        <v>-8.2079877409673152E-3</v>
      </c>
      <c r="E2316" s="4">
        <v>7.2373488240713657E-2</v>
      </c>
      <c r="F2316" s="2">
        <v>2</v>
      </c>
      <c r="G2316" s="4">
        <v>0.19458170854850751</v>
      </c>
      <c r="H2316" s="4">
        <v>-1.991691591326095E-2</v>
      </c>
      <c r="I2316" s="4">
        <v>0.46316811952475101</v>
      </c>
    </row>
    <row r="2317" spans="1:9" x14ac:dyDescent="0.25">
      <c r="A2317" t="s">
        <v>2520</v>
      </c>
      <c r="B2317" s="3">
        <v>102.0154190063477</v>
      </c>
      <c r="C2317" s="3">
        <v>12.85000038146973</v>
      </c>
      <c r="D2317" s="4">
        <v>1.461445198763345E-3</v>
      </c>
      <c r="E2317" s="4">
        <v>-2.7987887903593741E-2</v>
      </c>
      <c r="F2317" s="2">
        <v>1</v>
      </c>
      <c r="G2317" s="4">
        <v>0.1935757190247169</v>
      </c>
      <c r="H2317" s="4">
        <v>-1.1805830282524471E-2</v>
      </c>
      <c r="I2317" s="4">
        <v>0.47527717650402512</v>
      </c>
    </row>
    <row r="2318" spans="1:9" x14ac:dyDescent="0.25">
      <c r="A2318" t="s">
        <v>2521</v>
      </c>
      <c r="B2318" s="3">
        <v>101.8665466308594</v>
      </c>
      <c r="C2318" s="3">
        <v>13.22000026702881</v>
      </c>
      <c r="D2318" s="4">
        <v>1.370229104419929E-2</v>
      </c>
      <c r="E2318" s="4">
        <v>-8.6385623837771264E-2</v>
      </c>
      <c r="F2318" s="2">
        <v>2</v>
      </c>
      <c r="G2318" s="4">
        <v>0.19157758070836639</v>
      </c>
      <c r="H2318" s="4">
        <v>-1.324791438042305E-2</v>
      </c>
      <c r="I2318" s="4">
        <v>0.47312428608893858</v>
      </c>
    </row>
    <row r="2319" spans="1:9" x14ac:dyDescent="0.25">
      <c r="A2319" t="s">
        <v>2522</v>
      </c>
      <c r="B2319" s="3">
        <v>100.48960876464839</v>
      </c>
      <c r="C2319" s="3">
        <v>14.47000026702881</v>
      </c>
      <c r="D2319" s="4">
        <v>-1.6634175476680779E-3</v>
      </c>
      <c r="E2319" s="4">
        <v>-5.3629803588622238E-2</v>
      </c>
      <c r="F2319" s="2">
        <v>2</v>
      </c>
      <c r="G2319" s="4">
        <v>0.1774983425556611</v>
      </c>
      <c r="H2319" s="4">
        <v>-2.6585917446098839E-2</v>
      </c>
      <c r="I2319" s="4">
        <v>0.4532119529605636</v>
      </c>
    </row>
    <row r="2320" spans="1:9" x14ac:dyDescent="0.25">
      <c r="A2320" t="s">
        <v>2523</v>
      </c>
      <c r="B2320" s="3">
        <v>100.65704345703119</v>
      </c>
      <c r="C2320" s="3">
        <v>15.289999961853029</v>
      </c>
      <c r="D2320" s="4">
        <v>-1.015584134187586E-2</v>
      </c>
      <c r="E2320" s="4">
        <v>7.6002809346008338E-2</v>
      </c>
      <c r="F2320" s="2">
        <v>2</v>
      </c>
      <c r="G2320" s="4">
        <v>0.17857112548445259</v>
      </c>
      <c r="H2320" s="4">
        <v>-2.4964025496502121E-2</v>
      </c>
      <c r="I2320" s="4">
        <v>0.45563327889965488</v>
      </c>
    </row>
    <row r="2321" spans="1:9" x14ac:dyDescent="0.25">
      <c r="A2321" t="s">
        <v>2524</v>
      </c>
      <c r="B2321" s="3">
        <v>101.6897888183594</v>
      </c>
      <c r="C2321" s="3">
        <v>14.210000038146971</v>
      </c>
      <c r="D2321" s="4">
        <v>-2.3732836581441541E-3</v>
      </c>
      <c r="E2321" s="4">
        <v>-3.3990482576707448E-2</v>
      </c>
      <c r="F2321" s="2">
        <v>2</v>
      </c>
      <c r="G2321" s="4">
        <v>0.19750097390789351</v>
      </c>
      <c r="H2321" s="4">
        <v>-1.496011672655706E-2</v>
      </c>
      <c r="I2321" s="4">
        <v>0.47056813556689048</v>
      </c>
    </row>
    <row r="2322" spans="1:9" x14ac:dyDescent="0.25">
      <c r="A2322" t="s">
        <v>2525</v>
      </c>
      <c r="B2322" s="3">
        <v>101.93170166015619</v>
      </c>
      <c r="C2322" s="3">
        <v>14.710000038146971</v>
      </c>
      <c r="D2322" s="4">
        <v>-7.6084339814911361E-3</v>
      </c>
      <c r="E2322" s="4">
        <v>7.6866779096910864E-2</v>
      </c>
      <c r="F2322" s="2">
        <v>2</v>
      </c>
      <c r="G2322" s="4">
        <v>0.21044894832196029</v>
      </c>
      <c r="H2322" s="4">
        <v>-1.2616776257322829E-2</v>
      </c>
      <c r="I2322" s="4">
        <v>0.47406651353447948</v>
      </c>
    </row>
    <row r="2323" spans="1:9" x14ac:dyDescent="0.25">
      <c r="A2323" t="s">
        <v>2526</v>
      </c>
      <c r="B2323" s="3">
        <v>102.7131881713867</v>
      </c>
      <c r="C2323" s="3">
        <v>13.659999847412109</v>
      </c>
      <c r="D2323" s="4">
        <v>2.9980073878483888E-3</v>
      </c>
      <c r="E2323" s="4">
        <v>-4.073033237559609E-2</v>
      </c>
      <c r="F2323" s="2">
        <v>2</v>
      </c>
      <c r="G2323" s="4">
        <v>0.22427720044508501</v>
      </c>
      <c r="H2323" s="4">
        <v>-5.0467400644337301E-3</v>
      </c>
      <c r="I2323" s="4">
        <v>0.48536783665792149</v>
      </c>
    </row>
    <row r="2324" spans="1:9" x14ac:dyDescent="0.25">
      <c r="A2324" t="s">
        <v>2527</v>
      </c>
      <c r="B2324" s="3">
        <v>102.4061737060547</v>
      </c>
      <c r="C2324" s="3">
        <v>14.239999771118161</v>
      </c>
      <c r="D2324" s="4">
        <v>-3.169563516073004E-3</v>
      </c>
      <c r="E2324" s="4">
        <v>1.9327093695666649E-2</v>
      </c>
      <c r="F2324" s="2">
        <v>2</v>
      </c>
      <c r="G2324" s="4">
        <v>0.2200827715093665</v>
      </c>
      <c r="H2324" s="4">
        <v>-8.0207013304376407E-3</v>
      </c>
      <c r="I2324" s="4">
        <v>0.48092800356236998</v>
      </c>
    </row>
    <row r="2325" spans="1:9" x14ac:dyDescent="0.25">
      <c r="A2325" t="s">
        <v>2528</v>
      </c>
      <c r="B2325" s="3">
        <v>102.73178863525391</v>
      </c>
      <c r="C2325" s="3">
        <v>13.97000026702881</v>
      </c>
      <c r="D2325" s="4">
        <v>3.361886429832595E-3</v>
      </c>
      <c r="E2325" s="4">
        <v>9.3930717491075288E-3</v>
      </c>
      <c r="F2325" s="2">
        <v>2</v>
      </c>
      <c r="G2325" s="4">
        <v>0.2227559322036976</v>
      </c>
      <c r="H2325" s="4">
        <v>-4.8665626939280449E-3</v>
      </c>
      <c r="I2325" s="4">
        <v>0.48563682383733942</v>
      </c>
    </row>
    <row r="2326" spans="1:9" x14ac:dyDescent="0.25">
      <c r="A2326" t="s">
        <v>2529</v>
      </c>
      <c r="B2326" s="3">
        <v>102.3875732421875</v>
      </c>
      <c r="C2326" s="3">
        <v>13.840000152587891</v>
      </c>
      <c r="D2326" s="4">
        <v>-5.9614268285465011E-3</v>
      </c>
      <c r="E2326" s="4">
        <v>3.9819663130142402E-2</v>
      </c>
      <c r="F2326" s="2">
        <v>2</v>
      </c>
      <c r="G2326" s="4">
        <v>0.21879208284064511</v>
      </c>
      <c r="H2326" s="4">
        <v>-8.2008787009433259E-3</v>
      </c>
      <c r="I2326" s="4">
        <v>0.48065901638295211</v>
      </c>
    </row>
    <row r="2327" spans="1:9" x14ac:dyDescent="0.25">
      <c r="A2327" t="s">
        <v>2530</v>
      </c>
      <c r="B2327" s="3">
        <v>103.00160980224609</v>
      </c>
      <c r="C2327" s="3">
        <v>13.310000419616699</v>
      </c>
      <c r="D2327" s="4">
        <v>-2.25288226517395E-3</v>
      </c>
      <c r="E2327" s="4">
        <v>3.0143150318902019E-3</v>
      </c>
      <c r="F2327" s="2">
        <v>2</v>
      </c>
      <c r="G2327" s="4">
        <v>0.23393994355032641</v>
      </c>
      <c r="H2327" s="4">
        <v>-2.25288226517395E-3</v>
      </c>
      <c r="I2327" s="4">
        <v>0.48953879290513758</v>
      </c>
    </row>
    <row r="2328" spans="1:9" x14ac:dyDescent="0.25">
      <c r="A2328" t="s">
        <v>2531</v>
      </c>
      <c r="B2328" s="3">
        <v>103.2341842651367</v>
      </c>
      <c r="C2328" s="3">
        <v>13.27000045776367</v>
      </c>
      <c r="D2328" s="4">
        <v>1.6117087328130442E-2</v>
      </c>
      <c r="E2328" s="4">
        <v>-5.6187762324018793E-2</v>
      </c>
      <c r="F2328" s="2">
        <v>2</v>
      </c>
      <c r="G2328" s="4">
        <v>0.2329210266391126</v>
      </c>
      <c r="H2328" s="4">
        <v>0</v>
      </c>
      <c r="I2328" s="4">
        <v>0.49290212562760449</v>
      </c>
    </row>
    <row r="2329" spans="1:9" x14ac:dyDescent="0.25">
      <c r="A2329" t="s">
        <v>2532</v>
      </c>
      <c r="B2329" s="3">
        <v>101.59674072265619</v>
      </c>
      <c r="C2329" s="3">
        <v>14.060000419616699</v>
      </c>
      <c r="D2329" s="4">
        <v>-1.149631599900203E-2</v>
      </c>
      <c r="E2329" s="4">
        <v>0.15910966916464339</v>
      </c>
      <c r="F2329" s="2">
        <v>2</v>
      </c>
      <c r="G2329" s="4">
        <v>0.22848516152982309</v>
      </c>
      <c r="H2329" s="4">
        <v>-1.2479778120139231E-2</v>
      </c>
      <c r="I2329" s="4">
        <v>0.46922253768330552</v>
      </c>
    </row>
    <row r="2330" spans="1:9" x14ac:dyDescent="0.25">
      <c r="A2330" t="s">
        <v>2533</v>
      </c>
      <c r="B2330" s="3">
        <v>102.7783126831055</v>
      </c>
      <c r="C2330" s="3">
        <v>12.13000011444092</v>
      </c>
      <c r="D2330" s="4">
        <v>-9.9489980366751496E-4</v>
      </c>
      <c r="E2330" s="4">
        <v>1.6515655103792599E-3</v>
      </c>
      <c r="F2330" s="2">
        <v>1</v>
      </c>
      <c r="G2330" s="4">
        <v>0.25182530147407772</v>
      </c>
      <c r="H2330" s="4">
        <v>-9.9489980366751496E-4</v>
      </c>
      <c r="I2330" s="4">
        <v>0.48630962277913192</v>
      </c>
    </row>
    <row r="2331" spans="1:9" x14ac:dyDescent="0.25">
      <c r="A2331" t="s">
        <v>2534</v>
      </c>
      <c r="B2331" s="3">
        <v>102.8806686401367</v>
      </c>
      <c r="C2331" s="3">
        <v>12.10999965667725</v>
      </c>
      <c r="D2331" s="4">
        <v>5.1814858060190696E-3</v>
      </c>
      <c r="E2331" s="4">
        <v>-5.9782643705131311E-2</v>
      </c>
      <c r="F2331" s="2">
        <v>1</v>
      </c>
      <c r="G2331" s="4">
        <v>0.25857262323204222</v>
      </c>
      <c r="H2331" s="4">
        <v>0</v>
      </c>
      <c r="I2331" s="4">
        <v>0.48778982458350839</v>
      </c>
    </row>
    <row r="2332" spans="1:9" x14ac:dyDescent="0.25">
      <c r="A2332" t="s">
        <v>2535</v>
      </c>
      <c r="B2332" s="3">
        <v>102.350341796875</v>
      </c>
      <c r="C2332" s="3">
        <v>12.88000011444092</v>
      </c>
      <c r="D2332" s="4">
        <v>6.3669524734155658E-4</v>
      </c>
      <c r="E2332" s="4">
        <v>2.334609500436402E-3</v>
      </c>
      <c r="F2332" s="2">
        <v>1</v>
      </c>
      <c r="G2332" s="4">
        <v>0.26403677440746681</v>
      </c>
      <c r="H2332" s="4">
        <v>-4.794769574277935E-3</v>
      </c>
      <c r="I2332" s="4">
        <v>0.48012060069978602</v>
      </c>
    </row>
    <row r="2333" spans="1:9" x14ac:dyDescent="0.25">
      <c r="A2333" t="s">
        <v>2536</v>
      </c>
      <c r="B2333" s="3">
        <v>102.28521728515619</v>
      </c>
      <c r="C2333" s="3">
        <v>12.85000038146973</v>
      </c>
      <c r="D2333" s="4">
        <v>-1.0902024832059041E-3</v>
      </c>
      <c r="E2333" s="4">
        <v>9.4266177178761179E-3</v>
      </c>
      <c r="F2333" s="2">
        <v>1</v>
      </c>
      <c r="G2333" s="4">
        <v>0.25865576929865353</v>
      </c>
      <c r="H2333" s="4">
        <v>-5.428008834192144E-3</v>
      </c>
      <c r="I2333" s="4">
        <v>0.47917881457857558</v>
      </c>
    </row>
    <row r="2334" spans="1:9" x14ac:dyDescent="0.25">
      <c r="A2334" t="s">
        <v>2537</v>
      </c>
      <c r="B2334" s="3">
        <v>102.3968505859375</v>
      </c>
      <c r="C2334" s="3">
        <v>12.72999954223633</v>
      </c>
      <c r="D2334" s="4">
        <v>4.3804360230714767E-3</v>
      </c>
      <c r="E2334" s="4">
        <v>2.8271359011309279E-2</v>
      </c>
      <c r="F2334" s="2">
        <v>1</v>
      </c>
      <c r="G2334" s="4">
        <v>0.26879315775721269</v>
      </c>
      <c r="H2334" s="4">
        <v>-4.3425405995313193E-3</v>
      </c>
      <c r="I2334" s="4">
        <v>0.48079317897941332</v>
      </c>
    </row>
    <row r="2335" spans="1:9" x14ac:dyDescent="0.25">
      <c r="A2335" t="s">
        <v>2538</v>
      </c>
      <c r="B2335" s="3">
        <v>101.9502639770508</v>
      </c>
      <c r="C2335" s="3">
        <v>12.38000011444092</v>
      </c>
      <c r="D2335" s="4">
        <v>0</v>
      </c>
      <c r="E2335" s="4">
        <v>-2.825743038813644E-2</v>
      </c>
      <c r="F2335" s="2">
        <v>1</v>
      </c>
      <c r="G2335" s="4">
        <v>0.27152234132928982</v>
      </c>
      <c r="H2335" s="4">
        <v>-8.6849328299763995E-3</v>
      </c>
      <c r="I2335" s="4">
        <v>0.47433494905848428</v>
      </c>
    </row>
    <row r="2336" spans="1:9" x14ac:dyDescent="0.25">
      <c r="A2336" t="s">
        <v>2539</v>
      </c>
      <c r="B2336" s="3">
        <v>101.9502639770508</v>
      </c>
      <c r="C2336" s="3">
        <v>12.739999771118161</v>
      </c>
      <c r="D2336" s="4">
        <v>1.4629211681319591E-2</v>
      </c>
      <c r="E2336" s="4">
        <v>-7.4127939011419564E-2</v>
      </c>
      <c r="F2336" s="2">
        <v>1</v>
      </c>
      <c r="G2336" s="4">
        <v>0.2615332488649782</v>
      </c>
      <c r="H2336" s="4">
        <v>-8.6849328299763995E-3</v>
      </c>
      <c r="I2336" s="4">
        <v>0.47433494905848428</v>
      </c>
    </row>
    <row r="2337" spans="1:9" x14ac:dyDescent="0.25">
      <c r="A2337" t="s">
        <v>2540</v>
      </c>
      <c r="B2337" s="3">
        <v>100.4803161621094</v>
      </c>
      <c r="C2337" s="3">
        <v>13.760000228881839</v>
      </c>
      <c r="D2337" s="4">
        <v>2.0415689396053871E-3</v>
      </c>
      <c r="E2337" s="4">
        <v>-7.2149661091249762E-3</v>
      </c>
      <c r="F2337" s="2">
        <v>2</v>
      </c>
      <c r="G2337" s="4">
        <v>0.2368660608254787</v>
      </c>
      <c r="H2337" s="4">
        <v>-2.2977994564795209E-2</v>
      </c>
      <c r="I2337" s="4">
        <v>0.45307756970193741</v>
      </c>
    </row>
    <row r="2338" spans="1:9" x14ac:dyDescent="0.25">
      <c r="A2338" t="s">
        <v>2541</v>
      </c>
      <c r="B2338" s="3">
        <v>100.2755966186523</v>
      </c>
      <c r="C2338" s="3">
        <v>13.85999965667725</v>
      </c>
      <c r="D2338" s="4">
        <v>-4.5256878018425928E-3</v>
      </c>
      <c r="E2338" s="4">
        <v>7.2196930917756141E-4</v>
      </c>
      <c r="F2338" s="2">
        <v>2</v>
      </c>
      <c r="G2338" s="4">
        <v>0.23518521355266461</v>
      </c>
      <c r="H2338" s="4">
        <v>-2.4968588409837289E-2</v>
      </c>
      <c r="I2338" s="4">
        <v>0.45011705576210148</v>
      </c>
    </row>
    <row r="2339" spans="1:9" x14ac:dyDescent="0.25">
      <c r="A2339" t="s">
        <v>2542</v>
      </c>
      <c r="B2339" s="3">
        <v>100.7314758300781</v>
      </c>
      <c r="C2339" s="3">
        <v>13.85000038146973</v>
      </c>
      <c r="D2339" s="4">
        <v>-3.8643322787066392E-3</v>
      </c>
      <c r="E2339" s="4">
        <v>7.6982951105946995E-2</v>
      </c>
      <c r="F2339" s="2">
        <v>2</v>
      </c>
      <c r="G2339" s="4">
        <v>0.26124260004577621</v>
      </c>
      <c r="H2339" s="4">
        <v>-2.053583940589454E-2</v>
      </c>
      <c r="I2339" s="4">
        <v>0.45670966894165682</v>
      </c>
    </row>
    <row r="2340" spans="1:9" x14ac:dyDescent="0.25">
      <c r="A2340" t="s">
        <v>2543</v>
      </c>
      <c r="B2340" s="3">
        <v>101.1222457885742</v>
      </c>
      <c r="C2340" s="3">
        <v>12.85999965667725</v>
      </c>
      <c r="D2340" s="4">
        <v>1.2482344592308131E-2</v>
      </c>
      <c r="E2340" s="4">
        <v>-0.15003307604717439</v>
      </c>
      <c r="F2340" s="2">
        <v>1</v>
      </c>
      <c r="G2340" s="4">
        <v>0.27082043948468382</v>
      </c>
      <c r="H2340" s="4">
        <v>-1.6736181292779869E-2</v>
      </c>
      <c r="I2340" s="4">
        <v>0.46236071666216699</v>
      </c>
    </row>
    <row r="2341" spans="1:9" x14ac:dyDescent="0.25">
      <c r="A2341" t="s">
        <v>2544</v>
      </c>
      <c r="B2341" s="3">
        <v>99.875564575195313</v>
      </c>
      <c r="C2341" s="3">
        <v>15.13000011444092</v>
      </c>
      <c r="D2341" s="4">
        <v>5.997767436198842E-3</v>
      </c>
      <c r="E2341" s="4">
        <v>-1.320099313064871E-3</v>
      </c>
      <c r="F2341" s="2">
        <v>2</v>
      </c>
      <c r="G2341" s="4">
        <v>0.25399329959053052</v>
      </c>
      <c r="H2341" s="4">
        <v>-2.885830655827715E-2</v>
      </c>
      <c r="I2341" s="4">
        <v>0.44433206610729542</v>
      </c>
    </row>
    <row r="2342" spans="1:9" x14ac:dyDescent="0.25">
      <c r="A2342" t="s">
        <v>2545</v>
      </c>
      <c r="B2342" s="3">
        <v>99.280105590820313</v>
      </c>
      <c r="C2342" s="3">
        <v>15.14999961853027</v>
      </c>
      <c r="D2342" s="4">
        <v>-6.8871567268319334E-3</v>
      </c>
      <c r="E2342" s="4">
        <v>5.8700151941440293E-2</v>
      </c>
      <c r="F2342" s="2">
        <v>2</v>
      </c>
      <c r="G2342" s="4">
        <v>0.2429269168629111</v>
      </c>
      <c r="H2342" s="4">
        <v>-3.4648261778261413E-2</v>
      </c>
      <c r="I2342" s="4">
        <v>0.43572094577127979</v>
      </c>
    </row>
    <row r="2343" spans="1:9" x14ac:dyDescent="0.25">
      <c r="A2343" t="s">
        <v>2546</v>
      </c>
      <c r="B2343" s="3">
        <v>99.968605041503906</v>
      </c>
      <c r="C2343" s="3">
        <v>14.310000419616699</v>
      </c>
      <c r="D2343" s="4">
        <v>-1.6295618403553421E-2</v>
      </c>
      <c r="E2343" s="4">
        <v>0.11361867663851261</v>
      </c>
      <c r="F2343" s="2">
        <v>2</v>
      </c>
      <c r="G2343" s="4">
        <v>0.2353243141321768</v>
      </c>
      <c r="H2343" s="4">
        <v>-2.7953626055154609E-2</v>
      </c>
      <c r="I2343" s="4">
        <v>0.44567755365979789</v>
      </c>
    </row>
    <row r="2344" spans="1:9" x14ac:dyDescent="0.25">
      <c r="A2344" t="s">
        <v>2547</v>
      </c>
      <c r="B2344" s="3">
        <v>101.624641418457</v>
      </c>
      <c r="C2344" s="3">
        <v>12.85000038146973</v>
      </c>
      <c r="D2344" s="4">
        <v>1.6505246275508869E-3</v>
      </c>
      <c r="E2344" s="4">
        <v>1.181106885491112E-2</v>
      </c>
      <c r="F2344" s="2">
        <v>1</v>
      </c>
      <c r="G2344" s="4">
        <v>0.26239074681446461</v>
      </c>
      <c r="H2344" s="4">
        <v>-1.185112912954756E-2</v>
      </c>
      <c r="I2344" s="4">
        <v>0.46962601845243229</v>
      </c>
    </row>
    <row r="2345" spans="1:9" x14ac:dyDescent="0.25">
      <c r="A2345" t="s">
        <v>2548</v>
      </c>
      <c r="B2345" s="3">
        <v>101.4571838378906</v>
      </c>
      <c r="C2345" s="3">
        <v>12.69999980926514</v>
      </c>
      <c r="D2345" s="4">
        <v>1.319356984326903E-2</v>
      </c>
      <c r="E2345" s="4">
        <v>-0.1271477908741038</v>
      </c>
      <c r="F2345" s="2">
        <v>1</v>
      </c>
      <c r="G2345" s="4">
        <v>0.25801011804384483</v>
      </c>
      <c r="H2345" s="4">
        <v>-1.347940566608186E-2</v>
      </c>
      <c r="I2345" s="4">
        <v>0.46720436152009309</v>
      </c>
    </row>
    <row r="2346" spans="1:9" x14ac:dyDescent="0.25">
      <c r="A2346" t="s">
        <v>2549</v>
      </c>
      <c r="B2346" s="3">
        <v>100.1360321044922</v>
      </c>
      <c r="C2346" s="3">
        <v>14.55000019073486</v>
      </c>
      <c r="D2346" s="4">
        <v>-1.5729617156817199E-2</v>
      </c>
      <c r="E2346" s="4">
        <v>8.6631801170234501E-2</v>
      </c>
      <c r="F2346" s="2">
        <v>2</v>
      </c>
      <c r="G2346" s="4">
        <v>0.2453222246100728</v>
      </c>
      <c r="H2346" s="4">
        <v>-2.6325646256792571E-2</v>
      </c>
      <c r="I2346" s="4">
        <v>0.44809876926780651</v>
      </c>
    </row>
    <row r="2347" spans="1:9" x14ac:dyDescent="0.25">
      <c r="A2347" t="s">
        <v>2550</v>
      </c>
      <c r="B2347" s="3">
        <v>101.73630523681641</v>
      </c>
      <c r="C2347" s="3">
        <v>13.39000034332275</v>
      </c>
      <c r="D2347" s="4">
        <v>-6.2703988986299031E-3</v>
      </c>
      <c r="E2347" s="4">
        <v>7.8968614662393133E-2</v>
      </c>
      <c r="F2347" s="2">
        <v>2</v>
      </c>
      <c r="G2347" s="4">
        <v>0.26856270198875087</v>
      </c>
      <c r="H2347" s="4">
        <v>-1.076536415671425E-2</v>
      </c>
      <c r="I2347" s="4">
        <v>0.47124082417760049</v>
      </c>
    </row>
    <row r="2348" spans="1:9" x14ac:dyDescent="0.25">
      <c r="A2348" t="s">
        <v>2551</v>
      </c>
      <c r="B2348" s="3">
        <v>102.3782577514648</v>
      </c>
      <c r="C2348" s="3">
        <v>12.409999847412109</v>
      </c>
      <c r="D2348" s="4">
        <v>-1.9948318222604571E-3</v>
      </c>
      <c r="E2348" s="4">
        <v>-5.4115857038112843E-2</v>
      </c>
      <c r="F2348" s="2">
        <v>1</v>
      </c>
      <c r="G2348" s="4">
        <v>0.28675411415594909</v>
      </c>
      <c r="H2348" s="4">
        <v>-4.5233283310696093E-3</v>
      </c>
      <c r="I2348" s="4">
        <v>0.48052430213107789</v>
      </c>
    </row>
    <row r="2349" spans="1:9" x14ac:dyDescent="0.25">
      <c r="A2349" t="s">
        <v>2552</v>
      </c>
      <c r="B2349" s="3">
        <v>102.582893371582</v>
      </c>
      <c r="C2349" s="3">
        <v>13.11999988555908</v>
      </c>
      <c r="D2349" s="4">
        <v>-2.5335505160016809E-3</v>
      </c>
      <c r="E2349" s="4">
        <v>6.753457496194426E-2</v>
      </c>
      <c r="F2349" s="2">
        <v>1</v>
      </c>
      <c r="G2349" s="4">
        <v>0.29351468921243518</v>
      </c>
      <c r="H2349" s="4">
        <v>-2.5335505160016809E-3</v>
      </c>
      <c r="I2349" s="4">
        <v>0.48348360242900501</v>
      </c>
    </row>
    <row r="2350" spans="1:9" x14ac:dyDescent="0.25">
      <c r="A2350" t="s">
        <v>2553</v>
      </c>
      <c r="B2350" s="3">
        <v>102.8434524536133</v>
      </c>
      <c r="C2350" s="3">
        <v>12.289999961853029</v>
      </c>
      <c r="D2350" s="4">
        <v>1.357074830515081E-2</v>
      </c>
      <c r="E2350" s="4">
        <v>-1.522432590965095E-2</v>
      </c>
      <c r="F2350" s="2">
        <v>1</v>
      </c>
      <c r="G2350" s="4">
        <v>0.27607218572104059</v>
      </c>
      <c r="H2350" s="4">
        <v>0</v>
      </c>
      <c r="I2350" s="4">
        <v>0.48725162956250762</v>
      </c>
    </row>
    <row r="2351" spans="1:9" x14ac:dyDescent="0.25">
      <c r="A2351" t="s">
        <v>2554</v>
      </c>
      <c r="B2351" s="3">
        <v>101.4664764404297</v>
      </c>
      <c r="C2351" s="3">
        <v>12.47999954223633</v>
      </c>
      <c r="D2351" s="4">
        <v>3.773676045319752E-3</v>
      </c>
      <c r="E2351" s="4">
        <v>-1.8096026374534668E-2</v>
      </c>
      <c r="F2351" s="2">
        <v>1</v>
      </c>
      <c r="G2351" s="4">
        <v>0.271031383243169</v>
      </c>
      <c r="H2351" s="4">
        <v>-6.3263493011977978E-4</v>
      </c>
      <c r="I2351" s="4">
        <v>0.46797558461392241</v>
      </c>
    </row>
    <row r="2352" spans="1:9" x14ac:dyDescent="0.25">
      <c r="A2352" t="s">
        <v>2555</v>
      </c>
      <c r="B2352" s="3">
        <v>101.0850143432617</v>
      </c>
      <c r="C2352" s="3">
        <v>12.710000038146971</v>
      </c>
      <c r="D2352" s="4">
        <v>5.4598501017038004E-3</v>
      </c>
      <c r="E2352" s="4">
        <v>-4.0754714102115293E-2</v>
      </c>
      <c r="F2352" s="2">
        <v>1</v>
      </c>
      <c r="G2352" s="4">
        <v>0.25511362974331941</v>
      </c>
      <c r="H2352" s="4">
        <v>-4.3897454980085238E-3</v>
      </c>
      <c r="I2352" s="4">
        <v>0.46883194989121862</v>
      </c>
    </row>
    <row r="2353" spans="1:9" x14ac:dyDescent="0.25">
      <c r="A2353" t="s">
        <v>2556</v>
      </c>
      <c r="B2353" s="3">
        <v>100.5361022949219</v>
      </c>
      <c r="C2353" s="3">
        <v>13.25</v>
      </c>
      <c r="D2353" s="4">
        <v>4.275086151426466E-3</v>
      </c>
      <c r="E2353" s="4">
        <v>-3.7594127832941688E-3</v>
      </c>
      <c r="F2353" s="2">
        <v>2</v>
      </c>
      <c r="G2353" s="4">
        <v>0.25821678905924023</v>
      </c>
      <c r="H2353" s="4">
        <v>-9.796110305862693E-3</v>
      </c>
      <c r="I2353" s="4">
        <v>0.47673471784576749</v>
      </c>
    </row>
    <row r="2354" spans="1:9" x14ac:dyDescent="0.25">
      <c r="A2354" t="s">
        <v>2557</v>
      </c>
      <c r="B2354" s="3">
        <v>100.10813140869141</v>
      </c>
      <c r="C2354" s="3">
        <v>13.30000019073486</v>
      </c>
      <c r="D2354" s="4">
        <v>1.499867182137149E-2</v>
      </c>
      <c r="E2354" s="4">
        <v>-4.2476611807394038E-2</v>
      </c>
      <c r="F2354" s="2">
        <v>2</v>
      </c>
      <c r="G2354" s="4">
        <v>0.26216248141342779</v>
      </c>
      <c r="H2354" s="4">
        <v>-1.401129695571024E-2</v>
      </c>
      <c r="I2354" s="4">
        <v>0.48970440409089983</v>
      </c>
    </row>
    <row r="2355" spans="1:9" x14ac:dyDescent="0.25">
      <c r="A2355" t="s">
        <v>2558</v>
      </c>
      <c r="B2355" s="3">
        <v>98.628829956054688</v>
      </c>
      <c r="C2355" s="3">
        <v>13.89000034332275</v>
      </c>
      <c r="D2355" s="4">
        <v>-1.5600483965206861E-2</v>
      </c>
      <c r="E2355" s="4">
        <v>0.1023809462537932</v>
      </c>
      <c r="F2355" s="2">
        <v>2</v>
      </c>
      <c r="G2355" s="4">
        <v>0.2437999198540246</v>
      </c>
      <c r="H2355" s="4">
        <v>-2.8581287426735821E-2</v>
      </c>
      <c r="I2355" s="4">
        <v>0.47471342713032438</v>
      </c>
    </row>
    <row r="2356" spans="1:9" x14ac:dyDescent="0.25">
      <c r="A2356" t="s">
        <v>2559</v>
      </c>
      <c r="B2356" s="3">
        <v>100.19187164306641</v>
      </c>
      <c r="C2356" s="3">
        <v>12.60000038146973</v>
      </c>
      <c r="D2356" s="4">
        <v>-1.391110685614372E-3</v>
      </c>
      <c r="E2356" s="4">
        <v>-1.8691570737231818E-2</v>
      </c>
      <c r="F2356" s="2">
        <v>1</v>
      </c>
      <c r="G2356" s="4">
        <v>0.28029895336489741</v>
      </c>
      <c r="H2356" s="4">
        <v>-1.318651954829908E-2</v>
      </c>
      <c r="I2356" s="4">
        <v>0.49808426671168871</v>
      </c>
    </row>
    <row r="2357" spans="1:9" x14ac:dyDescent="0.25">
      <c r="A2357" t="s">
        <v>2560</v>
      </c>
      <c r="B2357" s="3">
        <v>100.33144378662109</v>
      </c>
      <c r="C2357" s="3">
        <v>12.840000152587891</v>
      </c>
      <c r="D2357" s="4">
        <v>6.2519239322984532E-3</v>
      </c>
      <c r="E2357" s="4">
        <v>-6.0716892397492561E-2</v>
      </c>
      <c r="F2357" s="2">
        <v>1</v>
      </c>
      <c r="G2357" s="4">
        <v>0.2863167919125833</v>
      </c>
      <c r="H2357" s="4">
        <v>-1.181184044013772E-2</v>
      </c>
      <c r="I2357" s="4">
        <v>0.50017117085771945</v>
      </c>
    </row>
    <row r="2358" spans="1:9" x14ac:dyDescent="0.25">
      <c r="A2358" t="s">
        <v>2561</v>
      </c>
      <c r="B2358" s="3">
        <v>99.708076477050781</v>
      </c>
      <c r="C2358" s="3">
        <v>13.670000076293951</v>
      </c>
      <c r="D2358" s="4">
        <v>-2.884545543881845E-3</v>
      </c>
      <c r="E2358" s="4">
        <v>-1.9368688107373019E-2</v>
      </c>
      <c r="F2358" s="2">
        <v>2</v>
      </c>
      <c r="G2358" s="4">
        <v>0.2883558059789304</v>
      </c>
      <c r="H2358" s="4">
        <v>-1.7951532755182579E-2</v>
      </c>
      <c r="I2358" s="4">
        <v>0.49085048701845002</v>
      </c>
    </row>
    <row r="2359" spans="1:9" x14ac:dyDescent="0.25">
      <c r="A2359" t="s">
        <v>2562</v>
      </c>
      <c r="B2359" s="3">
        <v>99.99652099609375</v>
      </c>
      <c r="C2359" s="3">
        <v>13.939999580383301</v>
      </c>
      <c r="D2359" s="4">
        <v>-2.5053153950751468E-3</v>
      </c>
      <c r="E2359" s="4">
        <v>0.1081080814725945</v>
      </c>
      <c r="F2359" s="2">
        <v>2</v>
      </c>
      <c r="G2359" s="4">
        <v>0.27705179716860567</v>
      </c>
      <c r="H2359" s="4">
        <v>-1.51105743512111E-2</v>
      </c>
      <c r="I2359" s="4">
        <v>0.49516335380805238</v>
      </c>
    </row>
    <row r="2360" spans="1:9" x14ac:dyDescent="0.25">
      <c r="A2360" t="s">
        <v>2563</v>
      </c>
      <c r="B2360" s="3">
        <v>100.247673034668</v>
      </c>
      <c r="C2360" s="3">
        <v>12.579999923706049</v>
      </c>
      <c r="D2360" s="4">
        <v>4.1000274338778286E-3</v>
      </c>
      <c r="E2360" s="4">
        <v>-3.8961055992119957E-2</v>
      </c>
      <c r="F2360" s="2">
        <v>1</v>
      </c>
      <c r="G2360" s="4">
        <v>0.24060674212468311</v>
      </c>
      <c r="H2360" s="4">
        <v>-1.2636918422405771E-2</v>
      </c>
      <c r="I2360" s="4">
        <v>0.49891861769693358</v>
      </c>
    </row>
    <row r="2361" spans="1:9" x14ac:dyDescent="0.25">
      <c r="A2361" t="s">
        <v>2564</v>
      </c>
      <c r="B2361" s="3">
        <v>99.838333129882813</v>
      </c>
      <c r="C2361" s="3">
        <v>13.090000152587891</v>
      </c>
      <c r="D2361" s="4">
        <v>6.2829967678392773E-3</v>
      </c>
      <c r="E2361" s="4">
        <v>-6.3662333246834124E-2</v>
      </c>
      <c r="F2361" s="2">
        <v>1</v>
      </c>
      <c r="G2361" s="4">
        <v>0.25671959367057878</v>
      </c>
      <c r="H2361" s="4">
        <v>-1.6668604122098581E-2</v>
      </c>
      <c r="I2361" s="4">
        <v>0.49279810451518041</v>
      </c>
    </row>
    <row r="2362" spans="1:9" x14ac:dyDescent="0.25">
      <c r="A2362" t="s">
        <v>2565</v>
      </c>
      <c r="B2362" s="3">
        <v>99.2149658203125</v>
      </c>
      <c r="C2362" s="3">
        <v>13.97999954223633</v>
      </c>
      <c r="D2362" s="4">
        <v>7.9393129927192163E-3</v>
      </c>
      <c r="E2362" s="4">
        <v>-5.4127212800296857E-2</v>
      </c>
      <c r="F2362" s="2">
        <v>2</v>
      </c>
      <c r="G2362" s="4">
        <v>0.2604055902779292</v>
      </c>
      <c r="H2362" s="4">
        <v>-2.2808296437143442E-2</v>
      </c>
      <c r="I2362" s="4">
        <v>0.48347742067591087</v>
      </c>
    </row>
    <row r="2363" spans="1:9" x14ac:dyDescent="0.25">
      <c r="A2363" t="s">
        <v>2566</v>
      </c>
      <c r="B2363" s="3">
        <v>98.4334716796875</v>
      </c>
      <c r="C2363" s="3">
        <v>14.77999973297119</v>
      </c>
      <c r="D2363" s="4">
        <v>-1.6984139831081051E-3</v>
      </c>
      <c r="E2363" s="4">
        <v>2.7137016603897561E-3</v>
      </c>
      <c r="F2363" s="2">
        <v>2</v>
      </c>
      <c r="G2363" s="4">
        <v>0.23860559390249031</v>
      </c>
      <c r="H2363" s="4">
        <v>-3.0505417373361991E-2</v>
      </c>
      <c r="I2363" s="4">
        <v>0.47179240015080831</v>
      </c>
    </row>
    <row r="2364" spans="1:9" x14ac:dyDescent="0.25">
      <c r="A2364" t="s">
        <v>2567</v>
      </c>
      <c r="B2364" s="3">
        <v>98.600936889648438</v>
      </c>
      <c r="C2364" s="3">
        <v>14.739999771118161</v>
      </c>
      <c r="D2364" s="4">
        <v>8.1810919132294657E-3</v>
      </c>
      <c r="E2364" s="4">
        <v>4.7716219809252891E-3</v>
      </c>
      <c r="F2364" s="2">
        <v>2</v>
      </c>
      <c r="G2364" s="4">
        <v>0.20771294761057099</v>
      </c>
      <c r="H2364" s="4">
        <v>-2.8856012845968278E-2</v>
      </c>
      <c r="I2364" s="4">
        <v>0.47429636571358169</v>
      </c>
    </row>
    <row r="2365" spans="1:9" x14ac:dyDescent="0.25">
      <c r="A2365" t="s">
        <v>2568</v>
      </c>
      <c r="B2365" s="3">
        <v>97.800819396972656</v>
      </c>
      <c r="C2365" s="3">
        <v>14.670000076293951</v>
      </c>
      <c r="D2365" s="4">
        <v>6.6625481424731348E-4</v>
      </c>
      <c r="E2365" s="4">
        <v>-2.9119761110574242E-2</v>
      </c>
      <c r="F2365" s="2">
        <v>2</v>
      </c>
      <c r="G2365" s="4">
        <v>0.18840321877868099</v>
      </c>
      <c r="H2365" s="4">
        <v>-3.6736559588627198E-2</v>
      </c>
      <c r="I2365" s="4">
        <v>0.46233288596575778</v>
      </c>
    </row>
    <row r="2366" spans="1:9" x14ac:dyDescent="0.25">
      <c r="A2366" t="s">
        <v>2569</v>
      </c>
      <c r="B2366" s="3">
        <v>97.735702514648438</v>
      </c>
      <c r="C2366" s="3">
        <v>15.10999965667725</v>
      </c>
      <c r="D2366" s="4">
        <v>-5.2082382869385047E-3</v>
      </c>
      <c r="E2366" s="4">
        <v>-1.1772420250154569E-2</v>
      </c>
      <c r="F2366" s="2">
        <v>2</v>
      </c>
      <c r="G2366" s="4">
        <v>0.19067422700228029</v>
      </c>
      <c r="H2366" s="4">
        <v>-3.7377911189597879E-2</v>
      </c>
      <c r="I2366" s="4">
        <v>0.46135924833121261</v>
      </c>
    </row>
    <row r="2367" spans="1:9" x14ac:dyDescent="0.25">
      <c r="A2367" t="s">
        <v>2570</v>
      </c>
      <c r="B2367" s="3">
        <v>98.247398376464844</v>
      </c>
      <c r="C2367" s="3">
        <v>15.289999961853029</v>
      </c>
      <c r="D2367" s="4">
        <v>-1.0587325051785281E-2</v>
      </c>
      <c r="E2367" s="4">
        <v>5.3756011072874983E-2</v>
      </c>
      <c r="F2367" s="2">
        <v>2</v>
      </c>
      <c r="G2367" s="4">
        <v>0.2179326262710046</v>
      </c>
      <c r="H2367" s="4">
        <v>-3.2338097419767793E-2</v>
      </c>
      <c r="I2367" s="4">
        <v>0.46901020351707329</v>
      </c>
    </row>
    <row r="2368" spans="1:9" x14ac:dyDescent="0.25">
      <c r="A2368" t="s">
        <v>2571</v>
      </c>
      <c r="B2368" s="3">
        <v>99.2987060546875</v>
      </c>
      <c r="C2368" s="3">
        <v>14.510000228881839</v>
      </c>
      <c r="D2368" s="4">
        <v>1.1466904761035179E-2</v>
      </c>
      <c r="E2368" s="4">
        <v>-3.7159885685645648E-2</v>
      </c>
      <c r="F2368" s="2">
        <v>2</v>
      </c>
      <c r="G2368" s="4">
        <v>0.23973230359500339</v>
      </c>
      <c r="H2368" s="4">
        <v>-2.198351902973239E-2</v>
      </c>
      <c r="I2368" s="4">
        <v>0.48472951753317761</v>
      </c>
    </row>
    <row r="2369" spans="1:9" x14ac:dyDescent="0.25">
      <c r="A2369" t="s">
        <v>2572</v>
      </c>
      <c r="B2369" s="3">
        <v>98.172966003417969</v>
      </c>
      <c r="C2369" s="3">
        <v>15.069999694824221</v>
      </c>
      <c r="D2369" s="4">
        <v>3.9960953491944276E-3</v>
      </c>
      <c r="E2369" s="4">
        <v>-4.6202562474569997E-2</v>
      </c>
      <c r="F2369" s="2">
        <v>2</v>
      </c>
      <c r="G2369" s="4">
        <v>0.2280764191249951</v>
      </c>
      <c r="H2369" s="4">
        <v>-3.3071199495815717E-2</v>
      </c>
      <c r="I2369" s="4">
        <v>0.46789727923322771</v>
      </c>
    </row>
    <row r="2370" spans="1:9" x14ac:dyDescent="0.25">
      <c r="A2370" t="s">
        <v>2573</v>
      </c>
      <c r="B2370" s="3">
        <v>97.782218933105469</v>
      </c>
      <c r="C2370" s="3">
        <v>15.80000019073486</v>
      </c>
      <c r="D2370" s="4">
        <v>-3.4136542437365192E-3</v>
      </c>
      <c r="E2370" s="4">
        <v>2.3316102340374959E-2</v>
      </c>
      <c r="F2370" s="2">
        <v>2</v>
      </c>
      <c r="G2370" s="4">
        <v>0.2163278480235413</v>
      </c>
      <c r="H2370" s="4">
        <v>-3.6919759963925047E-2</v>
      </c>
      <c r="I2370" s="4">
        <v>0.46205476897067621</v>
      </c>
    </row>
    <row r="2371" spans="1:9" x14ac:dyDescent="0.25">
      <c r="A2371" t="s">
        <v>2574</v>
      </c>
      <c r="B2371" s="3">
        <v>98.117156982421875</v>
      </c>
      <c r="C2371" s="3">
        <v>15.439999580383301</v>
      </c>
      <c r="D2371" s="4">
        <v>-2.2885031746861521E-2</v>
      </c>
      <c r="E2371" s="4">
        <v>0.1336269978059188</v>
      </c>
      <c r="F2371" s="2">
        <v>2</v>
      </c>
      <c r="G2371" s="4">
        <v>0.20477446379651609</v>
      </c>
      <c r="H2371" s="4">
        <v>-3.3620875765423268E-2</v>
      </c>
      <c r="I2371" s="4">
        <v>0.46706281417210288</v>
      </c>
    </row>
    <row r="2372" spans="1:9" x14ac:dyDescent="0.25">
      <c r="A2372" t="s">
        <v>2575</v>
      </c>
      <c r="B2372" s="3">
        <v>100.4151611328125</v>
      </c>
      <c r="C2372" s="3">
        <v>13.61999988555908</v>
      </c>
      <c r="D2372" s="4">
        <v>-3.600527390959174E-3</v>
      </c>
      <c r="E2372" s="4">
        <v>1.5659958280126229E-2</v>
      </c>
      <c r="F2372" s="2">
        <v>2</v>
      </c>
      <c r="G2372" s="4">
        <v>0.23704490842762141</v>
      </c>
      <c r="H2372" s="4">
        <v>-1.0987288463869319E-2</v>
      </c>
      <c r="I2372" s="4">
        <v>0.50142292548734635</v>
      </c>
    </row>
    <row r="2373" spans="1:9" x14ac:dyDescent="0.25">
      <c r="A2373" t="s">
        <v>2576</v>
      </c>
      <c r="B2373" s="3">
        <v>100.77801513671881</v>
      </c>
      <c r="C2373" s="3">
        <v>13.409999847412109</v>
      </c>
      <c r="D2373" s="4">
        <v>-1.9348258297849921E-3</v>
      </c>
      <c r="E2373" s="4">
        <v>2.9953869119558E-2</v>
      </c>
      <c r="F2373" s="2">
        <v>2</v>
      </c>
      <c r="G2373" s="4">
        <v>0.2306343276907574</v>
      </c>
      <c r="H2373" s="4">
        <v>-7.4134534149925546E-3</v>
      </c>
      <c r="I2373" s="4">
        <v>0.50684837433315511</v>
      </c>
    </row>
    <row r="2374" spans="1:9" x14ac:dyDescent="0.25">
      <c r="A2374" t="s">
        <v>2577</v>
      </c>
      <c r="B2374" s="3">
        <v>100.9733810424805</v>
      </c>
      <c r="C2374" s="3">
        <v>13.02000045776367</v>
      </c>
      <c r="D2374" s="4">
        <v>6.472710453776509E-3</v>
      </c>
      <c r="E2374" s="4">
        <v>-7.4626813065731601E-2</v>
      </c>
      <c r="F2374" s="2">
        <v>1</v>
      </c>
      <c r="G2374" s="4">
        <v>0.21818306328682141</v>
      </c>
      <c r="H2374" s="4">
        <v>-5.4892483246521406E-3</v>
      </c>
      <c r="I2374" s="4">
        <v>0.50976951538855109</v>
      </c>
    </row>
    <row r="2375" spans="1:9" x14ac:dyDescent="0.25">
      <c r="A2375" t="s">
        <v>2578</v>
      </c>
      <c r="B2375" s="3">
        <v>100.3240127563477</v>
      </c>
      <c r="C2375" s="3">
        <v>14.069999694824221</v>
      </c>
      <c r="D2375" s="4">
        <v>1.482688650386921E-3</v>
      </c>
      <c r="E2375" s="4">
        <v>7.1581550382231462E-3</v>
      </c>
      <c r="F2375" s="2">
        <v>2</v>
      </c>
      <c r="G2375" s="4">
        <v>0.2137089803341892</v>
      </c>
      <c r="H2375" s="4">
        <v>-1.188503041779976E-2</v>
      </c>
      <c r="I2375" s="4">
        <v>0.50006006095074262</v>
      </c>
    </row>
    <row r="2376" spans="1:9" x14ac:dyDescent="0.25">
      <c r="A2376" t="s">
        <v>2579</v>
      </c>
      <c r="B2376" s="3">
        <v>100.1754837036133</v>
      </c>
      <c r="C2376" s="3">
        <v>13.97000026702881</v>
      </c>
      <c r="D2376" s="4">
        <v>9.8251483374287574E-3</v>
      </c>
      <c r="E2376" s="4">
        <v>-0.10791823734676349</v>
      </c>
      <c r="F2376" s="2">
        <v>2</v>
      </c>
      <c r="G2376" s="4">
        <v>0.20535269383482091</v>
      </c>
      <c r="H2376" s="4">
        <v>-1.3347928246469579E-2</v>
      </c>
      <c r="I2376" s="4">
        <v>0.49783923172176442</v>
      </c>
    </row>
    <row r="2377" spans="1:9" x14ac:dyDescent="0.25">
      <c r="A2377" t="s">
        <v>2580</v>
      </c>
      <c r="B2377" s="3">
        <v>99.200820922851563</v>
      </c>
      <c r="C2377" s="3">
        <v>15.659999847412109</v>
      </c>
      <c r="D2377" s="4">
        <v>1.593157418927849E-3</v>
      </c>
      <c r="E2377" s="4">
        <v>3.2030872411630269E-3</v>
      </c>
      <c r="F2377" s="2">
        <v>2</v>
      </c>
      <c r="G2377" s="4">
        <v>0.2080367619937771</v>
      </c>
      <c r="H2377" s="4">
        <v>-2.294761288332969E-2</v>
      </c>
      <c r="I2377" s="4">
        <v>0.4832659239946635</v>
      </c>
    </row>
    <row r="2378" spans="1:9" x14ac:dyDescent="0.25">
      <c r="A2378" t="s">
        <v>2581</v>
      </c>
      <c r="B2378" s="3">
        <v>99.04302978515625</v>
      </c>
      <c r="C2378" s="3">
        <v>15.60999965667725</v>
      </c>
      <c r="D2378" s="4">
        <v>1.291074647129054E-2</v>
      </c>
      <c r="E2378" s="4">
        <v>-2.4375021457672119E-2</v>
      </c>
      <c r="F2378" s="2">
        <v>2</v>
      </c>
      <c r="G2378" s="4">
        <v>0.2167249718471502</v>
      </c>
      <c r="H2378" s="4">
        <v>-2.450173518107723E-2</v>
      </c>
      <c r="I2378" s="4">
        <v>0.48090660664754381</v>
      </c>
    </row>
    <row r="2379" spans="1:9" x14ac:dyDescent="0.25">
      <c r="A2379" t="s">
        <v>2582</v>
      </c>
      <c r="B2379" s="3">
        <v>97.780609130859375</v>
      </c>
      <c r="C2379" s="3">
        <v>16</v>
      </c>
      <c r="D2379" s="4">
        <v>-4.3479517362441378E-3</v>
      </c>
      <c r="E2379" s="4">
        <v>3.7613483841528739E-2</v>
      </c>
      <c r="F2379" s="2">
        <v>2</v>
      </c>
      <c r="G2379" s="4">
        <v>0.19300866372473791</v>
      </c>
      <c r="H2379" s="4">
        <v>-3.693561528762801E-2</v>
      </c>
      <c r="I2379" s="4">
        <v>0.46203069896002708</v>
      </c>
    </row>
    <row r="2380" spans="1:9" x14ac:dyDescent="0.25">
      <c r="A2380" t="s">
        <v>2583</v>
      </c>
      <c r="B2380" s="3">
        <v>98.207611083984375</v>
      </c>
      <c r="C2380" s="3">
        <v>15.420000076293951</v>
      </c>
      <c r="D2380" s="4">
        <v>6.5644275401304242E-3</v>
      </c>
      <c r="E2380" s="4">
        <v>-8.5951433954127965E-2</v>
      </c>
      <c r="F2380" s="2">
        <v>2</v>
      </c>
      <c r="G2380" s="4">
        <v>0.18128274797794891</v>
      </c>
      <c r="H2380" s="4">
        <v>-3.2729971889487897E-2</v>
      </c>
      <c r="I2380" s="4">
        <v>0.46841529780364</v>
      </c>
    </row>
    <row r="2381" spans="1:9" x14ac:dyDescent="0.25">
      <c r="A2381" t="s">
        <v>2584</v>
      </c>
      <c r="B2381" s="3">
        <v>97.567138671875</v>
      </c>
      <c r="C2381" s="3">
        <v>16.870000839233398</v>
      </c>
      <c r="D2381" s="4">
        <v>-5.7699352600451004E-3</v>
      </c>
      <c r="E2381" s="4">
        <v>1.0784919078251191E-2</v>
      </c>
      <c r="F2381" s="2">
        <v>3</v>
      </c>
      <c r="G2381" s="4">
        <v>0.17800154661800521</v>
      </c>
      <c r="H2381" s="4">
        <v>-3.9038136411841062E-2</v>
      </c>
      <c r="I2381" s="4">
        <v>0.45883885584174022</v>
      </c>
    </row>
    <row r="2382" spans="1:9" x14ac:dyDescent="0.25">
      <c r="A2382" t="s">
        <v>2585</v>
      </c>
      <c r="B2382" s="3">
        <v>98.13336181640625</v>
      </c>
      <c r="C2382" s="3">
        <v>16.690000534057621</v>
      </c>
      <c r="D2382" s="4">
        <v>-1.8566495338804719E-2</v>
      </c>
      <c r="E2382" s="4">
        <v>0.1082337363229904</v>
      </c>
      <c r="F2382" s="2">
        <v>3</v>
      </c>
      <c r="G2382" s="4">
        <v>0.17973822129268119</v>
      </c>
      <c r="H2382" s="4">
        <v>-3.3461270516394359E-2</v>
      </c>
      <c r="I2382" s="4">
        <v>0.46730511134091057</v>
      </c>
    </row>
    <row r="2383" spans="1:9" x14ac:dyDescent="0.25">
      <c r="A2383" t="s">
        <v>2586</v>
      </c>
      <c r="B2383" s="3">
        <v>99.989822387695313</v>
      </c>
      <c r="C2383" s="3">
        <v>15.060000419616699</v>
      </c>
      <c r="D2383" s="4">
        <v>2.8860241973023282E-3</v>
      </c>
      <c r="E2383" s="4">
        <v>-9.21048627665777E-3</v>
      </c>
      <c r="F2383" s="2">
        <v>2</v>
      </c>
      <c r="G2383" s="4">
        <v>0.20311874038624311</v>
      </c>
      <c r="H2383" s="4">
        <v>-1.5176550532306821E-2</v>
      </c>
      <c r="I2383" s="4">
        <v>0.49506319518554148</v>
      </c>
    </row>
    <row r="2384" spans="1:9" x14ac:dyDescent="0.25">
      <c r="A2384" t="s">
        <v>2587</v>
      </c>
      <c r="B2384" s="3">
        <v>99.702079772949219</v>
      </c>
      <c r="C2384" s="3">
        <v>15.19999980926514</v>
      </c>
      <c r="D2384" s="4">
        <v>-1.132155381112299E-2</v>
      </c>
      <c r="E2384" s="4">
        <v>8.2621071977482474E-2</v>
      </c>
      <c r="F2384" s="2">
        <v>2</v>
      </c>
      <c r="G2384" s="4">
        <v>0.19372297871912861</v>
      </c>
      <c r="H2384" s="4">
        <v>-1.8010595714568981E-2</v>
      </c>
      <c r="I2384" s="4">
        <v>0.49076082337688559</v>
      </c>
    </row>
    <row r="2385" spans="1:9" x14ac:dyDescent="0.25">
      <c r="A2385" t="s">
        <v>2588</v>
      </c>
      <c r="B2385" s="3">
        <v>100.8437881469727</v>
      </c>
      <c r="C2385" s="3">
        <v>14.039999961853029</v>
      </c>
      <c r="D2385" s="4">
        <v>1.7519180645595429E-3</v>
      </c>
      <c r="E2385" s="4">
        <v>-1.3352044026379571E-2</v>
      </c>
      <c r="F2385" s="2">
        <v>2</v>
      </c>
      <c r="G2385" s="4">
        <v>0.2063313747716076</v>
      </c>
      <c r="H2385" s="4">
        <v>-6.7656394545979603E-3</v>
      </c>
      <c r="I2385" s="4">
        <v>0.507831822493368</v>
      </c>
    </row>
    <row r="2386" spans="1:9" x14ac:dyDescent="0.25">
      <c r="A2386" t="s">
        <v>2589</v>
      </c>
      <c r="B2386" s="3">
        <v>100.6674270629883</v>
      </c>
      <c r="C2386" s="3">
        <v>14.22999954223633</v>
      </c>
      <c r="D2386" s="4">
        <v>-3.8579073700594209E-3</v>
      </c>
      <c r="E2386" s="4">
        <v>2.669551909987455E-2</v>
      </c>
      <c r="F2386" s="2">
        <v>2</v>
      </c>
      <c r="G2386" s="4">
        <v>0.20753735677363849</v>
      </c>
      <c r="H2386" s="4">
        <v>-8.5026615527862281E-3</v>
      </c>
      <c r="I2386" s="4">
        <v>0.50519484445468588</v>
      </c>
    </row>
    <row r="2387" spans="1:9" x14ac:dyDescent="0.25">
      <c r="A2387" t="s">
        <v>2590</v>
      </c>
      <c r="B2387" s="3">
        <v>101.0572967529297</v>
      </c>
      <c r="C2387" s="3">
        <v>13.85999965667725</v>
      </c>
      <c r="D2387" s="4">
        <v>-4.6627426118136528E-3</v>
      </c>
      <c r="E2387" s="4">
        <v>6.2883412363729407E-2</v>
      </c>
      <c r="F2387" s="2">
        <v>2</v>
      </c>
      <c r="G2387" s="4">
        <v>0.2276250393660213</v>
      </c>
      <c r="H2387" s="4">
        <v>-4.6627426118136528E-3</v>
      </c>
      <c r="I2387" s="4">
        <v>0.51102423599105418</v>
      </c>
    </row>
    <row r="2388" spans="1:9" x14ac:dyDescent="0.25">
      <c r="A2388" t="s">
        <v>2591</v>
      </c>
      <c r="B2388" s="3">
        <v>101.5307083129883</v>
      </c>
      <c r="C2388" s="3">
        <v>13.039999961853029</v>
      </c>
      <c r="D2388" s="4">
        <v>9.0406873391177811E-3</v>
      </c>
      <c r="E2388" s="4">
        <v>-2.2488769662919791E-2</v>
      </c>
      <c r="F2388" s="2">
        <v>1</v>
      </c>
      <c r="G2388" s="4">
        <v>0.22422864256288319</v>
      </c>
      <c r="H2388" s="4">
        <v>0</v>
      </c>
      <c r="I2388" s="4">
        <v>0.52585973724108759</v>
      </c>
    </row>
    <row r="2389" spans="1:9" x14ac:dyDescent="0.25">
      <c r="A2389" t="s">
        <v>2592</v>
      </c>
      <c r="B2389" s="3">
        <v>100.6210250854492</v>
      </c>
      <c r="C2389" s="3">
        <v>13.340000152587891</v>
      </c>
      <c r="D2389" s="4">
        <v>-4.4083201957636486E-3</v>
      </c>
      <c r="E2389" s="4">
        <v>-4.0977692385112729E-2</v>
      </c>
      <c r="F2389" s="2">
        <v>2</v>
      </c>
      <c r="G2389" s="4">
        <v>0.2119182909383357</v>
      </c>
      <c r="H2389" s="4">
        <v>-4.4083201957636486E-3</v>
      </c>
      <c r="I2389" s="4">
        <v>0.51218851369100227</v>
      </c>
    </row>
    <row r="2390" spans="1:9" x14ac:dyDescent="0.25">
      <c r="A2390" t="s">
        <v>2593</v>
      </c>
      <c r="B2390" s="3">
        <v>101.0665588378906</v>
      </c>
      <c r="C2390" s="3">
        <v>13.909999847412109</v>
      </c>
      <c r="D2390" s="4">
        <v>5.0768269061736149E-3</v>
      </c>
      <c r="E2390" s="4">
        <v>5.0577813621721654E-3</v>
      </c>
      <c r="F2390" s="2">
        <v>2</v>
      </c>
      <c r="G2390" s="4">
        <v>0.22518255429043871</v>
      </c>
      <c r="H2390" s="4">
        <v>0</v>
      </c>
      <c r="I2390" s="4">
        <v>0.52048378188402777</v>
      </c>
    </row>
    <row r="2391" spans="1:9" x14ac:dyDescent="0.25">
      <c r="A2391" t="s">
        <v>2594</v>
      </c>
      <c r="B2391" s="3">
        <v>100.55605316162109</v>
      </c>
      <c r="C2391" s="3">
        <v>13.840000152587891</v>
      </c>
      <c r="D2391" s="4">
        <v>-2.486275947492067E-3</v>
      </c>
      <c r="E2391" s="4">
        <v>1.095694498190691E-2</v>
      </c>
      <c r="F2391" s="2">
        <v>2</v>
      </c>
      <c r="G2391" s="4">
        <v>0.21791403503097889</v>
      </c>
      <c r="H2391" s="4">
        <v>-2.486275947492067E-3</v>
      </c>
      <c r="I2391" s="4">
        <v>0.52450052391362956</v>
      </c>
    </row>
    <row r="2392" spans="1:9" x14ac:dyDescent="0.25">
      <c r="A2392" t="s">
        <v>2595</v>
      </c>
      <c r="B2392" s="3">
        <v>100.8066864013672</v>
      </c>
      <c r="C2392" s="3">
        <v>13.689999580383301</v>
      </c>
      <c r="D2392" s="4">
        <v>7.3739710636777644E-4</v>
      </c>
      <c r="E2392" s="4">
        <v>-5.9752803170338258E-2</v>
      </c>
      <c r="F2392" s="2">
        <v>2</v>
      </c>
      <c r="G2392" s="4">
        <v>0.21959953220606199</v>
      </c>
      <c r="H2392" s="4">
        <v>0</v>
      </c>
      <c r="I2392" s="4">
        <v>0.5283003001905382</v>
      </c>
    </row>
    <row r="2393" spans="1:9" x14ac:dyDescent="0.25">
      <c r="A2393" t="s">
        <v>2596</v>
      </c>
      <c r="B2393" s="3">
        <v>100.73240661621089</v>
      </c>
      <c r="C2393" s="3">
        <v>14.560000419616699</v>
      </c>
      <c r="D2393" s="4">
        <v>1.0145706354054429E-3</v>
      </c>
      <c r="E2393" s="4">
        <v>1.818183394502992E-2</v>
      </c>
      <c r="F2393" s="2">
        <v>2</v>
      </c>
      <c r="G2393" s="4">
        <v>0.2252056176547228</v>
      </c>
      <c r="H2393" s="4">
        <v>0</v>
      </c>
      <c r="I2393" s="4">
        <v>0.52717416637933057</v>
      </c>
    </row>
    <row r="2394" spans="1:9" x14ac:dyDescent="0.25">
      <c r="A2394" t="s">
        <v>2597</v>
      </c>
      <c r="B2394" s="3">
        <v>100.63031005859381</v>
      </c>
      <c r="C2394" s="3">
        <v>14.30000019073486</v>
      </c>
      <c r="D2394" s="4">
        <v>6.6861224130609909E-3</v>
      </c>
      <c r="E2394" s="4">
        <v>-6.4748186631007898E-2</v>
      </c>
      <c r="F2394" s="2">
        <v>2</v>
      </c>
      <c r="G2394" s="4">
        <v>0.2223322758791462</v>
      </c>
      <c r="H2394" s="4">
        <v>0</v>
      </c>
      <c r="I2394" s="4">
        <v>0.52562631072386834</v>
      </c>
    </row>
    <row r="2395" spans="1:9" x14ac:dyDescent="0.25">
      <c r="A2395" t="s">
        <v>2598</v>
      </c>
      <c r="B2395" s="3">
        <v>99.961952209472656</v>
      </c>
      <c r="C2395" s="3">
        <v>15.289999961853029</v>
      </c>
      <c r="D2395" s="4">
        <v>4.9456450749527647E-3</v>
      </c>
      <c r="E2395" s="4">
        <v>-1.035597730662496E-2</v>
      </c>
      <c r="F2395" s="2">
        <v>2</v>
      </c>
      <c r="G2395" s="4">
        <v>0.2199036587855889</v>
      </c>
      <c r="H2395" s="4">
        <v>-2.9811156187523609E-3</v>
      </c>
      <c r="I2395" s="4">
        <v>0.51549353542978205</v>
      </c>
    </row>
    <row r="2396" spans="1:9" x14ac:dyDescent="0.25">
      <c r="A2396" t="s">
        <v>2599</v>
      </c>
      <c r="B2396" s="3">
        <v>99.470008850097656</v>
      </c>
      <c r="C2396" s="3">
        <v>15.44999980926514</v>
      </c>
      <c r="D2396" s="4">
        <v>1.4018222844811581E-3</v>
      </c>
      <c r="E2396" s="4">
        <v>-2.2151922610416649E-2</v>
      </c>
      <c r="F2396" s="2">
        <v>2</v>
      </c>
      <c r="G2396" s="4">
        <v>0.20556095100900529</v>
      </c>
      <c r="H2396" s="4">
        <v>-7.887750678410077E-3</v>
      </c>
      <c r="I2396" s="4">
        <v>0.50803532793731399</v>
      </c>
    </row>
    <row r="2397" spans="1:9" x14ac:dyDescent="0.25">
      <c r="A2397" t="s">
        <v>2600</v>
      </c>
      <c r="B2397" s="3">
        <v>99.330764770507813</v>
      </c>
      <c r="C2397" s="3">
        <v>15.80000019073486</v>
      </c>
      <c r="D2397" s="4">
        <v>9.3531978465044574E-4</v>
      </c>
      <c r="E2397" s="4">
        <v>7.5561650242239153E-2</v>
      </c>
      <c r="F2397" s="2">
        <v>2</v>
      </c>
      <c r="G2397" s="4">
        <v>0.2097714769695227</v>
      </c>
      <c r="H2397" s="4">
        <v>-9.2765688619368403E-3</v>
      </c>
      <c r="I2397" s="4">
        <v>0.5059242897092584</v>
      </c>
    </row>
    <row r="2398" spans="1:9" x14ac:dyDescent="0.25">
      <c r="A2398" t="s">
        <v>2601</v>
      </c>
      <c r="B2398" s="3">
        <v>99.237945556640625</v>
      </c>
      <c r="C2398" s="3">
        <v>14.689999580383301</v>
      </c>
      <c r="D2398" s="4">
        <v>8.5847419343483278E-3</v>
      </c>
      <c r="E2398" s="4">
        <v>-4.2372918235918933E-2</v>
      </c>
      <c r="F2398" s="2">
        <v>2</v>
      </c>
      <c r="G2398" s="4">
        <v>0.2110681134080428</v>
      </c>
      <c r="H2398" s="4">
        <v>-1.020234619034566E-2</v>
      </c>
      <c r="I2398" s="4">
        <v>0.50451708511320725</v>
      </c>
    </row>
    <row r="2399" spans="1:9" x14ac:dyDescent="0.25">
      <c r="A2399" t="s">
        <v>2602</v>
      </c>
      <c r="B2399" s="3">
        <v>98.393264770507813</v>
      </c>
      <c r="C2399" s="3">
        <v>15.340000152587891</v>
      </c>
      <c r="D2399" s="4">
        <v>1.164371408404952E-2</v>
      </c>
      <c r="E2399" s="4">
        <v>-9.5518810102290574E-2</v>
      </c>
      <c r="F2399" s="2">
        <v>2</v>
      </c>
      <c r="G2399" s="4">
        <v>0.209667206032746</v>
      </c>
      <c r="H2399" s="4">
        <v>-1.8627178603418559E-2</v>
      </c>
      <c r="I2399" s="4">
        <v>0.49171113002137878</v>
      </c>
    </row>
    <row r="2400" spans="1:9" x14ac:dyDescent="0.25">
      <c r="A2400" t="s">
        <v>2603</v>
      </c>
      <c r="B2400" s="3">
        <v>97.260787963867188</v>
      </c>
      <c r="C2400" s="3">
        <v>16.95999908447266</v>
      </c>
      <c r="D2400" s="4">
        <v>3.6396026558471739E-3</v>
      </c>
      <c r="E2400" s="4">
        <v>-1.5670369410156541E-2</v>
      </c>
      <c r="F2400" s="2">
        <v>3</v>
      </c>
      <c r="G2400" s="4">
        <v>0.19803343886941999</v>
      </c>
      <c r="H2400" s="4">
        <v>-2.992248384093954E-2</v>
      </c>
      <c r="I2400" s="4">
        <v>0.47454198474606879</v>
      </c>
    </row>
    <row r="2401" spans="1:9" x14ac:dyDescent="0.25">
      <c r="A2401" t="s">
        <v>2604</v>
      </c>
      <c r="B2401" s="3">
        <v>96.9080810546875</v>
      </c>
      <c r="C2401" s="3">
        <v>17.229999542236332</v>
      </c>
      <c r="D2401" s="4">
        <v>1.556439024093836E-2</v>
      </c>
      <c r="E2401" s="4">
        <v>-7.1159016124756835E-2</v>
      </c>
      <c r="F2401" s="2">
        <v>3</v>
      </c>
      <c r="G2401" s="4">
        <v>0.20728453802124289</v>
      </c>
      <c r="H2401" s="4">
        <v>-3.3440376812527213E-2</v>
      </c>
      <c r="I2401" s="4">
        <v>0.46919469981466683</v>
      </c>
    </row>
    <row r="2402" spans="1:9" x14ac:dyDescent="0.25">
      <c r="A2402" t="s">
        <v>2605</v>
      </c>
      <c r="B2402" s="3">
        <v>95.422882080078125</v>
      </c>
      <c r="C2402" s="3">
        <v>18.54999923706055</v>
      </c>
      <c r="D2402" s="4">
        <v>-3.1998615173257638E-3</v>
      </c>
      <c r="E2402" s="4">
        <v>7.2874392991018055E-2</v>
      </c>
      <c r="F2402" s="2">
        <v>3</v>
      </c>
      <c r="G2402" s="4">
        <v>0.19559047157658549</v>
      </c>
      <c r="H2402" s="4">
        <v>-4.8253727212549613E-2</v>
      </c>
      <c r="I2402" s="4">
        <v>0.44667803827397551</v>
      </c>
    </row>
    <row r="2403" spans="1:9" x14ac:dyDescent="0.25">
      <c r="A2403" t="s">
        <v>2606</v>
      </c>
      <c r="B2403" s="3">
        <v>95.729202270507813</v>
      </c>
      <c r="C2403" s="3">
        <v>17.29000091552734</v>
      </c>
      <c r="D2403" s="4">
        <v>-6.0718928206197056E-3</v>
      </c>
      <c r="E2403" s="4">
        <v>2.611279074755957E-2</v>
      </c>
      <c r="F2403" s="2">
        <v>3</v>
      </c>
      <c r="G2403" s="4">
        <v>0.22082448783171291</v>
      </c>
      <c r="H2403" s="4">
        <v>-4.5198494618795659E-2</v>
      </c>
      <c r="I2403" s="4">
        <v>0.45132206790832102</v>
      </c>
    </row>
    <row r="2404" spans="1:9" x14ac:dyDescent="0.25">
      <c r="A2404" t="s">
        <v>2607</v>
      </c>
      <c r="B2404" s="3">
        <v>96.314010620117188</v>
      </c>
      <c r="C2404" s="3">
        <v>16.85000038146973</v>
      </c>
      <c r="D2404" s="4">
        <v>8.6517132322561086E-3</v>
      </c>
      <c r="E2404" s="4">
        <v>-8.0741928444978073E-2</v>
      </c>
      <c r="F2404" s="2">
        <v>3</v>
      </c>
      <c r="G2404" s="4">
        <v>0.2439456033014038</v>
      </c>
      <c r="H2404" s="4">
        <v>-3.9365625657987957E-2</v>
      </c>
      <c r="I2404" s="4">
        <v>0.46018817399877793</v>
      </c>
    </row>
    <row r="2405" spans="1:9" x14ac:dyDescent="0.25">
      <c r="A2405" t="s">
        <v>2608</v>
      </c>
      <c r="B2405" s="3">
        <v>95.487876892089844</v>
      </c>
      <c r="C2405" s="3">
        <v>18.329999923706051</v>
      </c>
      <c r="D2405" s="4">
        <v>-8.7381123234608893E-4</v>
      </c>
      <c r="E2405" s="4">
        <v>5.7703404754900101E-2</v>
      </c>
      <c r="F2405" s="2">
        <v>3</v>
      </c>
      <c r="G2405" s="4">
        <v>0.2300805816740821</v>
      </c>
      <c r="H2405" s="4">
        <v>-4.7605470015384177E-2</v>
      </c>
      <c r="I2405" s="4">
        <v>0.44766340535878218</v>
      </c>
    </row>
    <row r="2406" spans="1:9" x14ac:dyDescent="0.25">
      <c r="A2406" t="s">
        <v>2609</v>
      </c>
      <c r="B2406" s="3">
        <v>95.571388244628906</v>
      </c>
      <c r="C2406" s="3">
        <v>17.329999923706051</v>
      </c>
      <c r="D2406" s="4">
        <v>9.6095894242047564E-3</v>
      </c>
      <c r="E2406" s="4">
        <v>-0.1080803061495746</v>
      </c>
      <c r="F2406" s="2">
        <v>3</v>
      </c>
      <c r="G2406" s="4">
        <v>0.24021263560752401</v>
      </c>
      <c r="H2406" s="4">
        <v>-4.6772529144369801E-2</v>
      </c>
      <c r="I2406" s="4">
        <v>0.44892949622746331</v>
      </c>
    </row>
    <row r="2407" spans="1:9" x14ac:dyDescent="0.25">
      <c r="A2407" t="s">
        <v>2610</v>
      </c>
      <c r="B2407" s="3">
        <v>94.661727905273438</v>
      </c>
      <c r="C2407" s="3">
        <v>19.430000305175781</v>
      </c>
      <c r="D2407" s="4">
        <v>8.7041622992745094E-3</v>
      </c>
      <c r="E2407" s="4">
        <v>-7.3438200219586136E-2</v>
      </c>
      <c r="F2407" s="2">
        <v>3</v>
      </c>
      <c r="G2407" s="4">
        <v>0.20021439893330631</v>
      </c>
      <c r="H2407" s="4">
        <v>-5.5845466563694268E-2</v>
      </c>
      <c r="I2407" s="4">
        <v>0.4351384053848073</v>
      </c>
    </row>
    <row r="2408" spans="1:9" x14ac:dyDescent="0.25">
      <c r="A2408" t="s">
        <v>2611</v>
      </c>
      <c r="B2408" s="3">
        <v>93.844886779785156</v>
      </c>
      <c r="C2408" s="3">
        <v>20.969999313354489</v>
      </c>
      <c r="D2408" s="4">
        <v>-7.7536857817607219E-3</v>
      </c>
      <c r="E2408" s="4">
        <v>0.1178037877137266</v>
      </c>
      <c r="F2408" s="2">
        <v>4</v>
      </c>
      <c r="G2408" s="4">
        <v>0.18669423429876009</v>
      </c>
      <c r="H2408" s="4">
        <v>-6.3992626654610141E-2</v>
      </c>
      <c r="I2408" s="4">
        <v>0.42275451913820228</v>
      </c>
    </row>
    <row r="2409" spans="1:9" x14ac:dyDescent="0.25">
      <c r="A2409" t="s">
        <v>2612</v>
      </c>
      <c r="B2409" s="3">
        <v>94.578216552734375</v>
      </c>
      <c r="C2409" s="3">
        <v>18.760000228881839</v>
      </c>
      <c r="D2409" s="4">
        <v>9.6118950988945961E-3</v>
      </c>
      <c r="E2409" s="4">
        <v>-8.2191793604727392E-2</v>
      </c>
      <c r="F2409" s="2">
        <v>3</v>
      </c>
      <c r="G2409" s="4">
        <v>0.21807544457857911</v>
      </c>
      <c r="H2409" s="4">
        <v>-5.6678407434708762E-2</v>
      </c>
      <c r="I2409" s="4">
        <v>0.43387231451612629</v>
      </c>
    </row>
    <row r="2410" spans="1:9" x14ac:dyDescent="0.25">
      <c r="A2410" t="s">
        <v>2613</v>
      </c>
      <c r="B2410" s="3">
        <v>93.67779541015625</v>
      </c>
      <c r="C2410" s="3">
        <v>20.440000534057621</v>
      </c>
      <c r="D2410" s="4">
        <v>-5.1263170278834647E-3</v>
      </c>
      <c r="E2410" s="4">
        <v>0.18699194826366461</v>
      </c>
      <c r="F2410" s="2">
        <v>4</v>
      </c>
      <c r="G2410" s="4">
        <v>0.19354966959130929</v>
      </c>
      <c r="H2410" s="4">
        <v>-6.5659193255750981E-2</v>
      </c>
      <c r="I2410" s="4">
        <v>0.42022129639793332</v>
      </c>
    </row>
    <row r="2411" spans="1:9" x14ac:dyDescent="0.25">
      <c r="A2411" t="s">
        <v>2614</v>
      </c>
      <c r="B2411" s="3">
        <v>94.160491943359375</v>
      </c>
      <c r="C2411" s="3">
        <v>17.219999313354489</v>
      </c>
      <c r="D2411" s="4">
        <v>-2.5926611694022769E-2</v>
      </c>
      <c r="E2411" s="4">
        <v>0.10953600550574839</v>
      </c>
      <c r="F2411" s="2">
        <v>3</v>
      </c>
      <c r="G2411" s="4">
        <v>0.19900169040355961</v>
      </c>
      <c r="H2411" s="4">
        <v>-6.0844785889832553E-2</v>
      </c>
      <c r="I2411" s="4">
        <v>0.42753931549894858</v>
      </c>
    </row>
    <row r="2412" spans="1:9" x14ac:dyDescent="0.25">
      <c r="A2412" t="s">
        <v>2615</v>
      </c>
      <c r="B2412" s="3">
        <v>96.666732788085938</v>
      </c>
      <c r="C2412" s="3">
        <v>15.52000045776367</v>
      </c>
      <c r="D2412" s="4">
        <v>-1.1507383700887219E-3</v>
      </c>
      <c r="E2412" s="4">
        <v>-6.8427334939352935E-2</v>
      </c>
      <c r="F2412" s="2">
        <v>2</v>
      </c>
      <c r="G2412" s="4">
        <v>0.2189950890196366</v>
      </c>
      <c r="H2412" s="4">
        <v>-3.584758049548642E-2</v>
      </c>
      <c r="I2412" s="4">
        <v>0.4655356902641592</v>
      </c>
    </row>
    <row r="2413" spans="1:9" x14ac:dyDescent="0.25">
      <c r="A2413" t="s">
        <v>2616</v>
      </c>
      <c r="B2413" s="3">
        <v>96.778099060058594</v>
      </c>
      <c r="C2413" s="3">
        <v>16.659999847412109</v>
      </c>
      <c r="D2413" s="4">
        <v>2.2108069445347929E-3</v>
      </c>
      <c r="E2413" s="4">
        <v>1.5853672861556811E-2</v>
      </c>
      <c r="F2413" s="2">
        <v>3</v>
      </c>
      <c r="G2413" s="4">
        <v>0.19639941742382641</v>
      </c>
      <c r="H2413" s="4">
        <v>-3.4736815111401032E-2</v>
      </c>
      <c r="I2413" s="4">
        <v>0.46722408131204302</v>
      </c>
    </row>
    <row r="2414" spans="1:9" x14ac:dyDescent="0.25">
      <c r="A2414" t="s">
        <v>2617</v>
      </c>
      <c r="B2414" s="3">
        <v>96.564613342285156</v>
      </c>
      <c r="C2414" s="3">
        <v>16.39999961853027</v>
      </c>
      <c r="D2414" s="4">
        <v>1.8504030910838409E-2</v>
      </c>
      <c r="E2414" s="4">
        <v>-0.12997351264501289</v>
      </c>
      <c r="F2414" s="2">
        <v>3</v>
      </c>
      <c r="G2414" s="4">
        <v>0.18972625119001599</v>
      </c>
      <c r="H2414" s="4">
        <v>-3.6866118185832519E-2</v>
      </c>
      <c r="I2414" s="4">
        <v>0.4639874876077279</v>
      </c>
    </row>
    <row r="2415" spans="1:9" x14ac:dyDescent="0.25">
      <c r="A2415" t="s">
        <v>2618</v>
      </c>
      <c r="B2415" s="3">
        <v>94.81024169921875</v>
      </c>
      <c r="C2415" s="3">
        <v>18.85000038146973</v>
      </c>
      <c r="D2415" s="4">
        <v>5.1169131839454707E-3</v>
      </c>
      <c r="E2415" s="4">
        <v>-5.2287533438536427E-2</v>
      </c>
      <c r="F2415" s="2">
        <v>3</v>
      </c>
      <c r="G2415" s="4">
        <v>0.17114554576682139</v>
      </c>
      <c r="H2415" s="4">
        <v>-5.4364192400057521E-2</v>
      </c>
      <c r="I2415" s="4">
        <v>0.43738997900528459</v>
      </c>
    </row>
    <row r="2416" spans="1:9" x14ac:dyDescent="0.25">
      <c r="A2416" t="s">
        <v>2619</v>
      </c>
      <c r="B2416" s="3">
        <v>94.32757568359375</v>
      </c>
      <c r="C2416" s="3">
        <v>19.889999389648441</v>
      </c>
      <c r="D2416" s="4">
        <v>7.9351932047040385E-3</v>
      </c>
      <c r="E2416" s="4">
        <v>-5.0596722419512193E-2</v>
      </c>
      <c r="F2416" s="2">
        <v>4</v>
      </c>
      <c r="G2416" s="4">
        <v>0.1740671194270598</v>
      </c>
      <c r="H2416" s="4">
        <v>-5.9178295384148538E-2</v>
      </c>
      <c r="I2416" s="4">
        <v>0.43007242257222789</v>
      </c>
    </row>
    <row r="2417" spans="1:9" x14ac:dyDescent="0.25">
      <c r="A2417" t="s">
        <v>2620</v>
      </c>
      <c r="B2417" s="3">
        <v>93.5849609375</v>
      </c>
      <c r="C2417" s="3">
        <v>20.95000076293945</v>
      </c>
      <c r="D2417" s="4">
        <v>1.174107364892785E-2</v>
      </c>
      <c r="E2417" s="4">
        <v>-6.431436650126654E-2</v>
      </c>
      <c r="F2417" s="2">
        <v>4</v>
      </c>
      <c r="G2417" s="4">
        <v>0.15823404539393421</v>
      </c>
      <c r="H2417" s="4">
        <v>-6.6585122775073446E-2</v>
      </c>
      <c r="I2417" s="4">
        <v>0.41881386046790298</v>
      </c>
    </row>
    <row r="2418" spans="1:9" x14ac:dyDescent="0.25">
      <c r="A2418" t="s">
        <v>2621</v>
      </c>
      <c r="B2418" s="3">
        <v>92.498924255371094</v>
      </c>
      <c r="C2418" s="3">
        <v>22.389999389648441</v>
      </c>
      <c r="D2418" s="4">
        <v>-1.297579840640295E-2</v>
      </c>
      <c r="E2418" s="4">
        <v>4.2364984488140633E-2</v>
      </c>
      <c r="F2418" s="2">
        <v>4</v>
      </c>
      <c r="G2418" s="4">
        <v>0.14492246004959691</v>
      </c>
      <c r="H2418" s="4">
        <v>-7.7417234966562498E-2</v>
      </c>
      <c r="I2418" s="4">
        <v>0.40234878015857722</v>
      </c>
    </row>
    <row r="2419" spans="1:9" x14ac:dyDescent="0.25">
      <c r="A2419" t="s">
        <v>2622</v>
      </c>
      <c r="B2419" s="3">
        <v>93.714950561523438</v>
      </c>
      <c r="C2419" s="3">
        <v>21.479999542236332</v>
      </c>
      <c r="D2419" s="4">
        <v>-5.5158326475210906E-3</v>
      </c>
      <c r="E2419" s="4">
        <v>4.4747086585188223E-2</v>
      </c>
      <c r="F2419" s="2">
        <v>4</v>
      </c>
      <c r="G2419" s="4">
        <v>0.16950268596839299</v>
      </c>
      <c r="H2419" s="4">
        <v>-6.5288608380742685E-2</v>
      </c>
      <c r="I2419" s="4">
        <v>0.42078459463751638</v>
      </c>
    </row>
    <row r="2420" spans="1:9" x14ac:dyDescent="0.25">
      <c r="A2420" t="s">
        <v>2623</v>
      </c>
      <c r="B2420" s="3">
        <v>94.234733581542969</v>
      </c>
      <c r="C2420" s="3">
        <v>20.559999465942379</v>
      </c>
      <c r="D2420" s="4">
        <v>-2.9558435659449161E-4</v>
      </c>
      <c r="E2420" s="4">
        <v>4.8979544172879752E-2</v>
      </c>
      <c r="F2420" s="2">
        <v>4</v>
      </c>
      <c r="G2420" s="4">
        <v>0.19841210239978649</v>
      </c>
      <c r="H2420" s="4">
        <v>-6.010430099892794E-2</v>
      </c>
      <c r="I2420" s="4">
        <v>0.42866487097520811</v>
      </c>
    </row>
    <row r="2421" spans="1:9" x14ac:dyDescent="0.25">
      <c r="A2421" t="s">
        <v>2624</v>
      </c>
      <c r="B2421" s="3">
        <v>94.262596130371094</v>
      </c>
      <c r="C2421" s="3">
        <v>19.60000038146973</v>
      </c>
      <c r="D2421" s="4">
        <v>-1.042652654315457E-2</v>
      </c>
      <c r="E2421" s="4">
        <v>0.11680918709558499</v>
      </c>
      <c r="F2421" s="2">
        <v>4</v>
      </c>
      <c r="G2421" s="4">
        <v>0.1810527968015796</v>
      </c>
      <c r="H2421" s="4">
        <v>-5.9826400390400103E-2</v>
      </c>
      <c r="I2421" s="4">
        <v>0.42908728682140063</v>
      </c>
    </row>
    <row r="2422" spans="1:9" x14ac:dyDescent="0.25">
      <c r="A2422" t="s">
        <v>2625</v>
      </c>
      <c r="B2422" s="3">
        <v>95.255783081054688</v>
      </c>
      <c r="C2422" s="3">
        <v>17.54999923706055</v>
      </c>
      <c r="D2422" s="4">
        <v>-6.5829356399984551E-3</v>
      </c>
      <c r="E2422" s="4">
        <v>3.1745973010736783E-2</v>
      </c>
      <c r="F2422" s="2">
        <v>3</v>
      </c>
      <c r="G2422" s="4">
        <v>0.19733737619045749</v>
      </c>
      <c r="H2422" s="4">
        <v>-4.9920369909147388E-2</v>
      </c>
      <c r="I2422" s="4">
        <v>0.4441446998667169</v>
      </c>
    </row>
    <row r="2423" spans="1:9" x14ac:dyDescent="0.25">
      <c r="A2423" t="s">
        <v>2626</v>
      </c>
      <c r="B2423" s="3">
        <v>95.887001037597656</v>
      </c>
      <c r="C2423" s="3">
        <v>17.010000228881839</v>
      </c>
      <c r="D2423" s="4">
        <v>1.9139774448210911E-2</v>
      </c>
      <c r="E2423" s="4">
        <v>-0.1191092335925292</v>
      </c>
      <c r="F2423" s="2">
        <v>3</v>
      </c>
      <c r="G2423" s="4">
        <v>0.2012682606983511</v>
      </c>
      <c r="H2423" s="4">
        <v>-4.3624612284135278E-2</v>
      </c>
      <c r="I2423" s="4">
        <v>0.45371440825519938</v>
      </c>
    </row>
    <row r="2424" spans="1:9" x14ac:dyDescent="0.25">
      <c r="A2424" t="s">
        <v>2627</v>
      </c>
      <c r="B2424" s="3">
        <v>94.086212158203125</v>
      </c>
      <c r="C2424" s="3">
        <v>19.309999465942379</v>
      </c>
      <c r="D2424" s="4">
        <v>1.2890962297781311E-2</v>
      </c>
      <c r="E2424" s="4">
        <v>-8.5700819193561872E-2</v>
      </c>
      <c r="F2424" s="2">
        <v>3</v>
      </c>
      <c r="G2424" s="4">
        <v>0.1812787319657703</v>
      </c>
      <c r="H2424" s="4">
        <v>-6.1585651258021512E-2</v>
      </c>
      <c r="I2424" s="4">
        <v>0.42641318168774101</v>
      </c>
    </row>
    <row r="2425" spans="1:9" x14ac:dyDescent="0.25">
      <c r="A2425" t="s">
        <v>2628</v>
      </c>
      <c r="B2425" s="3">
        <v>92.888786315917969</v>
      </c>
      <c r="C2425" s="3">
        <v>21.120000839233398</v>
      </c>
      <c r="D2425" s="4">
        <v>-1.3408518297507331E-2</v>
      </c>
      <c r="E2425" s="4">
        <v>6.0241001924870918E-2</v>
      </c>
      <c r="F2425" s="2">
        <v>4</v>
      </c>
      <c r="G2425" s="4">
        <v>0.17705316912305041</v>
      </c>
      <c r="H2425" s="4">
        <v>-7.3528757119966537E-2</v>
      </c>
      <c r="I2425" s="4">
        <v>0.40825936332956209</v>
      </c>
    </row>
    <row r="2426" spans="1:9" x14ac:dyDescent="0.25">
      <c r="A2426" t="s">
        <v>2629</v>
      </c>
      <c r="B2426" s="3">
        <v>94.151214599609375</v>
      </c>
      <c r="C2426" s="3">
        <v>19.920000076293949</v>
      </c>
      <c r="D2426" s="4">
        <v>-1.4668680564499329E-2</v>
      </c>
      <c r="E2426" s="4">
        <v>0.1197301321613486</v>
      </c>
      <c r="F2426" s="2">
        <v>4</v>
      </c>
      <c r="G2426" s="4">
        <v>0.18864381047563339</v>
      </c>
      <c r="H2426" s="4">
        <v>-6.0937317965399251E-2</v>
      </c>
      <c r="I2426" s="4">
        <v>0.42739866443953728</v>
      </c>
    </row>
    <row r="2427" spans="1:9" x14ac:dyDescent="0.25">
      <c r="A2427" t="s">
        <v>2630</v>
      </c>
      <c r="B2427" s="3">
        <v>95.552848815917969</v>
      </c>
      <c r="C2427" s="3">
        <v>17.79000091552734</v>
      </c>
      <c r="D2427" s="4">
        <v>-3.0024629796799869E-3</v>
      </c>
      <c r="E2427" s="4">
        <v>-7.3437489134570377E-2</v>
      </c>
      <c r="F2427" s="2">
        <v>3</v>
      </c>
      <c r="G2427" s="4">
        <v>0.1976300999887928</v>
      </c>
      <c r="H2427" s="4">
        <v>-4.6957441104589437E-2</v>
      </c>
      <c r="I2427" s="4">
        <v>0.44864842544262001</v>
      </c>
    </row>
    <row r="2428" spans="1:9" x14ac:dyDescent="0.25">
      <c r="A2428" t="s">
        <v>2631</v>
      </c>
      <c r="B2428" s="3">
        <v>95.840606689453125</v>
      </c>
      <c r="C2428" s="3">
        <v>19.20000076293945</v>
      </c>
      <c r="D2428" s="4">
        <v>-1.0256849047943E-2</v>
      </c>
      <c r="E2428" s="4">
        <v>0.20603019289740271</v>
      </c>
      <c r="F2428" s="2">
        <v>3</v>
      </c>
      <c r="G2428" s="4">
        <v>0.19181412283255869</v>
      </c>
      <c r="H2428" s="4">
        <v>-4.4087348757425808E-2</v>
      </c>
      <c r="I2428" s="4">
        <v>0.45301103729115311</v>
      </c>
    </row>
    <row r="2429" spans="1:9" x14ac:dyDescent="0.25">
      <c r="A2429" t="s">
        <v>2632</v>
      </c>
      <c r="B2429" s="3">
        <v>96.833816528320313</v>
      </c>
      <c r="C2429" s="3">
        <v>15.920000076293951</v>
      </c>
      <c r="D2429" s="4">
        <v>-6.66514574796917E-3</v>
      </c>
      <c r="E2429" s="4">
        <v>5.7104889290509941E-2</v>
      </c>
      <c r="F2429" s="2">
        <v>2</v>
      </c>
      <c r="G2429" s="4">
        <v>0.21201908068879999</v>
      </c>
      <c r="H2429" s="4">
        <v>-3.4181089989802398E-2</v>
      </c>
      <c r="I2429" s="4">
        <v>0.52302317929508613</v>
      </c>
    </row>
    <row r="2430" spans="1:9" x14ac:dyDescent="0.25">
      <c r="A2430" t="s">
        <v>2633</v>
      </c>
      <c r="B2430" s="3">
        <v>97.483558654785156</v>
      </c>
      <c r="C2430" s="3">
        <v>15.060000419616699</v>
      </c>
      <c r="D2430" s="4">
        <v>-1.906915302756218E-4</v>
      </c>
      <c r="E2430" s="4">
        <v>3.8620718594255088E-2</v>
      </c>
      <c r="F2430" s="2">
        <v>2</v>
      </c>
      <c r="G2430" s="4">
        <v>0.2183394080109464</v>
      </c>
      <c r="H2430" s="4">
        <v>-2.7700572595484418E-2</v>
      </c>
      <c r="I2430" s="4">
        <v>0.5332424637831763</v>
      </c>
    </row>
    <row r="2431" spans="1:9" x14ac:dyDescent="0.25">
      <c r="A2431" t="s">
        <v>2634</v>
      </c>
      <c r="B2431" s="3">
        <v>97.502151489257813</v>
      </c>
      <c r="C2431" s="3">
        <v>14.5</v>
      </c>
      <c r="D2431" s="4">
        <v>7.0950075683022806E-3</v>
      </c>
      <c r="E2431" s="4">
        <v>9.0466329489369279E-3</v>
      </c>
      <c r="F2431" s="2">
        <v>2</v>
      </c>
      <c r="G2431" s="4">
        <v>0.21551616152690989</v>
      </c>
      <c r="H2431" s="4">
        <v>-2.7515127967066458E-2</v>
      </c>
      <c r="I2431" s="4">
        <v>0.53353489589920655</v>
      </c>
    </row>
    <row r="2432" spans="1:9" x14ac:dyDescent="0.25">
      <c r="A2432" t="s">
        <v>2635</v>
      </c>
      <c r="B2432" s="3">
        <v>96.81524658203125</v>
      </c>
      <c r="C2432" s="3">
        <v>14.36999988555908</v>
      </c>
      <c r="D2432" s="4">
        <v>8.6356623594041615E-4</v>
      </c>
      <c r="E2432" s="4">
        <v>-2.9054074299605159E-2</v>
      </c>
      <c r="F2432" s="2">
        <v>2</v>
      </c>
      <c r="G2432" s="4">
        <v>0.21095544413628711</v>
      </c>
      <c r="H2432" s="4">
        <v>-3.4366306331849672E-2</v>
      </c>
      <c r="I2432" s="4">
        <v>0.52273110716935078</v>
      </c>
    </row>
    <row r="2433" spans="1:9" x14ac:dyDescent="0.25">
      <c r="A2433" t="s">
        <v>2636</v>
      </c>
      <c r="B2433" s="3">
        <v>96.731712341308594</v>
      </c>
      <c r="C2433" s="3">
        <v>14.80000019073486</v>
      </c>
      <c r="D2433" s="4">
        <v>-3.537848733329851E-3</v>
      </c>
      <c r="E2433" s="4">
        <v>-2.950818421410728E-2</v>
      </c>
      <c r="F2433" s="2">
        <v>2</v>
      </c>
      <c r="G2433" s="4">
        <v>0.2104641388077251</v>
      </c>
      <c r="H2433" s="4">
        <v>-3.5199475489234848E-2</v>
      </c>
      <c r="I2433" s="4">
        <v>0.52141726259060062</v>
      </c>
    </row>
    <row r="2434" spans="1:9" x14ac:dyDescent="0.25">
      <c r="A2434" t="s">
        <v>2637</v>
      </c>
      <c r="B2434" s="3">
        <v>97.075149536132813</v>
      </c>
      <c r="C2434" s="3">
        <v>15.25</v>
      </c>
      <c r="D2434" s="4">
        <v>2.4922389353714269E-3</v>
      </c>
      <c r="E2434" s="4">
        <v>-7.5197076308636035E-2</v>
      </c>
      <c r="F2434" s="2">
        <v>2</v>
      </c>
      <c r="G2434" s="4">
        <v>0.22754178944817391</v>
      </c>
      <c r="H2434" s="4">
        <v>-3.1774038497756951E-2</v>
      </c>
      <c r="I2434" s="4">
        <v>0.52681891696199878</v>
      </c>
    </row>
    <row r="2435" spans="1:9" x14ac:dyDescent="0.25">
      <c r="A2435" t="s">
        <v>2638</v>
      </c>
      <c r="B2435" s="3">
        <v>96.833816528320313</v>
      </c>
      <c r="C2435" s="3">
        <v>16.489999771118161</v>
      </c>
      <c r="D2435" s="4">
        <v>4.4001554532195897E-3</v>
      </c>
      <c r="E2435" s="4">
        <v>-1.903627037422273E-2</v>
      </c>
      <c r="F2435" s="2">
        <v>3</v>
      </c>
      <c r="G2435" s="4">
        <v>0.23695955269011029</v>
      </c>
      <c r="H2435" s="4">
        <v>-3.4181089989802398E-2</v>
      </c>
      <c r="I2435" s="4">
        <v>0.52302317929508613</v>
      </c>
    </row>
    <row r="2436" spans="1:9" x14ac:dyDescent="0.25">
      <c r="A2436" t="s">
        <v>2639</v>
      </c>
      <c r="B2436" s="3">
        <v>96.409599304199219</v>
      </c>
      <c r="C2436" s="3">
        <v>16.809999465942379</v>
      </c>
      <c r="D2436" s="4">
        <v>2.406652972573653E-2</v>
      </c>
      <c r="E2436" s="4">
        <v>-0.13528811707117211</v>
      </c>
      <c r="F2436" s="2">
        <v>3</v>
      </c>
      <c r="G2436" s="4">
        <v>0.22810932803756551</v>
      </c>
      <c r="H2436" s="4">
        <v>-3.8412225678731482E-2</v>
      </c>
      <c r="I2436" s="4">
        <v>0.51635099917706229</v>
      </c>
    </row>
    <row r="2437" spans="1:9" x14ac:dyDescent="0.25">
      <c r="A2437" t="s">
        <v>2640</v>
      </c>
      <c r="B2437" s="3">
        <v>94.143882751464844</v>
      </c>
      <c r="C2437" s="3">
        <v>19.440000534057621</v>
      </c>
      <c r="D2437" s="4">
        <v>1.8203621630368261E-2</v>
      </c>
      <c r="E2437" s="4">
        <v>-0.1752227074348888</v>
      </c>
      <c r="F2437" s="2">
        <v>3</v>
      </c>
      <c r="G2437" s="4">
        <v>0.2131903337858847</v>
      </c>
      <c r="H2437" s="4">
        <v>-6.1010445699461457E-2</v>
      </c>
      <c r="I2437" s="4">
        <v>0.48071531991497518</v>
      </c>
    </row>
    <row r="2438" spans="1:9" x14ac:dyDescent="0.25">
      <c r="A2438" t="s">
        <v>2641</v>
      </c>
      <c r="B2438" s="3">
        <v>92.460762023925781</v>
      </c>
      <c r="C2438" s="3">
        <v>23.569999694824219</v>
      </c>
      <c r="D2438" s="4">
        <v>-1.6041608902460421E-2</v>
      </c>
      <c r="E2438" s="4">
        <v>0.15426050963570659</v>
      </c>
      <c r="F2438" s="2">
        <v>4</v>
      </c>
      <c r="G2438" s="4">
        <v>0.18912682948559409</v>
      </c>
      <c r="H2438" s="4">
        <v>-7.7797864441878972E-2</v>
      </c>
      <c r="I2438" s="4">
        <v>0.45424283361320578</v>
      </c>
    </row>
    <row r="2439" spans="1:9" x14ac:dyDescent="0.25">
      <c r="A2439" t="s">
        <v>2642</v>
      </c>
      <c r="B2439" s="3">
        <v>93.968162536621094</v>
      </c>
      <c r="C2439" s="3">
        <v>20.420000076293949</v>
      </c>
      <c r="D2439" s="4">
        <v>-1.032416023038818E-2</v>
      </c>
      <c r="E2439" s="4">
        <v>-3.1309290787515098E-2</v>
      </c>
      <c r="F2439" s="2">
        <v>4</v>
      </c>
      <c r="G2439" s="4">
        <v>0.21520753431739739</v>
      </c>
      <c r="H2439" s="4">
        <v>-6.2763076262334239E-2</v>
      </c>
      <c r="I2439" s="4">
        <v>0.47795155442609261</v>
      </c>
    </row>
    <row r="2440" spans="1:9" x14ac:dyDescent="0.25">
      <c r="A2440" t="s">
        <v>2643</v>
      </c>
      <c r="B2440" s="3">
        <v>94.94842529296875</v>
      </c>
      <c r="C2440" s="3">
        <v>21.079999923706051</v>
      </c>
      <c r="D2440" s="4">
        <v>-1.0886457807286479E-2</v>
      </c>
      <c r="E2440" s="4">
        <v>4.9800797001967163E-2</v>
      </c>
      <c r="F2440" s="2">
        <v>4</v>
      </c>
      <c r="G2440" s="4">
        <v>0.226294824014768</v>
      </c>
      <c r="H2440" s="4">
        <v>-5.2985951485037042E-2</v>
      </c>
      <c r="I2440" s="4">
        <v>0.49336933876262701</v>
      </c>
    </row>
    <row r="2441" spans="1:9" x14ac:dyDescent="0.25">
      <c r="A2441" t="s">
        <v>2644</v>
      </c>
      <c r="B2441" s="3">
        <v>95.993453979492188</v>
      </c>
      <c r="C2441" s="3">
        <v>20.079999923706051</v>
      </c>
      <c r="D2441" s="4">
        <v>4.7430824989391773E-3</v>
      </c>
      <c r="E2441" s="4">
        <v>8.3648093881487195E-2</v>
      </c>
      <c r="F2441" s="2">
        <v>4</v>
      </c>
      <c r="G2441" s="4">
        <v>0.23658956705005171</v>
      </c>
      <c r="H2441" s="4">
        <v>-4.2562852374281028E-2</v>
      </c>
      <c r="I2441" s="4">
        <v>0.50980577563628882</v>
      </c>
    </row>
    <row r="2442" spans="1:9" x14ac:dyDescent="0.25">
      <c r="A2442" t="s">
        <v>2645</v>
      </c>
      <c r="B2442" s="3">
        <v>95.540298461914063</v>
      </c>
      <c r="C2442" s="3">
        <v>18.530000686645511</v>
      </c>
      <c r="D2442" s="4">
        <v>-1.5720449742286698E-2</v>
      </c>
      <c r="E2442" s="4">
        <v>0.20716613851128149</v>
      </c>
      <c r="F2442" s="2">
        <v>3</v>
      </c>
      <c r="G2442" s="4">
        <v>0.21491989148760579</v>
      </c>
      <c r="H2442" s="4">
        <v>-4.7082618131157987E-2</v>
      </c>
      <c r="I2442" s="4">
        <v>0.50267844778904758</v>
      </c>
    </row>
    <row r="2443" spans="1:9" x14ac:dyDescent="0.25">
      <c r="A2443" t="s">
        <v>2646</v>
      </c>
      <c r="B2443" s="3">
        <v>97.06622314453125</v>
      </c>
      <c r="C2443" s="3">
        <v>15.35000038146973</v>
      </c>
      <c r="D2443" s="4">
        <v>3.154069705555429E-3</v>
      </c>
      <c r="E2443" s="4">
        <v>8.0225217470964338E-2</v>
      </c>
      <c r="F2443" s="2">
        <v>2</v>
      </c>
      <c r="G2443" s="4">
        <v>0.2334668372088109</v>
      </c>
      <c r="H2443" s="4">
        <v>-3.1863070182307163E-2</v>
      </c>
      <c r="I2443" s="4">
        <v>0.52667852074708077</v>
      </c>
    </row>
    <row r="2444" spans="1:9" x14ac:dyDescent="0.25">
      <c r="A2444" t="s">
        <v>2647</v>
      </c>
      <c r="B2444" s="3">
        <v>96.761032104492188</v>
      </c>
      <c r="C2444" s="3">
        <v>14.210000038146971</v>
      </c>
      <c r="D2444" s="4">
        <v>-7.1170382098288956E-3</v>
      </c>
      <c r="E2444" s="4">
        <v>0.1951219199187908</v>
      </c>
      <c r="F2444" s="2">
        <v>2</v>
      </c>
      <c r="G2444" s="4">
        <v>0.234592684529459</v>
      </c>
      <c r="H2444" s="4">
        <v>-3.4907040648442862E-2</v>
      </c>
      <c r="I2444" s="4">
        <v>0.52187841015806224</v>
      </c>
    </row>
    <row r="2445" spans="1:9" x14ac:dyDescent="0.25">
      <c r="A2445" t="s">
        <v>2648</v>
      </c>
      <c r="B2445" s="3">
        <v>97.454620361328125</v>
      </c>
      <c r="C2445" s="3">
        <v>11.89000034332275</v>
      </c>
      <c r="D2445" s="4">
        <v>9.5049011310299747E-5</v>
      </c>
      <c r="E2445" s="4">
        <v>-3.9579948835912648E-2</v>
      </c>
      <c r="F2445" s="2">
        <v>1</v>
      </c>
      <c r="G2445" s="4">
        <v>0.25247195987641158</v>
      </c>
      <c r="H2445" s="4">
        <v>-2.79892026634323E-2</v>
      </c>
      <c r="I2445" s="4">
        <v>0.53278731605395913</v>
      </c>
    </row>
    <row r="2446" spans="1:9" x14ac:dyDescent="0.25">
      <c r="A2446" t="s">
        <v>2649</v>
      </c>
      <c r="B2446" s="3">
        <v>97.445358276367188</v>
      </c>
      <c r="C2446" s="3">
        <v>12.38000011444092</v>
      </c>
      <c r="D2446" s="4">
        <v>-4.7439354787215388E-4</v>
      </c>
      <c r="E2446" s="4">
        <v>-9.5999908447265137E-3</v>
      </c>
      <c r="F2446" s="2">
        <v>1</v>
      </c>
      <c r="G2446" s="4">
        <v>0.25074122358664169</v>
      </c>
      <c r="H2446" s="4">
        <v>-2.8081582548085241E-2</v>
      </c>
      <c r="I2446" s="4">
        <v>0.53264163998138603</v>
      </c>
    </row>
    <row r="2447" spans="1:9" x14ac:dyDescent="0.25">
      <c r="A2447" t="s">
        <v>2650</v>
      </c>
      <c r="B2447" s="3">
        <v>97.491607666015625</v>
      </c>
      <c r="C2447" s="3">
        <v>12.5</v>
      </c>
      <c r="D2447" s="4">
        <v>1.8054326990055709E-3</v>
      </c>
      <c r="E2447" s="4">
        <v>-2.7237382963384401E-2</v>
      </c>
      <c r="F2447" s="2">
        <v>1</v>
      </c>
      <c r="G2447" s="4">
        <v>0.2525067935821379</v>
      </c>
      <c r="H2447" s="4">
        <v>-2.7620291888475371E-2</v>
      </c>
      <c r="I2447" s="4">
        <v>0.53336906037013243</v>
      </c>
    </row>
    <row r="2448" spans="1:9" x14ac:dyDescent="0.25">
      <c r="A2448" t="s">
        <v>2651</v>
      </c>
      <c r="B2448" s="3">
        <v>97.315910339355469</v>
      </c>
      <c r="C2448" s="3">
        <v>12.85000038146973</v>
      </c>
      <c r="D2448" s="4">
        <v>4.0073265493747456E-3</v>
      </c>
      <c r="E2448" s="4">
        <v>-9.2514087574781967E-2</v>
      </c>
      <c r="F2448" s="2">
        <v>1</v>
      </c>
      <c r="G2448" s="4">
        <v>0.24922590522275009</v>
      </c>
      <c r="H2448" s="4">
        <v>-2.9372694164977561E-2</v>
      </c>
      <c r="I2448" s="4">
        <v>0.53060565487154476</v>
      </c>
    </row>
    <row r="2449" spans="1:9" x14ac:dyDescent="0.25">
      <c r="A2449" t="s">
        <v>2652</v>
      </c>
      <c r="B2449" s="3">
        <v>96.927490234375</v>
      </c>
      <c r="C2449" s="3">
        <v>14.159999847412109</v>
      </c>
      <c r="D2449" s="4">
        <v>-1.131958945165179E-2</v>
      </c>
      <c r="E2449" s="4">
        <v>6.2265561024496652E-2</v>
      </c>
      <c r="F2449" s="2">
        <v>2</v>
      </c>
      <c r="G2449" s="4">
        <v>0.24061081368651391</v>
      </c>
      <c r="H2449" s="4">
        <v>-3.3246789970223123E-2</v>
      </c>
      <c r="I2449" s="4">
        <v>0.5244964995743715</v>
      </c>
    </row>
    <row r="2450" spans="1:9" x14ac:dyDescent="0.25">
      <c r="A2450" t="s">
        <v>2653</v>
      </c>
      <c r="B2450" s="3">
        <v>98.0372314453125</v>
      </c>
      <c r="C2450" s="3">
        <v>13.329999923706049</v>
      </c>
      <c r="D2450" s="4">
        <v>4.6436659715958228E-3</v>
      </c>
      <c r="E2450" s="4">
        <v>0.10439107379780151</v>
      </c>
      <c r="F2450" s="2">
        <v>2</v>
      </c>
      <c r="G2450" s="4">
        <v>0.26232489575452972</v>
      </c>
      <c r="H2450" s="4">
        <v>-2.217824919420619E-2</v>
      </c>
      <c r="I2450" s="4">
        <v>0.54195074900780682</v>
      </c>
    </row>
    <row r="2451" spans="1:9" x14ac:dyDescent="0.25">
      <c r="A2451" t="s">
        <v>2654</v>
      </c>
      <c r="B2451" s="3">
        <v>97.584083557128906</v>
      </c>
      <c r="C2451" s="3">
        <v>12.069999694824221</v>
      </c>
      <c r="D2451" s="4">
        <v>6.4858541603092226E-3</v>
      </c>
      <c r="E2451" s="4">
        <v>-1.469390246332913E-2</v>
      </c>
      <c r="F2451" s="2">
        <v>1</v>
      </c>
      <c r="G2451" s="4">
        <v>0.26524934398260891</v>
      </c>
      <c r="H2451" s="4">
        <v>-2.6697938855626321E-2</v>
      </c>
      <c r="I2451" s="4">
        <v>0.53482354115733033</v>
      </c>
    </row>
    <row r="2452" spans="1:9" x14ac:dyDescent="0.25">
      <c r="A2452" t="s">
        <v>2655</v>
      </c>
      <c r="B2452" s="3">
        <v>96.955245971679688</v>
      </c>
      <c r="C2452" s="3">
        <v>12.25</v>
      </c>
      <c r="D2452" s="4">
        <v>1.5284436796008109E-3</v>
      </c>
      <c r="E2452" s="4">
        <v>-2.931853319447875E-2</v>
      </c>
      <c r="F2452" s="2">
        <v>1</v>
      </c>
      <c r="G2452" s="4">
        <v>0.26366614703834229</v>
      </c>
      <c r="H2452" s="4">
        <v>-3.2969954698091608E-2</v>
      </c>
      <c r="I2452" s="4">
        <v>0.52493304780503114</v>
      </c>
    </row>
    <row r="2453" spans="1:9" x14ac:dyDescent="0.25">
      <c r="A2453" t="s">
        <v>2656</v>
      </c>
      <c r="B2453" s="3">
        <v>96.807281494140625</v>
      </c>
      <c r="C2453" s="3">
        <v>12.61999988555908</v>
      </c>
      <c r="D2453" s="4">
        <v>7.7984759506286583E-3</v>
      </c>
      <c r="E2453" s="4">
        <v>-2.1705406298538569E-2</v>
      </c>
      <c r="F2453" s="2">
        <v>1</v>
      </c>
      <c r="G2453" s="4">
        <v>0.2647421316207661</v>
      </c>
      <c r="H2453" s="4">
        <v>-3.4445749988832992E-2</v>
      </c>
      <c r="I2453" s="4">
        <v>0.52260583054680843</v>
      </c>
    </row>
    <row r="2454" spans="1:9" x14ac:dyDescent="0.25">
      <c r="A2454" t="s">
        <v>2657</v>
      </c>
      <c r="B2454" s="3">
        <v>96.058174133300781</v>
      </c>
      <c r="C2454" s="3">
        <v>12.89999961853027</v>
      </c>
      <c r="D2454" s="4">
        <v>1.929128673169078E-3</v>
      </c>
      <c r="E2454" s="4">
        <v>-5.0073660456266489E-2</v>
      </c>
      <c r="F2454" s="2">
        <v>1</v>
      </c>
      <c r="G2454" s="4">
        <v>0.26171554127743302</v>
      </c>
      <c r="H2454" s="4">
        <v>-4.1917334613563277E-2</v>
      </c>
      <c r="I2454" s="4">
        <v>0.51082370819282708</v>
      </c>
    </row>
    <row r="2455" spans="1:9" x14ac:dyDescent="0.25">
      <c r="A2455" t="s">
        <v>2658</v>
      </c>
      <c r="B2455" s="3">
        <v>95.873222351074219</v>
      </c>
      <c r="C2455" s="3">
        <v>13.579999923706049</v>
      </c>
      <c r="D2455" s="4">
        <v>4.4567224481695264E-3</v>
      </c>
      <c r="E2455" s="4">
        <v>-2.7220638495883409E-2</v>
      </c>
      <c r="F2455" s="2">
        <v>2</v>
      </c>
      <c r="G2455" s="4">
        <v>0.27207696664444692</v>
      </c>
      <c r="H2455" s="4">
        <v>-4.3762040679261482E-2</v>
      </c>
      <c r="I2455" s="4">
        <v>0.50791474661843106</v>
      </c>
    </row>
    <row r="2456" spans="1:9" x14ac:dyDescent="0.25">
      <c r="A2456" t="s">
        <v>2659</v>
      </c>
      <c r="B2456" s="3">
        <v>95.447837829589844</v>
      </c>
      <c r="C2456" s="3">
        <v>13.960000038146971</v>
      </c>
      <c r="D2456" s="4">
        <v>-4.5330386899296027E-3</v>
      </c>
      <c r="E2456" s="4">
        <v>7.2150349167974248E-3</v>
      </c>
      <c r="F2456" s="2">
        <v>2</v>
      </c>
      <c r="G2456" s="4">
        <v>0.26337738839738328</v>
      </c>
      <c r="H2456" s="4">
        <v>-4.8004818973093277E-2</v>
      </c>
      <c r="I2456" s="4">
        <v>0.51048963291551974</v>
      </c>
    </row>
    <row r="2457" spans="1:9" x14ac:dyDescent="0.25">
      <c r="A2457" t="s">
        <v>2660</v>
      </c>
      <c r="B2457" s="3">
        <v>95.882476806640625</v>
      </c>
      <c r="C2457" s="3">
        <v>13.85999965667725</v>
      </c>
      <c r="D2457" s="4">
        <v>7.4825018418058784E-3</v>
      </c>
      <c r="E2457" s="4">
        <v>-9.2923600119921845E-3</v>
      </c>
      <c r="F2457" s="2">
        <v>2</v>
      </c>
      <c r="G2457" s="4">
        <v>0.26546682933371901</v>
      </c>
      <c r="H2457" s="4">
        <v>-4.366973689006548E-2</v>
      </c>
      <c r="I2457" s="4">
        <v>0.52291102606269546</v>
      </c>
    </row>
    <row r="2458" spans="1:9" x14ac:dyDescent="0.25">
      <c r="A2458" t="s">
        <v>2661</v>
      </c>
      <c r="B2458" s="3">
        <v>95.170364379882813</v>
      </c>
      <c r="C2458" s="3">
        <v>13.989999771118161</v>
      </c>
      <c r="D2458" s="4">
        <v>-3.0032578986177731E-3</v>
      </c>
      <c r="E2458" s="4">
        <v>5.1089356127987928E-2</v>
      </c>
      <c r="F2458" s="2">
        <v>2</v>
      </c>
      <c r="G2458" s="4">
        <v>0.24380102166980139</v>
      </c>
      <c r="H2458" s="4">
        <v>-5.0772334644381911E-2</v>
      </c>
      <c r="I2458" s="4">
        <v>0.55228123060102674</v>
      </c>
    </row>
    <row r="2459" spans="1:9" x14ac:dyDescent="0.25">
      <c r="A2459" t="s">
        <v>2662</v>
      </c>
      <c r="B2459" s="3">
        <v>95.457046508789063</v>
      </c>
      <c r="C2459" s="3">
        <v>13.310000419616699</v>
      </c>
      <c r="D2459" s="4">
        <v>3.1096067012159612E-3</v>
      </c>
      <c r="E2459" s="4">
        <v>-3.4807798663099347E-2</v>
      </c>
      <c r="F2459" s="2">
        <v>2</v>
      </c>
      <c r="G2459" s="4">
        <v>0.24992954518004609</v>
      </c>
      <c r="H2459" s="4">
        <v>-4.7912971756638563E-2</v>
      </c>
      <c r="I2459" s="4">
        <v>0.55695717453325333</v>
      </c>
    </row>
    <row r="2460" spans="1:9" x14ac:dyDescent="0.25">
      <c r="A2460" t="s">
        <v>2663</v>
      </c>
      <c r="B2460" s="3">
        <v>95.1611328125</v>
      </c>
      <c r="C2460" s="3">
        <v>13.789999961853029</v>
      </c>
      <c r="D2460" s="4">
        <v>4.2941704856216401E-3</v>
      </c>
      <c r="E2460" s="4">
        <v>5.9139744778596633E-2</v>
      </c>
      <c r="F2460" s="2">
        <v>2</v>
      </c>
      <c r="G2460" s="4">
        <v>0.2499329836155337</v>
      </c>
      <c r="H2460" s="4">
        <v>-5.0864410147207439E-2</v>
      </c>
      <c r="I2460" s="4">
        <v>0.55213065863599597</v>
      </c>
    </row>
    <row r="2461" spans="1:9" x14ac:dyDescent="0.25">
      <c r="A2461" t="s">
        <v>2664</v>
      </c>
      <c r="B2461" s="3">
        <v>94.754241943359375</v>
      </c>
      <c r="C2461" s="3">
        <v>13.02000045776367</v>
      </c>
      <c r="D2461" s="4">
        <v>1.760230944106711E-3</v>
      </c>
      <c r="E2461" s="4">
        <v>7.739967560310701E-3</v>
      </c>
      <c r="F2461" s="2">
        <v>1</v>
      </c>
      <c r="G2461" s="4">
        <v>0.25966729790532961</v>
      </c>
      <c r="H2461" s="4">
        <v>-5.4922733053560768E-2</v>
      </c>
      <c r="I2461" s="4">
        <v>0.54549404372771626</v>
      </c>
    </row>
    <row r="2462" spans="1:9" x14ac:dyDescent="0.25">
      <c r="A2462" t="s">
        <v>2665</v>
      </c>
      <c r="B2462" s="3">
        <v>94.587745666503906</v>
      </c>
      <c r="C2462" s="3">
        <v>12.920000076293951</v>
      </c>
      <c r="D2462" s="4">
        <v>3.1384373045202358E-3</v>
      </c>
      <c r="E2462" s="4">
        <v>1.9731649447087159E-2</v>
      </c>
      <c r="F2462" s="2">
        <v>1</v>
      </c>
      <c r="G2462" s="4">
        <v>0.25943767732390383</v>
      </c>
      <c r="H2462" s="4">
        <v>-5.6583364209064957E-2</v>
      </c>
      <c r="I2462" s="4">
        <v>0.54277839745262102</v>
      </c>
    </row>
    <row r="2463" spans="1:9" x14ac:dyDescent="0.25">
      <c r="A2463" t="s">
        <v>2666</v>
      </c>
      <c r="B2463" s="3">
        <v>94.291816711425781</v>
      </c>
      <c r="C2463" s="3">
        <v>12.670000076293951</v>
      </c>
      <c r="D2463" s="4">
        <v>3.543211533609814E-3</v>
      </c>
      <c r="E2463" s="4">
        <v>-3.4298766249262091E-2</v>
      </c>
      <c r="F2463" s="2">
        <v>1</v>
      </c>
      <c r="G2463" s="4">
        <v>0.25351979537197339</v>
      </c>
      <c r="H2463" s="4">
        <v>-5.9534954790547601E-2</v>
      </c>
      <c r="I2463" s="4">
        <v>0.53795163267608248</v>
      </c>
    </row>
    <row r="2464" spans="1:9" x14ac:dyDescent="0.25">
      <c r="A2464" t="s">
        <v>2667</v>
      </c>
      <c r="B2464" s="3">
        <v>93.958900451660156</v>
      </c>
      <c r="C2464" s="3">
        <v>13.11999988555908</v>
      </c>
      <c r="D2464" s="4">
        <v>-8.8509998668695467E-4</v>
      </c>
      <c r="E2464" s="4">
        <v>-4.0234102974780139E-2</v>
      </c>
      <c r="F2464" s="2">
        <v>1</v>
      </c>
      <c r="G2464" s="4">
        <v>0.26596500555403768</v>
      </c>
      <c r="H2464" s="4">
        <v>-6.2855456146987176E-2</v>
      </c>
      <c r="I2464" s="4">
        <v>0.53252158452229703</v>
      </c>
    </row>
    <row r="2465" spans="1:9" x14ac:dyDescent="0.25">
      <c r="A2465" t="s">
        <v>2668</v>
      </c>
      <c r="B2465" s="3">
        <v>94.042137145996094</v>
      </c>
      <c r="C2465" s="3">
        <v>13.670000076293951</v>
      </c>
      <c r="D2465" s="4">
        <v>3.1567848371458762E-3</v>
      </c>
      <c r="E2465" s="4">
        <v>-3.5285814912343387E-2</v>
      </c>
      <c r="F2465" s="2">
        <v>2</v>
      </c>
      <c r="G2465" s="4">
        <v>0.24327175487609029</v>
      </c>
      <c r="H2465" s="4">
        <v>-6.2025254712420368E-2</v>
      </c>
      <c r="I2465" s="4">
        <v>0.53387922100038399</v>
      </c>
    </row>
    <row r="2466" spans="1:9" x14ac:dyDescent="0.25">
      <c r="A2466" t="s">
        <v>2669</v>
      </c>
      <c r="B2466" s="3">
        <v>93.746200561523438</v>
      </c>
      <c r="C2466" s="3">
        <v>14.170000076293951</v>
      </c>
      <c r="D2466" s="4">
        <v>9.8646540168001451E-5</v>
      </c>
      <c r="E2466" s="4">
        <v>-4.8354617221461949E-2</v>
      </c>
      <c r="F2466" s="2">
        <v>2</v>
      </c>
      <c r="G2466" s="4">
        <v>0.23906054671527241</v>
      </c>
      <c r="H2466" s="4">
        <v>-6.4976921389359954E-2</v>
      </c>
      <c r="I2466" s="4">
        <v>0.52905233178420508</v>
      </c>
    </row>
    <row r="2467" spans="1:9" x14ac:dyDescent="0.25">
      <c r="A2467" t="s">
        <v>2670</v>
      </c>
      <c r="B2467" s="3">
        <v>93.736953735351563</v>
      </c>
      <c r="C2467" s="3">
        <v>14.89000034332275</v>
      </c>
      <c r="D2467" s="4">
        <v>-3.343255861040451E-3</v>
      </c>
      <c r="E2467" s="4">
        <v>1.0862240737186999E-2</v>
      </c>
      <c r="F2467" s="2">
        <v>2</v>
      </c>
      <c r="G2467" s="4">
        <v>0.24028307182781569</v>
      </c>
      <c r="H2467" s="4">
        <v>-6.5069149083099243E-2</v>
      </c>
      <c r="I2467" s="4">
        <v>0.52890151093989313</v>
      </c>
    </row>
    <row r="2468" spans="1:9" x14ac:dyDescent="0.25">
      <c r="A2468" t="s">
        <v>2671</v>
      </c>
      <c r="B2468" s="3">
        <v>94.0513916015625</v>
      </c>
      <c r="C2468" s="3">
        <v>14.72999954223633</v>
      </c>
      <c r="D2468" s="4">
        <v>2.9587986855894588E-3</v>
      </c>
      <c r="E2468" s="4">
        <v>4.989307359857631E-2</v>
      </c>
      <c r="F2468" s="2">
        <v>2</v>
      </c>
      <c r="G2468" s="4">
        <v>0.2462467538454447</v>
      </c>
      <c r="H2468" s="4">
        <v>-6.1932950923224372E-2</v>
      </c>
      <c r="I2468" s="4">
        <v>0.53403016628433631</v>
      </c>
    </row>
    <row r="2469" spans="1:9" x14ac:dyDescent="0.25">
      <c r="A2469" t="s">
        <v>2672</v>
      </c>
      <c r="B2469" s="3">
        <v>93.773933410644531</v>
      </c>
      <c r="C2469" s="3">
        <v>14.02999973297119</v>
      </c>
      <c r="D2469" s="4">
        <v>1.37968367515775E-2</v>
      </c>
      <c r="E2469" s="4">
        <v>-3.3746605326756877E-2</v>
      </c>
      <c r="F2469" s="2">
        <v>2</v>
      </c>
      <c r="G2469" s="4">
        <v>0.24286990843353329</v>
      </c>
      <c r="H2469" s="4">
        <v>-6.4700314403599246E-2</v>
      </c>
      <c r="I2469" s="4">
        <v>0.52950466987749967</v>
      </c>
    </row>
    <row r="2470" spans="1:9" x14ac:dyDescent="0.25">
      <c r="A2470" t="s">
        <v>2673</v>
      </c>
      <c r="B2470" s="3">
        <v>92.497756958007813</v>
      </c>
      <c r="C2470" s="3">
        <v>14.52000045776367</v>
      </c>
      <c r="D2470" s="4">
        <v>2.104243798026983E-3</v>
      </c>
      <c r="E2470" s="4">
        <v>-4.1584104067965533E-2</v>
      </c>
      <c r="F2470" s="2">
        <v>2</v>
      </c>
      <c r="G2470" s="4">
        <v>0.22314896543193921</v>
      </c>
      <c r="H2470" s="4">
        <v>-7.7428877571465216E-2</v>
      </c>
      <c r="I2470" s="4">
        <v>0.50868952676786883</v>
      </c>
    </row>
    <row r="2471" spans="1:9" x14ac:dyDescent="0.25">
      <c r="A2471" t="s">
        <v>2674</v>
      </c>
      <c r="B2471" s="3">
        <v>92.30352783203125</v>
      </c>
      <c r="C2471" s="3">
        <v>15.14999961853027</v>
      </c>
      <c r="D2471" s="4">
        <v>-3.6934074858657739E-3</v>
      </c>
      <c r="E2471" s="4">
        <v>5.281440285442196E-2</v>
      </c>
      <c r="F2471" s="2">
        <v>2</v>
      </c>
      <c r="G2471" s="4">
        <v>0.2194053276277812</v>
      </c>
      <c r="H2471" s="4">
        <v>-7.9366115712730223E-2</v>
      </c>
      <c r="I2471" s="4">
        <v>0.50552154239947877</v>
      </c>
    </row>
    <row r="2472" spans="1:9" x14ac:dyDescent="0.25">
      <c r="A2472" t="s">
        <v>2675</v>
      </c>
      <c r="B2472" s="3">
        <v>92.645706176757813</v>
      </c>
      <c r="C2472" s="3">
        <v>14.39000034332275</v>
      </c>
      <c r="D2472" s="4">
        <v>1.5097827838786101E-2</v>
      </c>
      <c r="E2472" s="4">
        <v>-0.1028678602260755</v>
      </c>
      <c r="F2472" s="2">
        <v>2</v>
      </c>
      <c r="G2472" s="4">
        <v>0.225991724252121</v>
      </c>
      <c r="H2472" s="4">
        <v>-7.5953234471637709E-2</v>
      </c>
      <c r="I2472" s="4">
        <v>0.51110266027685713</v>
      </c>
    </row>
    <row r="2473" spans="1:9" x14ac:dyDescent="0.25">
      <c r="A2473" t="s">
        <v>2676</v>
      </c>
      <c r="B2473" s="3">
        <v>91.26776123046875</v>
      </c>
      <c r="C2473" s="3">
        <v>16.04000091552734</v>
      </c>
      <c r="D2473" s="4">
        <v>7.0979457114650479E-4</v>
      </c>
      <c r="E2473" s="4">
        <v>-4.3451081422827276E-3</v>
      </c>
      <c r="F2473" s="2">
        <v>2</v>
      </c>
      <c r="G2473" s="4">
        <v>0.20804858915808369</v>
      </c>
      <c r="H2473" s="4">
        <v>-8.9696834938833292E-2</v>
      </c>
      <c r="I2473" s="4">
        <v>0.48862761680231309</v>
      </c>
    </row>
    <row r="2474" spans="1:9" x14ac:dyDescent="0.25">
      <c r="A2474" t="s">
        <v>2677</v>
      </c>
      <c r="B2474" s="3">
        <v>91.203025817871094</v>
      </c>
      <c r="C2474" s="3">
        <v>16.110000610351559</v>
      </c>
      <c r="D2474" s="4">
        <v>8.1781581863431541E-3</v>
      </c>
      <c r="E2474" s="4">
        <v>-2.5408352017387451E-2</v>
      </c>
      <c r="F2474" s="2">
        <v>3</v>
      </c>
      <c r="G2474" s="4">
        <v>0.21584492645428499</v>
      </c>
      <c r="H2474" s="4">
        <v>-9.0342504890464803E-2</v>
      </c>
      <c r="I2474" s="4">
        <v>0.48757174645249018</v>
      </c>
    </row>
    <row r="2475" spans="1:9" x14ac:dyDescent="0.25">
      <c r="A2475" t="s">
        <v>2678</v>
      </c>
      <c r="B2475" s="3">
        <v>90.463203430175781</v>
      </c>
      <c r="C2475" s="3">
        <v>16.530000686645511</v>
      </c>
      <c r="D2475" s="4">
        <v>1.5046099224298891E-2</v>
      </c>
      <c r="E2475" s="4">
        <v>-7.4986015089934077E-2</v>
      </c>
      <c r="F2475" s="2">
        <v>3</v>
      </c>
      <c r="G2475" s="4">
        <v>0.21128034344760291</v>
      </c>
      <c r="H2475" s="4">
        <v>-9.7721481344171468E-2</v>
      </c>
      <c r="I2475" s="4">
        <v>0.47550483451114411</v>
      </c>
    </row>
    <row r="2476" spans="1:9" x14ac:dyDescent="0.25">
      <c r="A2476" t="s">
        <v>2679</v>
      </c>
      <c r="B2476" s="3">
        <v>89.122261047363281</v>
      </c>
      <c r="C2476" s="3">
        <v>17.870000839233398</v>
      </c>
      <c r="D2476" s="4">
        <v>-5.1613697724364194E-3</v>
      </c>
      <c r="E2476" s="4">
        <v>0.1113184654241461</v>
      </c>
      <c r="F2476" s="2">
        <v>3</v>
      </c>
      <c r="G2476" s="4">
        <v>0.1860884626127928</v>
      </c>
      <c r="H2476" s="4">
        <v>-0.1110960188454965</v>
      </c>
      <c r="I2476" s="4">
        <v>0.45363332329312839</v>
      </c>
    </row>
    <row r="2477" spans="1:9" x14ac:dyDescent="0.25">
      <c r="A2477" t="s">
        <v>2680</v>
      </c>
      <c r="B2477" s="3">
        <v>89.584640502929688</v>
      </c>
      <c r="C2477" s="3">
        <v>16.079999923706051</v>
      </c>
      <c r="D2477" s="4">
        <v>2.6273728570093802E-2</v>
      </c>
      <c r="E2477" s="4">
        <v>-0.13408722735801501</v>
      </c>
      <c r="F2477" s="2">
        <v>3</v>
      </c>
      <c r="G2477" s="4">
        <v>0.19398004975815941</v>
      </c>
      <c r="H2477" s="4">
        <v>-0.1064842536812509</v>
      </c>
      <c r="I2477" s="4">
        <v>0.46117498770691912</v>
      </c>
    </row>
    <row r="2478" spans="1:9" x14ac:dyDescent="0.25">
      <c r="A2478" t="s">
        <v>2681</v>
      </c>
      <c r="B2478" s="3">
        <v>87.291175842285156</v>
      </c>
      <c r="C2478" s="3">
        <v>18.569999694824219</v>
      </c>
      <c r="D2478" s="4">
        <v>1.4946232753280549E-2</v>
      </c>
      <c r="E2478" s="4">
        <v>-0.15552524383314459</v>
      </c>
      <c r="F2478" s="2">
        <v>3</v>
      </c>
      <c r="G2478" s="4">
        <v>0.16596165708520119</v>
      </c>
      <c r="H2478" s="4">
        <v>-0.12935923287865539</v>
      </c>
      <c r="I2478" s="4">
        <v>0.42376731180946492</v>
      </c>
    </row>
    <row r="2479" spans="1:9" x14ac:dyDescent="0.25">
      <c r="A2479" t="s">
        <v>2682</v>
      </c>
      <c r="B2479" s="3">
        <v>86.005714416503906</v>
      </c>
      <c r="C2479" s="3">
        <v>21.989999771118161</v>
      </c>
      <c r="D2479" s="4">
        <v>1.3182405244524849E-2</v>
      </c>
      <c r="E2479" s="4">
        <v>-0.12738098788243291</v>
      </c>
      <c r="F2479" s="2">
        <v>4</v>
      </c>
      <c r="G2479" s="4">
        <v>0.16740762695119549</v>
      </c>
      <c r="H2479" s="4">
        <v>-0.1421804042175451</v>
      </c>
      <c r="I2479" s="4">
        <v>0.40280072565731978</v>
      </c>
    </row>
    <row r="2480" spans="1:9" x14ac:dyDescent="0.25">
      <c r="A2480" t="s">
        <v>2683</v>
      </c>
      <c r="B2480" s="3">
        <v>84.886703491210938</v>
      </c>
      <c r="C2480" s="3">
        <v>25.20000076293945</v>
      </c>
      <c r="D2480" s="4">
        <v>-6.2790635778409154E-3</v>
      </c>
      <c r="E2480" s="4">
        <v>-2.7700709757095821E-3</v>
      </c>
      <c r="F2480" s="2">
        <v>5</v>
      </c>
      <c r="G2480" s="4">
        <v>0.15881239505482611</v>
      </c>
      <c r="H2480" s="4">
        <v>-0.1533414009736718</v>
      </c>
      <c r="I2480" s="4">
        <v>0.38454903914242672</v>
      </c>
    </row>
    <row r="2481" spans="1:9" x14ac:dyDescent="0.25">
      <c r="A2481" t="s">
        <v>2684</v>
      </c>
      <c r="B2481" s="3">
        <v>85.423080444335938</v>
      </c>
      <c r="C2481" s="3">
        <v>25.270000457763668</v>
      </c>
      <c r="D2481" s="4">
        <v>-6.4538147165077442E-3</v>
      </c>
      <c r="E2481" s="4">
        <v>0.1088196332869231</v>
      </c>
      <c r="F2481" s="2">
        <v>5</v>
      </c>
      <c r="G2481" s="4">
        <v>0.17933952788390409</v>
      </c>
      <c r="H2481" s="4">
        <v>-0.1479915859731418</v>
      </c>
      <c r="I2481" s="4">
        <v>0.39329764362963288</v>
      </c>
    </row>
    <row r="2482" spans="1:9" x14ac:dyDescent="0.25">
      <c r="A2482" t="s">
        <v>2685</v>
      </c>
      <c r="B2482" s="3">
        <v>85.97796630859375</v>
      </c>
      <c r="C2482" s="3">
        <v>22.79000091552734</v>
      </c>
      <c r="D2482" s="4">
        <v>1.0773786861828499E-4</v>
      </c>
      <c r="E2482" s="4">
        <v>-7.5081108764081361E-2</v>
      </c>
      <c r="F2482" s="2">
        <v>4</v>
      </c>
      <c r="G2482" s="4">
        <v>0.18238881002895499</v>
      </c>
      <c r="H2482" s="4">
        <v>-0.14245716339421949</v>
      </c>
      <c r="I2482" s="4">
        <v>0.40234813868474378</v>
      </c>
    </row>
    <row r="2483" spans="1:9" x14ac:dyDescent="0.25">
      <c r="A2483" t="s">
        <v>2686</v>
      </c>
      <c r="B2483" s="3">
        <v>85.968704223632813</v>
      </c>
      <c r="C2483" s="3">
        <v>24.639999389648441</v>
      </c>
      <c r="D2483" s="4">
        <v>-1.5671385722352379E-2</v>
      </c>
      <c r="E2483" s="4">
        <v>0.16007531333185529</v>
      </c>
      <c r="F2483" s="2">
        <v>5</v>
      </c>
      <c r="G2483" s="4">
        <v>0.1906174011971378</v>
      </c>
      <c r="H2483" s="4">
        <v>-0.14254954327887259</v>
      </c>
      <c r="I2483" s="4">
        <v>0.40219706896115109</v>
      </c>
    </row>
    <row r="2484" spans="1:9" x14ac:dyDescent="0.25">
      <c r="A2484" t="s">
        <v>2687</v>
      </c>
      <c r="B2484" s="3">
        <v>87.33740234375</v>
      </c>
      <c r="C2484" s="3">
        <v>21.239999771118161</v>
      </c>
      <c r="D2484" s="4">
        <v>-2.4984277083107579E-2</v>
      </c>
      <c r="E2484" s="4">
        <v>0.13219613603299751</v>
      </c>
      <c r="F2484" s="2">
        <v>4</v>
      </c>
      <c r="G2484" s="4">
        <v>0.21911311517886081</v>
      </c>
      <c r="H2484" s="4">
        <v>-0.12889817050541619</v>
      </c>
      <c r="I2484" s="4">
        <v>0.42452129159138319</v>
      </c>
    </row>
    <row r="2485" spans="1:9" x14ac:dyDescent="0.25">
      <c r="A2485" t="s">
        <v>2688</v>
      </c>
      <c r="B2485" s="3">
        <v>89.57537841796875</v>
      </c>
      <c r="C2485" s="3">
        <v>18.760000228881839</v>
      </c>
      <c r="D2485" s="4">
        <v>-1.6150589790572049E-2</v>
      </c>
      <c r="E2485" s="4">
        <v>0.2415619229078951</v>
      </c>
      <c r="F2485" s="2">
        <v>3</v>
      </c>
      <c r="G2485" s="4">
        <v>0.2768275650116816</v>
      </c>
      <c r="H2485" s="4">
        <v>-0.1065766335659039</v>
      </c>
      <c r="I2485" s="4">
        <v>0.4610239179833262</v>
      </c>
    </row>
    <row r="2486" spans="1:9" x14ac:dyDescent="0.25">
      <c r="A2486" t="s">
        <v>2689</v>
      </c>
      <c r="B2486" s="3">
        <v>91.045822143554688</v>
      </c>
      <c r="C2486" s="3">
        <v>15.10999965667725</v>
      </c>
      <c r="D2486" s="4">
        <v>1.946825935365171E-2</v>
      </c>
      <c r="E2486" s="4">
        <v>-0.1215116868346597</v>
      </c>
      <c r="F2486" s="2">
        <v>2</v>
      </c>
      <c r="G2486" s="4">
        <v>0.29375465431219272</v>
      </c>
      <c r="H2486" s="4">
        <v>-9.1910451779488422E-2</v>
      </c>
      <c r="I2486" s="4">
        <v>0.48500766765954978</v>
      </c>
    </row>
    <row r="2487" spans="1:9" x14ac:dyDescent="0.25">
      <c r="A2487" t="s">
        <v>2690</v>
      </c>
      <c r="B2487" s="3">
        <v>89.307167053222656</v>
      </c>
      <c r="C2487" s="3">
        <v>17.20000076293945</v>
      </c>
      <c r="D2487" s="4">
        <v>-1.4189885568345771E-2</v>
      </c>
      <c r="E2487" s="4">
        <v>0.1125485588938611</v>
      </c>
      <c r="F2487" s="2">
        <v>3</v>
      </c>
      <c r="G2487" s="4">
        <v>0.24455057812210451</v>
      </c>
      <c r="H2487" s="4">
        <v>-0.10925176935253959</v>
      </c>
      <c r="I2487" s="4">
        <v>0.45664924242080152</v>
      </c>
    </row>
    <row r="2488" spans="1:9" x14ac:dyDescent="0.25">
      <c r="A2488" t="s">
        <v>2691</v>
      </c>
      <c r="B2488" s="3">
        <v>90.592666625976563</v>
      </c>
      <c r="C2488" s="3">
        <v>15.460000038146971</v>
      </c>
      <c r="D2488" s="4">
        <v>-2.1389767652146841E-3</v>
      </c>
      <c r="E2488" s="4">
        <v>6.2542944019449376E-2</v>
      </c>
      <c r="F2488" s="2">
        <v>2</v>
      </c>
      <c r="G2488" s="4">
        <v>0.25197042421016702</v>
      </c>
      <c r="H2488" s="4">
        <v>-9.6430217536365492E-2</v>
      </c>
      <c r="I2488" s="4">
        <v>0.47761645077114928</v>
      </c>
    </row>
    <row r="2489" spans="1:9" x14ac:dyDescent="0.25">
      <c r="A2489" t="s">
        <v>2692</v>
      </c>
      <c r="B2489" s="3">
        <v>90.786857604980469</v>
      </c>
      <c r="C2489" s="3">
        <v>14.55000019073486</v>
      </c>
      <c r="D2489" s="4">
        <v>9.8754588080538497E-3</v>
      </c>
      <c r="E2489" s="4">
        <v>-9.9628692566793187E-2</v>
      </c>
      <c r="F2489" s="2">
        <v>2</v>
      </c>
      <c r="G2489" s="4">
        <v>0.26549174186749019</v>
      </c>
      <c r="H2489" s="4">
        <v>-9.449335987238483E-2</v>
      </c>
      <c r="I2489" s="4">
        <v>0.48078381294133687</v>
      </c>
    </row>
    <row r="2490" spans="1:9" x14ac:dyDescent="0.25">
      <c r="A2490" t="s">
        <v>2693</v>
      </c>
      <c r="B2490" s="3">
        <v>89.899063110351563</v>
      </c>
      <c r="C2490" s="3">
        <v>16.159999847412109</v>
      </c>
      <c r="D2490" s="4">
        <v>0</v>
      </c>
      <c r="E2490" s="4">
        <v>-3.2914378647190927E-2</v>
      </c>
      <c r="F2490" s="2">
        <v>3</v>
      </c>
      <c r="G2490" s="4">
        <v>0.2384854200681463</v>
      </c>
      <c r="H2490" s="4">
        <v>-0.10334820771228979</v>
      </c>
      <c r="I2490" s="4">
        <v>0.46630339417208089</v>
      </c>
    </row>
    <row r="2491" spans="1:9" x14ac:dyDescent="0.25">
      <c r="A2491" t="s">
        <v>2694</v>
      </c>
      <c r="B2491" s="3">
        <v>89.899063110351563</v>
      </c>
      <c r="C2491" s="3">
        <v>16.70999908447266</v>
      </c>
      <c r="D2491" s="4">
        <v>-1.5993544426619041E-2</v>
      </c>
      <c r="E2491" s="4">
        <v>2.4524808806127171E-2</v>
      </c>
      <c r="F2491" s="2">
        <v>3</v>
      </c>
      <c r="G2491" s="4">
        <v>0.23801893016126471</v>
      </c>
      <c r="H2491" s="4">
        <v>-0.10334820771228979</v>
      </c>
      <c r="I2491" s="4">
        <v>0.46630339417208089</v>
      </c>
    </row>
    <row r="2492" spans="1:9" x14ac:dyDescent="0.25">
      <c r="A2492" t="s">
        <v>2695</v>
      </c>
      <c r="B2492" s="3">
        <v>91.360237121582031</v>
      </c>
      <c r="C2492" s="3">
        <v>16.309999465942379</v>
      </c>
      <c r="D2492" s="4">
        <v>1.418989996572195E-3</v>
      </c>
      <c r="E2492" s="4">
        <v>2.0650809334120449E-2</v>
      </c>
      <c r="F2492" s="2">
        <v>3</v>
      </c>
      <c r="G2492" s="4">
        <v>0.27090118236950639</v>
      </c>
      <c r="H2492" s="4">
        <v>-8.8774481905984248E-2</v>
      </c>
      <c r="I2492" s="4">
        <v>0.49013594968507118</v>
      </c>
    </row>
    <row r="2493" spans="1:9" x14ac:dyDescent="0.25">
      <c r="A2493" t="s">
        <v>2696</v>
      </c>
      <c r="B2493" s="3">
        <v>91.230781555175781</v>
      </c>
      <c r="C2493" s="3">
        <v>15.97999954223633</v>
      </c>
      <c r="D2493" s="4">
        <v>-1.315732879666909E-3</v>
      </c>
      <c r="E2493" s="4">
        <v>7.6094217625519267E-2</v>
      </c>
      <c r="F2493" s="2">
        <v>2</v>
      </c>
      <c r="G2493" s="4">
        <v>0.26605086034764991</v>
      </c>
      <c r="H2493" s="4">
        <v>-9.0065669618333288E-2</v>
      </c>
      <c r="I2493" s="4">
        <v>0.48802445786470661</v>
      </c>
    </row>
    <row r="2494" spans="1:9" x14ac:dyDescent="0.25">
      <c r="A2494" t="s">
        <v>2697</v>
      </c>
      <c r="B2494" s="3">
        <v>91.350975036621094</v>
      </c>
      <c r="C2494" s="3">
        <v>14.85000038146973</v>
      </c>
      <c r="D2494" s="4">
        <v>1.0640565162699961E-2</v>
      </c>
      <c r="E2494" s="4">
        <v>-5.051150540353444E-2</v>
      </c>
      <c r="F2494" s="2">
        <v>2</v>
      </c>
      <c r="G2494" s="4">
        <v>0.26611785421529072</v>
      </c>
      <c r="H2494" s="4">
        <v>-8.8866861790637186E-2</v>
      </c>
      <c r="I2494" s="4">
        <v>0.48998487996147849</v>
      </c>
    </row>
    <row r="2495" spans="1:9" x14ac:dyDescent="0.25">
      <c r="A2495" t="s">
        <v>2698</v>
      </c>
      <c r="B2495" s="3">
        <v>90.389183044433594</v>
      </c>
      <c r="C2495" s="3">
        <v>15.64000034332275</v>
      </c>
      <c r="D2495" s="4">
        <v>-2.1033965747111361E-2</v>
      </c>
      <c r="E2495" s="4">
        <v>0.17859832734010969</v>
      </c>
      <c r="F2495" s="2">
        <v>2</v>
      </c>
      <c r="G2495" s="4">
        <v>0.26251524130656773</v>
      </c>
      <c r="H2495" s="4">
        <v>-9.8459759466826502E-2</v>
      </c>
      <c r="I2495" s="4">
        <v>0.47429752111880702</v>
      </c>
    </row>
    <row r="2496" spans="1:9" x14ac:dyDescent="0.25">
      <c r="A2496" t="s">
        <v>2699</v>
      </c>
      <c r="B2496" s="3">
        <v>92.331275939941406</v>
      </c>
      <c r="C2496" s="3">
        <v>13.27000045776367</v>
      </c>
      <c r="D2496" s="4">
        <v>1.0731148769099971E-2</v>
      </c>
      <c r="E2496" s="4">
        <v>-0.11118551999202821</v>
      </c>
      <c r="F2496" s="2">
        <v>2</v>
      </c>
      <c r="G2496" s="4">
        <v>0.28522405634829512</v>
      </c>
      <c r="H2496" s="4">
        <v>-7.9089356536055644E-2</v>
      </c>
      <c r="I2496" s="4">
        <v>0.50597412937205455</v>
      </c>
    </row>
    <row r="2497" spans="1:9" x14ac:dyDescent="0.25">
      <c r="A2497" t="s">
        <v>2700</v>
      </c>
      <c r="B2497" s="3">
        <v>91.350975036621094</v>
      </c>
      <c r="C2497" s="3">
        <v>14.930000305175779</v>
      </c>
      <c r="D2497" s="4">
        <v>-2.7259060943340958E-3</v>
      </c>
      <c r="E2497" s="4">
        <v>9.0577119269551032E-2</v>
      </c>
      <c r="F2497" s="2">
        <v>2</v>
      </c>
      <c r="G2497" s="4">
        <v>0.27157855767429462</v>
      </c>
      <c r="H2497" s="4">
        <v>-8.8866861790637186E-2</v>
      </c>
      <c r="I2497" s="4">
        <v>0.48998487996147849</v>
      </c>
    </row>
    <row r="2498" spans="1:9" x14ac:dyDescent="0.25">
      <c r="A2498" t="s">
        <v>2701</v>
      </c>
      <c r="B2498" s="3">
        <v>91.600669860839844</v>
      </c>
      <c r="C2498" s="3">
        <v>13.689999580383301</v>
      </c>
      <c r="D2498" s="4">
        <v>-9.3022396123382256E-3</v>
      </c>
      <c r="E2498" s="4">
        <v>0.1304706827827917</v>
      </c>
      <c r="F2498" s="2">
        <v>2</v>
      </c>
      <c r="G2498" s="4">
        <v>0.27247207325603567</v>
      </c>
      <c r="H2498" s="4">
        <v>-8.6376409677850652E-2</v>
      </c>
      <c r="I2498" s="4">
        <v>0.494057540516458</v>
      </c>
    </row>
    <row r="2499" spans="1:9" x14ac:dyDescent="0.25">
      <c r="A2499" t="s">
        <v>2702</v>
      </c>
      <c r="B2499" s="3">
        <v>92.460762023925781</v>
      </c>
      <c r="C2499" s="3">
        <v>12.10999965667725</v>
      </c>
      <c r="D2499" s="4">
        <v>-6.1963310034829355E-4</v>
      </c>
      <c r="E2499" s="4">
        <v>6.6500353683962574E-3</v>
      </c>
      <c r="F2499" s="2">
        <v>1</v>
      </c>
      <c r="G2499" s="4">
        <v>0.280012442054143</v>
      </c>
      <c r="H2499" s="4">
        <v>-7.7797864441878972E-2</v>
      </c>
      <c r="I2499" s="4">
        <v>0.50808611895098132</v>
      </c>
    </row>
    <row r="2500" spans="1:9" x14ac:dyDescent="0.25">
      <c r="A2500" t="s">
        <v>2703</v>
      </c>
      <c r="B2500" s="3">
        <v>92.518089294433594</v>
      </c>
      <c r="C2500" s="3">
        <v>12.02999973297119</v>
      </c>
      <c r="D2500" s="4">
        <v>7.5354971217203026E-3</v>
      </c>
      <c r="E2500" s="4">
        <v>-4.9011850138784063E-2</v>
      </c>
      <c r="F2500" s="2">
        <v>1</v>
      </c>
      <c r="G2500" s="4">
        <v>0.2838742252201738</v>
      </c>
      <c r="H2500" s="4">
        <v>-7.722608317887858E-2</v>
      </c>
      <c r="I2500" s="4">
        <v>0.50902115840985807</v>
      </c>
    </row>
    <row r="2501" spans="1:9" x14ac:dyDescent="0.25">
      <c r="A2501" t="s">
        <v>2704</v>
      </c>
      <c r="B2501" s="3">
        <v>91.826133728027344</v>
      </c>
      <c r="C2501" s="3">
        <v>12.64999961853027</v>
      </c>
      <c r="D2501" s="4">
        <v>1.5093575340896499E-3</v>
      </c>
      <c r="E2501" s="4">
        <v>-6.2843618682487667E-3</v>
      </c>
      <c r="F2501" s="2">
        <v>1</v>
      </c>
      <c r="G2501" s="4">
        <v>0.28955614488998332</v>
      </c>
      <c r="H2501" s="4">
        <v>-8.4127636736116673E-2</v>
      </c>
      <c r="I2501" s="4">
        <v>0.49773498077314221</v>
      </c>
    </row>
    <row r="2502" spans="1:9" x14ac:dyDescent="0.25">
      <c r="A2502" t="s">
        <v>2705</v>
      </c>
      <c r="B2502" s="3">
        <v>91.687744140625</v>
      </c>
      <c r="C2502" s="3">
        <v>12.72999954223633</v>
      </c>
      <c r="D2502" s="4">
        <v>8.7288561751119875E-3</v>
      </c>
      <c r="E2502" s="4">
        <v>-9.8441951458111965E-2</v>
      </c>
      <c r="F2502" s="2">
        <v>1</v>
      </c>
      <c r="G2502" s="4">
        <v>0.29621283365139051</v>
      </c>
      <c r="H2502" s="4">
        <v>-8.5507932228472971E-2</v>
      </c>
      <c r="I2502" s="4">
        <v>0.49547777013372718</v>
      </c>
    </row>
    <row r="2503" spans="1:9" x14ac:dyDescent="0.25">
      <c r="A2503" t="s">
        <v>2706</v>
      </c>
      <c r="B2503" s="3">
        <v>90.894340515136719</v>
      </c>
      <c r="C2503" s="3">
        <v>14.11999988555908</v>
      </c>
      <c r="D2503" s="4">
        <v>-9.6500429641711571E-3</v>
      </c>
      <c r="E2503" s="4">
        <v>6.085645682990215E-2</v>
      </c>
      <c r="F2503" s="2">
        <v>2</v>
      </c>
      <c r="G2503" s="4">
        <v>0.28153941310614861</v>
      </c>
      <c r="H2503" s="4">
        <v>-9.3421327075851712E-2</v>
      </c>
      <c r="I2503" s="4">
        <v>0.48253691859700032</v>
      </c>
    </row>
    <row r="2504" spans="1:9" x14ac:dyDescent="0.25">
      <c r="A2504" t="s">
        <v>2707</v>
      </c>
      <c r="B2504" s="3">
        <v>91.780021667480469</v>
      </c>
      <c r="C2504" s="3">
        <v>13.310000419616699</v>
      </c>
      <c r="D2504" s="4">
        <v>-5.1003757858231191E-3</v>
      </c>
      <c r="E2504" s="4">
        <v>3.9843767287675018E-2</v>
      </c>
      <c r="F2504" s="2">
        <v>2</v>
      </c>
      <c r="G2504" s="4">
        <v>0.29485641375159249</v>
      </c>
      <c r="H2504" s="4">
        <v>-8.45875576775027E-2</v>
      </c>
      <c r="I2504" s="4">
        <v>0.49698286758583188</v>
      </c>
    </row>
    <row r="2505" spans="1:9" x14ac:dyDescent="0.25">
      <c r="A2505" t="s">
        <v>2708</v>
      </c>
      <c r="B2505" s="3">
        <v>92.250534057617188</v>
      </c>
      <c r="C2505" s="3">
        <v>12.80000019073486</v>
      </c>
      <c r="D2505" s="4">
        <v>-7.9918136591006217E-4</v>
      </c>
      <c r="E2505" s="4">
        <v>-6.2111741455933567E-3</v>
      </c>
      <c r="F2505" s="2">
        <v>1</v>
      </c>
      <c r="G2505" s="4">
        <v>0.30066068585689082</v>
      </c>
      <c r="H2505" s="4">
        <v>-7.9894674756222472E-2</v>
      </c>
      <c r="I2505" s="4">
        <v>0.50465718465641807</v>
      </c>
    </row>
    <row r="2506" spans="1:9" x14ac:dyDescent="0.25">
      <c r="A2506" t="s">
        <v>2709</v>
      </c>
      <c r="B2506" s="3">
        <v>92.324317932128906</v>
      </c>
      <c r="C2506" s="3">
        <v>12.88000011444092</v>
      </c>
      <c r="D2506" s="4">
        <v>8.2621429430216331E-3</v>
      </c>
      <c r="E2506" s="4">
        <v>-4.5925917448820908E-2</v>
      </c>
      <c r="F2506" s="2">
        <v>1</v>
      </c>
      <c r="G2506" s="4">
        <v>0.29920470349663758</v>
      </c>
      <c r="H2506" s="4">
        <v>-7.9158755592730667E-2</v>
      </c>
      <c r="I2506" s="4">
        <v>0.50586064041989909</v>
      </c>
    </row>
    <row r="2507" spans="1:9" x14ac:dyDescent="0.25">
      <c r="A2507" t="s">
        <v>2710</v>
      </c>
      <c r="B2507" s="3">
        <v>91.567771911621094</v>
      </c>
      <c r="C2507" s="3">
        <v>13.5</v>
      </c>
      <c r="D2507" s="4">
        <v>-8.2938464988523419E-3</v>
      </c>
      <c r="E2507" s="4">
        <v>6.6350723752939045E-2</v>
      </c>
      <c r="F2507" s="2">
        <v>2</v>
      </c>
      <c r="G2507" s="4">
        <v>0.2948495675049585</v>
      </c>
      <c r="H2507" s="4">
        <v>-8.6704533287919605E-2</v>
      </c>
      <c r="I2507" s="4">
        <v>0.49352095678653041</v>
      </c>
    </row>
    <row r="2508" spans="1:9" x14ac:dyDescent="0.25">
      <c r="A2508" t="s">
        <v>2711</v>
      </c>
      <c r="B2508" s="3">
        <v>92.333572387695313</v>
      </c>
      <c r="C2508" s="3">
        <v>12.659999847412109</v>
      </c>
      <c r="D2508" s="4">
        <v>1.9022518396658581E-3</v>
      </c>
      <c r="E2508" s="4">
        <v>4.714637614807704E-2</v>
      </c>
      <c r="F2508" s="2">
        <v>1</v>
      </c>
      <c r="G2508" s="4">
        <v>0.32095334260295472</v>
      </c>
      <c r="H2508" s="4">
        <v>-7.9066451803534665E-2</v>
      </c>
      <c r="I2508" s="4">
        <v>0.50601158570385141</v>
      </c>
    </row>
    <row r="2509" spans="1:9" x14ac:dyDescent="0.25">
      <c r="A2509" t="s">
        <v>2712</v>
      </c>
      <c r="B2509" s="3">
        <v>92.15826416015625</v>
      </c>
      <c r="C2509" s="3">
        <v>12.090000152587891</v>
      </c>
      <c r="D2509" s="4">
        <v>5.0305743301428674E-3</v>
      </c>
      <c r="E2509" s="4">
        <v>-4.351267213575738E-2</v>
      </c>
      <c r="F2509" s="2">
        <v>1</v>
      </c>
      <c r="G2509" s="4">
        <v>0.31998966682504459</v>
      </c>
      <c r="H2509" s="4">
        <v>-8.0814973211735808E-2</v>
      </c>
      <c r="I2509" s="4">
        <v>0.50315221164395396</v>
      </c>
    </row>
    <row r="2510" spans="1:9" x14ac:dyDescent="0.25">
      <c r="A2510" t="s">
        <v>2713</v>
      </c>
      <c r="B2510" s="3">
        <v>91.696975708007813</v>
      </c>
      <c r="C2510" s="3">
        <v>12.64000034332275</v>
      </c>
      <c r="D2510" s="4">
        <v>-9.0483700007759627E-4</v>
      </c>
      <c r="E2510" s="4">
        <v>2.2653777865943692E-2</v>
      </c>
      <c r="F2510" s="2">
        <v>1</v>
      </c>
      <c r="G2510" s="4">
        <v>0.31560879865554869</v>
      </c>
      <c r="H2510" s="4">
        <v>-8.5415856725647443E-2</v>
      </c>
      <c r="I2510" s="4">
        <v>0.49562834209875789</v>
      </c>
    </row>
    <row r="2511" spans="1:9" x14ac:dyDescent="0.25">
      <c r="A2511" t="s">
        <v>2714</v>
      </c>
      <c r="B2511" s="3">
        <v>91.780021667480469</v>
      </c>
      <c r="C2511" s="3">
        <v>12.35999965667725</v>
      </c>
      <c r="D2511" s="4">
        <v>-5.8954810264459923E-3</v>
      </c>
      <c r="E2511" s="4">
        <v>8.9795638103873365E-3</v>
      </c>
      <c r="F2511" s="2">
        <v>1</v>
      </c>
      <c r="G2511" s="4">
        <v>0.33085275622956112</v>
      </c>
      <c r="H2511" s="4">
        <v>-8.45875576775027E-2</v>
      </c>
      <c r="I2511" s="4">
        <v>0.49698286758583188</v>
      </c>
    </row>
    <row r="2512" spans="1:9" x14ac:dyDescent="0.25">
      <c r="A2512" t="s">
        <v>2715</v>
      </c>
      <c r="B2512" s="3">
        <v>92.324317932128906</v>
      </c>
      <c r="C2512" s="3">
        <v>12.25</v>
      </c>
      <c r="D2512" s="4">
        <v>2.9062496425926732E-3</v>
      </c>
      <c r="E2512" s="4">
        <v>1.32340649621796E-2</v>
      </c>
      <c r="F2512" s="2">
        <v>1</v>
      </c>
      <c r="G2512" s="4">
        <v>0.3463732767479295</v>
      </c>
      <c r="H2512" s="4">
        <v>-7.9158755592730667E-2</v>
      </c>
      <c r="I2512" s="4">
        <v>0.50586064041989909</v>
      </c>
    </row>
    <row r="2513" spans="1:9" x14ac:dyDescent="0.25">
      <c r="A2513" t="s">
        <v>2716</v>
      </c>
      <c r="B2513" s="3">
        <v>92.056777954101563</v>
      </c>
      <c r="C2513" s="3">
        <v>12.090000152587891</v>
      </c>
      <c r="D2513" s="4">
        <v>3.721969703334604E-3</v>
      </c>
      <c r="E2513" s="4">
        <v>3.3194988564217991E-3</v>
      </c>
      <c r="F2513" s="2">
        <v>1</v>
      </c>
      <c r="G2513" s="4">
        <v>0.33381183451405511</v>
      </c>
      <c r="H2513" s="4">
        <v>-8.1827194979160911E-2</v>
      </c>
      <c r="I2513" s="4">
        <v>0.50149691554574027</v>
      </c>
    </row>
    <row r="2514" spans="1:9" x14ac:dyDescent="0.25">
      <c r="A2514" t="s">
        <v>2717</v>
      </c>
      <c r="B2514" s="3">
        <v>91.715415954589844</v>
      </c>
      <c r="C2514" s="3">
        <v>12.05000019073486</v>
      </c>
      <c r="D2514" s="4">
        <v>-1.1053107180323261E-3</v>
      </c>
      <c r="E2514" s="4">
        <v>2.292024311409491E-2</v>
      </c>
      <c r="F2514" s="2">
        <v>1</v>
      </c>
      <c r="G2514" s="4">
        <v>0.33820261541951813</v>
      </c>
      <c r="H2514" s="4">
        <v>-8.5231934006367194E-2</v>
      </c>
      <c r="I2514" s="4">
        <v>0.4959291127098977</v>
      </c>
    </row>
    <row r="2515" spans="1:9" x14ac:dyDescent="0.25">
      <c r="A2515" t="s">
        <v>2718</v>
      </c>
      <c r="B2515" s="3">
        <v>91.816902160644531</v>
      </c>
      <c r="C2515" s="3">
        <v>11.77999973297119</v>
      </c>
      <c r="D2515" s="4">
        <v>2.0087751142594529E-4</v>
      </c>
      <c r="E2515" s="4">
        <v>1.289764549047767E-2</v>
      </c>
      <c r="F2515" s="2">
        <v>1</v>
      </c>
      <c r="G2515" s="4">
        <v>0.34485339244391228</v>
      </c>
      <c r="H2515" s="4">
        <v>-8.4219712238942201E-2</v>
      </c>
      <c r="I2515" s="4">
        <v>0.49758440880811161</v>
      </c>
    </row>
    <row r="2516" spans="1:9" x14ac:dyDescent="0.25">
      <c r="A2516" t="s">
        <v>2719</v>
      </c>
      <c r="B2516" s="3">
        <v>91.7984619140625</v>
      </c>
      <c r="C2516" s="3">
        <v>11.63000011444092</v>
      </c>
      <c r="D2516" s="4">
        <v>1.006063585914152E-3</v>
      </c>
      <c r="E2516" s="4">
        <v>-5.982879997039503E-3</v>
      </c>
      <c r="F2516" s="2">
        <v>1</v>
      </c>
      <c r="G2516" s="4">
        <v>0.31706485698895398</v>
      </c>
      <c r="H2516" s="4">
        <v>-8.4403634958222451E-2</v>
      </c>
      <c r="I2516" s="4">
        <v>0.49728363819697158</v>
      </c>
    </row>
    <row r="2517" spans="1:9" x14ac:dyDescent="0.25">
      <c r="A2517" t="s">
        <v>2720</v>
      </c>
      <c r="B2517" s="3">
        <v>91.706199645996094</v>
      </c>
      <c r="C2517" s="3">
        <v>11.69999980926514</v>
      </c>
      <c r="D2517" s="4">
        <v>3.5337072643373268E-3</v>
      </c>
      <c r="E2517" s="4">
        <v>2.0052269998412701E-2</v>
      </c>
      <c r="F2517" s="2">
        <v>1</v>
      </c>
      <c r="G2517" s="4">
        <v>0.31642718945922083</v>
      </c>
      <c r="H2517" s="4">
        <v>-8.5323857318278962E-2</v>
      </c>
      <c r="I2517" s="4">
        <v>0.49577878962414812</v>
      </c>
    </row>
    <row r="2518" spans="1:9" x14ac:dyDescent="0.25">
      <c r="A2518" t="s">
        <v>2721</v>
      </c>
      <c r="B2518" s="3">
        <v>91.383277893066406</v>
      </c>
      <c r="C2518" s="3">
        <v>11.47000026702881</v>
      </c>
      <c r="D2518" s="4">
        <v>1.5167669218385531E-3</v>
      </c>
      <c r="E2518" s="4">
        <v>-2.4659860221839521E-2</v>
      </c>
      <c r="F2518" s="2">
        <v>1</v>
      </c>
      <c r="G2518" s="4">
        <v>0.32057653916634621</v>
      </c>
      <c r="H2518" s="4">
        <v>-8.8544673626204995E-2</v>
      </c>
      <c r="I2518" s="4">
        <v>0.49051175739944552</v>
      </c>
    </row>
    <row r="2519" spans="1:9" x14ac:dyDescent="0.25">
      <c r="A2519" t="s">
        <v>2722</v>
      </c>
      <c r="B2519" s="3">
        <v>91.244880676269531</v>
      </c>
      <c r="C2519" s="3">
        <v>11.760000228881839</v>
      </c>
      <c r="D2519" s="4">
        <v>2.0263141843501749E-3</v>
      </c>
      <c r="E2519" s="4">
        <v>-1.697750810076726E-3</v>
      </c>
      <c r="F2519" s="2">
        <v>1</v>
      </c>
      <c r="G2519" s="4">
        <v>0.3315141006582949</v>
      </c>
      <c r="H2519" s="4">
        <v>-8.9925045214018118E-2</v>
      </c>
      <c r="I2519" s="4">
        <v>0.48825442232039001</v>
      </c>
    </row>
    <row r="2520" spans="1:9" x14ac:dyDescent="0.25">
      <c r="A2520" t="s">
        <v>2723</v>
      </c>
      <c r="B2520" s="3">
        <v>91.06036376953125</v>
      </c>
      <c r="C2520" s="3">
        <v>11.77999973297119</v>
      </c>
      <c r="D2520" s="4">
        <v>0</v>
      </c>
      <c r="E2520" s="4">
        <v>-3.5217060100930182E-2</v>
      </c>
      <c r="F2520" s="2">
        <v>1</v>
      </c>
      <c r="G2520" s="4">
        <v>0.32425617918736332</v>
      </c>
      <c r="H2520" s="4">
        <v>-9.1765413838674093E-2</v>
      </c>
      <c r="I2520" s="4">
        <v>0.4852448496143833</v>
      </c>
    </row>
    <row r="2521" spans="1:9" x14ac:dyDescent="0.25">
      <c r="A2521" t="s">
        <v>2724</v>
      </c>
      <c r="B2521" s="3">
        <v>91.06036376953125</v>
      </c>
      <c r="C2521" s="3">
        <v>12.210000038146971</v>
      </c>
      <c r="D2521" s="4">
        <v>5.6036951529174761E-3</v>
      </c>
      <c r="E2521" s="4">
        <v>-8.9285437826316372E-3</v>
      </c>
      <c r="F2521" s="2">
        <v>1</v>
      </c>
      <c r="G2521" s="4">
        <v>0.33005588803493252</v>
      </c>
      <c r="H2521" s="4">
        <v>-9.1765413838674093E-2</v>
      </c>
      <c r="I2521" s="4">
        <v>0.4852448496143833</v>
      </c>
    </row>
    <row r="2522" spans="1:9" x14ac:dyDescent="0.25">
      <c r="A2522" t="s">
        <v>2725</v>
      </c>
      <c r="B2522" s="3">
        <v>90.552932739257813</v>
      </c>
      <c r="C2522" s="3">
        <v>12.319999694824221</v>
      </c>
      <c r="D2522" s="4">
        <v>7.6998620254955519E-3</v>
      </c>
      <c r="E2522" s="4">
        <v>-6.3117866751605356E-2</v>
      </c>
      <c r="F2522" s="2">
        <v>1</v>
      </c>
      <c r="G2522" s="4">
        <v>0.32036620196508281</v>
      </c>
      <c r="H2522" s="4">
        <v>-9.6826522675799387E-2</v>
      </c>
      <c r="I2522" s="4">
        <v>0.47696836912331458</v>
      </c>
    </row>
    <row r="2523" spans="1:9" x14ac:dyDescent="0.25">
      <c r="A2523" t="s">
        <v>2726</v>
      </c>
      <c r="B2523" s="3">
        <v>89.861015319824219</v>
      </c>
      <c r="C2523" s="3">
        <v>13.14999961853027</v>
      </c>
      <c r="D2523" s="4">
        <v>4.8490691191558346E-3</v>
      </c>
      <c r="E2523" s="4">
        <v>5.8776130253789471E-2</v>
      </c>
      <c r="F2523" s="2">
        <v>1</v>
      </c>
      <c r="G2523" s="4">
        <v>0.30975635495094739</v>
      </c>
      <c r="H2523" s="4">
        <v>-0.103727695755753</v>
      </c>
      <c r="I2523" s="4">
        <v>0.46568281368480152</v>
      </c>
    </row>
    <row r="2524" spans="1:9" x14ac:dyDescent="0.25">
      <c r="A2524" t="s">
        <v>2727</v>
      </c>
      <c r="B2524" s="3">
        <v>89.427375793457031</v>
      </c>
      <c r="C2524" s="3">
        <v>12.420000076293951</v>
      </c>
      <c r="D2524" s="4">
        <v>5.1850782122435657E-3</v>
      </c>
      <c r="E2524" s="4">
        <v>-3.7209267940351731E-2</v>
      </c>
      <c r="F2524" s="2">
        <v>1</v>
      </c>
      <c r="G2524" s="4">
        <v>0.28137539581705839</v>
      </c>
      <c r="H2524" s="4">
        <v>-0.10805280933392961</v>
      </c>
      <c r="I2524" s="4">
        <v>0.45860991339685442</v>
      </c>
    </row>
    <row r="2525" spans="1:9" x14ac:dyDescent="0.25">
      <c r="A2525" t="s">
        <v>2728</v>
      </c>
      <c r="B2525" s="3">
        <v>88.966079711914063</v>
      </c>
      <c r="C2525" s="3">
        <v>12.89999961853027</v>
      </c>
      <c r="D2525" s="4">
        <v>1.0584610499437151E-2</v>
      </c>
      <c r="E2525" s="4">
        <v>-8.7048866663035573E-2</v>
      </c>
      <c r="F2525" s="2">
        <v>1</v>
      </c>
      <c r="G2525" s="4">
        <v>0.26997093248036652</v>
      </c>
      <c r="H2525" s="4">
        <v>-0.11265376894329809</v>
      </c>
      <c r="I2525" s="4">
        <v>0.45108591941201781</v>
      </c>
    </row>
    <row r="2526" spans="1:9" x14ac:dyDescent="0.25">
      <c r="A2526" t="s">
        <v>2729</v>
      </c>
      <c r="B2526" s="3">
        <v>88.034271240234375</v>
      </c>
      <c r="C2526" s="3">
        <v>14.13000011444092</v>
      </c>
      <c r="D2526" s="4">
        <v>-4.1893111234003738E-4</v>
      </c>
      <c r="E2526" s="4">
        <v>-7.0273669017767437E-3</v>
      </c>
      <c r="F2526" s="2">
        <v>2</v>
      </c>
      <c r="G2526" s="4">
        <v>0.2637172700671635</v>
      </c>
      <c r="H2526" s="4">
        <v>-0.12194761147394691</v>
      </c>
      <c r="I2526" s="4">
        <v>0.43588760835659479</v>
      </c>
    </row>
    <row r="2527" spans="1:9" x14ac:dyDescent="0.25">
      <c r="A2527" t="s">
        <v>2730</v>
      </c>
      <c r="B2527" s="3">
        <v>88.0711669921875</v>
      </c>
      <c r="C2527" s="3">
        <v>14.22999954223633</v>
      </c>
      <c r="D2527" s="4">
        <v>5.9011272537690118E-3</v>
      </c>
      <c r="E2527" s="4">
        <v>-9.7653828207036719E-2</v>
      </c>
      <c r="F2527" s="2">
        <v>2</v>
      </c>
      <c r="G2527" s="4">
        <v>0.26722202553948238</v>
      </c>
      <c r="H2527" s="4">
        <v>-0.12157961384447261</v>
      </c>
      <c r="I2527" s="4">
        <v>0.43648939845815549</v>
      </c>
    </row>
    <row r="2528" spans="1:9" x14ac:dyDescent="0.25">
      <c r="A2528" t="s">
        <v>2731</v>
      </c>
      <c r="B2528" s="3">
        <v>87.554496765136719</v>
      </c>
      <c r="C2528" s="3">
        <v>15.77000045776367</v>
      </c>
      <c r="D2528" s="4">
        <v>7.2168728797523674E-3</v>
      </c>
      <c r="E2528" s="4">
        <v>-5.3421332400953592E-2</v>
      </c>
      <c r="F2528" s="2">
        <v>2</v>
      </c>
      <c r="G2528" s="4">
        <v>0.25470316490496031</v>
      </c>
      <c r="H2528" s="4">
        <v>-0.12673287427988009</v>
      </c>
      <c r="I2528" s="4">
        <v>0.42806222156241569</v>
      </c>
    </row>
    <row r="2529" spans="1:9" x14ac:dyDescent="0.25">
      <c r="A2529" t="s">
        <v>2732</v>
      </c>
      <c r="B2529" s="3">
        <v>86.927154541015625</v>
      </c>
      <c r="C2529" s="3">
        <v>16.659999847412109</v>
      </c>
      <c r="D2529" s="4">
        <v>-3.173668290727405E-3</v>
      </c>
      <c r="E2529" s="4">
        <v>1.7715271430144289E-2</v>
      </c>
      <c r="F2529" s="2">
        <v>3</v>
      </c>
      <c r="G2529" s="4">
        <v>0.25190743740993532</v>
      </c>
      <c r="H2529" s="4">
        <v>-0.13298997541279689</v>
      </c>
      <c r="I2529" s="4">
        <v>0.41782992324127433</v>
      </c>
    </row>
    <row r="2530" spans="1:9" x14ac:dyDescent="0.25">
      <c r="A2530" t="s">
        <v>2733</v>
      </c>
      <c r="B2530" s="3">
        <v>87.203910827636719</v>
      </c>
      <c r="C2530" s="3">
        <v>16.370000839233398</v>
      </c>
      <c r="D2530" s="4">
        <v>-7.401347926559998E-4</v>
      </c>
      <c r="E2530" s="4">
        <v>-2.963840990672539E-2</v>
      </c>
      <c r="F2530" s="2">
        <v>3</v>
      </c>
      <c r="G2530" s="4">
        <v>0.25359666268834952</v>
      </c>
      <c r="H2530" s="4">
        <v>-0.1302296127144551</v>
      </c>
      <c r="I2530" s="4">
        <v>0.42234397120118289</v>
      </c>
    </row>
    <row r="2531" spans="1:9" x14ac:dyDescent="0.25">
      <c r="A2531" t="s">
        <v>2734</v>
      </c>
      <c r="B2531" s="3">
        <v>87.268501281738281</v>
      </c>
      <c r="C2531" s="3">
        <v>16.870000839233398</v>
      </c>
      <c r="D2531" s="4">
        <v>-7.6585433776347189E-3</v>
      </c>
      <c r="E2531" s="4">
        <v>0.1157408046904629</v>
      </c>
      <c r="F2531" s="2">
        <v>3</v>
      </c>
      <c r="G2531" s="4">
        <v>0.24703252893609309</v>
      </c>
      <c r="H2531" s="4">
        <v>-0.1295853885765044</v>
      </c>
      <c r="I2531" s="4">
        <v>0.42339747719783571</v>
      </c>
    </row>
    <row r="2532" spans="1:9" x14ac:dyDescent="0.25">
      <c r="A2532" t="s">
        <v>2735</v>
      </c>
      <c r="B2532" s="3">
        <v>87.942008972167969</v>
      </c>
      <c r="C2532" s="3">
        <v>15.11999988555908</v>
      </c>
      <c r="D2532" s="4">
        <v>6.8660109789091539E-3</v>
      </c>
      <c r="E2532" s="4">
        <v>-0.1121550630696215</v>
      </c>
      <c r="F2532" s="2">
        <v>2</v>
      </c>
      <c r="G2532" s="4">
        <v>0.25747251704286978</v>
      </c>
      <c r="H2532" s="4">
        <v>-0.12286783383400331</v>
      </c>
      <c r="I2532" s="4">
        <v>0.43438275978377128</v>
      </c>
    </row>
    <row r="2533" spans="1:9" x14ac:dyDescent="0.25">
      <c r="A2533" t="s">
        <v>2736</v>
      </c>
      <c r="B2533" s="3">
        <v>87.342315673828125</v>
      </c>
      <c r="C2533" s="3">
        <v>17.030000686645511</v>
      </c>
      <c r="D2533" s="4">
        <v>-3.6834047317182428E-3</v>
      </c>
      <c r="E2533" s="4">
        <v>4.7197592982397563E-3</v>
      </c>
      <c r="F2533" s="2">
        <v>3</v>
      </c>
      <c r="G2533" s="4">
        <v>0.2559138510956207</v>
      </c>
      <c r="H2533" s="4">
        <v>-0.12884916503118499</v>
      </c>
      <c r="I2533" s="4">
        <v>0.42460143071987888</v>
      </c>
    </row>
    <row r="2534" spans="1:9" x14ac:dyDescent="0.25">
      <c r="A2534" t="s">
        <v>2737</v>
      </c>
      <c r="B2534" s="3">
        <v>87.66522216796875</v>
      </c>
      <c r="C2534" s="3">
        <v>16.95000076293945</v>
      </c>
      <c r="D2534" s="4">
        <v>-2.021049034088673E-2</v>
      </c>
      <c r="E2534" s="4">
        <v>0.27156795648555071</v>
      </c>
      <c r="F2534" s="2">
        <v>3</v>
      </c>
      <c r="G2534" s="4">
        <v>0.27336795116578361</v>
      </c>
      <c r="H2534" s="4">
        <v>-0.1256285009141728</v>
      </c>
      <c r="I2534" s="4">
        <v>0.42986821406530051</v>
      </c>
    </row>
    <row r="2535" spans="1:9" x14ac:dyDescent="0.25">
      <c r="A2535" t="s">
        <v>2738</v>
      </c>
      <c r="B2535" s="3">
        <v>89.473526000976563</v>
      </c>
      <c r="C2535" s="3">
        <v>13.329999923706049</v>
      </c>
      <c r="D2535" s="4">
        <v>3.9339918036345178E-3</v>
      </c>
      <c r="E2535" s="4">
        <v>3.765074679235481E-3</v>
      </c>
      <c r="F2535" s="2">
        <v>2</v>
      </c>
      <c r="G2535" s="4">
        <v>0.30203924612010308</v>
      </c>
      <c r="H2535" s="4">
        <v>-0.10759250791525921</v>
      </c>
      <c r="I2535" s="4">
        <v>0.45936264878236738</v>
      </c>
    </row>
    <row r="2536" spans="1:9" x14ac:dyDescent="0.25">
      <c r="A2536" t="s">
        <v>2739</v>
      </c>
      <c r="B2536" s="3">
        <v>89.122917175292969</v>
      </c>
      <c r="C2536" s="3">
        <v>13.27999973297119</v>
      </c>
      <c r="D2536" s="4">
        <v>-1.7563556265932641E-3</v>
      </c>
      <c r="E2536" s="4">
        <v>5.7324784179940691E-2</v>
      </c>
      <c r="F2536" s="2">
        <v>2</v>
      </c>
      <c r="G2536" s="4">
        <v>0.30383263555361578</v>
      </c>
      <c r="H2536" s="4">
        <v>-0.1110894746362048</v>
      </c>
      <c r="I2536" s="4">
        <v>0.45364402510221308</v>
      </c>
    </row>
    <row r="2537" spans="1:9" x14ac:dyDescent="0.25">
      <c r="A2537" t="s">
        <v>2740</v>
      </c>
      <c r="B2537" s="3">
        <v>89.27972412109375</v>
      </c>
      <c r="C2537" s="3">
        <v>12.560000419616699</v>
      </c>
      <c r="D2537" s="4">
        <v>3.0978468254927449E-4</v>
      </c>
      <c r="E2537" s="4">
        <v>-1.024422104533085E-2</v>
      </c>
      <c r="F2537" s="2">
        <v>1</v>
      </c>
      <c r="G2537" s="4">
        <v>0.30370125438417261</v>
      </c>
      <c r="H2537" s="4">
        <v>-0.1095254847109388</v>
      </c>
      <c r="I2537" s="4">
        <v>0.45620163303384648</v>
      </c>
    </row>
    <row r="2538" spans="1:9" x14ac:dyDescent="0.25">
      <c r="A2538" t="s">
        <v>2741</v>
      </c>
      <c r="B2538" s="3">
        <v>89.2520751953125</v>
      </c>
      <c r="C2538" s="3">
        <v>12.689999580383301</v>
      </c>
      <c r="D2538" s="4">
        <v>-3.9129277154402731E-3</v>
      </c>
      <c r="E2538" s="4">
        <v>7.1790491287250902E-2</v>
      </c>
      <c r="F2538" s="2">
        <v>1</v>
      </c>
      <c r="G2538" s="4">
        <v>0.31025089257283761</v>
      </c>
      <c r="H2538" s="4">
        <v>-0.10980125464667401</v>
      </c>
      <c r="I2538" s="4">
        <v>0.45575066377659762</v>
      </c>
    </row>
    <row r="2539" spans="1:9" x14ac:dyDescent="0.25">
      <c r="A2539" t="s">
        <v>2742</v>
      </c>
      <c r="B2539" s="3">
        <v>89.602684020996094</v>
      </c>
      <c r="C2539" s="3">
        <v>11.840000152587891</v>
      </c>
      <c r="D2539" s="4">
        <v>-1.1315131428262239E-3</v>
      </c>
      <c r="E2539" s="4">
        <v>2.7777750183035851E-2</v>
      </c>
      <c r="F2539" s="2">
        <v>1</v>
      </c>
      <c r="G2539" s="4">
        <v>0.32369737105636198</v>
      </c>
      <c r="H2539" s="4">
        <v>-0.10630428792572839</v>
      </c>
      <c r="I2539" s="4">
        <v>0.46146928745675192</v>
      </c>
    </row>
    <row r="2540" spans="1:9" x14ac:dyDescent="0.25">
      <c r="A2540" t="s">
        <v>2743</v>
      </c>
      <c r="B2540" s="3">
        <v>89.704185485839844</v>
      </c>
      <c r="C2540" s="3">
        <v>11.52000045776367</v>
      </c>
      <c r="D2540" s="4">
        <v>6.41802209364295E-3</v>
      </c>
      <c r="E2540" s="4">
        <v>-5.8823474413244869E-2</v>
      </c>
      <c r="F2540" s="2">
        <v>1</v>
      </c>
      <c r="G2540" s="4">
        <v>0.32947893936642503</v>
      </c>
      <c r="H2540" s="4">
        <v>-0.1052919139673896</v>
      </c>
      <c r="I2540" s="4">
        <v>0.46312483243424651</v>
      </c>
    </row>
    <row r="2541" spans="1:9" x14ac:dyDescent="0.25">
      <c r="A2541" t="s">
        <v>2744</v>
      </c>
      <c r="B2541" s="3">
        <v>89.132133483886719</v>
      </c>
      <c r="C2541" s="3">
        <v>12.239999771118161</v>
      </c>
      <c r="D2541" s="4">
        <v>6.3541426012074798E-3</v>
      </c>
      <c r="E2541" s="4">
        <v>-4.4496536286264272E-2</v>
      </c>
      <c r="F2541" s="2">
        <v>1</v>
      </c>
      <c r="G2541" s="4">
        <v>0.31128910149960509</v>
      </c>
      <c r="H2541" s="4">
        <v>-0.110997551324293</v>
      </c>
      <c r="I2541" s="4">
        <v>0.45379434818796288</v>
      </c>
    </row>
    <row r="2542" spans="1:9" x14ac:dyDescent="0.25">
      <c r="A2542" t="s">
        <v>2745</v>
      </c>
      <c r="B2542" s="3">
        <v>88.569351196289063</v>
      </c>
      <c r="C2542" s="3">
        <v>12.810000419616699</v>
      </c>
      <c r="D2542" s="4">
        <v>-1.24859390156562E-3</v>
      </c>
      <c r="E2542" s="4">
        <v>6.2189052562556801E-2</v>
      </c>
      <c r="F2542" s="2">
        <v>1</v>
      </c>
      <c r="G2542" s="4">
        <v>0.30685284399307272</v>
      </c>
      <c r="H2542" s="4">
        <v>-0.1166107327010866</v>
      </c>
      <c r="I2542" s="4">
        <v>0.44461505810491242</v>
      </c>
    </row>
    <row r="2543" spans="1:9" x14ac:dyDescent="0.25">
      <c r="A2543" t="s">
        <v>2746</v>
      </c>
      <c r="B2543" s="3">
        <v>88.680076599121094</v>
      </c>
      <c r="C2543" s="3">
        <v>12.060000419616699</v>
      </c>
      <c r="D2543" s="4">
        <v>1.5852879960251979E-2</v>
      </c>
      <c r="E2543" s="4">
        <v>-0.17056393044998799</v>
      </c>
      <c r="F2543" s="2">
        <v>1</v>
      </c>
      <c r="G2543" s="4">
        <v>0.29494494118674641</v>
      </c>
      <c r="H2543" s="4">
        <v>-0.1155063593353792</v>
      </c>
      <c r="I2543" s="4">
        <v>0.44642105060779752</v>
      </c>
    </row>
    <row r="2544" spans="1:9" x14ac:dyDescent="0.25">
      <c r="A2544" t="s">
        <v>2747</v>
      </c>
      <c r="B2544" s="3">
        <v>87.296180725097656</v>
      </c>
      <c r="C2544" s="3">
        <v>14.539999961853029</v>
      </c>
      <c r="D2544" s="4">
        <v>-1.32446047725594E-2</v>
      </c>
      <c r="E2544" s="4">
        <v>0.32181817835027521</v>
      </c>
      <c r="F2544" s="2">
        <v>2</v>
      </c>
      <c r="G2544" s="4">
        <v>0.27153124696482789</v>
      </c>
      <c r="H2544" s="4">
        <v>-0.12930931425894179</v>
      </c>
      <c r="I2544" s="4">
        <v>0.42384894421364683</v>
      </c>
    </row>
    <row r="2545" spans="1:9" x14ac:dyDescent="0.25">
      <c r="A2545" t="s">
        <v>2748</v>
      </c>
      <c r="B2545" s="3">
        <v>88.467903137207031</v>
      </c>
      <c r="C2545" s="3">
        <v>11</v>
      </c>
      <c r="D2545" s="4">
        <v>3.9788008548438114E-3</v>
      </c>
      <c r="E2545" s="4">
        <v>-8.0267561461957238E-2</v>
      </c>
      <c r="F2545" s="2">
        <v>1</v>
      </c>
      <c r="G2545" s="4">
        <v>0.29184669227113341</v>
      </c>
      <c r="H2545" s="4">
        <v>-0.11762257399122721</v>
      </c>
      <c r="I2545" s="4">
        <v>0.44296038420490119</v>
      </c>
    </row>
    <row r="2546" spans="1:9" x14ac:dyDescent="0.25">
      <c r="A2546" t="s">
        <v>2749</v>
      </c>
      <c r="B2546" s="3">
        <v>88.117301940917969</v>
      </c>
      <c r="C2546" s="3">
        <v>11.960000038146971</v>
      </c>
      <c r="D2546" s="4">
        <v>-3.443340410356877E-3</v>
      </c>
      <c r="E2546" s="4">
        <v>1.184436099300901E-2</v>
      </c>
      <c r="F2546" s="2">
        <v>1</v>
      </c>
      <c r="G2546" s="4">
        <v>0.28502200947312989</v>
      </c>
      <c r="H2546" s="4">
        <v>-0.12111946461671599</v>
      </c>
      <c r="I2546" s="4">
        <v>0.43724188496438748</v>
      </c>
    </row>
    <row r="2547" spans="1:9" x14ac:dyDescent="0.25">
      <c r="A2547" t="s">
        <v>2750</v>
      </c>
      <c r="B2547" s="3">
        <v>88.421768188476563</v>
      </c>
      <c r="C2547" s="3">
        <v>11.819999694824221</v>
      </c>
      <c r="D2547" s="4">
        <v>5.9833242569062861E-3</v>
      </c>
      <c r="E2547" s="4">
        <v>-2.1523197891053392E-2</v>
      </c>
      <c r="F2547" s="2">
        <v>1</v>
      </c>
      <c r="G2547" s="4">
        <v>0.29237323006495969</v>
      </c>
      <c r="H2547" s="4">
        <v>-0.1180827232189839</v>
      </c>
      <c r="I2547" s="4">
        <v>0.44220789769866919</v>
      </c>
    </row>
    <row r="2548" spans="1:9" x14ac:dyDescent="0.25">
      <c r="A2548" t="s">
        <v>2751</v>
      </c>
      <c r="B2548" s="3">
        <v>87.895858764648438</v>
      </c>
      <c r="C2548" s="3">
        <v>12.079999923706049</v>
      </c>
      <c r="D2548" s="4">
        <v>6.4442667935362694E-3</v>
      </c>
      <c r="E2548" s="4">
        <v>-4.0508357641044553E-2</v>
      </c>
      <c r="F2548" s="2">
        <v>1</v>
      </c>
      <c r="G2548" s="4">
        <v>0.29034117299588741</v>
      </c>
      <c r="H2548" s="4">
        <v>-0.1233281352526738</v>
      </c>
      <c r="I2548" s="4">
        <v>0.43363002439825798</v>
      </c>
    </row>
    <row r="2549" spans="1:9" x14ac:dyDescent="0.25">
      <c r="A2549" t="s">
        <v>2752</v>
      </c>
      <c r="B2549" s="3">
        <v>87.333061218261719</v>
      </c>
      <c r="C2549" s="3">
        <v>12.590000152587891</v>
      </c>
      <c r="D2549" s="4">
        <v>-3.1594851609307861E-3</v>
      </c>
      <c r="E2549" s="4">
        <v>8.0686743762846902E-2</v>
      </c>
      <c r="F2549" s="2">
        <v>1</v>
      </c>
      <c r="G2549" s="4">
        <v>0.30754253027204542</v>
      </c>
      <c r="H2549" s="4">
        <v>-0.12894146882038121</v>
      </c>
      <c r="I2549" s="4">
        <v>0.42445048543592678</v>
      </c>
    </row>
    <row r="2550" spans="1:9" x14ac:dyDescent="0.25">
      <c r="A2550" t="s">
        <v>2753</v>
      </c>
      <c r="B2550" s="3">
        <v>87.60986328125</v>
      </c>
      <c r="C2550" s="3">
        <v>11.64999961853027</v>
      </c>
      <c r="D2550" s="4">
        <v>7.4263831803167424E-3</v>
      </c>
      <c r="E2550" s="4">
        <v>-2.754590453385386E-2</v>
      </c>
      <c r="F2550" s="2">
        <v>1</v>
      </c>
      <c r="G2550" s="4">
        <v>0.3192246269662371</v>
      </c>
      <c r="H2550" s="4">
        <v>-0.126180649549298</v>
      </c>
      <c r="I2550" s="4">
        <v>0.42896528003367829</v>
      </c>
    </row>
    <row r="2551" spans="1:9" x14ac:dyDescent="0.25">
      <c r="A2551" t="s">
        <v>2754</v>
      </c>
      <c r="B2551" s="3">
        <v>86.964035034179688</v>
      </c>
      <c r="C2551" s="3">
        <v>11.97999954223633</v>
      </c>
      <c r="D2551" s="4">
        <v>-1.2053269930287099E-2</v>
      </c>
      <c r="E2551" s="4">
        <v>5.7369781368688422E-2</v>
      </c>
      <c r="F2551" s="2">
        <v>1</v>
      </c>
      <c r="G2551" s="4">
        <v>0.31743054032965601</v>
      </c>
      <c r="H2551" s="4">
        <v>-0.13262212997423639</v>
      </c>
      <c r="I2551" s="4">
        <v>0.41843146446355411</v>
      </c>
    </row>
    <row r="2552" spans="1:9" x14ac:dyDescent="0.25">
      <c r="A2552" t="s">
        <v>2755</v>
      </c>
      <c r="B2552" s="3">
        <v>88.0250244140625</v>
      </c>
      <c r="C2552" s="3">
        <v>11.329999923706049</v>
      </c>
      <c r="D2552" s="4">
        <v>-3.0304114360313328E-3</v>
      </c>
      <c r="E2552" s="4">
        <v>9.7868242126826877E-2</v>
      </c>
      <c r="F2552" s="2">
        <v>1</v>
      </c>
      <c r="G2552" s="4">
        <v>0.33478995100401221</v>
      </c>
      <c r="H2552" s="4">
        <v>-0.1220398391676861</v>
      </c>
      <c r="I2552" s="4">
        <v>0.43573678751228312</v>
      </c>
    </row>
    <row r="2553" spans="1:9" x14ac:dyDescent="0.25">
      <c r="A2553" t="s">
        <v>2756</v>
      </c>
      <c r="B2553" s="3">
        <v>88.292587280273438</v>
      </c>
      <c r="C2553" s="3">
        <v>10.319999694824221</v>
      </c>
      <c r="D2553" s="4">
        <v>6.3094085830530666E-3</v>
      </c>
      <c r="E2553" s="4">
        <v>-4.6210722190609399E-2</v>
      </c>
      <c r="F2553" s="2">
        <v>1</v>
      </c>
      <c r="G2553" s="4">
        <v>0.34906976009501212</v>
      </c>
      <c r="H2553" s="4">
        <v>-0.11937117149488539</v>
      </c>
      <c r="I2553" s="4">
        <v>0.44010088570536338</v>
      </c>
    </row>
    <row r="2554" spans="1:9" x14ac:dyDescent="0.25">
      <c r="A2554" t="s">
        <v>2757</v>
      </c>
      <c r="B2554" s="3">
        <v>87.739006042480469</v>
      </c>
      <c r="C2554" s="3">
        <v>10.819999694824221</v>
      </c>
      <c r="D2554" s="4">
        <v>1.685076999552448E-3</v>
      </c>
      <c r="E2554" s="4">
        <v>-2.9596406726115521E-2</v>
      </c>
      <c r="F2554" s="2">
        <v>1</v>
      </c>
      <c r="G2554" s="4">
        <v>0.34603071046344719</v>
      </c>
      <c r="H2554" s="4">
        <v>-0.12489258175068101</v>
      </c>
      <c r="I2554" s="4">
        <v>0.43107166982878148</v>
      </c>
    </row>
    <row r="2555" spans="1:9" x14ac:dyDescent="0.25">
      <c r="A2555" t="s">
        <v>2758</v>
      </c>
      <c r="B2555" s="3">
        <v>87.591407775878906</v>
      </c>
      <c r="C2555" s="3">
        <v>11.14999961853027</v>
      </c>
      <c r="D2555" s="4">
        <v>1.096817040593767E-2</v>
      </c>
      <c r="E2555" s="4">
        <v>-3.630078542541626E-2</v>
      </c>
      <c r="F2555" s="2">
        <v>1</v>
      </c>
      <c r="G2555" s="4">
        <v>0.34432887541424878</v>
      </c>
      <c r="H2555" s="4">
        <v>-0.12636472445949209</v>
      </c>
      <c r="I2555" s="4">
        <v>0.42866426054325729</v>
      </c>
    </row>
    <row r="2556" spans="1:9" x14ac:dyDescent="0.25">
      <c r="A2556" t="s">
        <v>2759</v>
      </c>
      <c r="B2556" s="3">
        <v>86.64111328125</v>
      </c>
      <c r="C2556" s="3">
        <v>11.569999694824221</v>
      </c>
      <c r="D2556" s="4">
        <v>1.7066429940664209E-3</v>
      </c>
      <c r="E2556" s="4">
        <v>2.7531035492098569E-2</v>
      </c>
      <c r="F2556" s="2">
        <v>1</v>
      </c>
      <c r="G2556" s="4">
        <v>0.33795316290200977</v>
      </c>
      <c r="H2556" s="4">
        <v>-0.1358429462821624</v>
      </c>
      <c r="I2556" s="4">
        <v>0.41316443223885152</v>
      </c>
    </row>
    <row r="2557" spans="1:9" x14ac:dyDescent="0.25">
      <c r="A2557" t="s">
        <v>2760</v>
      </c>
      <c r="B2557" s="3">
        <v>86.493499755859375</v>
      </c>
      <c r="C2557" s="3">
        <v>11.260000228881839</v>
      </c>
      <c r="D2557" s="4">
        <v>4.392459948559857E-3</v>
      </c>
      <c r="E2557" s="4">
        <v>-3.1814263277577637E-2</v>
      </c>
      <c r="F2557" s="2">
        <v>1</v>
      </c>
      <c r="G2557" s="4">
        <v>0.33755017637756968</v>
      </c>
      <c r="H2557" s="4">
        <v>-0.1373152411818872</v>
      </c>
      <c r="I2557" s="4">
        <v>0.41075677407404609</v>
      </c>
    </row>
    <row r="2558" spans="1:9" x14ac:dyDescent="0.25">
      <c r="A2558" t="s">
        <v>2761</v>
      </c>
      <c r="B2558" s="3">
        <v>86.115242004394531</v>
      </c>
      <c r="C2558" s="3">
        <v>11.63000011444092</v>
      </c>
      <c r="D2558" s="4">
        <v>5.355787099927678E-4</v>
      </c>
      <c r="E2558" s="4">
        <v>3.4512477417090182E-3</v>
      </c>
      <c r="F2558" s="2">
        <v>1</v>
      </c>
      <c r="G2558" s="4">
        <v>0.33733813326395051</v>
      </c>
      <c r="H2558" s="4">
        <v>-0.14108797783856791</v>
      </c>
      <c r="I2558" s="4">
        <v>0.40458718113664283</v>
      </c>
    </row>
    <row r="2559" spans="1:9" x14ac:dyDescent="0.25">
      <c r="A2559" t="s">
        <v>2762</v>
      </c>
      <c r="B2559" s="3">
        <v>86.069145202636719</v>
      </c>
      <c r="C2559" s="3">
        <v>11.590000152587891</v>
      </c>
      <c r="D2559" s="4">
        <v>6.3649965245018434E-3</v>
      </c>
      <c r="E2559" s="4">
        <v>-4.4517721084779797E-2</v>
      </c>
      <c r="F2559" s="2">
        <v>1</v>
      </c>
      <c r="G2559" s="4">
        <v>0.34861179566930978</v>
      </c>
      <c r="H2559" s="4">
        <v>-0.1415477465890401</v>
      </c>
      <c r="I2559" s="4">
        <v>0.40383531682861351</v>
      </c>
    </row>
    <row r="2560" spans="1:9" x14ac:dyDescent="0.25">
      <c r="A2560" t="s">
        <v>2763</v>
      </c>
      <c r="B2560" s="3">
        <v>85.5247802734375</v>
      </c>
      <c r="C2560" s="3">
        <v>12.13000011444092</v>
      </c>
      <c r="D2560" s="4">
        <v>-9.702524536817636E-4</v>
      </c>
      <c r="E2560" s="4">
        <v>0.1047359399042713</v>
      </c>
      <c r="F2560" s="2">
        <v>1</v>
      </c>
      <c r="G2560" s="4">
        <v>0.349882724170959</v>
      </c>
      <c r="H2560" s="4">
        <v>-0.14697723353292411</v>
      </c>
      <c r="I2560" s="4">
        <v>0.39495642403778142</v>
      </c>
    </row>
    <row r="2561" spans="1:9" x14ac:dyDescent="0.25">
      <c r="A2561" t="s">
        <v>2764</v>
      </c>
      <c r="B2561" s="3">
        <v>85.607841491699219</v>
      </c>
      <c r="C2561" s="3">
        <v>10.97999954223633</v>
      </c>
      <c r="D2561" s="4">
        <v>2.156284352132776E-4</v>
      </c>
      <c r="E2561" s="4">
        <v>1.1981489050324919E-2</v>
      </c>
      <c r="F2561" s="2">
        <v>1</v>
      </c>
      <c r="G2561" s="4">
        <v>0.33776405639649049</v>
      </c>
      <c r="H2561" s="4">
        <v>-0.1461487822938656</v>
      </c>
      <c r="I2561" s="4">
        <v>0.39631119840413631</v>
      </c>
    </row>
    <row r="2562" spans="1:9" x14ac:dyDescent="0.25">
      <c r="A2562" t="s">
        <v>2765</v>
      </c>
      <c r="B2562" s="3">
        <v>85.589385986328125</v>
      </c>
      <c r="C2562" s="3">
        <v>10.85000038146973</v>
      </c>
      <c r="D2562" s="4">
        <v>1.176508490843053E-3</v>
      </c>
      <c r="E2562" s="4">
        <v>2.1657297400105909E-2</v>
      </c>
      <c r="F2562" s="2">
        <v>1</v>
      </c>
      <c r="G2562" s="4">
        <v>0.33037335670007201</v>
      </c>
      <c r="H2562" s="4">
        <v>-0.14633285720405961</v>
      </c>
      <c r="I2562" s="4">
        <v>0.39601017891371543</v>
      </c>
    </row>
    <row r="2563" spans="1:9" x14ac:dyDescent="0.25">
      <c r="A2563" t="s">
        <v>2766</v>
      </c>
      <c r="B2563" s="3">
        <v>85.488807678222656</v>
      </c>
      <c r="C2563" s="3">
        <v>10.61999988555908</v>
      </c>
      <c r="D2563" s="4">
        <v>-6.4535548732769232E-4</v>
      </c>
      <c r="E2563" s="4">
        <v>9.4252867157651465E-4</v>
      </c>
      <c r="F2563" s="2">
        <v>1</v>
      </c>
      <c r="G2563" s="4">
        <v>0.29721547352254812</v>
      </c>
      <c r="H2563" s="4">
        <v>-0.14733602361211581</v>
      </c>
      <c r="I2563" s="4">
        <v>0.39436969113272369</v>
      </c>
    </row>
    <row r="2564" spans="1:9" x14ac:dyDescent="0.25">
      <c r="A2564" t="s">
        <v>2767</v>
      </c>
      <c r="B2564" s="3">
        <v>85.544013977050781</v>
      </c>
      <c r="C2564" s="3">
        <v>10.60999965667725</v>
      </c>
      <c r="D2564" s="4">
        <v>5.62453939397356E-3</v>
      </c>
      <c r="E2564" s="4">
        <v>-0.1202322315495855</v>
      </c>
      <c r="F2564" s="2">
        <v>1</v>
      </c>
      <c r="G2564" s="4">
        <v>0.28358684128372591</v>
      </c>
      <c r="H2564" s="4">
        <v>-0.14678539688612821</v>
      </c>
      <c r="I2564" s="4">
        <v>0.39527013637153541</v>
      </c>
    </row>
    <row r="2565" spans="1:9" x14ac:dyDescent="0.25">
      <c r="A2565" t="s">
        <v>2768</v>
      </c>
      <c r="B2565" s="3">
        <v>85.065559387207031</v>
      </c>
      <c r="C2565" s="3">
        <v>12.060000419616699</v>
      </c>
      <c r="D2565" s="4">
        <v>5.4120352680553374E-4</v>
      </c>
      <c r="E2565" s="4">
        <v>-4.6640254285013387E-2</v>
      </c>
      <c r="F2565" s="2">
        <v>1</v>
      </c>
      <c r="G2565" s="4">
        <v>0.28690131578947381</v>
      </c>
      <c r="H2565" s="4">
        <v>-0.15155749517802111</v>
      </c>
      <c r="I2565" s="4">
        <v>0.3874662776351665</v>
      </c>
    </row>
    <row r="2566" spans="1:9" x14ac:dyDescent="0.25">
      <c r="A2566" t="s">
        <v>2769</v>
      </c>
      <c r="B2566" s="3">
        <v>85.019546508789063</v>
      </c>
      <c r="C2566" s="3">
        <v>12.64999961853027</v>
      </c>
      <c r="D2566" s="4">
        <v>8.6653229188993208E-4</v>
      </c>
      <c r="E2566" s="4">
        <v>3.8587791591004228E-2</v>
      </c>
      <c r="F2566" s="2">
        <v>1</v>
      </c>
      <c r="G2566" s="4">
        <v>0.29866181806655151</v>
      </c>
      <c r="H2566" s="4">
        <v>-0.1520164268784677</v>
      </c>
      <c r="I2566" s="4">
        <v>0.38671578216318281</v>
      </c>
    </row>
    <row r="2567" spans="1:9" x14ac:dyDescent="0.25">
      <c r="A2567" t="s">
        <v>2770</v>
      </c>
      <c r="B2567" s="3">
        <v>84.945938110351563</v>
      </c>
      <c r="C2567" s="3">
        <v>12.180000305175779</v>
      </c>
      <c r="D2567" s="4">
        <v>2.9333052289470811E-3</v>
      </c>
      <c r="E2567" s="4">
        <v>-3.0254785170820479E-2</v>
      </c>
      <c r="F2567" s="2">
        <v>1</v>
      </c>
      <c r="G2567" s="4">
        <v>0.28897791795623878</v>
      </c>
      <c r="H2567" s="4">
        <v>-0.1527505958464512</v>
      </c>
      <c r="I2567" s="4">
        <v>0.38551518851143363</v>
      </c>
    </row>
    <row r="2568" spans="1:9" x14ac:dyDescent="0.25">
      <c r="A2568" t="s">
        <v>2771</v>
      </c>
      <c r="B2568" s="3">
        <v>84.697494506835938</v>
      </c>
      <c r="C2568" s="3">
        <v>12.560000419616699</v>
      </c>
      <c r="D2568" s="4">
        <v>-9.0432025839303209E-3</v>
      </c>
      <c r="E2568" s="4">
        <v>8.275862125664335E-2</v>
      </c>
      <c r="F2568" s="2">
        <v>1</v>
      </c>
      <c r="G2568" s="4">
        <v>0.30148524352195311</v>
      </c>
      <c r="H2568" s="4">
        <v>-0.15522856830430939</v>
      </c>
      <c r="I2568" s="4">
        <v>0.38146293605749948</v>
      </c>
    </row>
    <row r="2569" spans="1:9" x14ac:dyDescent="0.25">
      <c r="A2569" t="s">
        <v>2772</v>
      </c>
      <c r="B2569" s="3">
        <v>85.470420837402344</v>
      </c>
      <c r="C2569" s="3">
        <v>11.60000038146973</v>
      </c>
      <c r="D2569" s="4">
        <v>-2.1507892459471381E-4</v>
      </c>
      <c r="E2569" s="4">
        <v>5.5505061242553388E-2</v>
      </c>
      <c r="F2569" s="2">
        <v>1</v>
      </c>
      <c r="G2569" s="4">
        <v>0.29818492715338918</v>
      </c>
      <c r="H2569" s="4">
        <v>-0.14751941366319801</v>
      </c>
      <c r="I2569" s="4">
        <v>0.39406979159906741</v>
      </c>
    </row>
    <row r="2570" spans="1:9" x14ac:dyDescent="0.25">
      <c r="A2570" t="s">
        <v>2773</v>
      </c>
      <c r="B2570" s="3">
        <v>85.488807678222656</v>
      </c>
      <c r="C2570" s="3">
        <v>10.989999771118161</v>
      </c>
      <c r="D2570" s="4">
        <v>1.7247612529205369E-3</v>
      </c>
      <c r="E2570" s="4">
        <v>-1.4349762590682441E-2</v>
      </c>
      <c r="F2570" s="2">
        <v>1</v>
      </c>
      <c r="G2570" s="4">
        <v>0.28555409200281812</v>
      </c>
      <c r="H2570" s="4">
        <v>-0.14733602361211581</v>
      </c>
      <c r="I2570" s="4">
        <v>0.39436969113272369</v>
      </c>
    </row>
    <row r="2571" spans="1:9" x14ac:dyDescent="0.25">
      <c r="A2571" t="s">
        <v>2774</v>
      </c>
      <c r="B2571" s="3">
        <v>85.34161376953125</v>
      </c>
      <c r="C2571" s="3">
        <v>11.14999961853027</v>
      </c>
      <c r="D2571" s="4">
        <v>-7.5386344968231267E-4</v>
      </c>
      <c r="E2571" s="4">
        <v>3.9142599646971643E-2</v>
      </c>
      <c r="F2571" s="2">
        <v>1</v>
      </c>
      <c r="G2571" s="4">
        <v>0.28386500905060941</v>
      </c>
      <c r="H2571" s="4">
        <v>-0.1488041332617123</v>
      </c>
      <c r="I2571" s="4">
        <v>0.3919688771481471</v>
      </c>
    </row>
    <row r="2572" spans="1:9" x14ac:dyDescent="0.25">
      <c r="A2572" t="s">
        <v>2775</v>
      </c>
      <c r="B2572" s="3">
        <v>85.405998229980469</v>
      </c>
      <c r="C2572" s="3">
        <v>10.72999954223633</v>
      </c>
      <c r="D2572" s="4">
        <v>5.7427323471108682E-3</v>
      </c>
      <c r="E2572" s="4">
        <v>-8.1335679633371072E-2</v>
      </c>
      <c r="F2572" s="2">
        <v>1</v>
      </c>
      <c r="G2572" s="4">
        <v>0.30240286952859408</v>
      </c>
      <c r="H2572" s="4">
        <v>-0.14816196370109741</v>
      </c>
      <c r="I2572" s="4">
        <v>0.40864253216869401</v>
      </c>
    </row>
    <row r="2573" spans="1:9" x14ac:dyDescent="0.25">
      <c r="A2573" t="s">
        <v>2776</v>
      </c>
      <c r="B2573" s="3">
        <v>84.9183349609375</v>
      </c>
      <c r="C2573" s="3">
        <v>11.680000305175779</v>
      </c>
      <c r="D2573" s="4">
        <v>8.413551158223509E-3</v>
      </c>
      <c r="E2573" s="4">
        <v>-3.3112551411966902E-2</v>
      </c>
      <c r="F2573" s="2">
        <v>1</v>
      </c>
      <c r="G2573" s="4">
        <v>0.30125666532999601</v>
      </c>
      <c r="H2573" s="4">
        <v>-0.153025909209445</v>
      </c>
      <c r="I2573" s="4">
        <v>0.41436265266571981</v>
      </c>
    </row>
    <row r="2574" spans="1:9" x14ac:dyDescent="0.25">
      <c r="A2574" t="s">
        <v>2777</v>
      </c>
      <c r="B2574" s="3">
        <v>84.209831237792969</v>
      </c>
      <c r="C2574" s="3">
        <v>12.079999923706049</v>
      </c>
      <c r="D2574" s="4">
        <v>3.728715593293463E-3</v>
      </c>
      <c r="E2574" s="4">
        <v>1.7691663030465321E-2</v>
      </c>
      <c r="F2574" s="2">
        <v>1</v>
      </c>
      <c r="G2574" s="4">
        <v>0.27360687955698187</v>
      </c>
      <c r="H2574" s="4">
        <v>-0.1600925138126571</v>
      </c>
      <c r="I2574" s="4">
        <v>0.40256212447883072</v>
      </c>
    </row>
    <row r="2575" spans="1:9" x14ac:dyDescent="0.25">
      <c r="A2575" t="s">
        <v>2778</v>
      </c>
      <c r="B2575" s="3">
        <v>83.897003173828125</v>
      </c>
      <c r="C2575" s="3">
        <v>11.86999988555908</v>
      </c>
      <c r="D2575" s="4">
        <v>-4.3830904696418038E-4</v>
      </c>
      <c r="E2575" s="4">
        <v>2.5043174763702099E-2</v>
      </c>
      <c r="F2575" s="2">
        <v>1</v>
      </c>
      <c r="G2575" s="4">
        <v>0.262304937058363</v>
      </c>
      <c r="H2575" s="4">
        <v>-0.1632126558311302</v>
      </c>
      <c r="I2575" s="4">
        <v>0.39735179704387652</v>
      </c>
    </row>
    <row r="2576" spans="1:9" x14ac:dyDescent="0.25">
      <c r="A2576" t="s">
        <v>2779</v>
      </c>
      <c r="B2576" s="3">
        <v>83.933792114257813</v>
      </c>
      <c r="C2576" s="3">
        <v>11.579999923706049</v>
      </c>
      <c r="D2576" s="4">
        <v>-9.8554124812033628E-4</v>
      </c>
      <c r="E2576" s="4">
        <v>1.578950098236831E-2</v>
      </c>
      <c r="F2576" s="2">
        <v>1</v>
      </c>
      <c r="G2576" s="4">
        <v>0.26509894429140579</v>
      </c>
      <c r="H2576" s="4">
        <v>-0.16284572353805221</v>
      </c>
      <c r="I2576" s="4">
        <v>0.39796453754801903</v>
      </c>
    </row>
    <row r="2577" spans="1:9" x14ac:dyDescent="0.25">
      <c r="A2577" t="s">
        <v>2780</v>
      </c>
      <c r="B2577" s="3">
        <v>84.016593933105469</v>
      </c>
      <c r="C2577" s="3">
        <v>11.39999961853027</v>
      </c>
      <c r="D2577" s="4">
        <v>1.092541835361338E-4</v>
      </c>
      <c r="E2577" s="4">
        <v>-1.4693178978214981E-2</v>
      </c>
      <c r="F2577" s="2">
        <v>1</v>
      </c>
      <c r="G2577" s="4">
        <v>0.25469967345655231</v>
      </c>
      <c r="H2577" s="4">
        <v>-0.16201985954452761</v>
      </c>
      <c r="I2577" s="4">
        <v>0.39934364843384568</v>
      </c>
    </row>
    <row r="2578" spans="1:9" x14ac:dyDescent="0.25">
      <c r="A2578" t="s">
        <v>2781</v>
      </c>
      <c r="B2578" s="3">
        <v>84.007415771484375</v>
      </c>
      <c r="C2578" s="3">
        <v>11.569999694824221</v>
      </c>
      <c r="D2578" s="4">
        <v>6.3930658354989234E-3</v>
      </c>
      <c r="E2578" s="4">
        <v>-9.4178602292345204E-3</v>
      </c>
      <c r="F2578" s="2">
        <v>1</v>
      </c>
      <c r="G2578" s="4">
        <v>0.26121573370356121</v>
      </c>
      <c r="H2578" s="4">
        <v>-0.16211140237915489</v>
      </c>
      <c r="I2578" s="4">
        <v>0.39919078098745753</v>
      </c>
    </row>
    <row r="2579" spans="1:9" x14ac:dyDescent="0.25">
      <c r="A2579" t="s">
        <v>2782</v>
      </c>
      <c r="B2579" s="3">
        <v>83.473762512207031</v>
      </c>
      <c r="C2579" s="3">
        <v>11.680000305175779</v>
      </c>
      <c r="D2579" s="4">
        <v>-3.0767646726512781E-3</v>
      </c>
      <c r="E2579" s="4">
        <v>1.476977175616101E-2</v>
      </c>
      <c r="F2579" s="2">
        <v>1</v>
      </c>
      <c r="G2579" s="4">
        <v>0.24726807819854699</v>
      </c>
      <c r="H2579" s="4">
        <v>-0.16743405130157851</v>
      </c>
      <c r="I2579" s="4">
        <v>0.3903024856653412</v>
      </c>
    </row>
    <row r="2580" spans="1:9" x14ac:dyDescent="0.25">
      <c r="A2580" t="s">
        <v>2783</v>
      </c>
      <c r="B2580" s="3">
        <v>83.73138427734375</v>
      </c>
      <c r="C2580" s="3">
        <v>11.510000228881839</v>
      </c>
      <c r="D2580" s="4">
        <v>1.246125030593381E-2</v>
      </c>
      <c r="E2580" s="4">
        <v>1.3204276121295599E-2</v>
      </c>
      <c r="F2580" s="2">
        <v>1</v>
      </c>
      <c r="G2580" s="4">
        <v>0.25929800026299338</v>
      </c>
      <c r="H2580" s="4">
        <v>-0.16486453600909309</v>
      </c>
      <c r="I2580" s="4">
        <v>0.39459332112850493</v>
      </c>
    </row>
    <row r="2581" spans="1:9" x14ac:dyDescent="0.25">
      <c r="A2581" t="s">
        <v>2784</v>
      </c>
      <c r="B2581" s="3">
        <v>82.700828552246094</v>
      </c>
      <c r="C2581" s="3">
        <v>11.35999965667725</v>
      </c>
      <c r="D2581" s="4">
        <v>7.2843864811673598E-3</v>
      </c>
      <c r="E2581" s="4">
        <v>-5.5694105666323823E-2</v>
      </c>
      <c r="F2581" s="2">
        <v>1</v>
      </c>
      <c r="G2581" s="4">
        <v>0.24312131191157579</v>
      </c>
      <c r="H2581" s="4">
        <v>-0.1751432820381468</v>
      </c>
      <c r="I2581" s="4">
        <v>0.37742883562911927</v>
      </c>
    </row>
    <row r="2582" spans="1:9" x14ac:dyDescent="0.25">
      <c r="A2582" t="s">
        <v>2785</v>
      </c>
      <c r="B2582" s="3">
        <v>82.102760314941406</v>
      </c>
      <c r="C2582" s="3">
        <v>12.02999973297119</v>
      </c>
      <c r="D2582" s="4">
        <v>4.389724425396313E-3</v>
      </c>
      <c r="E2582" s="4">
        <v>1.007555727090592E-2</v>
      </c>
      <c r="F2582" s="2">
        <v>1</v>
      </c>
      <c r="G2582" s="4">
        <v>0.23128203813878609</v>
      </c>
      <c r="H2582" s="4">
        <v>-0.18110840490301289</v>
      </c>
      <c r="I2582" s="4">
        <v>0.36746767260138841</v>
      </c>
    </row>
    <row r="2583" spans="1:9" x14ac:dyDescent="0.25">
      <c r="A2583" t="s">
        <v>2786</v>
      </c>
      <c r="B2583" s="3">
        <v>81.743927001953125</v>
      </c>
      <c r="C2583" s="3">
        <v>11.909999847412109</v>
      </c>
      <c r="D2583" s="4">
        <v>9.545527654535757E-3</v>
      </c>
      <c r="E2583" s="4">
        <v>-8.1018532997241599E-2</v>
      </c>
      <c r="F2583" s="2">
        <v>1</v>
      </c>
      <c r="G2583" s="4">
        <v>0.21517153744376569</v>
      </c>
      <c r="H2583" s="4">
        <v>-0.18468740252647581</v>
      </c>
      <c r="I2583" s="4">
        <v>0.36149110185660871</v>
      </c>
    </row>
    <row r="2584" spans="1:9" x14ac:dyDescent="0.25">
      <c r="A2584" t="s">
        <v>2787</v>
      </c>
      <c r="B2584" s="3">
        <v>80.971015930175781</v>
      </c>
      <c r="C2584" s="3">
        <v>12.960000038146971</v>
      </c>
      <c r="D2584" s="4">
        <v>-3.6230156077607929E-3</v>
      </c>
      <c r="E2584" s="4">
        <v>4.3478257531070819E-2</v>
      </c>
      <c r="F2584" s="2">
        <v>1</v>
      </c>
      <c r="G2584" s="4">
        <v>0.2049792407689317</v>
      </c>
      <c r="H2584" s="4">
        <v>-0.19239640497667329</v>
      </c>
      <c r="I2584" s="4">
        <v>0.34861783303596389</v>
      </c>
    </row>
    <row r="2585" spans="1:9" x14ac:dyDescent="0.25">
      <c r="A2585" t="s">
        <v>2788</v>
      </c>
      <c r="B2585" s="3">
        <v>81.26544189453125</v>
      </c>
      <c r="C2585" s="3">
        <v>12.420000076293951</v>
      </c>
      <c r="D2585" s="4">
        <v>6.9551558264224767E-3</v>
      </c>
      <c r="E2585" s="4">
        <v>-1.6076772318298631E-3</v>
      </c>
      <c r="F2585" s="2">
        <v>1</v>
      </c>
      <c r="G2585" s="4">
        <v>0.2075707335831698</v>
      </c>
      <c r="H2585" s="4">
        <v>-0.18945980520019609</v>
      </c>
      <c r="I2585" s="4">
        <v>0.35352166314698802</v>
      </c>
    </row>
    <row r="2586" spans="1:9" x14ac:dyDescent="0.25">
      <c r="A2586" t="s">
        <v>2789</v>
      </c>
      <c r="B2586" s="3">
        <v>80.704132080078125</v>
      </c>
      <c r="C2586" s="3">
        <v>12.439999580383301</v>
      </c>
      <c r="D2586" s="4">
        <v>6.5408658530643482E-3</v>
      </c>
      <c r="E2586" s="4">
        <v>-5.5429042648575837E-2</v>
      </c>
      <c r="F2586" s="2">
        <v>1</v>
      </c>
      <c r="G2586" s="4">
        <v>0.21080022077708321</v>
      </c>
      <c r="H2586" s="4">
        <v>-0.19505830015381179</v>
      </c>
      <c r="I2586" s="4">
        <v>0.34417273233596329</v>
      </c>
    </row>
    <row r="2587" spans="1:9" x14ac:dyDescent="0.25">
      <c r="A2587" t="s">
        <v>2790</v>
      </c>
      <c r="B2587" s="3">
        <v>80.1796875</v>
      </c>
      <c r="C2587" s="3">
        <v>13.170000076293951</v>
      </c>
      <c r="D2587" s="4">
        <v>-7.8560101852938047E-3</v>
      </c>
      <c r="E2587" s="4">
        <v>8.21692681783881E-2</v>
      </c>
      <c r="F2587" s="2">
        <v>1</v>
      </c>
      <c r="G2587" s="4">
        <v>0.20162604024350131</v>
      </c>
      <c r="H2587" s="4">
        <v>-0.20028910185978049</v>
      </c>
      <c r="I2587" s="4">
        <v>0.33543781274767093</v>
      </c>
    </row>
    <row r="2588" spans="1:9" x14ac:dyDescent="0.25">
      <c r="A2588" t="s">
        <v>2791</v>
      </c>
      <c r="B2588" s="3">
        <v>80.814567565917969</v>
      </c>
      <c r="C2588" s="3">
        <v>12.170000076293951</v>
      </c>
      <c r="D2588" s="4">
        <v>-5.2101778689999101E-3</v>
      </c>
      <c r="E2588" s="4">
        <v>3.2976060573493E-3</v>
      </c>
      <c r="F2588" s="2">
        <v>1</v>
      </c>
      <c r="G2588" s="4">
        <v>0.2136113165458022</v>
      </c>
      <c r="H2588" s="4">
        <v>-0.19395681841546589</v>
      </c>
      <c r="I2588" s="4">
        <v>0.3460120974951213</v>
      </c>
    </row>
    <row r="2589" spans="1:9" x14ac:dyDescent="0.25">
      <c r="A2589" t="s">
        <v>2792</v>
      </c>
      <c r="B2589" s="3">
        <v>81.237831115722656</v>
      </c>
      <c r="C2589" s="3">
        <v>12.13000011444092</v>
      </c>
      <c r="D2589" s="4">
        <v>6.798379553512035E-4</v>
      </c>
      <c r="E2589" s="4">
        <v>-8.1765684005189465E-3</v>
      </c>
      <c r="F2589" s="2">
        <v>1</v>
      </c>
      <c r="G2589" s="4">
        <v>0.2263059784000723</v>
      </c>
      <c r="H2589" s="4">
        <v>-0.18973519465864691</v>
      </c>
      <c r="I2589" s="4">
        <v>0.35306179008923372</v>
      </c>
    </row>
    <row r="2590" spans="1:9" x14ac:dyDescent="0.25">
      <c r="A2590" t="s">
        <v>2793</v>
      </c>
      <c r="B2590" s="3">
        <v>81.182640075683594</v>
      </c>
      <c r="C2590" s="3">
        <v>12.22999954223633</v>
      </c>
      <c r="D2590" s="4">
        <v>1.6474773191617938E-2</v>
      </c>
      <c r="E2590" s="4">
        <v>-5.3405613775781118E-2</v>
      </c>
      <c r="F2590" s="2">
        <v>1</v>
      </c>
      <c r="G2590" s="4">
        <v>0.2269825979427853</v>
      </c>
      <c r="H2590" s="4">
        <v>-0.1902856691937207</v>
      </c>
      <c r="I2590" s="4">
        <v>0.3521425522611612</v>
      </c>
    </row>
    <row r="2591" spans="1:9" x14ac:dyDescent="0.25">
      <c r="A2591" t="s">
        <v>2794</v>
      </c>
      <c r="B2591" s="3">
        <v>79.866851806640625</v>
      </c>
      <c r="C2591" s="3">
        <v>12.920000076293951</v>
      </c>
      <c r="D2591" s="4">
        <v>3.7002928651455051E-3</v>
      </c>
      <c r="E2591" s="4">
        <v>-3.7974699723967047E-2</v>
      </c>
      <c r="F2591" s="2">
        <v>1</v>
      </c>
      <c r="G2591" s="4">
        <v>0.21441087898231939</v>
      </c>
      <c r="H2591" s="4">
        <v>-0.20340931997371059</v>
      </c>
      <c r="I2591" s="4">
        <v>0.33022735824085792</v>
      </c>
    </row>
    <row r="2592" spans="1:9" x14ac:dyDescent="0.25">
      <c r="A2592" t="s">
        <v>2795</v>
      </c>
      <c r="B2592" s="3">
        <v>79.572410583496094</v>
      </c>
      <c r="C2592" s="3">
        <v>13.430000305175779</v>
      </c>
      <c r="D2592" s="4">
        <v>-9.2409861828723905E-4</v>
      </c>
      <c r="E2592" s="4">
        <v>2.23885727608697E-3</v>
      </c>
      <c r="F2592" s="2">
        <v>2</v>
      </c>
      <c r="G2592" s="4">
        <v>0.20826967925993031</v>
      </c>
      <c r="H2592" s="4">
        <v>-0.20634607194110149</v>
      </c>
      <c r="I2592" s="4">
        <v>0.32532327398611582</v>
      </c>
    </row>
    <row r="2593" spans="1:9" x14ac:dyDescent="0.25">
      <c r="A2593" t="s">
        <v>2796</v>
      </c>
      <c r="B2593" s="3">
        <v>79.646011352539063</v>
      </c>
      <c r="C2593" s="3">
        <v>13.39999961853027</v>
      </c>
      <c r="D2593" s="4">
        <v>-2.8800761066772869E-3</v>
      </c>
      <c r="E2593" s="4">
        <v>-2.8985548309857671E-2</v>
      </c>
      <c r="F2593" s="2">
        <v>2</v>
      </c>
      <c r="G2593" s="4">
        <v>0.2152364105217035</v>
      </c>
      <c r="H2593" s="4">
        <v>-0.2056119790685749</v>
      </c>
      <c r="I2593" s="4">
        <v>0.3265491362099775</v>
      </c>
    </row>
    <row r="2594" spans="1:9" x14ac:dyDescent="0.25">
      <c r="A2594" t="s">
        <v>2797</v>
      </c>
      <c r="B2594" s="3">
        <v>79.876060485839844</v>
      </c>
      <c r="C2594" s="3">
        <v>13.80000019073486</v>
      </c>
      <c r="D2594" s="4">
        <v>-1.296172339021406E-2</v>
      </c>
      <c r="E2594" s="4">
        <v>3.8374735165215723E-2</v>
      </c>
      <c r="F2594" s="2">
        <v>2</v>
      </c>
      <c r="G2594" s="4">
        <v>0.2180738184601996</v>
      </c>
      <c r="H2594" s="4">
        <v>-0.20331747275725581</v>
      </c>
      <c r="I2594" s="4">
        <v>0.33038073397468198</v>
      </c>
    </row>
    <row r="2595" spans="1:9" x14ac:dyDescent="0.25">
      <c r="A2595" t="s">
        <v>2798</v>
      </c>
      <c r="B2595" s="3">
        <v>80.92498779296875</v>
      </c>
      <c r="C2595" s="3">
        <v>13.289999961853029</v>
      </c>
      <c r="D2595" s="4">
        <v>5.2577244062301798E-3</v>
      </c>
      <c r="E2595" s="4">
        <v>2.9434556075311761E-2</v>
      </c>
      <c r="F2595" s="2">
        <v>2</v>
      </c>
      <c r="G2595" s="4">
        <v>0.23886053329284401</v>
      </c>
      <c r="H2595" s="4">
        <v>-0.19285548886803361</v>
      </c>
      <c r="I2595" s="4">
        <v>0.34785120851056162</v>
      </c>
    </row>
    <row r="2596" spans="1:9" x14ac:dyDescent="0.25">
      <c r="A2596" t="s">
        <v>2799</v>
      </c>
      <c r="B2596" s="3">
        <v>80.501731872558594</v>
      </c>
      <c r="C2596" s="3">
        <v>12.909999847412109</v>
      </c>
      <c r="D2596" s="4">
        <v>-1.825308126580216E-3</v>
      </c>
      <c r="E2596" s="4">
        <v>-2.566038887455779E-2</v>
      </c>
      <c r="F2596" s="2">
        <v>1</v>
      </c>
      <c r="G2596" s="4">
        <v>0.24690437151205219</v>
      </c>
      <c r="H2596" s="4">
        <v>-0.19707703652939579</v>
      </c>
      <c r="I2596" s="4">
        <v>0.34080164298830828</v>
      </c>
    </row>
    <row r="2597" spans="1:9" x14ac:dyDescent="0.25">
      <c r="A2597" t="s">
        <v>2800</v>
      </c>
      <c r="B2597" s="3">
        <v>80.648941040039063</v>
      </c>
      <c r="C2597" s="3">
        <v>13.25</v>
      </c>
      <c r="D2597" s="4">
        <v>2.9748189305625061E-3</v>
      </c>
      <c r="E2597" s="4">
        <v>-1.1931383238828809E-2</v>
      </c>
      <c r="F2597" s="2">
        <v>2</v>
      </c>
      <c r="G2597" s="4">
        <v>0.26497855955460881</v>
      </c>
      <c r="H2597" s="4">
        <v>-0.1956087746888856</v>
      </c>
      <c r="I2597" s="4">
        <v>0.34325349450789072</v>
      </c>
    </row>
    <row r="2598" spans="1:9" x14ac:dyDescent="0.25">
      <c r="A2598" t="s">
        <v>2801</v>
      </c>
      <c r="B2598" s="3">
        <v>80.409736633300781</v>
      </c>
      <c r="C2598" s="3">
        <v>13.409999847412109</v>
      </c>
      <c r="D2598" s="4">
        <v>2.6390533084772461E-3</v>
      </c>
      <c r="E2598" s="4">
        <v>-2.1881851925611762E-2</v>
      </c>
      <c r="F2598" s="2">
        <v>2</v>
      </c>
      <c r="G2598" s="4">
        <v>0.25534142732180859</v>
      </c>
      <c r="H2598" s="4">
        <v>-0.19799459554846141</v>
      </c>
      <c r="I2598" s="4">
        <v>0.33926941051237519</v>
      </c>
    </row>
    <row r="2599" spans="1:9" x14ac:dyDescent="0.25">
      <c r="A2599" t="s">
        <v>2802</v>
      </c>
      <c r="B2599" s="3">
        <v>80.198089599609375</v>
      </c>
      <c r="C2599" s="3">
        <v>13.710000038146971</v>
      </c>
      <c r="D2599" s="4">
        <v>7.9798582845902466E-3</v>
      </c>
      <c r="E2599" s="4">
        <v>-1.861132597795823E-2</v>
      </c>
      <c r="F2599" s="2">
        <v>2</v>
      </c>
      <c r="G2599" s="4">
        <v>0.26113180193136271</v>
      </c>
      <c r="H2599" s="4">
        <v>-0.20010555961778459</v>
      </c>
      <c r="I2599" s="4">
        <v>0.3357443100716011</v>
      </c>
    </row>
    <row r="2600" spans="1:9" x14ac:dyDescent="0.25">
      <c r="A2600" t="s">
        <v>2803</v>
      </c>
      <c r="B2600" s="3">
        <v>79.563186645507813</v>
      </c>
      <c r="C2600" s="3">
        <v>13.97000026702881</v>
      </c>
      <c r="D2600" s="4">
        <v>3.248663241792515E-3</v>
      </c>
      <c r="E2600" s="4">
        <v>-6.4011486416687413E-3</v>
      </c>
      <c r="F2600" s="2">
        <v>2</v>
      </c>
      <c r="G2600" s="4">
        <v>0.26265771710017871</v>
      </c>
      <c r="H2600" s="4">
        <v>-0.20643807134847009</v>
      </c>
      <c r="I2600" s="4">
        <v>0.32516964410857391</v>
      </c>
    </row>
    <row r="2601" spans="1:9" x14ac:dyDescent="0.25">
      <c r="A2601" t="s">
        <v>2804</v>
      </c>
      <c r="B2601" s="3">
        <v>79.305549621582031</v>
      </c>
      <c r="C2601" s="3">
        <v>14.060000419616699</v>
      </c>
      <c r="D2601" s="4">
        <v>-1.5983967564041971E-2</v>
      </c>
      <c r="E2601" s="4">
        <v>5.5555611242245277E-2</v>
      </c>
      <c r="F2601" s="2">
        <v>2</v>
      </c>
      <c r="G2601" s="4">
        <v>0.25460131696038202</v>
      </c>
      <c r="H2601" s="4">
        <v>-0.20900773883186929</v>
      </c>
      <c r="I2601" s="4">
        <v>0.32087855450169211</v>
      </c>
    </row>
    <row r="2602" spans="1:9" x14ac:dyDescent="0.25">
      <c r="A2602" t="s">
        <v>2805</v>
      </c>
      <c r="B2602" s="3">
        <v>80.593757629394531</v>
      </c>
      <c r="C2602" s="3">
        <v>13.319999694824221</v>
      </c>
      <c r="D2602" s="4">
        <v>9.566891786118692E-3</v>
      </c>
      <c r="E2602" s="4">
        <v>3.767839889658342E-3</v>
      </c>
      <c r="F2602" s="2">
        <v>2</v>
      </c>
      <c r="G2602" s="4">
        <v>0.2817768376956693</v>
      </c>
      <c r="H2602" s="4">
        <v>-0.19615917312850259</v>
      </c>
      <c r="I2602" s="4">
        <v>0.34233438375167718</v>
      </c>
    </row>
    <row r="2603" spans="1:9" x14ac:dyDescent="0.25">
      <c r="A2603" t="s">
        <v>2806</v>
      </c>
      <c r="B2603" s="3">
        <v>79.830032348632813</v>
      </c>
      <c r="C2603" s="3">
        <v>13.27000045776367</v>
      </c>
      <c r="D2603" s="4">
        <v>-8.7970772465133518E-3</v>
      </c>
      <c r="E2603" s="4">
        <v>6.0652676213388554E-3</v>
      </c>
      <c r="F2603" s="2">
        <v>2</v>
      </c>
      <c r="G2603" s="4">
        <v>0.26908121806293739</v>
      </c>
      <c r="H2603" s="4">
        <v>-0.20377655664861599</v>
      </c>
      <c r="I2603" s="4">
        <v>0.32961410944927949</v>
      </c>
    </row>
    <row r="2604" spans="1:9" x14ac:dyDescent="0.25">
      <c r="A2604" t="s">
        <v>2807</v>
      </c>
      <c r="B2604" s="3">
        <v>80.538536071777344</v>
      </c>
      <c r="C2604" s="3">
        <v>13.189999580383301</v>
      </c>
      <c r="D2604" s="4">
        <v>7.945762155153302E-3</v>
      </c>
      <c r="E2604" s="4">
        <v>-4.5283335559772597E-3</v>
      </c>
      <c r="F2604" s="2">
        <v>1</v>
      </c>
      <c r="G2604" s="4">
        <v>0.29262842746194079</v>
      </c>
      <c r="H2604" s="4">
        <v>-0.19670995204540401</v>
      </c>
      <c r="I2604" s="4">
        <v>0.34141463763616858</v>
      </c>
    </row>
    <row r="2605" spans="1:9" x14ac:dyDescent="0.25">
      <c r="A2605" t="s">
        <v>2808</v>
      </c>
      <c r="B2605" s="3">
        <v>79.903640747070313</v>
      </c>
      <c r="C2605" s="3">
        <v>13.25</v>
      </c>
      <c r="D2605" s="4">
        <v>7.4244325624623908E-3</v>
      </c>
      <c r="E2605" s="4">
        <v>-8.2335074479039649E-3</v>
      </c>
      <c r="F2605" s="2">
        <v>2</v>
      </c>
      <c r="G2605" s="4">
        <v>0.29562320335489622</v>
      </c>
      <c r="H2605" s="4">
        <v>-0.20304238768063251</v>
      </c>
      <c r="I2605" s="4">
        <v>0.3308400987450002</v>
      </c>
    </row>
    <row r="2606" spans="1:9" x14ac:dyDescent="0.25">
      <c r="A2606" t="s">
        <v>2809</v>
      </c>
      <c r="B2606" s="3">
        <v>79.314773559570313</v>
      </c>
      <c r="C2606" s="3">
        <v>13.35999965667725</v>
      </c>
      <c r="D2606" s="4">
        <v>2.319711243576883E-4</v>
      </c>
      <c r="E2606" s="4">
        <v>-5.7827971146039443E-2</v>
      </c>
      <c r="F2606" s="2">
        <v>2</v>
      </c>
      <c r="G2606" s="4">
        <v>0.30368974581115687</v>
      </c>
      <c r="H2606" s="4">
        <v>-0.2089157394245007</v>
      </c>
      <c r="I2606" s="4">
        <v>0.32103218437923431</v>
      </c>
    </row>
    <row r="2607" spans="1:9" x14ac:dyDescent="0.25">
      <c r="A2607" t="s">
        <v>2810</v>
      </c>
      <c r="B2607" s="3">
        <v>79.296379089355469</v>
      </c>
      <c r="C2607" s="3">
        <v>14.180000305175779</v>
      </c>
      <c r="D2607" s="4">
        <v>1.3286502076774511E-2</v>
      </c>
      <c r="E2607" s="4">
        <v>-9.1607904096895787E-2</v>
      </c>
      <c r="F2607" s="2">
        <v>2</v>
      </c>
      <c r="G2607" s="4">
        <v>0.28539906105028262</v>
      </c>
      <c r="H2607" s="4">
        <v>-0.2090992055710397</v>
      </c>
      <c r="I2607" s="4">
        <v>0.32072581412716322</v>
      </c>
    </row>
    <row r="2608" spans="1:9" x14ac:dyDescent="0.25">
      <c r="A2608" t="s">
        <v>2811</v>
      </c>
      <c r="B2608" s="3">
        <v>78.256622314453125</v>
      </c>
      <c r="C2608" s="3">
        <v>15.60999965667725</v>
      </c>
      <c r="D2608" s="4">
        <v>3.3026891900973521E-3</v>
      </c>
      <c r="E2608" s="4">
        <v>-3.1036681237183731E-2</v>
      </c>
      <c r="F2608" s="2">
        <v>2</v>
      </c>
      <c r="G2608" s="4">
        <v>0.24371007898765429</v>
      </c>
      <c r="H2608" s="4">
        <v>-0.2194697227210913</v>
      </c>
      <c r="I2608" s="4">
        <v>0.30340807996581248</v>
      </c>
    </row>
    <row r="2609" spans="1:9" x14ac:dyDescent="0.25">
      <c r="A2609" t="s">
        <v>2812</v>
      </c>
      <c r="B2609" s="3">
        <v>77.999015808105469</v>
      </c>
      <c r="C2609" s="3">
        <v>16.110000610351559</v>
      </c>
      <c r="D2609" s="4">
        <v>7.8469912128367181E-3</v>
      </c>
      <c r="E2609" s="4">
        <v>-5.4022315866104842E-2</v>
      </c>
      <c r="F2609" s="2">
        <v>3</v>
      </c>
      <c r="G2609" s="4">
        <v>0.25606951042344889</v>
      </c>
      <c r="H2609" s="4">
        <v>-0.2220390858226631</v>
      </c>
      <c r="I2609" s="4">
        <v>0.29911749864636689</v>
      </c>
    </row>
    <row r="2610" spans="1:9" x14ac:dyDescent="0.25">
      <c r="A2610" t="s">
        <v>2813</v>
      </c>
      <c r="B2610" s="3">
        <v>77.3917236328125</v>
      </c>
      <c r="C2610" s="3">
        <v>17.030000686645511</v>
      </c>
      <c r="D2610" s="4">
        <v>-1.1633217168424579E-2</v>
      </c>
      <c r="E2610" s="4">
        <v>7.1743254794944145E-2</v>
      </c>
      <c r="F2610" s="2">
        <v>3</v>
      </c>
      <c r="G2610" s="4">
        <v>0.22169969280730209</v>
      </c>
      <c r="H2610" s="4">
        <v>-0.2280962080948977</v>
      </c>
      <c r="I2610" s="4">
        <v>0.28900270574109399</v>
      </c>
    </row>
    <row r="2611" spans="1:9" x14ac:dyDescent="0.25">
      <c r="A2611" t="s">
        <v>2814</v>
      </c>
      <c r="B2611" s="3">
        <v>78.302635192871094</v>
      </c>
      <c r="C2611" s="3">
        <v>15.89000034332275</v>
      </c>
      <c r="D2611" s="4">
        <v>-3.0972248973687892E-2</v>
      </c>
      <c r="E2611" s="4">
        <v>0.14978297353174169</v>
      </c>
      <c r="F2611" s="2">
        <v>2</v>
      </c>
      <c r="G2611" s="4">
        <v>0.2351966580926588</v>
      </c>
      <c r="H2611" s="4">
        <v>-0.2190107910206448</v>
      </c>
      <c r="I2611" s="4">
        <v>0.30417445034749702</v>
      </c>
    </row>
    <row r="2612" spans="1:9" x14ac:dyDescent="0.25">
      <c r="A2612" t="s">
        <v>2815</v>
      </c>
      <c r="B2612" s="3">
        <v>80.80535888671875</v>
      </c>
      <c r="C2612" s="3">
        <v>13.819999694824221</v>
      </c>
      <c r="D2612" s="4">
        <v>1.7141158140263849E-2</v>
      </c>
      <c r="E2612" s="4">
        <v>-7.1860350827887332E-2</v>
      </c>
      <c r="F2612" s="2">
        <v>2</v>
      </c>
      <c r="G2612" s="4">
        <v>0.27412919792194851</v>
      </c>
      <c r="H2612" s="4">
        <v>-0.19404866563192069</v>
      </c>
      <c r="I2612" s="4">
        <v>0.34585872176129739</v>
      </c>
    </row>
    <row r="2613" spans="1:9" x14ac:dyDescent="0.25">
      <c r="A2613" t="s">
        <v>2816</v>
      </c>
      <c r="B2613" s="3">
        <v>79.443603515625</v>
      </c>
      <c r="C2613" s="3">
        <v>14.89000034332275</v>
      </c>
      <c r="D2613" s="4">
        <v>9.2344552561145488E-3</v>
      </c>
      <c r="E2613" s="4">
        <v>-4.3673690740502091E-2</v>
      </c>
      <c r="F2613" s="2">
        <v>2</v>
      </c>
      <c r="G2613" s="4">
        <v>0.27709753592730291</v>
      </c>
      <c r="H2613" s="4">
        <v>-0.20763079153961581</v>
      </c>
      <c r="I2613" s="4">
        <v>0.32317791979046362</v>
      </c>
    </row>
    <row r="2614" spans="1:9" x14ac:dyDescent="0.25">
      <c r="A2614" t="s">
        <v>2817</v>
      </c>
      <c r="B2614" s="3">
        <v>78.716697692871094</v>
      </c>
      <c r="C2614" s="3">
        <v>15.569999694824221</v>
      </c>
      <c r="D2614" s="4">
        <v>-9.4940223870918494E-3</v>
      </c>
      <c r="E2614" s="4">
        <v>0.115329487985514</v>
      </c>
      <c r="F2614" s="2">
        <v>2</v>
      </c>
      <c r="G2614" s="4">
        <v>0.27394475523413481</v>
      </c>
      <c r="H2614" s="4">
        <v>-0.21488093838482369</v>
      </c>
      <c r="I2614" s="4">
        <v>0.31107089427964429</v>
      </c>
    </row>
    <row r="2615" spans="1:9" x14ac:dyDescent="0.25">
      <c r="A2615" t="s">
        <v>2818</v>
      </c>
      <c r="B2615" s="3">
        <v>79.471199035644531</v>
      </c>
      <c r="C2615" s="3">
        <v>13.960000038146971</v>
      </c>
      <c r="D2615" s="4">
        <v>-2.659752467767007E-2</v>
      </c>
      <c r="E2615" s="4">
        <v>4.4128658013314448E-2</v>
      </c>
      <c r="F2615" s="2">
        <v>2</v>
      </c>
      <c r="G2615" s="4">
        <v>0.29297868731454041</v>
      </c>
      <c r="H2615" s="4">
        <v>-0.20735555427207891</v>
      </c>
      <c r="I2615" s="4">
        <v>0.32363753870449979</v>
      </c>
    </row>
    <row r="2616" spans="1:9" x14ac:dyDescent="0.25">
      <c r="A2616" t="s">
        <v>2819</v>
      </c>
      <c r="B2616" s="3">
        <v>81.642692565917969</v>
      </c>
      <c r="C2616" s="3">
        <v>13.36999988555908</v>
      </c>
      <c r="D2616" s="4">
        <v>-7.9383870878025897E-3</v>
      </c>
      <c r="E2616" s="4">
        <v>2.1390353682756439E-2</v>
      </c>
      <c r="F2616" s="2">
        <v>2</v>
      </c>
      <c r="G2616" s="4">
        <v>0.31724417016229722</v>
      </c>
      <c r="H2616" s="4">
        <v>-0.18569711314382359</v>
      </c>
      <c r="I2616" s="4">
        <v>0.35980498535941591</v>
      </c>
    </row>
    <row r="2617" spans="1:9" x14ac:dyDescent="0.25">
      <c r="A2617" t="s">
        <v>2820</v>
      </c>
      <c r="B2617" s="3">
        <v>82.295989990234375</v>
      </c>
      <c r="C2617" s="3">
        <v>13.090000152587891</v>
      </c>
      <c r="D2617" s="4">
        <v>2.5785024906685989E-3</v>
      </c>
      <c r="E2617" s="4">
        <v>-7.6337622829247831E-4</v>
      </c>
      <c r="F2617" s="2">
        <v>1</v>
      </c>
      <c r="G2617" s="4">
        <v>0.32817268424306523</v>
      </c>
      <c r="H2617" s="4">
        <v>-0.17918113526659929</v>
      </c>
      <c r="I2617" s="4">
        <v>0.37068602157451452</v>
      </c>
    </row>
    <row r="2618" spans="1:9" x14ac:dyDescent="0.25">
      <c r="A2618" t="s">
        <v>2821</v>
      </c>
      <c r="B2618" s="3">
        <v>82.084335327148438</v>
      </c>
      <c r="C2618" s="3">
        <v>13.10000038146973</v>
      </c>
      <c r="D2618" s="4">
        <v>1.7565775305580681E-2</v>
      </c>
      <c r="E2618" s="4">
        <v>-5.6195945716143843E-2</v>
      </c>
      <c r="F2618" s="2">
        <v>1</v>
      </c>
      <c r="G2618" s="4">
        <v>0.31266859466254582</v>
      </c>
      <c r="H2618" s="4">
        <v>-0.1812921754313794</v>
      </c>
      <c r="I2618" s="4">
        <v>0.36716079406188129</v>
      </c>
    </row>
    <row r="2619" spans="1:9" x14ac:dyDescent="0.25">
      <c r="A2619" t="s">
        <v>2822</v>
      </c>
      <c r="B2619" s="3">
        <v>80.667350769042969</v>
      </c>
      <c r="C2619" s="3">
        <v>13.88000011444092</v>
      </c>
      <c r="D2619" s="4">
        <v>7.1220921925692071E-3</v>
      </c>
      <c r="E2619" s="4">
        <v>-3.6779995737916238E-2</v>
      </c>
      <c r="F2619" s="2">
        <v>2</v>
      </c>
      <c r="G2619" s="4">
        <v>0.30017794205868159</v>
      </c>
      <c r="H2619" s="4">
        <v>-0.1954251563514329</v>
      </c>
      <c r="I2619" s="4">
        <v>0.34356011890367988</v>
      </c>
    </row>
    <row r="2620" spans="1:9" x14ac:dyDescent="0.25">
      <c r="A2620" t="s">
        <v>2823</v>
      </c>
      <c r="B2620" s="3">
        <v>80.096893310546875</v>
      </c>
      <c r="C2620" s="3">
        <v>14.409999847412109</v>
      </c>
      <c r="D2620" s="4">
        <v>1.957157089748307E-3</v>
      </c>
      <c r="E2620" s="4">
        <v>-1.4363887810587511E-2</v>
      </c>
      <c r="F2620" s="2">
        <v>2</v>
      </c>
      <c r="G2620" s="4">
        <v>0.2821862210224626</v>
      </c>
      <c r="H2620" s="4">
        <v>-0.2011148897578483</v>
      </c>
      <c r="I2620" s="4">
        <v>0.3340588289337032</v>
      </c>
    </row>
    <row r="2621" spans="1:9" x14ac:dyDescent="0.25">
      <c r="A2621" t="s">
        <v>2824</v>
      </c>
      <c r="B2621" s="3">
        <v>79.940437316894531</v>
      </c>
      <c r="C2621" s="3">
        <v>14.61999988555908</v>
      </c>
      <c r="D2621" s="4">
        <v>-5.6087788492664714E-3</v>
      </c>
      <c r="E2621" s="4">
        <v>-2.0763590976567551E-2</v>
      </c>
      <c r="F2621" s="2">
        <v>2</v>
      </c>
      <c r="G2621" s="4">
        <v>0.28284322331783079</v>
      </c>
      <c r="H2621" s="4">
        <v>-0.2026753792920977</v>
      </c>
      <c r="I2621" s="4">
        <v>0.33145296632100152</v>
      </c>
    </row>
    <row r="2622" spans="1:9" x14ac:dyDescent="0.25">
      <c r="A2622" t="s">
        <v>2825</v>
      </c>
      <c r="B2622" s="3">
        <v>80.391334533691406</v>
      </c>
      <c r="C2622" s="3">
        <v>14.930000305175779</v>
      </c>
      <c r="D2622" s="4">
        <v>-1.2879806800087599E-2</v>
      </c>
      <c r="E2622" s="4">
        <v>6.4907262318111503E-2</v>
      </c>
      <c r="F2622" s="2">
        <v>2</v>
      </c>
      <c r="G2622" s="4">
        <v>0.29176895264814678</v>
      </c>
      <c r="H2622" s="4">
        <v>-0.19817813779045729</v>
      </c>
      <c r="I2622" s="4">
        <v>0.33896291318844513</v>
      </c>
    </row>
    <row r="2623" spans="1:9" x14ac:dyDescent="0.25">
      <c r="A2623" t="s">
        <v>2826</v>
      </c>
      <c r="B2623" s="3">
        <v>81.440269470214844</v>
      </c>
      <c r="C2623" s="3">
        <v>14.02000045776367</v>
      </c>
      <c r="D2623" s="4">
        <v>3.287447359205276E-3</v>
      </c>
      <c r="E2623" s="4">
        <v>-7.0907865076510035E-2</v>
      </c>
      <c r="F2623" s="2">
        <v>2</v>
      </c>
      <c r="G2623" s="4">
        <v>0.31570832537300553</v>
      </c>
      <c r="H2623" s="4">
        <v>-0.1877160778057784</v>
      </c>
      <c r="I2623" s="4">
        <v>0.35643351479618368</v>
      </c>
    </row>
    <row r="2624" spans="1:9" x14ac:dyDescent="0.25">
      <c r="A2624" t="s">
        <v>2827</v>
      </c>
      <c r="B2624" s="3">
        <v>81.173416137695313</v>
      </c>
      <c r="C2624" s="3">
        <v>15.090000152587891</v>
      </c>
      <c r="D2624" s="4">
        <v>-8.7640418452952229E-3</v>
      </c>
      <c r="E2624" s="4">
        <v>6.000010172525938E-3</v>
      </c>
      <c r="F2624" s="2">
        <v>2</v>
      </c>
      <c r="G2624" s="4">
        <v>0.30661755350843722</v>
      </c>
      <c r="H2624" s="4">
        <v>-0.19037766860108929</v>
      </c>
      <c r="I2624" s="4">
        <v>0.35198892238361901</v>
      </c>
    </row>
    <row r="2625" spans="1:9" x14ac:dyDescent="0.25">
      <c r="A2625" t="s">
        <v>2828</v>
      </c>
      <c r="B2625" s="3">
        <v>81.89111328125</v>
      </c>
      <c r="C2625" s="3">
        <v>15</v>
      </c>
      <c r="D2625" s="4">
        <v>-1.2033011047219209E-2</v>
      </c>
      <c r="E2625" s="4">
        <v>3.3057818671050843E-2</v>
      </c>
      <c r="F2625" s="2">
        <v>2</v>
      </c>
      <c r="G2625" s="4">
        <v>0.33097732102552507</v>
      </c>
      <c r="H2625" s="4">
        <v>-0.18321936897233609</v>
      </c>
      <c r="I2625" s="4">
        <v>0.36394257216061421</v>
      </c>
    </row>
    <row r="2626" spans="1:9" x14ac:dyDescent="0.25">
      <c r="A2626" t="s">
        <v>2829</v>
      </c>
      <c r="B2626" s="3">
        <v>82.888511657714844</v>
      </c>
      <c r="C2626" s="3">
        <v>14.52000045776367</v>
      </c>
      <c r="D2626" s="4">
        <v>2.776186891889854E-3</v>
      </c>
      <c r="E2626" s="4">
        <v>-3.9682502138671423E-2</v>
      </c>
      <c r="F2626" s="2">
        <v>2</v>
      </c>
      <c r="G2626" s="4">
        <v>0.3318948679198328</v>
      </c>
      <c r="H2626" s="4">
        <v>-0.1732713337988854</v>
      </c>
      <c r="I2626" s="4">
        <v>0.38055480336074582</v>
      </c>
    </row>
    <row r="2627" spans="1:9" x14ac:dyDescent="0.25">
      <c r="A2627" t="s">
        <v>2830</v>
      </c>
      <c r="B2627" s="3">
        <v>82.659034729003906</v>
      </c>
      <c r="C2627" s="3">
        <v>15.11999988555908</v>
      </c>
      <c r="D2627" s="4">
        <v>-5.4124372868173953E-3</v>
      </c>
      <c r="E2627" s="4">
        <v>4.1322273338813657E-2</v>
      </c>
      <c r="F2627" s="2">
        <v>2</v>
      </c>
      <c r="G2627" s="4">
        <v>0.33755143539481081</v>
      </c>
      <c r="H2627" s="4">
        <v>-0.17556013295093839</v>
      </c>
      <c r="I2627" s="4">
        <v>0.37673273598546708</v>
      </c>
    </row>
    <row r="2628" spans="1:9" x14ac:dyDescent="0.25">
      <c r="A2628" t="s">
        <v>2831</v>
      </c>
      <c r="B2628" s="3">
        <v>83.108856201171875</v>
      </c>
      <c r="C2628" s="3">
        <v>14.52000045776367</v>
      </c>
      <c r="D2628" s="4">
        <v>1.207381757808257E-2</v>
      </c>
      <c r="E2628" s="4">
        <v>-7.1611244307756561E-2</v>
      </c>
      <c r="F2628" s="2">
        <v>2</v>
      </c>
      <c r="G2628" s="4">
        <v>0.34227291137562199</v>
      </c>
      <c r="H2628" s="4">
        <v>-0.17107362090871819</v>
      </c>
      <c r="I2628" s="4">
        <v>0.38422476572079051</v>
      </c>
    </row>
    <row r="2629" spans="1:9" x14ac:dyDescent="0.25">
      <c r="A2629" t="s">
        <v>2832</v>
      </c>
      <c r="B2629" s="3">
        <v>82.117385864257813</v>
      </c>
      <c r="C2629" s="3">
        <v>15.64000034332275</v>
      </c>
      <c r="D2629" s="4">
        <v>8.7966232513718712E-3</v>
      </c>
      <c r="E2629" s="4">
        <v>-0.1223344213712103</v>
      </c>
      <c r="F2629" s="2">
        <v>2</v>
      </c>
      <c r="G2629" s="4">
        <v>0.3233554634585516</v>
      </c>
      <c r="H2629" s="4">
        <v>-0.1809625299121729</v>
      </c>
      <c r="I2629" s="4">
        <v>0.36771126935510901</v>
      </c>
    </row>
    <row r="2630" spans="1:9" x14ac:dyDescent="0.25">
      <c r="A2630" t="s">
        <v>2833</v>
      </c>
      <c r="B2630" s="3">
        <v>81.401329040527344</v>
      </c>
      <c r="C2630" s="3">
        <v>17.819999694824219</v>
      </c>
      <c r="D2630" s="4">
        <v>-6.8328306884242176E-3</v>
      </c>
      <c r="E2630" s="4">
        <v>9.8643677509430594E-2</v>
      </c>
      <c r="F2630" s="2">
        <v>3</v>
      </c>
      <c r="G2630" s="4">
        <v>0.30816917668826971</v>
      </c>
      <c r="H2630" s="4">
        <v>-0.1881044690176967</v>
      </c>
      <c r="I2630" s="4">
        <v>0.35578494002780081</v>
      </c>
    </row>
    <row r="2631" spans="1:9" x14ac:dyDescent="0.25">
      <c r="A2631" t="s">
        <v>2834</v>
      </c>
      <c r="B2631" s="3">
        <v>81.961357116699219</v>
      </c>
      <c r="C2631" s="3">
        <v>16.219999313354489</v>
      </c>
      <c r="D2631" s="4">
        <v>-1.413407683831003E-2</v>
      </c>
      <c r="E2631" s="4">
        <v>0.12093980746587921</v>
      </c>
      <c r="F2631" s="2">
        <v>3</v>
      </c>
      <c r="G2631" s="4">
        <v>0.3215831679228025</v>
      </c>
      <c r="H2631" s="4">
        <v>-0.18251875810083701</v>
      </c>
      <c r="I2631" s="4">
        <v>0.36511252276651202</v>
      </c>
    </row>
    <row r="2632" spans="1:9" x14ac:dyDescent="0.25">
      <c r="A2632" t="s">
        <v>2835</v>
      </c>
      <c r="B2632" s="3">
        <v>83.13641357421875</v>
      </c>
      <c r="C2632" s="3">
        <v>14.47000026702881</v>
      </c>
      <c r="D2632" s="4">
        <v>3.7685341994639909E-3</v>
      </c>
      <c r="E2632" s="4">
        <v>-2.229729185494489E-2</v>
      </c>
      <c r="F2632" s="2">
        <v>2</v>
      </c>
      <c r="G2632" s="4">
        <v>0.33877524342485521</v>
      </c>
      <c r="H2632" s="4">
        <v>-0.1707987641184657</v>
      </c>
      <c r="I2632" s="4">
        <v>0.38468374927553151</v>
      </c>
    </row>
    <row r="2633" spans="1:9" x14ac:dyDescent="0.25">
      <c r="A2633" t="s">
        <v>2836</v>
      </c>
      <c r="B2633" s="3">
        <v>82.824287414550781</v>
      </c>
      <c r="C2633" s="3">
        <v>14.80000019073486</v>
      </c>
      <c r="D2633" s="4">
        <v>-4.304186612097527E-3</v>
      </c>
      <c r="E2633" s="4">
        <v>4.2253548558376819E-2</v>
      </c>
      <c r="F2633" s="2">
        <v>2</v>
      </c>
      <c r="G2633" s="4">
        <v>0.32891440938691341</v>
      </c>
      <c r="H2633" s="4">
        <v>-0.17391190535490569</v>
      </c>
      <c r="I2633" s="4">
        <v>0.37948511245160632</v>
      </c>
    </row>
    <row r="2634" spans="1:9" x14ac:dyDescent="0.25">
      <c r="A2634" t="s">
        <v>2837</v>
      </c>
      <c r="B2634" s="3">
        <v>83.182319641113281</v>
      </c>
      <c r="C2634" s="3">
        <v>14.19999980926514</v>
      </c>
      <c r="D2634" s="4">
        <v>8.8394237749556126E-4</v>
      </c>
      <c r="E2634" s="4">
        <v>6.3784659658230316E-3</v>
      </c>
      <c r="F2634" s="2">
        <v>2</v>
      </c>
      <c r="G2634" s="4">
        <v>0.3385400278220192</v>
      </c>
      <c r="H2634" s="4">
        <v>-0.17034089775441541</v>
      </c>
      <c r="I2634" s="4">
        <v>0.38544834065118988</v>
      </c>
    </row>
    <row r="2635" spans="1:9" x14ac:dyDescent="0.25">
      <c r="A2635" t="s">
        <v>2838</v>
      </c>
      <c r="B2635" s="3">
        <v>83.108856201171875</v>
      </c>
      <c r="C2635" s="3">
        <v>14.10999965667725</v>
      </c>
      <c r="D2635" s="4">
        <v>-4.946019096789267E-3</v>
      </c>
      <c r="E2635" s="4">
        <v>-7.0373245039602184E-3</v>
      </c>
      <c r="F2635" s="2">
        <v>2</v>
      </c>
      <c r="G2635" s="4">
        <v>0.33891527921559739</v>
      </c>
      <c r="H2635" s="4">
        <v>-0.17107362090871819</v>
      </c>
      <c r="I2635" s="4">
        <v>0.38422476572079051</v>
      </c>
    </row>
    <row r="2636" spans="1:9" x14ac:dyDescent="0.25">
      <c r="A2636" t="s">
        <v>2839</v>
      </c>
      <c r="B2636" s="3">
        <v>83.521957397460938</v>
      </c>
      <c r="C2636" s="3">
        <v>14.210000038146971</v>
      </c>
      <c r="D2636" s="4">
        <v>-8.7888860292306692E-4</v>
      </c>
      <c r="E2636" s="4">
        <v>2.3038134407106E-2</v>
      </c>
      <c r="F2636" s="2">
        <v>2</v>
      </c>
      <c r="G2636" s="4">
        <v>0.34910565319459658</v>
      </c>
      <c r="H2636" s="4">
        <v>-0.16695335630046421</v>
      </c>
      <c r="I2636" s="4">
        <v>0.39110519859870241</v>
      </c>
    </row>
    <row r="2637" spans="1:9" x14ac:dyDescent="0.25">
      <c r="A2637" t="s">
        <v>2840</v>
      </c>
      <c r="B2637" s="3">
        <v>83.595428466796875</v>
      </c>
      <c r="C2637" s="3">
        <v>13.89000034332275</v>
      </c>
      <c r="D2637" s="4">
        <v>2.753379859345761E-3</v>
      </c>
      <c r="E2637" s="4">
        <v>-1.4893619323794851E-2</v>
      </c>
      <c r="F2637" s="2">
        <v>2</v>
      </c>
      <c r="G2637" s="4">
        <v>0.34695082519795323</v>
      </c>
      <c r="H2637" s="4">
        <v>-0.16622055705070449</v>
      </c>
      <c r="I2637" s="4">
        <v>0.39232890060096087</v>
      </c>
    </row>
    <row r="2638" spans="1:9" x14ac:dyDescent="0.25">
      <c r="A2638" t="s">
        <v>2841</v>
      </c>
      <c r="B2638" s="3">
        <v>83.365890502929688</v>
      </c>
      <c r="C2638" s="3">
        <v>14.10000038146973</v>
      </c>
      <c r="D2638" s="4">
        <v>1.271316271851042E-2</v>
      </c>
      <c r="E2638" s="4">
        <v>-0.1187499761581421</v>
      </c>
      <c r="F2638" s="2">
        <v>2</v>
      </c>
      <c r="G2638" s="4">
        <v>0.36309940263152002</v>
      </c>
      <c r="H2638" s="4">
        <v>-0.1685099649664126</v>
      </c>
      <c r="I2638" s="4">
        <v>0.38850581665081019</v>
      </c>
    </row>
    <row r="2639" spans="1:9" x14ac:dyDescent="0.25">
      <c r="A2639" t="s">
        <v>2842</v>
      </c>
      <c r="B2639" s="3">
        <v>82.319351196289063</v>
      </c>
      <c r="C2639" s="3">
        <v>16</v>
      </c>
      <c r="D2639" s="4">
        <v>-7.4164826958242891E-3</v>
      </c>
      <c r="E2639" s="4">
        <v>0.14285714285714279</v>
      </c>
      <c r="F2639" s="2">
        <v>2</v>
      </c>
      <c r="G2639" s="4">
        <v>0.35198029698988548</v>
      </c>
      <c r="H2639" s="4">
        <v>-0.1789481309776311</v>
      </c>
      <c r="I2639" s="4">
        <v>0.37107511560680062</v>
      </c>
    </row>
    <row r="2640" spans="1:9" x14ac:dyDescent="0.25">
      <c r="A2640" t="s">
        <v>2843</v>
      </c>
      <c r="B2640" s="3">
        <v>82.934432983398438</v>
      </c>
      <c r="C2640" s="3">
        <v>14</v>
      </c>
      <c r="D2640" s="4">
        <v>-1.1058206192448019E-3</v>
      </c>
      <c r="E2640" s="4">
        <v>-2.8490001397227789E-3</v>
      </c>
      <c r="F2640" s="2">
        <v>2</v>
      </c>
      <c r="G2640" s="4">
        <v>0.36776602082781529</v>
      </c>
      <c r="H2640" s="4">
        <v>-0.17281331524392129</v>
      </c>
      <c r="I2640" s="4">
        <v>0.38131964888012199</v>
      </c>
    </row>
    <row r="2641" spans="1:9" x14ac:dyDescent="0.25">
      <c r="A2641" t="s">
        <v>2844</v>
      </c>
      <c r="B2641" s="3">
        <v>83.0262451171875</v>
      </c>
      <c r="C2641" s="3">
        <v>14.039999961853029</v>
      </c>
      <c r="D2641" s="4">
        <v>6.4882809454414048E-3</v>
      </c>
      <c r="E2641" s="4">
        <v>-2.160281612375459E-2</v>
      </c>
      <c r="F2641" s="2">
        <v>2</v>
      </c>
      <c r="G2641" s="4">
        <v>0.36642923951363421</v>
      </c>
      <c r="H2641" s="4">
        <v>-0.1718975825158208</v>
      </c>
      <c r="I2641" s="4">
        <v>0.38284883163143868</v>
      </c>
    </row>
    <row r="2642" spans="1:9" x14ac:dyDescent="0.25">
      <c r="A2642" t="s">
        <v>2845</v>
      </c>
      <c r="B2642" s="3">
        <v>82.491020202636719</v>
      </c>
      <c r="C2642" s="3">
        <v>14.35000038146973</v>
      </c>
      <c r="D2642" s="4">
        <v>-8.8589289261997717E-4</v>
      </c>
      <c r="E2642" s="4">
        <v>4.9743986933475932E-2</v>
      </c>
      <c r="F2642" s="2">
        <v>2</v>
      </c>
      <c r="G2642" s="4">
        <v>0.37149063528838711</v>
      </c>
      <c r="H2642" s="4">
        <v>-0.17723590710236181</v>
      </c>
      <c r="I2642" s="4">
        <v>0.37393435950636639</v>
      </c>
    </row>
    <row r="2643" spans="1:9" x14ac:dyDescent="0.25">
      <c r="A2643" t="s">
        <v>2846</v>
      </c>
      <c r="B2643" s="3">
        <v>82.564163208007813</v>
      </c>
      <c r="C2643" s="3">
        <v>13.670000076293951</v>
      </c>
      <c r="D2643" s="4">
        <v>-1.105795457377545E-3</v>
      </c>
      <c r="E2643" s="4">
        <v>-3.9353442301964803E-2</v>
      </c>
      <c r="F2643" s="2">
        <v>2</v>
      </c>
      <c r="G2643" s="4">
        <v>0.37788242687903639</v>
      </c>
      <c r="H2643" s="4">
        <v>-0.17650637995724799</v>
      </c>
      <c r="I2643" s="4">
        <v>0.37515259741868762</v>
      </c>
    </row>
    <row r="2644" spans="1:9" x14ac:dyDescent="0.25">
      <c r="A2644" t="s">
        <v>2847</v>
      </c>
      <c r="B2644" s="3">
        <v>82.655563354492188</v>
      </c>
      <c r="C2644" s="3">
        <v>14.22999954223633</v>
      </c>
      <c r="D2644" s="4">
        <v>5.3374475423502146E-3</v>
      </c>
      <c r="E2644" s="4">
        <v>-3.0654002287778929E-2</v>
      </c>
      <c r="F2644" s="2">
        <v>2</v>
      </c>
      <c r="G2644" s="4">
        <v>0.36235434217963758</v>
      </c>
      <c r="H2644" s="4">
        <v>-0.17559475638381911</v>
      </c>
      <c r="I2644" s="4">
        <v>0.37667491828961791</v>
      </c>
    </row>
    <row r="2645" spans="1:9" x14ac:dyDescent="0.25">
      <c r="A2645" t="s">
        <v>2848</v>
      </c>
      <c r="B2645" s="3">
        <v>82.21673583984375</v>
      </c>
      <c r="C2645" s="3">
        <v>14.680000305175779</v>
      </c>
      <c r="D2645" s="4">
        <v>-1.333000206844903E-3</v>
      </c>
      <c r="E2645" s="4">
        <v>-7.43743454773238E-3</v>
      </c>
      <c r="F2645" s="2">
        <v>2</v>
      </c>
      <c r="G2645" s="4">
        <v>0.36878088670198528</v>
      </c>
      <c r="H2645" s="4">
        <v>-0.17997161487267441</v>
      </c>
      <c r="I2645" s="4">
        <v>0.36936599910312679</v>
      </c>
    </row>
    <row r="2646" spans="1:9" x14ac:dyDescent="0.25">
      <c r="A2646" t="s">
        <v>2849</v>
      </c>
      <c r="B2646" s="3">
        <v>82.32647705078125</v>
      </c>
      <c r="C2646" s="3">
        <v>14.789999961853029</v>
      </c>
      <c r="D2646" s="4">
        <v>4.6859665037517484E-3</v>
      </c>
      <c r="E2646" s="4">
        <v>-4.5806454073998193E-2</v>
      </c>
      <c r="F2646" s="2">
        <v>2</v>
      </c>
      <c r="G2646" s="4">
        <v>0.35592024260233962</v>
      </c>
      <c r="H2646" s="4">
        <v>-0.1788770578209046</v>
      </c>
      <c r="I2646" s="4">
        <v>0.37119380072311497</v>
      </c>
    </row>
    <row r="2647" spans="1:9" x14ac:dyDescent="0.25">
      <c r="A2647" t="s">
        <v>2850</v>
      </c>
      <c r="B2647" s="3">
        <v>81.942497253417969</v>
      </c>
      <c r="C2647" s="3">
        <v>15.5</v>
      </c>
      <c r="D2647" s="4">
        <v>-6.8697483906338119E-3</v>
      </c>
      <c r="E2647" s="4">
        <v>0.1175198361852916</v>
      </c>
      <c r="F2647" s="2">
        <v>2</v>
      </c>
      <c r="G2647" s="4">
        <v>0.32883076353379947</v>
      </c>
      <c r="H2647" s="4">
        <v>-0.18270686607024569</v>
      </c>
      <c r="I2647" s="4">
        <v>0.36479840113104117</v>
      </c>
    </row>
    <row r="2648" spans="1:9" x14ac:dyDescent="0.25">
      <c r="A2648" t="s">
        <v>2851</v>
      </c>
      <c r="B2648" s="3">
        <v>82.509315490722656</v>
      </c>
      <c r="C2648" s="3">
        <v>13.86999988555908</v>
      </c>
      <c r="D2648" s="4">
        <v>4.8993048183250121E-3</v>
      </c>
      <c r="E2648" s="4">
        <v>2.2107604825465591E-2</v>
      </c>
      <c r="F2648" s="2">
        <v>2</v>
      </c>
      <c r="G2648" s="4">
        <v>0.34769965132552572</v>
      </c>
      <c r="H2648" s="4">
        <v>-0.17705343019676231</v>
      </c>
      <c r="I2648" s="4">
        <v>0.37423907782427063</v>
      </c>
    </row>
    <row r="2649" spans="1:9" x14ac:dyDescent="0.25">
      <c r="A2649" t="s">
        <v>2852</v>
      </c>
      <c r="B2649" s="3">
        <v>82.107048034667969</v>
      </c>
      <c r="C2649" s="3">
        <v>13.569999694824221</v>
      </c>
      <c r="D2649" s="4">
        <v>2.008125048240883E-3</v>
      </c>
      <c r="E2649" s="4">
        <v>-4.0311218858470783E-2</v>
      </c>
      <c r="F2649" s="2">
        <v>2</v>
      </c>
      <c r="G2649" s="4">
        <v>0.33718159506648832</v>
      </c>
      <c r="H2649" s="4">
        <v>-0.18106563925624611</v>
      </c>
      <c r="I2649" s="4">
        <v>0.36753908698615168</v>
      </c>
    </row>
    <row r="2650" spans="1:9" x14ac:dyDescent="0.25">
      <c r="A2650" t="s">
        <v>2853</v>
      </c>
      <c r="B2650" s="3">
        <v>81.942497253417969</v>
      </c>
      <c r="C2650" s="3">
        <v>14.14000034332275</v>
      </c>
      <c r="D2650" s="4">
        <v>7.4180579238085631E-3</v>
      </c>
      <c r="E2650" s="4">
        <v>-1.118880036909198E-2</v>
      </c>
      <c r="F2650" s="2">
        <v>2</v>
      </c>
      <c r="G2650" s="4">
        <v>0.33410888701670111</v>
      </c>
      <c r="H2650" s="4">
        <v>-0.18270686607024569</v>
      </c>
      <c r="I2650" s="4">
        <v>0.36479840113104117</v>
      </c>
    </row>
    <row r="2651" spans="1:9" x14ac:dyDescent="0.25">
      <c r="A2651" t="s">
        <v>2854</v>
      </c>
      <c r="B2651" s="3">
        <v>81.339118957519531</v>
      </c>
      <c r="C2651" s="3">
        <v>14.30000019073486</v>
      </c>
      <c r="D2651" s="4">
        <v>1.9144039372571699E-3</v>
      </c>
      <c r="E2651" s="4">
        <v>-1.44727797956179E-2</v>
      </c>
      <c r="F2651" s="2">
        <v>2</v>
      </c>
      <c r="G2651" s="4">
        <v>0.32897835658537478</v>
      </c>
      <c r="H2651" s="4">
        <v>-0.18872495137310061</v>
      </c>
      <c r="I2651" s="4">
        <v>0.35474879608943982</v>
      </c>
    </row>
    <row r="2652" spans="1:9" x14ac:dyDescent="0.25">
      <c r="A2652" t="s">
        <v>2855</v>
      </c>
      <c r="B2652" s="3">
        <v>81.183700561523438</v>
      </c>
      <c r="C2652" s="3">
        <v>14.510000228881839</v>
      </c>
      <c r="D2652" s="4">
        <v>1.1389611274660981E-2</v>
      </c>
      <c r="E2652" s="4">
        <v>-4.9148098869652213E-2</v>
      </c>
      <c r="F2652" s="2">
        <v>2</v>
      </c>
      <c r="G2652" s="4">
        <v>0.32097786707133458</v>
      </c>
      <c r="H2652" s="4">
        <v>-0.1902750919252143</v>
      </c>
      <c r="I2652" s="4">
        <v>0.35216021524956331</v>
      </c>
    </row>
    <row r="2653" spans="1:9" x14ac:dyDescent="0.25">
      <c r="A2653" t="s">
        <v>2856</v>
      </c>
      <c r="B2653" s="3">
        <v>80.269462585449219</v>
      </c>
      <c r="C2653" s="3">
        <v>15.260000228881839</v>
      </c>
      <c r="D2653" s="4">
        <v>5.7273741239503018E-3</v>
      </c>
      <c r="E2653" s="4">
        <v>-1.9620492508853889E-3</v>
      </c>
      <c r="F2653" s="2">
        <v>2</v>
      </c>
      <c r="G2653" s="4">
        <v>0.3064861003266004</v>
      </c>
      <c r="H2653" s="4">
        <v>-0.19939368661866719</v>
      </c>
      <c r="I2653" s="4">
        <v>0.33693306731263228</v>
      </c>
    </row>
    <row r="2654" spans="1:9" x14ac:dyDescent="0.25">
      <c r="A2654" t="s">
        <v>2857</v>
      </c>
      <c r="B2654" s="3">
        <v>79.812347412109375</v>
      </c>
      <c r="C2654" s="3">
        <v>15.289999961853029</v>
      </c>
      <c r="D2654" s="4">
        <v>1.7838505294360599E-2</v>
      </c>
      <c r="E2654" s="4">
        <v>-0.11259429088362601</v>
      </c>
      <c r="F2654" s="2">
        <v>2</v>
      </c>
      <c r="G2654" s="4">
        <v>0.31236451673382798</v>
      </c>
      <c r="H2654" s="4">
        <v>-0.20395294591766519</v>
      </c>
      <c r="I2654" s="4">
        <v>0.32931955688009618</v>
      </c>
    </row>
    <row r="2655" spans="1:9" x14ac:dyDescent="0.25">
      <c r="A2655" t="s">
        <v>2858</v>
      </c>
      <c r="B2655" s="3">
        <v>78.413566589355469</v>
      </c>
      <c r="C2655" s="3">
        <v>17.229999542236332</v>
      </c>
      <c r="D2655" s="4">
        <v>1.2752046872367201E-2</v>
      </c>
      <c r="E2655" s="4">
        <v>-0.13634090810442451</v>
      </c>
      <c r="F2655" s="2">
        <v>3</v>
      </c>
      <c r="G2655" s="4">
        <v>0.29051470424818682</v>
      </c>
      <c r="H2655" s="4">
        <v>-0.21790436307760161</v>
      </c>
      <c r="I2655" s="4">
        <v>0.30602207517749069</v>
      </c>
    </row>
    <row r="2656" spans="1:9" x14ac:dyDescent="0.25">
      <c r="A2656" t="s">
        <v>2859</v>
      </c>
      <c r="B2656" s="3">
        <v>77.426223754882813</v>
      </c>
      <c r="C2656" s="3">
        <v>19.95000076293945</v>
      </c>
      <c r="D2656" s="4">
        <v>-2.5907219524372578E-3</v>
      </c>
      <c r="E2656" s="4">
        <v>4.3956050536852143E-2</v>
      </c>
      <c r="F2656" s="2">
        <v>4</v>
      </c>
      <c r="G2656" s="4">
        <v>0.27010975405007898</v>
      </c>
      <c r="H2656" s="4">
        <v>-0.22775210443888391</v>
      </c>
      <c r="I2656" s="4">
        <v>0.2895773246875335</v>
      </c>
    </row>
    <row r="2657" spans="1:9" x14ac:dyDescent="0.25">
      <c r="A2657" t="s">
        <v>2860</v>
      </c>
      <c r="B2657" s="3">
        <v>77.627334594726563</v>
      </c>
      <c r="C2657" s="3">
        <v>19.110000610351559</v>
      </c>
      <c r="D2657" s="4">
        <v>7.3558938631779203E-3</v>
      </c>
      <c r="E2657" s="4">
        <v>-0.1086753668688035</v>
      </c>
      <c r="F2657" s="2">
        <v>3</v>
      </c>
      <c r="G2657" s="4">
        <v>0.29218007644418043</v>
      </c>
      <c r="H2657" s="4">
        <v>-0.22574622819551271</v>
      </c>
      <c r="I2657" s="4">
        <v>0.29292693889101579</v>
      </c>
    </row>
    <row r="2658" spans="1:9" x14ac:dyDescent="0.25">
      <c r="A2658" t="s">
        <v>2861</v>
      </c>
      <c r="B2658" s="3">
        <v>77.06048583984375</v>
      </c>
      <c r="C2658" s="3">
        <v>21.440000534057621</v>
      </c>
      <c r="D2658" s="4">
        <v>-2.2951442568964309E-2</v>
      </c>
      <c r="E2658" s="4">
        <v>0.16458450362624169</v>
      </c>
      <c r="F2658" s="2">
        <v>4</v>
      </c>
      <c r="G2658" s="4">
        <v>0.26037327641870062</v>
      </c>
      <c r="H2658" s="4">
        <v>-0.23139996845082361</v>
      </c>
      <c r="I2658" s="4">
        <v>0.28348575391035058</v>
      </c>
    </row>
    <row r="2659" spans="1:9" x14ac:dyDescent="0.25">
      <c r="A2659" t="s">
        <v>2862</v>
      </c>
      <c r="B2659" s="3">
        <v>78.870681762695313</v>
      </c>
      <c r="C2659" s="3">
        <v>18.409999847412109</v>
      </c>
      <c r="D2659" s="4">
        <v>-2.6586795012897291E-3</v>
      </c>
      <c r="E2659" s="4">
        <v>6.4777262728710872E-2</v>
      </c>
      <c r="F2659" s="2">
        <v>3</v>
      </c>
      <c r="G2659" s="4">
        <v>0.30521968535302618</v>
      </c>
      <c r="H2659" s="4">
        <v>-0.21334510377860361</v>
      </c>
      <c r="I2659" s="4">
        <v>0.3136355856100268</v>
      </c>
    </row>
    <row r="2660" spans="1:9" x14ac:dyDescent="0.25">
      <c r="A2660" t="s">
        <v>2863</v>
      </c>
      <c r="B2660" s="3">
        <v>79.0809326171875</v>
      </c>
      <c r="C2660" s="3">
        <v>17.29000091552734</v>
      </c>
      <c r="D2660" s="4">
        <v>1.8485499794343552E-2</v>
      </c>
      <c r="E2660" s="4">
        <v>-3.4581823990311729E-3</v>
      </c>
      <c r="F2660" s="2">
        <v>3</v>
      </c>
      <c r="G2660" s="4">
        <v>0.30577054103274631</v>
      </c>
      <c r="H2660" s="4">
        <v>-0.21124806517788949</v>
      </c>
      <c r="I2660" s="4">
        <v>0.32552686589753338</v>
      </c>
    </row>
    <row r="2661" spans="1:9" x14ac:dyDescent="0.25">
      <c r="A2661" t="s">
        <v>2864</v>
      </c>
      <c r="B2661" s="3">
        <v>77.645614624023438</v>
      </c>
      <c r="C2661" s="3">
        <v>17.35000038146973</v>
      </c>
      <c r="D2661" s="4">
        <v>-1.071649611355086E-2</v>
      </c>
      <c r="E2661" s="4">
        <v>9.8101276710349961E-2</v>
      </c>
      <c r="F2661" s="2">
        <v>3</v>
      </c>
      <c r="G2661" s="4">
        <v>0.27939801766312339</v>
      </c>
      <c r="H2661" s="4">
        <v>-0.22556390348082689</v>
      </c>
      <c r="I2661" s="4">
        <v>0.30146856893415652</v>
      </c>
    </row>
    <row r="2662" spans="1:9" x14ac:dyDescent="0.25">
      <c r="A2662" t="s">
        <v>2865</v>
      </c>
      <c r="B2662" s="3">
        <v>78.486717224121094</v>
      </c>
      <c r="C2662" s="3">
        <v>15.80000019073486</v>
      </c>
      <c r="D2662" s="4">
        <v>-5.8182913323101548E-4</v>
      </c>
      <c r="E2662" s="4">
        <v>-9.2996548706315019E-2</v>
      </c>
      <c r="F2662" s="2">
        <v>2</v>
      </c>
      <c r="G2662" s="4">
        <v>0.29344964401380352</v>
      </c>
      <c r="H2662" s="4">
        <v>-0.21717475983703091</v>
      </c>
      <c r="I2662" s="4">
        <v>0.31556683581730921</v>
      </c>
    </row>
    <row r="2663" spans="1:9" x14ac:dyDescent="0.25">
      <c r="A2663" t="s">
        <v>2866</v>
      </c>
      <c r="B2663" s="3">
        <v>78.53240966796875</v>
      </c>
      <c r="C2663" s="3">
        <v>17.420000076293949</v>
      </c>
      <c r="D2663" s="4">
        <v>-9.6839010376604806E-3</v>
      </c>
      <c r="E2663" s="4">
        <v>-3.9691253449840702E-2</v>
      </c>
      <c r="F2663" s="2">
        <v>3</v>
      </c>
      <c r="G2663" s="4">
        <v>0.29710044482528319</v>
      </c>
      <c r="H2663" s="4">
        <v>-0.2167190241457734</v>
      </c>
      <c r="I2663" s="4">
        <v>0.31633271654081763</v>
      </c>
    </row>
    <row r="2664" spans="1:9" x14ac:dyDescent="0.25">
      <c r="A2664" t="s">
        <v>2867</v>
      </c>
      <c r="B2664" s="3">
        <v>79.300346374511719</v>
      </c>
      <c r="C2664" s="3">
        <v>18.139999389648441</v>
      </c>
      <c r="D2664" s="4">
        <v>-1.966571853104937E-2</v>
      </c>
      <c r="E2664" s="4">
        <v>0.3173564841401959</v>
      </c>
      <c r="F2664" s="2">
        <v>3</v>
      </c>
      <c r="G2664" s="4">
        <v>0.31646454766053939</v>
      </c>
      <c r="H2664" s="4">
        <v>-0.2090596359334618</v>
      </c>
      <c r="I2664" s="4">
        <v>0.33479795620578567</v>
      </c>
    </row>
    <row r="2665" spans="1:9" x14ac:dyDescent="0.25">
      <c r="A2665" t="s">
        <v>2868</v>
      </c>
      <c r="B2665" s="3">
        <v>80.891128540039063</v>
      </c>
      <c r="C2665" s="3">
        <v>13.77000045776367</v>
      </c>
      <c r="D2665" s="4">
        <v>-3.3792319828186419E-3</v>
      </c>
      <c r="E2665" s="4">
        <v>7.2429929448898145E-2</v>
      </c>
      <c r="F2665" s="2">
        <v>2</v>
      </c>
      <c r="G2665" s="4">
        <v>0.32439640073571191</v>
      </c>
      <c r="H2665" s="4">
        <v>-0.1931932005056696</v>
      </c>
      <c r="I2665" s="4">
        <v>0.36157429301125749</v>
      </c>
    </row>
    <row r="2666" spans="1:9" x14ac:dyDescent="0.25">
      <c r="A2666" t="s">
        <v>2869</v>
      </c>
      <c r="B2666" s="3">
        <v>81.1654052734375</v>
      </c>
      <c r="C2666" s="3">
        <v>12.840000152587891</v>
      </c>
      <c r="D2666" s="4">
        <v>2.597410920095689E-3</v>
      </c>
      <c r="E2666" s="4">
        <v>-2.3309816035703701E-3</v>
      </c>
      <c r="F2666" s="2">
        <v>1</v>
      </c>
      <c r="G2666" s="4">
        <v>0.33699668041636688</v>
      </c>
      <c r="H2666" s="4">
        <v>-0.19045756883081391</v>
      </c>
      <c r="I2666" s="4">
        <v>0.36619096922911448</v>
      </c>
    </row>
    <row r="2667" spans="1:9" x14ac:dyDescent="0.25">
      <c r="A2667" t="s">
        <v>2870</v>
      </c>
      <c r="B2667" s="3">
        <v>80.955131530761719</v>
      </c>
      <c r="C2667" s="3">
        <v>12.86999988555908</v>
      </c>
      <c r="D2667" s="4">
        <v>7.6243069998829238E-3</v>
      </c>
      <c r="E2667" s="4">
        <v>3.4565942096481228E-2</v>
      </c>
      <c r="F2667" s="2">
        <v>1</v>
      </c>
      <c r="G2667" s="4">
        <v>0.33572016841657382</v>
      </c>
      <c r="H2667" s="4">
        <v>-0.19255483571789869</v>
      </c>
      <c r="I2667" s="4">
        <v>0.36265160307500183</v>
      </c>
    </row>
    <row r="2668" spans="1:9" x14ac:dyDescent="0.25">
      <c r="A2668" t="s">
        <v>2871</v>
      </c>
      <c r="B2668" s="3">
        <v>80.342575073242188</v>
      </c>
      <c r="C2668" s="3">
        <v>12.439999580383301</v>
      </c>
      <c r="D2668" s="4">
        <v>-5.6574815841023973E-3</v>
      </c>
      <c r="E2668" s="4">
        <v>-7.1827737035832229E-3</v>
      </c>
      <c r="F2668" s="2">
        <v>1</v>
      </c>
      <c r="G2668" s="4">
        <v>0.32265553947451542</v>
      </c>
      <c r="H2668" s="4">
        <v>-0.19866446385538081</v>
      </c>
      <c r="I2668" s="4">
        <v>0.36916453059656318</v>
      </c>
    </row>
    <row r="2669" spans="1:9" x14ac:dyDescent="0.25">
      <c r="A2669" t="s">
        <v>2872</v>
      </c>
      <c r="B2669" s="3">
        <v>80.799697875976563</v>
      </c>
      <c r="C2669" s="3">
        <v>12.52999973297119</v>
      </c>
      <c r="D2669" s="4">
        <v>1.131322135952129E-4</v>
      </c>
      <c r="E2669" s="4">
        <v>2.0358306631616859E-2</v>
      </c>
      <c r="F2669" s="2">
        <v>1</v>
      </c>
      <c r="G2669" s="4">
        <v>0.33654304907135829</v>
      </c>
      <c r="H2669" s="4">
        <v>-0.19410512846092601</v>
      </c>
      <c r="I2669" s="4">
        <v>0.38142751850395529</v>
      </c>
    </row>
    <row r="2670" spans="1:9" x14ac:dyDescent="0.25">
      <c r="A2670" t="s">
        <v>2873</v>
      </c>
      <c r="B2670" s="3">
        <v>80.790557861328125</v>
      </c>
      <c r="C2670" s="3">
        <v>12.27999973297119</v>
      </c>
      <c r="D2670" s="4">
        <v>8.2145255753967028E-3</v>
      </c>
      <c r="E2670" s="4">
        <v>0</v>
      </c>
      <c r="F2670" s="2">
        <v>1</v>
      </c>
      <c r="G2670" s="4">
        <v>0.34180736194857553</v>
      </c>
      <c r="H2670" s="4">
        <v>-0.19419629081826889</v>
      </c>
      <c r="I2670" s="4">
        <v>0.40066847146113083</v>
      </c>
    </row>
    <row r="2671" spans="1:9" x14ac:dyDescent="0.25">
      <c r="A2671" t="s">
        <v>2874</v>
      </c>
      <c r="B2671" s="3">
        <v>80.132308959960938</v>
      </c>
      <c r="C2671" s="3">
        <v>12.27999973297119</v>
      </c>
      <c r="D2671" s="4">
        <v>1.9067229258501239E-2</v>
      </c>
      <c r="E2671" s="4">
        <v>-7.5301206333402981E-2</v>
      </c>
      <c r="F2671" s="2">
        <v>1</v>
      </c>
      <c r="G2671" s="4">
        <v>0.32431610133599159</v>
      </c>
      <c r="H2671" s="4">
        <v>-0.20076165464700879</v>
      </c>
      <c r="I2671" s="4">
        <v>0.38925638932027629</v>
      </c>
    </row>
    <row r="2672" spans="1:9" x14ac:dyDescent="0.25">
      <c r="A2672" t="s">
        <v>2875</v>
      </c>
      <c r="B2672" s="3">
        <v>78.63299560546875</v>
      </c>
      <c r="C2672" s="3">
        <v>13.27999973297119</v>
      </c>
      <c r="D2672" s="4">
        <v>-1.477655832563185E-2</v>
      </c>
      <c r="E2672" s="4">
        <v>9.3904395173716848E-2</v>
      </c>
      <c r="F2672" s="2">
        <v>2</v>
      </c>
      <c r="G2672" s="4">
        <v>0.29374086330028581</v>
      </c>
      <c r="H2672" s="4">
        <v>-0.21571578164226021</v>
      </c>
      <c r="I2672" s="4">
        <v>0.36326274600266939</v>
      </c>
    </row>
    <row r="2673" spans="1:9" x14ac:dyDescent="0.25">
      <c r="A2673" t="s">
        <v>2876</v>
      </c>
      <c r="B2673" s="3">
        <v>79.812347412109375</v>
      </c>
      <c r="C2673" s="3">
        <v>12.14000034332275</v>
      </c>
      <c r="D2673" s="4">
        <v>3.2178997121967701E-3</v>
      </c>
      <c r="E2673" s="4">
        <v>-5.8184637705499642E-2</v>
      </c>
      <c r="F2673" s="2">
        <v>1</v>
      </c>
      <c r="G2673" s="4">
        <v>0.31490451254302593</v>
      </c>
      <c r="H2673" s="4">
        <v>-0.20395294591766519</v>
      </c>
      <c r="I2673" s="4">
        <v>0.38466947011180702</v>
      </c>
    </row>
    <row r="2674" spans="1:9" x14ac:dyDescent="0.25">
      <c r="A2674" t="s">
        <v>2877</v>
      </c>
      <c r="B2674" s="3">
        <v>79.556343078613281</v>
      </c>
      <c r="C2674" s="3">
        <v>12.89000034332275</v>
      </c>
      <c r="D2674" s="4">
        <v>-3.321525927228675E-3</v>
      </c>
      <c r="E2674" s="4">
        <v>1.554037136092923E-3</v>
      </c>
      <c r="F2674" s="2">
        <v>1</v>
      </c>
      <c r="G2674" s="4">
        <v>0.31853833508188251</v>
      </c>
      <c r="H2674" s="4">
        <v>-0.20650632897329191</v>
      </c>
      <c r="I2674" s="4">
        <v>0.38527498965455181</v>
      </c>
    </row>
    <row r="2675" spans="1:9" x14ac:dyDescent="0.25">
      <c r="A2675" t="s">
        <v>2878</v>
      </c>
      <c r="B2675" s="3">
        <v>79.82147216796875</v>
      </c>
      <c r="C2675" s="3">
        <v>12.86999988555908</v>
      </c>
      <c r="D2675" s="4">
        <v>2.1809281435518631E-3</v>
      </c>
      <c r="E2675" s="4">
        <v>-3.8699837801553501E-3</v>
      </c>
      <c r="F2675" s="2">
        <v>1</v>
      </c>
      <c r="G2675" s="4">
        <v>0.32790470587167658</v>
      </c>
      <c r="H2675" s="4">
        <v>-0.20386193575123601</v>
      </c>
      <c r="I2675" s="4">
        <v>0.39061794505320829</v>
      </c>
    </row>
    <row r="2676" spans="1:9" x14ac:dyDescent="0.25">
      <c r="A2676" t="s">
        <v>2879</v>
      </c>
      <c r="B2676" s="3">
        <v>79.64776611328125</v>
      </c>
      <c r="C2676" s="3">
        <v>12.920000076293951</v>
      </c>
      <c r="D2676" s="4">
        <v>9.2677408698544905E-3</v>
      </c>
      <c r="E2676" s="4">
        <v>-4.6494472736000048E-2</v>
      </c>
      <c r="F2676" s="2">
        <v>1</v>
      </c>
      <c r="G2676" s="4">
        <v>0.32243028863739059</v>
      </c>
      <c r="H2676" s="4">
        <v>-0.2055944771134923</v>
      </c>
      <c r="I2676" s="4">
        <v>0.40224942223789889</v>
      </c>
    </row>
    <row r="2677" spans="1:9" x14ac:dyDescent="0.25">
      <c r="A2677" t="s">
        <v>2880</v>
      </c>
      <c r="B2677" s="3">
        <v>78.916389465332031</v>
      </c>
      <c r="C2677" s="3">
        <v>13.55000019073486</v>
      </c>
      <c r="D2677" s="4">
        <v>-3.6933853486307289E-3</v>
      </c>
      <c r="E2677" s="4">
        <v>-1.526163042542605E-2</v>
      </c>
      <c r="F2677" s="2">
        <v>2</v>
      </c>
      <c r="G2677" s="4">
        <v>0.31068029688244048</v>
      </c>
      <c r="H2677" s="4">
        <v>-0.21288921589643231</v>
      </c>
      <c r="I2677" s="4">
        <v>0.39526852102585419</v>
      </c>
    </row>
    <row r="2678" spans="1:9" x14ac:dyDescent="0.25">
      <c r="A2678" t="s">
        <v>2881</v>
      </c>
      <c r="B2678" s="3">
        <v>79.208938598632813</v>
      </c>
      <c r="C2678" s="3">
        <v>13.760000228881839</v>
      </c>
      <c r="D2678" s="4">
        <v>-7.2194578244357821E-3</v>
      </c>
      <c r="E2678" s="4">
        <v>-3.3028765177361967E-2</v>
      </c>
      <c r="F2678" s="2">
        <v>2</v>
      </c>
      <c r="G2678" s="4">
        <v>0.31121013527141489</v>
      </c>
      <c r="H2678" s="4">
        <v>-0.20997133560234771</v>
      </c>
      <c r="I2678" s="4">
        <v>0.40044088888649082</v>
      </c>
    </row>
    <row r="2679" spans="1:9" x14ac:dyDescent="0.25">
      <c r="A2679" t="s">
        <v>2882</v>
      </c>
      <c r="B2679" s="3">
        <v>79.784942626953125</v>
      </c>
      <c r="C2679" s="3">
        <v>14.22999954223633</v>
      </c>
      <c r="D2679" s="4">
        <v>-7.8441206001640396E-3</v>
      </c>
      <c r="E2679" s="4">
        <v>3.7171958110899128E-2</v>
      </c>
      <c r="F2679" s="2">
        <v>2</v>
      </c>
      <c r="G2679" s="4">
        <v>0.31386650755893641</v>
      </c>
      <c r="H2679" s="4">
        <v>-0.20422628079878011</v>
      </c>
      <c r="I2679" s="4">
        <v>0.42932538629789718</v>
      </c>
    </row>
    <row r="2680" spans="1:9" x14ac:dyDescent="0.25">
      <c r="A2680" t="s">
        <v>2883</v>
      </c>
      <c r="B2680" s="3">
        <v>80.415733337402344</v>
      </c>
      <c r="C2680" s="3">
        <v>13.72000026702881</v>
      </c>
      <c r="D2680" s="4">
        <v>6.5223770665805434E-3</v>
      </c>
      <c r="E2680" s="4">
        <v>1.179939841156963E-2</v>
      </c>
      <c r="F2680" s="2">
        <v>2</v>
      </c>
      <c r="G2680" s="4">
        <v>0.36634206660927471</v>
      </c>
      <c r="H2680" s="4">
        <v>-0.19793478451935331</v>
      </c>
      <c r="I2680" s="4">
        <v>0.44893213220544759</v>
      </c>
    </row>
    <row r="2681" spans="1:9" x14ac:dyDescent="0.25">
      <c r="A2681" t="s">
        <v>2884</v>
      </c>
      <c r="B2681" s="3">
        <v>79.894630432128906</v>
      </c>
      <c r="C2681" s="3">
        <v>13.560000419616699</v>
      </c>
      <c r="D2681" s="4">
        <v>-1.485193122304884E-3</v>
      </c>
      <c r="E2681" s="4">
        <v>8.8282534358107068E-2</v>
      </c>
      <c r="F2681" s="2">
        <v>2</v>
      </c>
      <c r="G2681" s="4">
        <v>0.38622085523306882</v>
      </c>
      <c r="H2681" s="4">
        <v>-0.20313225641520849</v>
      </c>
      <c r="I2681" s="4">
        <v>0.44110087321752861</v>
      </c>
    </row>
    <row r="2682" spans="1:9" x14ac:dyDescent="0.25">
      <c r="A2682" t="s">
        <v>2885</v>
      </c>
      <c r="B2682" s="3">
        <v>80.013465881347656</v>
      </c>
      <c r="C2682" s="3">
        <v>12.460000038146971</v>
      </c>
      <c r="D2682" s="4">
        <v>-2.5075402641211442E-3</v>
      </c>
      <c r="E2682" s="4">
        <v>1.054339945217486E-2</v>
      </c>
      <c r="F2682" s="2">
        <v>1</v>
      </c>
      <c r="G2682" s="4">
        <v>0.37491751333961792</v>
      </c>
      <c r="H2682" s="4">
        <v>-0.20194699357883711</v>
      </c>
      <c r="I2682" s="4">
        <v>0.44324436982940441</v>
      </c>
    </row>
    <row r="2683" spans="1:9" x14ac:dyDescent="0.25">
      <c r="A2683" t="s">
        <v>2886</v>
      </c>
      <c r="B2683" s="3">
        <v>80.214607238769531</v>
      </c>
      <c r="C2683" s="3">
        <v>12.329999923706049</v>
      </c>
      <c r="D2683" s="4">
        <v>3.3163036230940972E-3</v>
      </c>
      <c r="E2683" s="4">
        <v>-1.2019200643607951E-2</v>
      </c>
      <c r="F2683" s="2">
        <v>1</v>
      </c>
      <c r="G2683" s="4">
        <v>0.37623724727130342</v>
      </c>
      <c r="H2683" s="4">
        <v>-0.1999408129536383</v>
      </c>
      <c r="I2683" s="4">
        <v>0.44687246078186299</v>
      </c>
    </row>
    <row r="2684" spans="1:9" x14ac:dyDescent="0.25">
      <c r="A2684" t="s">
        <v>2887</v>
      </c>
      <c r="B2684" s="3">
        <v>79.949470520019531</v>
      </c>
      <c r="C2684" s="3">
        <v>12.47999954223633</v>
      </c>
      <c r="D2684" s="4">
        <v>4.5749877438638897E-4</v>
      </c>
      <c r="E2684" s="4">
        <v>-4.2944817580898298E-2</v>
      </c>
      <c r="F2684" s="2">
        <v>1</v>
      </c>
      <c r="G2684" s="4">
        <v>0.35967227642545407</v>
      </c>
      <c r="H2684" s="4">
        <v>-0.20258528227115111</v>
      </c>
      <c r="I2684" s="4">
        <v>0.44914760147703531</v>
      </c>
    </row>
    <row r="2685" spans="1:9" x14ac:dyDescent="0.25">
      <c r="A2685" t="s">
        <v>2888</v>
      </c>
      <c r="B2685" s="3">
        <v>79.912910461425781</v>
      </c>
      <c r="C2685" s="3">
        <v>13.039999961853029</v>
      </c>
      <c r="D2685" s="4">
        <v>1.052058715930548E-2</v>
      </c>
      <c r="E2685" s="4">
        <v>-5.4387237278804117E-2</v>
      </c>
      <c r="F2685" s="2">
        <v>1</v>
      </c>
      <c r="G2685" s="4">
        <v>0.35634077166048178</v>
      </c>
      <c r="H2685" s="4">
        <v>-0.2029499317005227</v>
      </c>
      <c r="I2685" s="4">
        <v>0.46656098366400922</v>
      </c>
    </row>
    <row r="2686" spans="1:9" x14ac:dyDescent="0.25">
      <c r="A2686" t="s">
        <v>2889</v>
      </c>
      <c r="B2686" s="3">
        <v>79.0809326171875</v>
      </c>
      <c r="C2686" s="3">
        <v>13.789999961853029</v>
      </c>
      <c r="D2686" s="4">
        <v>1.018341054299232E-2</v>
      </c>
      <c r="E2686" s="4">
        <v>-2.5441672535863939E-2</v>
      </c>
      <c r="F2686" s="2">
        <v>2</v>
      </c>
      <c r="G2686" s="4">
        <v>0.32810324596333479</v>
      </c>
      <c r="H2686" s="4">
        <v>-0.21124806517788949</v>
      </c>
      <c r="I2686" s="4">
        <v>0.45129253406572167</v>
      </c>
    </row>
    <row r="2687" spans="1:9" x14ac:dyDescent="0.25">
      <c r="A2687" t="s">
        <v>2890</v>
      </c>
      <c r="B2687" s="3">
        <v>78.283737182617188</v>
      </c>
      <c r="C2687" s="3">
        <v>14.14999961853027</v>
      </c>
      <c r="D2687" s="4">
        <v>-2.7861482520875609E-3</v>
      </c>
      <c r="E2687" s="4">
        <v>2.536227702593763E-2</v>
      </c>
      <c r="F2687" s="2">
        <v>2</v>
      </c>
      <c r="G2687" s="4">
        <v>0.31471496374054952</v>
      </c>
      <c r="H2687" s="4">
        <v>-0.21919927946733789</v>
      </c>
      <c r="I2687" s="4">
        <v>0.44514934149464042</v>
      </c>
    </row>
    <row r="2688" spans="1:9" x14ac:dyDescent="0.25">
      <c r="A2688" t="s">
        <v>2891</v>
      </c>
      <c r="B2688" s="3">
        <v>78.502456665039063</v>
      </c>
      <c r="C2688" s="3">
        <v>13.80000019073486</v>
      </c>
      <c r="D2688" s="4">
        <v>1.162623445110467E-2</v>
      </c>
      <c r="E2688" s="4">
        <v>-0.14867359838695479</v>
      </c>
      <c r="F2688" s="2">
        <v>2</v>
      </c>
      <c r="G2688" s="4">
        <v>0.3126431989614662</v>
      </c>
      <c r="H2688" s="4">
        <v>-0.2170177749094864</v>
      </c>
      <c r="I2688" s="4">
        <v>0.44918699129739142</v>
      </c>
    </row>
    <row r="2689" spans="1:9" x14ac:dyDescent="0.25">
      <c r="A2689" t="s">
        <v>2892</v>
      </c>
      <c r="B2689" s="3">
        <v>77.600257873535156</v>
      </c>
      <c r="C2689" s="3">
        <v>16.20999908447266</v>
      </c>
      <c r="D2689" s="4">
        <v>-1.9923414805594901E-3</v>
      </c>
      <c r="E2689" s="4">
        <v>1.1228845297374329E-2</v>
      </c>
      <c r="F2689" s="2">
        <v>3</v>
      </c>
      <c r="G2689" s="4">
        <v>0.31735236966091129</v>
      </c>
      <c r="H2689" s="4">
        <v>-0.2260162909719817</v>
      </c>
      <c r="I2689" s="4">
        <v>0.43253203796528822</v>
      </c>
    </row>
    <row r="2690" spans="1:9" x14ac:dyDescent="0.25">
      <c r="A2690" t="s">
        <v>2893</v>
      </c>
      <c r="B2690" s="3">
        <v>77.755172729492188</v>
      </c>
      <c r="C2690" s="3">
        <v>16.030000686645511</v>
      </c>
      <c r="D2690" s="4">
        <v>5.5392079865943522E-3</v>
      </c>
      <c r="E2690" s="4">
        <v>1.7132008492542369E-2</v>
      </c>
      <c r="F2690" s="2">
        <v>2</v>
      </c>
      <c r="G2690" s="4">
        <v>0.3375303712718396</v>
      </c>
      <c r="H2690" s="4">
        <v>-0.22447117272002229</v>
      </c>
      <c r="I2690" s="4">
        <v>0.43539182864635628</v>
      </c>
    </row>
    <row r="2691" spans="1:9" x14ac:dyDescent="0.25">
      <c r="A2691" t="s">
        <v>2894</v>
      </c>
      <c r="B2691" s="3">
        <v>77.32684326171875</v>
      </c>
      <c r="C2691" s="3">
        <v>15.760000228881839</v>
      </c>
      <c r="D2691" s="4">
        <v>-1.2945727466521231E-3</v>
      </c>
      <c r="E2691" s="4">
        <v>1.415703137508739E-2</v>
      </c>
      <c r="F2691" s="2">
        <v>2</v>
      </c>
      <c r="G2691" s="4">
        <v>0.31753512362262032</v>
      </c>
      <c r="H2691" s="4">
        <v>-0.2287433238602099</v>
      </c>
      <c r="I2691" s="4">
        <v>0.42748469402845291</v>
      </c>
    </row>
    <row r="2692" spans="1:9" x14ac:dyDescent="0.25">
      <c r="A2692" t="s">
        <v>2895</v>
      </c>
      <c r="B2692" s="3">
        <v>77.427078247070313</v>
      </c>
      <c r="C2692" s="3">
        <v>15.539999961853029</v>
      </c>
      <c r="D2692" s="4">
        <v>-2.5828512436900648E-3</v>
      </c>
      <c r="E2692" s="4">
        <v>7.7820937072214944E-3</v>
      </c>
      <c r="F2692" s="2">
        <v>2</v>
      </c>
      <c r="G2692" s="4">
        <v>0.30882174379146088</v>
      </c>
      <c r="H2692" s="4">
        <v>-0.22774358174771331</v>
      </c>
      <c r="I2692" s="4">
        <v>0.42933507225883322</v>
      </c>
    </row>
    <row r="2693" spans="1:9" x14ac:dyDescent="0.25">
      <c r="A2693" t="s">
        <v>2896</v>
      </c>
      <c r="B2693" s="3">
        <v>77.627578735351563</v>
      </c>
      <c r="C2693" s="3">
        <v>15.420000076293951</v>
      </c>
      <c r="D2693" s="4">
        <v>-1.2863775266570791E-2</v>
      </c>
      <c r="E2693" s="4">
        <v>0.1085550140507561</v>
      </c>
      <c r="F2693" s="2">
        <v>2</v>
      </c>
      <c r="G2693" s="4">
        <v>0.30942619891722822</v>
      </c>
      <c r="H2693" s="4">
        <v>-0.22574379314089241</v>
      </c>
      <c r="I2693" s="4">
        <v>0.43303639208638672</v>
      </c>
    </row>
    <row r="2694" spans="1:9" x14ac:dyDescent="0.25">
      <c r="A2694" t="s">
        <v>2897</v>
      </c>
      <c r="B2694" s="3">
        <v>78.639175415039063</v>
      </c>
      <c r="C2694" s="3">
        <v>13.909999847412109</v>
      </c>
      <c r="D2694" s="4">
        <v>-6.9445541868640159E-4</v>
      </c>
      <c r="E2694" s="4">
        <v>3.1134179645663011E-2</v>
      </c>
      <c r="F2694" s="2">
        <v>2</v>
      </c>
      <c r="G2694" s="4">
        <v>0.34380462216179869</v>
      </c>
      <c r="H2694" s="4">
        <v>-0.21565414432218699</v>
      </c>
      <c r="I2694" s="4">
        <v>0.45171087452835651</v>
      </c>
    </row>
    <row r="2695" spans="1:9" x14ac:dyDescent="0.25">
      <c r="A2695" t="s">
        <v>2898</v>
      </c>
      <c r="B2695" s="3">
        <v>78.693824768066406</v>
      </c>
      <c r="C2695" s="3">
        <v>13.489999771118161</v>
      </c>
      <c r="D2695" s="4">
        <v>4.0696989608430822E-3</v>
      </c>
      <c r="E2695" s="4">
        <v>-2.1754908742911309E-2</v>
      </c>
      <c r="F2695" s="2">
        <v>2</v>
      </c>
      <c r="G2695" s="4">
        <v>0.34867348049520608</v>
      </c>
      <c r="H2695" s="4">
        <v>-0.21510907256455161</v>
      </c>
      <c r="I2695" s="4">
        <v>0.45271972361225149</v>
      </c>
    </row>
    <row r="2696" spans="1:9" x14ac:dyDescent="0.25">
      <c r="A2696" t="s">
        <v>2899</v>
      </c>
      <c r="B2696" s="3">
        <v>78.374862670898438</v>
      </c>
      <c r="C2696" s="3">
        <v>13.789999961853029</v>
      </c>
      <c r="D2696" s="4">
        <v>7.2618157098427449E-3</v>
      </c>
      <c r="E2696" s="4">
        <v>-8.5543764481399109E-2</v>
      </c>
      <c r="F2696" s="2">
        <v>2</v>
      </c>
      <c r="G2696" s="4">
        <v>0.33518710458351531</v>
      </c>
      <c r="H2696" s="4">
        <v>-0.21829039533035671</v>
      </c>
      <c r="I2696" s="4">
        <v>0.44683155473742181</v>
      </c>
    </row>
    <row r="2697" spans="1:9" x14ac:dyDescent="0.25">
      <c r="A2697" t="s">
        <v>2900</v>
      </c>
      <c r="B2697" s="3">
        <v>77.809822082519531</v>
      </c>
      <c r="C2697" s="3">
        <v>15.079999923706049</v>
      </c>
      <c r="D2697" s="4">
        <v>-1.286938649885605E-3</v>
      </c>
      <c r="E2697" s="4">
        <v>2.585034825656329E-2</v>
      </c>
      <c r="F2697" s="2">
        <v>2</v>
      </c>
      <c r="G2697" s="4">
        <v>0.3341391086831309</v>
      </c>
      <c r="H2697" s="4">
        <v>-0.22392610096238691</v>
      </c>
      <c r="I2697" s="4">
        <v>0.4364006777302516</v>
      </c>
    </row>
    <row r="2698" spans="1:9" x14ac:dyDescent="0.25">
      <c r="A2698" t="s">
        <v>2901</v>
      </c>
      <c r="B2698" s="3">
        <v>77.910087585449219</v>
      </c>
      <c r="C2698" s="3">
        <v>14.69999980926514</v>
      </c>
      <c r="D2698" s="4">
        <v>9.3655572540862764E-4</v>
      </c>
      <c r="E2698" s="4">
        <v>1.030925199752164E-2</v>
      </c>
      <c r="F2698" s="2">
        <v>2</v>
      </c>
      <c r="G2698" s="4">
        <v>0.32100012955381158</v>
      </c>
      <c r="H2698" s="4">
        <v>-0.22292605446806271</v>
      </c>
      <c r="I2698" s="4">
        <v>0.43825161932742462</v>
      </c>
    </row>
    <row r="2699" spans="1:9" x14ac:dyDescent="0.25">
      <c r="A2699" t="s">
        <v>2902</v>
      </c>
      <c r="B2699" s="3">
        <v>77.837188720703125</v>
      </c>
      <c r="C2699" s="3">
        <v>14.55000019073486</v>
      </c>
      <c r="D2699" s="4">
        <v>-8.1875409132203814E-4</v>
      </c>
      <c r="E2699" s="4">
        <v>2.248774833398515E-2</v>
      </c>
      <c r="F2699" s="2">
        <v>2</v>
      </c>
      <c r="G2699" s="4">
        <v>0.31896047472501449</v>
      </c>
      <c r="H2699" s="4">
        <v>-0.22365314655855631</v>
      </c>
      <c r="I2699" s="4">
        <v>0.43690587690153898</v>
      </c>
    </row>
    <row r="2700" spans="1:9" x14ac:dyDescent="0.25">
      <c r="A2700" t="s">
        <v>2903</v>
      </c>
      <c r="B2700" s="3">
        <v>77.900970458984375</v>
      </c>
      <c r="C2700" s="3">
        <v>14.22999954223633</v>
      </c>
      <c r="D2700" s="4">
        <v>-2.916653320969353E-3</v>
      </c>
      <c r="E2700" s="4">
        <v>3.8686112434305198E-2</v>
      </c>
      <c r="F2700" s="2">
        <v>2</v>
      </c>
      <c r="G2700" s="4">
        <v>0.3174327428608883</v>
      </c>
      <c r="H2700" s="4">
        <v>-0.22301698853903501</v>
      </c>
      <c r="I2700" s="4">
        <v>0.43808331349812751</v>
      </c>
    </row>
    <row r="2701" spans="1:9" x14ac:dyDescent="0.25">
      <c r="A2701" t="s">
        <v>2904</v>
      </c>
      <c r="B2701" s="3">
        <v>78.12884521484375</v>
      </c>
      <c r="C2701" s="3">
        <v>13.69999980926514</v>
      </c>
      <c r="D2701" s="4">
        <v>5.9850215809513774E-3</v>
      </c>
      <c r="E2701" s="4">
        <v>5.5469976303617052E-2</v>
      </c>
      <c r="F2701" s="2">
        <v>2</v>
      </c>
      <c r="G2701" s="4">
        <v>0.31908125874862708</v>
      </c>
      <c r="H2701" s="4">
        <v>-0.22074416943292671</v>
      </c>
      <c r="I2701" s="4">
        <v>0.44228997333866649</v>
      </c>
    </row>
    <row r="2702" spans="1:9" x14ac:dyDescent="0.25">
      <c r="A2702" t="s">
        <v>2905</v>
      </c>
      <c r="B2702" s="3">
        <v>77.664024353027344</v>
      </c>
      <c r="C2702" s="3">
        <v>12.97999954223633</v>
      </c>
      <c r="D2702" s="4">
        <v>6.9711399829877063E-3</v>
      </c>
      <c r="E2702" s="4">
        <v>1.327081319679735E-2</v>
      </c>
      <c r="F2702" s="2">
        <v>1</v>
      </c>
      <c r="G2702" s="4">
        <v>0.31903904938184979</v>
      </c>
      <c r="H2702" s="4">
        <v>-0.22538028514337419</v>
      </c>
      <c r="I2702" s="4">
        <v>0.43450360599517662</v>
      </c>
    </row>
    <row r="2703" spans="1:9" x14ac:dyDescent="0.25">
      <c r="A2703" t="s">
        <v>2906</v>
      </c>
      <c r="B2703" s="3">
        <v>77.126365661621094</v>
      </c>
      <c r="C2703" s="3">
        <v>12.810000419616699</v>
      </c>
      <c r="D2703" s="4">
        <v>5.2264460157149806E-3</v>
      </c>
      <c r="E2703" s="4">
        <v>1.5637574529574481E-3</v>
      </c>
      <c r="F2703" s="2">
        <v>1</v>
      </c>
      <c r="G2703" s="4">
        <v>0.32119931320319473</v>
      </c>
      <c r="H2703" s="4">
        <v>-0.23074288418066</v>
      </c>
      <c r="I2703" s="4">
        <v>0.45879264648722812</v>
      </c>
    </row>
    <row r="2704" spans="1:9" x14ac:dyDescent="0.25">
      <c r="A2704" t="s">
        <v>2907</v>
      </c>
      <c r="B2704" s="3">
        <v>76.725364685058594</v>
      </c>
      <c r="C2704" s="3">
        <v>12.789999961853029</v>
      </c>
      <c r="D2704" s="4">
        <v>2.3812236379654461E-3</v>
      </c>
      <c r="E2704" s="4">
        <v>4.3229993725663267E-2</v>
      </c>
      <c r="F2704" s="2">
        <v>1</v>
      </c>
      <c r="G2704" s="4">
        <v>0.3098939416141584</v>
      </c>
      <c r="H2704" s="4">
        <v>-0.23474246139430169</v>
      </c>
      <c r="I2704" s="4">
        <v>0.45120798628931258</v>
      </c>
    </row>
    <row r="2705" spans="1:9" x14ac:dyDescent="0.25">
      <c r="A2705" t="s">
        <v>2908</v>
      </c>
      <c r="B2705" s="3">
        <v>76.543098449707031</v>
      </c>
      <c r="C2705" s="3">
        <v>12.260000228881839</v>
      </c>
      <c r="D2705" s="4">
        <v>5.3867644569749462E-3</v>
      </c>
      <c r="E2705" s="4">
        <v>-3.1595546868196767E-2</v>
      </c>
      <c r="F2705" s="2">
        <v>1</v>
      </c>
      <c r="G2705" s="4">
        <v>0.31241967155813599</v>
      </c>
      <c r="H2705" s="4">
        <v>-0.23656038185917791</v>
      </c>
      <c r="I2705" s="4">
        <v>0.44776054465825837</v>
      </c>
    </row>
    <row r="2706" spans="1:9" x14ac:dyDescent="0.25">
      <c r="A2706" t="s">
        <v>2909</v>
      </c>
      <c r="B2706" s="3">
        <v>76.132987976074219</v>
      </c>
      <c r="C2706" s="3">
        <v>12.659999847412109</v>
      </c>
      <c r="D2706" s="4">
        <v>1.015714326929062E-2</v>
      </c>
      <c r="E2706" s="4">
        <v>-5.5223865088387843E-2</v>
      </c>
      <c r="F2706" s="2">
        <v>1</v>
      </c>
      <c r="G2706" s="4">
        <v>0.32519505948030969</v>
      </c>
      <c r="H2706" s="4">
        <v>-0.2406508170483348</v>
      </c>
      <c r="I2706" s="4">
        <v>0.44000358453118937</v>
      </c>
    </row>
    <row r="2707" spans="1:9" x14ac:dyDescent="0.25">
      <c r="A2707" t="s">
        <v>2910</v>
      </c>
      <c r="B2707" s="3">
        <v>75.367469787597656</v>
      </c>
      <c r="C2707" s="3">
        <v>13.39999961853027</v>
      </c>
      <c r="D2707" s="4">
        <v>-2.4126337950908239E-3</v>
      </c>
      <c r="E2707" s="4">
        <v>7.4677184101079597E-4</v>
      </c>
      <c r="F2707" s="2">
        <v>2</v>
      </c>
      <c r="G2707" s="4">
        <v>0.31454314819601642</v>
      </c>
      <c r="H2707" s="4">
        <v>-0.2482860830008152</v>
      </c>
      <c r="I2707" s="4">
        <v>0.42552432968076248</v>
      </c>
    </row>
    <row r="2708" spans="1:9" x14ac:dyDescent="0.25">
      <c r="A2708" t="s">
        <v>2911</v>
      </c>
      <c r="B2708" s="3">
        <v>75.54974365234375</v>
      </c>
      <c r="C2708" s="3">
        <v>13.39000034332275</v>
      </c>
      <c r="D2708" s="4">
        <v>-2.8866823130997421E-3</v>
      </c>
      <c r="E2708" s="4">
        <v>2.213740102353268E-2</v>
      </c>
      <c r="F2708" s="2">
        <v>2</v>
      </c>
      <c r="G2708" s="4">
        <v>0.3181354074840208</v>
      </c>
      <c r="H2708" s="4">
        <v>-0.24646808644048199</v>
      </c>
      <c r="I2708" s="4">
        <v>0.42897191561661469</v>
      </c>
    </row>
    <row r="2709" spans="1:9" x14ac:dyDescent="0.25">
      <c r="A2709" t="s">
        <v>2912</v>
      </c>
      <c r="B2709" s="3">
        <v>75.768463134765625</v>
      </c>
      <c r="C2709" s="3">
        <v>13.10000038146973</v>
      </c>
      <c r="D2709" s="4">
        <v>-9.7664071012751874E-3</v>
      </c>
      <c r="E2709" s="4">
        <v>7.4651421854914579E-2</v>
      </c>
      <c r="F2709" s="2">
        <v>1</v>
      </c>
      <c r="G2709" s="4">
        <v>0.35335619560529258</v>
      </c>
      <c r="H2709" s="4">
        <v>-0.2442865818826305</v>
      </c>
      <c r="I2709" s="4">
        <v>0.43310884557387958</v>
      </c>
    </row>
    <row r="2710" spans="1:9" x14ac:dyDescent="0.25">
      <c r="A2710" t="s">
        <v>2913</v>
      </c>
      <c r="B2710" s="3">
        <v>76.5157470703125</v>
      </c>
      <c r="C2710" s="3">
        <v>12.189999580383301</v>
      </c>
      <c r="D2710" s="4">
        <v>1.909198247625588E-3</v>
      </c>
      <c r="E2710" s="4">
        <v>-1.455135867753043E-2</v>
      </c>
      <c r="F2710" s="2">
        <v>1</v>
      </c>
      <c r="G2710" s="4">
        <v>0.37265249400709211</v>
      </c>
      <c r="H2710" s="4">
        <v>-0.23683318407209461</v>
      </c>
      <c r="I2710" s="4">
        <v>0.44724321195640288</v>
      </c>
    </row>
    <row r="2711" spans="1:9" x14ac:dyDescent="0.25">
      <c r="A2711" t="s">
        <v>2914</v>
      </c>
      <c r="B2711" s="3">
        <v>76.369941711425781</v>
      </c>
      <c r="C2711" s="3">
        <v>12.36999988555908</v>
      </c>
      <c r="D2711" s="4">
        <v>3.1123661588854379E-3</v>
      </c>
      <c r="E2711" s="4">
        <v>-1.1980875936116631E-2</v>
      </c>
      <c r="F2711" s="2">
        <v>1</v>
      </c>
      <c r="G2711" s="4">
        <v>0.36541414324941601</v>
      </c>
      <c r="H2711" s="4">
        <v>-0.2382874443485388</v>
      </c>
      <c r="I2711" s="4">
        <v>0.44448540295635808</v>
      </c>
    </row>
    <row r="2712" spans="1:9" x14ac:dyDescent="0.25">
      <c r="A2712" t="s">
        <v>2915</v>
      </c>
      <c r="B2712" s="3">
        <v>76.132987976074219</v>
      </c>
      <c r="C2712" s="3">
        <v>12.52000045776367</v>
      </c>
      <c r="D2712" s="4">
        <v>1.2115481886364691E-2</v>
      </c>
      <c r="E2712" s="4">
        <v>-2.3400877082833671E-2</v>
      </c>
      <c r="F2712" s="2">
        <v>1</v>
      </c>
      <c r="G2712" s="4">
        <v>0.34518425354792592</v>
      </c>
      <c r="H2712" s="4">
        <v>-0.2406508170483348</v>
      </c>
      <c r="I2712" s="4">
        <v>0.44000358453118937</v>
      </c>
    </row>
    <row r="2713" spans="1:9" x14ac:dyDescent="0.25">
      <c r="A2713" t="s">
        <v>2916</v>
      </c>
      <c r="B2713" s="3">
        <v>75.221641540527344</v>
      </c>
      <c r="C2713" s="3">
        <v>12.819999694824221</v>
      </c>
      <c r="D2713" s="4">
        <v>1.577623388078875E-3</v>
      </c>
      <c r="E2713" s="4">
        <v>2.314445076083493E-2</v>
      </c>
      <c r="F2713" s="2">
        <v>1</v>
      </c>
      <c r="G2713" s="4">
        <v>0.31986076701567279</v>
      </c>
      <c r="H2713" s="4">
        <v>-0.24974057156362989</v>
      </c>
      <c r="I2713" s="4">
        <v>0.42276608776632257</v>
      </c>
    </row>
    <row r="2714" spans="1:9" x14ac:dyDescent="0.25">
      <c r="A2714" t="s">
        <v>2917</v>
      </c>
      <c r="B2714" s="3">
        <v>75.103157043457031</v>
      </c>
      <c r="C2714" s="3">
        <v>12.52999973297119</v>
      </c>
      <c r="D2714" s="4">
        <v>-1.575138412879151E-3</v>
      </c>
      <c r="E2714" s="4">
        <v>-2.8682162519415359E-2</v>
      </c>
      <c r="F2714" s="2">
        <v>1</v>
      </c>
      <c r="G2714" s="4">
        <v>0.31757411564455817</v>
      </c>
      <c r="H2714" s="4">
        <v>-0.25092233400898489</v>
      </c>
      <c r="I2714" s="4">
        <v>0.42052503424894022</v>
      </c>
    </row>
    <row r="2715" spans="1:9" x14ac:dyDescent="0.25">
      <c r="A2715" t="s">
        <v>2918</v>
      </c>
      <c r="B2715" s="3">
        <v>75.221641540527344</v>
      </c>
      <c r="C2715" s="3">
        <v>12.89999961853027</v>
      </c>
      <c r="D2715" s="4">
        <v>1.350660121475422E-2</v>
      </c>
      <c r="E2715" s="4">
        <v>-7.2609650608281062E-2</v>
      </c>
      <c r="F2715" s="2">
        <v>1</v>
      </c>
      <c r="G2715" s="4">
        <v>0.32529388953073779</v>
      </c>
      <c r="H2715" s="4">
        <v>-0.24974057156362989</v>
      </c>
      <c r="I2715" s="4">
        <v>0.42276608776632257</v>
      </c>
    </row>
    <row r="2716" spans="1:9" x14ac:dyDescent="0.25">
      <c r="A2716" t="s">
        <v>2919</v>
      </c>
      <c r="B2716" s="3">
        <v>74.219192504882813</v>
      </c>
      <c r="C2716" s="3">
        <v>13.909999847412109</v>
      </c>
      <c r="D2716" s="4">
        <v>-1.8794888000259861E-2</v>
      </c>
      <c r="E2716" s="4">
        <v>9.7868963192687897E-2</v>
      </c>
      <c r="F2716" s="2">
        <v>2</v>
      </c>
      <c r="G2716" s="4">
        <v>0.28705110341681062</v>
      </c>
      <c r="H2716" s="4">
        <v>-0.25973898192953571</v>
      </c>
      <c r="I2716" s="4">
        <v>0.40380544740512198</v>
      </c>
    </row>
    <row r="2717" spans="1:9" x14ac:dyDescent="0.25">
      <c r="A2717" t="s">
        <v>2920</v>
      </c>
      <c r="B2717" s="3">
        <v>75.640853881835938</v>
      </c>
      <c r="C2717" s="3">
        <v>12.670000076293951</v>
      </c>
      <c r="D2717" s="4">
        <v>-2.4110626937812191E-4</v>
      </c>
      <c r="E2717" s="4">
        <v>-4.5214797345292768E-2</v>
      </c>
      <c r="F2717" s="2">
        <v>1</v>
      </c>
      <c r="G2717" s="4">
        <v>0.2807677270340625</v>
      </c>
      <c r="H2717" s="4">
        <v>-0.2455593544944146</v>
      </c>
      <c r="I2717" s="4">
        <v>0.43069520351774693</v>
      </c>
    </row>
    <row r="2718" spans="1:9" x14ac:dyDescent="0.25">
      <c r="A2718" t="s">
        <v>2921</v>
      </c>
      <c r="B2718" s="3">
        <v>75.659095764160156</v>
      </c>
      <c r="C2718" s="3">
        <v>13.27000045776367</v>
      </c>
      <c r="D2718" s="4">
        <v>1.085398732106446E-3</v>
      </c>
      <c r="E2718" s="4">
        <v>2.6295448148736082E-2</v>
      </c>
      <c r="F2718" s="2">
        <v>2</v>
      </c>
      <c r="G2718" s="4">
        <v>0.28342045493738799</v>
      </c>
      <c r="H2718" s="4">
        <v>-0.24537741025701321</v>
      </c>
      <c r="I2718" s="4">
        <v>0.43104023629044891</v>
      </c>
    </row>
    <row r="2719" spans="1:9" x14ac:dyDescent="0.25">
      <c r="A2719" t="s">
        <v>2922</v>
      </c>
      <c r="B2719" s="3">
        <v>75.577064514160156</v>
      </c>
      <c r="C2719" s="3">
        <v>12.930000305175779</v>
      </c>
      <c r="D2719" s="4">
        <v>1.448992003804328E-3</v>
      </c>
      <c r="E2719" s="4">
        <v>-2.6355379128995101E-2</v>
      </c>
      <c r="F2719" s="2">
        <v>1</v>
      </c>
      <c r="G2719" s="4">
        <v>0.2904874261971877</v>
      </c>
      <c r="H2719" s="4">
        <v>-0.24619558860939281</v>
      </c>
      <c r="I2719" s="4">
        <v>0.42948867109927708</v>
      </c>
    </row>
    <row r="2720" spans="1:9" x14ac:dyDescent="0.25">
      <c r="A2720" t="s">
        <v>2923</v>
      </c>
      <c r="B2720" s="3">
        <v>75.46771240234375</v>
      </c>
      <c r="C2720" s="3">
        <v>13.27999973297119</v>
      </c>
      <c r="D2720" s="4">
        <v>2.411692857717807E-4</v>
      </c>
      <c r="E2720" s="4">
        <v>-3.4181837602095137E-2</v>
      </c>
      <c r="F2720" s="2">
        <v>2</v>
      </c>
      <c r="G2720" s="4">
        <v>0.27492600355255109</v>
      </c>
      <c r="H2720" s="4">
        <v>-0.24728626479286159</v>
      </c>
      <c r="I2720" s="4">
        <v>0.42742035042544302</v>
      </c>
    </row>
    <row r="2721" spans="1:9" x14ac:dyDescent="0.25">
      <c r="A2721" t="s">
        <v>2924</v>
      </c>
      <c r="B2721" s="3">
        <v>75.449516296386719</v>
      </c>
      <c r="C2721" s="3">
        <v>13.75</v>
      </c>
      <c r="D2721" s="4">
        <v>-2.2893437063377102E-3</v>
      </c>
      <c r="E2721" s="4">
        <v>7.3260354772444192E-3</v>
      </c>
      <c r="F2721" s="2">
        <v>2</v>
      </c>
      <c r="G2721" s="4">
        <v>0.29267344846282839</v>
      </c>
      <c r="H2721" s="4">
        <v>-0.24746775245752181</v>
      </c>
      <c r="I2721" s="4">
        <v>0.42707618348153059</v>
      </c>
    </row>
    <row r="2722" spans="1:9" x14ac:dyDescent="0.25">
      <c r="A2722" t="s">
        <v>2925</v>
      </c>
      <c r="B2722" s="3">
        <v>75.622642517089844</v>
      </c>
      <c r="C2722" s="3">
        <v>13.64999961853027</v>
      </c>
      <c r="D2722" s="4">
        <v>-9.6285222773340173E-4</v>
      </c>
      <c r="E2722" s="4">
        <v>1.7897074858243212E-2</v>
      </c>
      <c r="F2722" s="2">
        <v>2</v>
      </c>
      <c r="G2722" s="4">
        <v>0.2877093012469929</v>
      </c>
      <c r="H2722" s="4">
        <v>-0.24574099434998839</v>
      </c>
      <c r="I2722" s="4">
        <v>0.43035074796423811</v>
      </c>
    </row>
    <row r="2723" spans="1:9" x14ac:dyDescent="0.25">
      <c r="A2723" t="s">
        <v>2926</v>
      </c>
      <c r="B2723" s="3">
        <v>75.695526123046875</v>
      </c>
      <c r="C2723" s="3">
        <v>13.409999847412109</v>
      </c>
      <c r="D2723" s="4">
        <v>1.687961800512783E-3</v>
      </c>
      <c r="E2723" s="4">
        <v>7.5131047815766294E-3</v>
      </c>
      <c r="F2723" s="2">
        <v>2</v>
      </c>
      <c r="G2723" s="4">
        <v>0.2927084689871513</v>
      </c>
      <c r="H2723" s="4">
        <v>-0.24501405445040861</v>
      </c>
      <c r="I2723" s="4">
        <v>0.43172929170226482</v>
      </c>
    </row>
    <row r="2724" spans="1:9" x14ac:dyDescent="0.25">
      <c r="A2724" t="s">
        <v>2927</v>
      </c>
      <c r="B2724" s="3">
        <v>75.567970275878906</v>
      </c>
      <c r="C2724" s="3">
        <v>13.310000419616699</v>
      </c>
      <c r="D2724" s="4">
        <v>2.4125328100432769E-4</v>
      </c>
      <c r="E2724" s="4">
        <v>1.6806742892612862E-2</v>
      </c>
      <c r="F2724" s="2">
        <v>2</v>
      </c>
      <c r="G2724" s="4">
        <v>0.29053010347008201</v>
      </c>
      <c r="H2724" s="4">
        <v>-0.24628629439399441</v>
      </c>
      <c r="I2724" s="4">
        <v>0.42931665977972022</v>
      </c>
    </row>
    <row r="2725" spans="1:9" x14ac:dyDescent="0.25">
      <c r="A2725" t="s">
        <v>2928</v>
      </c>
      <c r="B2725" s="3">
        <v>75.54974365234375</v>
      </c>
      <c r="C2725" s="3">
        <v>13.090000152587891</v>
      </c>
      <c r="D2725" s="4">
        <v>7.1680373637863504E-3</v>
      </c>
      <c r="E2725" s="4">
        <v>-8.3333074444468247E-3</v>
      </c>
      <c r="F2725" s="2">
        <v>1</v>
      </c>
      <c r="G2725" s="4">
        <v>0.28568068639359478</v>
      </c>
      <c r="H2725" s="4">
        <v>-0.24646808644048199</v>
      </c>
      <c r="I2725" s="4">
        <v>0.42897191561661469</v>
      </c>
    </row>
    <row r="2726" spans="1:9" x14ac:dyDescent="0.25">
      <c r="A2726" t="s">
        <v>2929</v>
      </c>
      <c r="B2726" s="3">
        <v>75.012054443359375</v>
      </c>
      <c r="C2726" s="3">
        <v>13.19999980926514</v>
      </c>
      <c r="D2726" s="4">
        <v>4.3932076647452689E-3</v>
      </c>
      <c r="E2726" s="4">
        <v>-1.6393462427577221E-2</v>
      </c>
      <c r="F2726" s="2">
        <v>1</v>
      </c>
      <c r="G2726" s="4">
        <v>0.26434901453361342</v>
      </c>
      <c r="H2726" s="4">
        <v>-0.25183098985959551</v>
      </c>
      <c r="I2726" s="4">
        <v>0.41880189065260609</v>
      </c>
    </row>
    <row r="2727" spans="1:9" x14ac:dyDescent="0.25">
      <c r="A2727" t="s">
        <v>2930</v>
      </c>
      <c r="B2727" s="3">
        <v>74.683952331542969</v>
      </c>
      <c r="C2727" s="3">
        <v>13.420000076293951</v>
      </c>
      <c r="D2727" s="4">
        <v>-6.06455489621327E-3</v>
      </c>
      <c r="E2727" s="4">
        <v>6.7516994075771386E-3</v>
      </c>
      <c r="F2727" s="2">
        <v>2</v>
      </c>
      <c r="G2727" s="4">
        <v>0.26533547795038398</v>
      </c>
      <c r="H2727" s="4">
        <v>-0.25510347498274338</v>
      </c>
      <c r="I2727" s="4">
        <v>0.41259606280231398</v>
      </c>
    </row>
    <row r="2728" spans="1:9" x14ac:dyDescent="0.25">
      <c r="A2728" t="s">
        <v>2931</v>
      </c>
      <c r="B2728" s="3">
        <v>75.139640808105469</v>
      </c>
      <c r="C2728" s="3">
        <v>13.329999923706049</v>
      </c>
      <c r="D2728" s="4">
        <v>1.45774506889973E-3</v>
      </c>
      <c r="E2728" s="4">
        <v>1.291793907789263E-2</v>
      </c>
      <c r="F2728" s="2">
        <v>2</v>
      </c>
      <c r="G2728" s="4">
        <v>0.24259625790485201</v>
      </c>
      <c r="H2728" s="4">
        <v>-0.25055844553418222</v>
      </c>
      <c r="I2728" s="4">
        <v>0.42121509979434402</v>
      </c>
    </row>
    <row r="2729" spans="1:9" x14ac:dyDescent="0.25">
      <c r="A2729" t="s">
        <v>2932</v>
      </c>
      <c r="B2729" s="3">
        <v>75.030265808105469</v>
      </c>
      <c r="C2729" s="3">
        <v>13.159999847412109</v>
      </c>
      <c r="D2729" s="4">
        <v>2.190796595776368E-3</v>
      </c>
      <c r="E2729" s="4">
        <v>9.2024452385066624E-3</v>
      </c>
      <c r="F2729" s="2">
        <v>1</v>
      </c>
      <c r="G2729" s="4">
        <v>0.22638963815498209</v>
      </c>
      <c r="H2729" s="4">
        <v>-0.25164935000402172</v>
      </c>
      <c r="I2729" s="4">
        <v>0.41914634620611491</v>
      </c>
    </row>
    <row r="2730" spans="1:9" x14ac:dyDescent="0.25">
      <c r="A2730" t="s">
        <v>2933</v>
      </c>
      <c r="B2730" s="3">
        <v>74.866249084472656</v>
      </c>
      <c r="C2730" s="3">
        <v>13.039999961853029</v>
      </c>
      <c r="D2730" s="4">
        <v>1.6204920514792939E-2</v>
      </c>
      <c r="E2730" s="4">
        <v>-3.2640919534504993E-2</v>
      </c>
      <c r="F2730" s="2">
        <v>1</v>
      </c>
      <c r="G2730" s="4">
        <v>0.22298987439852189</v>
      </c>
      <c r="H2730" s="4">
        <v>-0.25328525013603959</v>
      </c>
      <c r="I2730" s="4">
        <v>0.41604408165256118</v>
      </c>
    </row>
    <row r="2731" spans="1:9" x14ac:dyDescent="0.25">
      <c r="A2731" t="s">
        <v>2934</v>
      </c>
      <c r="B2731" s="3">
        <v>73.672393798828125</v>
      </c>
      <c r="C2731" s="3">
        <v>13.47999954223633</v>
      </c>
      <c r="D2731" s="4">
        <v>5.7226820721303362E-3</v>
      </c>
      <c r="E2731" s="4">
        <v>-8.3616620851184487E-2</v>
      </c>
      <c r="F2731" s="2">
        <v>2</v>
      </c>
      <c r="G2731" s="4">
        <v>0.22050926786984881</v>
      </c>
      <c r="H2731" s="4">
        <v>-0.26519274332416448</v>
      </c>
      <c r="I2731" s="4">
        <v>0.39346312251195981</v>
      </c>
    </row>
    <row r="2732" spans="1:9" x14ac:dyDescent="0.25">
      <c r="A2732" t="s">
        <v>2935</v>
      </c>
      <c r="B2732" s="3">
        <v>73.253189086914063</v>
      </c>
      <c r="C2732" s="3">
        <v>14.710000038146971</v>
      </c>
      <c r="D2732" s="4">
        <v>1.132364911665729E-2</v>
      </c>
      <c r="E2732" s="4">
        <v>-0.2116827353464823</v>
      </c>
      <c r="F2732" s="2">
        <v>2</v>
      </c>
      <c r="G2732" s="4">
        <v>0.22248175544933299</v>
      </c>
      <c r="H2732" s="4">
        <v>-0.26937388429792319</v>
      </c>
      <c r="I2732" s="4">
        <v>0.38553415106533379</v>
      </c>
    </row>
    <row r="2733" spans="1:9" x14ac:dyDescent="0.25">
      <c r="A2733" t="s">
        <v>2936</v>
      </c>
      <c r="B2733" s="3">
        <v>72.4329833984375</v>
      </c>
      <c r="C2733" s="3">
        <v>18.659999847412109</v>
      </c>
      <c r="D2733" s="4">
        <v>-3.884916980582132E-3</v>
      </c>
      <c r="E2733" s="4">
        <v>0.16116989432315121</v>
      </c>
      <c r="F2733" s="2">
        <v>3</v>
      </c>
      <c r="G2733" s="4">
        <v>0.20825082814864149</v>
      </c>
      <c r="H2733" s="4">
        <v>-0.27755460248532332</v>
      </c>
      <c r="I2733" s="4">
        <v>0.37002051942079239</v>
      </c>
    </row>
    <row r="2734" spans="1:9" x14ac:dyDescent="0.25">
      <c r="A2734" t="s">
        <v>2937</v>
      </c>
      <c r="B2734" s="3">
        <v>72.715476989746094</v>
      </c>
      <c r="C2734" s="3">
        <v>16.069999694824219</v>
      </c>
      <c r="D2734" s="4">
        <v>7.0677814932322844E-3</v>
      </c>
      <c r="E2734" s="4">
        <v>2.2264594265275051E-2</v>
      </c>
      <c r="F2734" s="2">
        <v>3</v>
      </c>
      <c r="G2734" s="4">
        <v>0.20915630857646689</v>
      </c>
      <c r="H2734" s="4">
        <v>-0.27473701600340728</v>
      </c>
      <c r="I2734" s="4">
        <v>0.37536369318693041</v>
      </c>
    </row>
    <row r="2735" spans="1:9" x14ac:dyDescent="0.25">
      <c r="A2735" t="s">
        <v>2938</v>
      </c>
      <c r="B2735" s="3">
        <v>72.205146789550781</v>
      </c>
      <c r="C2735" s="3">
        <v>15.72000026702881</v>
      </c>
      <c r="D2735" s="4">
        <v>7.8871030316998159E-3</v>
      </c>
      <c r="E2735" s="4">
        <v>-4.6116462155216031E-2</v>
      </c>
      <c r="F2735" s="2">
        <v>2</v>
      </c>
      <c r="G2735" s="4">
        <v>0.19460078438619341</v>
      </c>
      <c r="H2735" s="4">
        <v>-0.27982704111414702</v>
      </c>
      <c r="I2735" s="4">
        <v>0.3657111452295756</v>
      </c>
    </row>
    <row r="2736" spans="1:9" x14ac:dyDescent="0.25">
      <c r="A2736" t="s">
        <v>2939</v>
      </c>
      <c r="B2736" s="3">
        <v>71.640113830566406</v>
      </c>
      <c r="C2736" s="3">
        <v>16.479999542236332</v>
      </c>
      <c r="D2736" s="4">
        <v>2.1174274839486081E-2</v>
      </c>
      <c r="E2736" s="4">
        <v>-0.1591837131892668</v>
      </c>
      <c r="F2736" s="2">
        <v>3</v>
      </c>
      <c r="G2736" s="4">
        <v>0.16635105466123351</v>
      </c>
      <c r="H2736" s="4">
        <v>-0.2854626706507204</v>
      </c>
      <c r="I2736" s="4">
        <v>0.35502393186850978</v>
      </c>
    </row>
    <row r="2737" spans="1:9" x14ac:dyDescent="0.25">
      <c r="A2737" t="s">
        <v>2940</v>
      </c>
      <c r="B2737" s="3">
        <v>70.154640197753906</v>
      </c>
      <c r="C2737" s="3">
        <v>19.60000038146973</v>
      </c>
      <c r="D2737" s="4">
        <v>-3.1075546296590591E-3</v>
      </c>
      <c r="E2737" s="4">
        <v>-3.6381502731897108E-2</v>
      </c>
      <c r="F2737" s="2">
        <v>4</v>
      </c>
      <c r="G2737" s="4">
        <v>0.13173507433754181</v>
      </c>
      <c r="H2737" s="4">
        <v>-0.30027876048719049</v>
      </c>
      <c r="I2737" s="4">
        <v>0.32692721042302009</v>
      </c>
    </row>
    <row r="2738" spans="1:9" x14ac:dyDescent="0.25">
      <c r="A2738" t="s">
        <v>2941</v>
      </c>
      <c r="B2738" s="3">
        <v>70.373329162597656</v>
      </c>
      <c r="C2738" s="3">
        <v>20.340000152587891</v>
      </c>
      <c r="D2738" s="4">
        <v>-1.9304156837795291E-2</v>
      </c>
      <c r="E2738" s="4">
        <v>4.7913462776238758E-2</v>
      </c>
      <c r="F2738" s="2">
        <v>4</v>
      </c>
      <c r="G2738" s="4">
        <v>0.12920560385835889</v>
      </c>
      <c r="H2738" s="4">
        <v>-0.29809756031116652</v>
      </c>
      <c r="I2738" s="4">
        <v>0.33106356316109192</v>
      </c>
    </row>
    <row r="2739" spans="1:9" x14ac:dyDescent="0.25">
      <c r="A2739" t="s">
        <v>2942</v>
      </c>
      <c r="B2739" s="3">
        <v>71.758567810058594</v>
      </c>
      <c r="C2739" s="3">
        <v>19.409999847412109</v>
      </c>
      <c r="D2739" s="4">
        <v>-8.3126159340533023E-3</v>
      </c>
      <c r="E2739" s="4">
        <v>0.1594982146236672</v>
      </c>
      <c r="F2739" s="2">
        <v>3</v>
      </c>
      <c r="G2739" s="4">
        <v>0.1554323738266139</v>
      </c>
      <c r="H2739" s="4">
        <v>-0.28428121258719308</v>
      </c>
      <c r="I2739" s="4">
        <v>0.38905474297351011</v>
      </c>
    </row>
    <row r="2740" spans="1:9" x14ac:dyDescent="0.25">
      <c r="A2740" t="s">
        <v>2943</v>
      </c>
      <c r="B2740" s="3">
        <v>72.360069274902344</v>
      </c>
      <c r="C2740" s="3">
        <v>16.739999771118161</v>
      </c>
      <c r="D2740" s="4">
        <v>8.637951836378388E-3</v>
      </c>
      <c r="E2740" s="4">
        <v>-5.2631595990962572E-2</v>
      </c>
      <c r="F2740" s="2">
        <v>3</v>
      </c>
      <c r="G2740" s="4">
        <v>0.17258249676529649</v>
      </c>
      <c r="H2740" s="4">
        <v>-0.27828184676673062</v>
      </c>
      <c r="I2740" s="4">
        <v>0.44431280396704159</v>
      </c>
    </row>
    <row r="2741" spans="1:9" x14ac:dyDescent="0.25">
      <c r="A2741" t="s">
        <v>2944</v>
      </c>
      <c r="B2741" s="3">
        <v>71.740379333496094</v>
      </c>
      <c r="C2741" s="3">
        <v>17.670000076293949</v>
      </c>
      <c r="D2741" s="4">
        <v>-1.1675864456674571E-2</v>
      </c>
      <c r="E2741" s="4">
        <v>6.445781145997076E-2</v>
      </c>
      <c r="F2741" s="2">
        <v>3</v>
      </c>
      <c r="G2741" s="4">
        <v>0.16593658887519161</v>
      </c>
      <c r="H2741" s="4">
        <v>-0.28446262415639623</v>
      </c>
      <c r="I2741" s="4">
        <v>0.4319437428836097</v>
      </c>
    </row>
    <row r="2742" spans="1:9" x14ac:dyDescent="0.25">
      <c r="A2742" t="s">
        <v>2945</v>
      </c>
      <c r="B2742" s="3">
        <v>72.587905883789063</v>
      </c>
      <c r="C2742" s="3">
        <v>16.60000038146973</v>
      </c>
      <c r="D2742" s="4">
        <v>-3.7666160563754048E-4</v>
      </c>
      <c r="E2742" s="4">
        <v>6.8211095380871667E-2</v>
      </c>
      <c r="F2742" s="2">
        <v>3</v>
      </c>
      <c r="G2742" s="4">
        <v>0.17799039010126941</v>
      </c>
      <c r="H2742" s="4">
        <v>-0.27600940813790692</v>
      </c>
      <c r="I2742" s="4">
        <v>0.44886044100947409</v>
      </c>
    </row>
    <row r="2743" spans="1:9" x14ac:dyDescent="0.25">
      <c r="A2743" t="s">
        <v>2946</v>
      </c>
      <c r="B2743" s="3">
        <v>72.615257263183594</v>
      </c>
      <c r="C2743" s="3">
        <v>15.539999961853029</v>
      </c>
      <c r="D2743" s="4">
        <v>1.0142040141936089E-2</v>
      </c>
      <c r="E2743" s="4">
        <v>-6.3855445497456587E-2</v>
      </c>
      <c r="F2743" s="2">
        <v>2</v>
      </c>
      <c r="G2743" s="4">
        <v>0.16871868443450971</v>
      </c>
      <c r="H2743" s="4">
        <v>-0.27573660592499022</v>
      </c>
      <c r="I2743" s="4">
        <v>0.44940637674255912</v>
      </c>
    </row>
    <row r="2744" spans="1:9" x14ac:dyDescent="0.25">
      <c r="A2744" t="s">
        <v>2947</v>
      </c>
      <c r="B2744" s="3">
        <v>71.886184692382813</v>
      </c>
      <c r="C2744" s="3">
        <v>16.60000038146973</v>
      </c>
      <c r="D2744" s="4">
        <v>-2.4028685772233831E-3</v>
      </c>
      <c r="E2744" s="4">
        <v>7.3738702490934394E-2</v>
      </c>
      <c r="F2744" s="2">
        <v>3</v>
      </c>
      <c r="G2744" s="4">
        <v>0.17293163820325441</v>
      </c>
      <c r="H2744" s="4">
        <v>-0.2830083638799521</v>
      </c>
      <c r="I2744" s="4">
        <v>0.43485402957677272</v>
      </c>
    </row>
    <row r="2745" spans="1:9" x14ac:dyDescent="0.25">
      <c r="A2745" t="s">
        <v>2948</v>
      </c>
      <c r="B2745" s="3">
        <v>72.059333801269531</v>
      </c>
      <c r="C2745" s="3">
        <v>15.460000038146971</v>
      </c>
      <c r="D2745" s="4">
        <v>-1.2628868813725489E-3</v>
      </c>
      <c r="E2745" s="4">
        <v>9.957322736470009E-2</v>
      </c>
      <c r="F2745" s="2">
        <v>2</v>
      </c>
      <c r="G2745" s="4">
        <v>0.1661811982663155</v>
      </c>
      <c r="H2745" s="4">
        <v>-0.28128137748604809</v>
      </c>
      <c r="I2745" s="4">
        <v>0.43831009971969198</v>
      </c>
    </row>
    <row r="2746" spans="1:9" x14ac:dyDescent="0.25">
      <c r="A2746" t="s">
        <v>2949</v>
      </c>
      <c r="B2746" s="3">
        <v>72.15045166015625</v>
      </c>
      <c r="C2746" s="3">
        <v>14.060000419616699</v>
      </c>
      <c r="D2746" s="4">
        <v>7.7648875675908613E-3</v>
      </c>
      <c r="E2746" s="4">
        <v>3.568892927766409E-3</v>
      </c>
      <c r="F2746" s="2">
        <v>2</v>
      </c>
      <c r="G2746" s="4">
        <v>0.15124761960064911</v>
      </c>
      <c r="H2746" s="4">
        <v>-0.28037256944452371</v>
      </c>
      <c r="I2746" s="4">
        <v>0.44012881951334221</v>
      </c>
    </row>
    <row r="2747" spans="1:9" x14ac:dyDescent="0.25">
      <c r="A2747" t="s">
        <v>2950</v>
      </c>
      <c r="B2747" s="3">
        <v>71.594528198242188</v>
      </c>
      <c r="C2747" s="3">
        <v>14.010000228881839</v>
      </c>
      <c r="D2747" s="4">
        <v>-3.4253398259102008E-3</v>
      </c>
      <c r="E2747" s="4">
        <v>-4.9715692616135732E-3</v>
      </c>
      <c r="F2747" s="2">
        <v>2</v>
      </c>
      <c r="G2747" s="4">
        <v>0.1356997804794644</v>
      </c>
      <c r="H2747" s="4">
        <v>-0.28591734100558158</v>
      </c>
      <c r="I2747" s="4">
        <v>0.42903254249047512</v>
      </c>
    </row>
    <row r="2748" spans="1:9" x14ac:dyDescent="0.25">
      <c r="A2748" t="s">
        <v>2951</v>
      </c>
      <c r="B2748" s="3">
        <v>71.840606689453125</v>
      </c>
      <c r="C2748" s="3">
        <v>14.079999923706049</v>
      </c>
      <c r="D2748" s="4">
        <v>0</v>
      </c>
      <c r="E2748" s="4">
        <v>-1.6072710633561641E-2</v>
      </c>
      <c r="F2748" s="2">
        <v>2</v>
      </c>
      <c r="G2748" s="4">
        <v>0.1399284104544756</v>
      </c>
      <c r="H2748" s="4">
        <v>-0.28346295813935651</v>
      </c>
      <c r="I2748" s="4">
        <v>0.43394428897162612</v>
      </c>
    </row>
    <row r="2749" spans="1:9" x14ac:dyDescent="0.25">
      <c r="A2749" t="s">
        <v>2952</v>
      </c>
      <c r="B2749" s="3">
        <v>71.840606689453125</v>
      </c>
      <c r="C2749" s="3">
        <v>14.310000419616699</v>
      </c>
      <c r="D2749" s="4">
        <v>-2.0251393687602541E-3</v>
      </c>
      <c r="E2749" s="4">
        <v>9.0701261008959921E-2</v>
      </c>
      <c r="F2749" s="2">
        <v>2</v>
      </c>
      <c r="G2749" s="4">
        <v>0.13879539477006039</v>
      </c>
      <c r="H2749" s="4">
        <v>-0.28346295813935651</v>
      </c>
      <c r="I2749" s="4">
        <v>0.43394428897162612</v>
      </c>
    </row>
    <row r="2750" spans="1:9" x14ac:dyDescent="0.25">
      <c r="A2750" t="s">
        <v>2953</v>
      </c>
      <c r="B2750" s="3">
        <v>71.98638916015625</v>
      </c>
      <c r="C2750" s="3">
        <v>13.11999988555908</v>
      </c>
      <c r="D2750" s="4">
        <v>-3.4315988039573808E-3</v>
      </c>
      <c r="E2750" s="4">
        <v>-3.039510814348056E-3</v>
      </c>
      <c r="F2750" s="2">
        <v>1</v>
      </c>
      <c r="G2750" s="4">
        <v>0.1432172379915633</v>
      </c>
      <c r="H2750" s="4">
        <v>-0.28200892614928302</v>
      </c>
      <c r="I2750" s="4">
        <v>0.43685411881480318</v>
      </c>
    </row>
    <row r="2751" spans="1:9" x14ac:dyDescent="0.25">
      <c r="A2751" t="s">
        <v>2954</v>
      </c>
      <c r="B2751" s="3">
        <v>72.234268188476563</v>
      </c>
      <c r="C2751" s="3">
        <v>13.159999847412109</v>
      </c>
      <c r="D2751" s="4">
        <v>2.3954862458053232E-3</v>
      </c>
      <c r="E2751" s="4">
        <v>-3.1640934536258818E-2</v>
      </c>
      <c r="F2751" s="2">
        <v>1</v>
      </c>
      <c r="G2751" s="4">
        <v>0.1481346112522379</v>
      </c>
      <c r="H2751" s="4">
        <v>-0.27953658475523402</v>
      </c>
      <c r="I2751" s="4">
        <v>0.44180180416150749</v>
      </c>
    </row>
    <row r="2752" spans="1:9" x14ac:dyDescent="0.25">
      <c r="A2752" t="s">
        <v>2955</v>
      </c>
      <c r="B2752" s="3">
        <v>72.0616455078125</v>
      </c>
      <c r="C2752" s="3">
        <v>13.590000152587891</v>
      </c>
      <c r="D2752" s="4">
        <v>1.199445084683726E-2</v>
      </c>
      <c r="E2752" s="4">
        <v>-6.4693709405257094E-2</v>
      </c>
      <c r="F2752" s="2">
        <v>2</v>
      </c>
      <c r="G2752" s="4">
        <v>0.1458797614477256</v>
      </c>
      <c r="H2752" s="4">
        <v>-0.28125832056261318</v>
      </c>
      <c r="I2752" s="4">
        <v>0.43835624156826247</v>
      </c>
    </row>
    <row r="2753" spans="1:9" x14ac:dyDescent="0.25">
      <c r="A2753" t="s">
        <v>2956</v>
      </c>
      <c r="B2753" s="3">
        <v>71.207550048828125</v>
      </c>
      <c r="C2753" s="3">
        <v>14.52999973297119</v>
      </c>
      <c r="D2753" s="4">
        <v>6.6791487922361892E-3</v>
      </c>
      <c r="E2753" s="4">
        <v>1.0431127770272891E-2</v>
      </c>
      <c r="F2753" s="2">
        <v>2</v>
      </c>
      <c r="G2753" s="4">
        <v>0.1423911163585041</v>
      </c>
      <c r="H2753" s="4">
        <v>-0.28977705476947679</v>
      </c>
      <c r="I2753" s="4">
        <v>0.42130842749646052</v>
      </c>
    </row>
    <row r="2754" spans="1:9" x14ac:dyDescent="0.25">
      <c r="A2754" t="s">
        <v>2957</v>
      </c>
      <c r="B2754" s="3">
        <v>70.735099792480469</v>
      </c>
      <c r="C2754" s="3">
        <v>14.38000011444092</v>
      </c>
      <c r="D2754" s="4">
        <v>-2.690181145389658E-3</v>
      </c>
      <c r="E2754" s="4">
        <v>1.553674218923207E-2</v>
      </c>
      <c r="F2754" s="2">
        <v>2</v>
      </c>
      <c r="G2754" s="4">
        <v>0.15018926582846959</v>
      </c>
      <c r="H2754" s="4">
        <v>-0.29448926593680469</v>
      </c>
      <c r="I2754" s="4">
        <v>0.41187828237197133</v>
      </c>
    </row>
    <row r="2755" spans="1:9" x14ac:dyDescent="0.25">
      <c r="A2755" t="s">
        <v>2958</v>
      </c>
      <c r="B2755" s="3">
        <v>70.9259033203125</v>
      </c>
      <c r="C2755" s="3">
        <v>14.159999847412109</v>
      </c>
      <c r="D2755" s="4">
        <v>6.4108884354729945E-4</v>
      </c>
      <c r="E2755" s="4">
        <v>-9.0972788515011338E-3</v>
      </c>
      <c r="F2755" s="2">
        <v>2</v>
      </c>
      <c r="G2755" s="4">
        <v>0.1566626269407807</v>
      </c>
      <c r="H2755" s="4">
        <v>-0.29258619465567909</v>
      </c>
      <c r="I2755" s="4">
        <v>0.415686736137306</v>
      </c>
    </row>
    <row r="2756" spans="1:9" x14ac:dyDescent="0.25">
      <c r="A2756" t="s">
        <v>2959</v>
      </c>
      <c r="B2756" s="3">
        <v>70.880462646484375</v>
      </c>
      <c r="C2756" s="3">
        <v>14.289999961853029</v>
      </c>
      <c r="D2756" s="4">
        <v>-6.4067811195733793E-4</v>
      </c>
      <c r="E2756" s="4">
        <v>3.4008703140914642E-2</v>
      </c>
      <c r="F2756" s="2">
        <v>2</v>
      </c>
      <c r="G2756" s="4">
        <v>0.15406618706680339</v>
      </c>
      <c r="H2756" s="4">
        <v>-0.29303941919685961</v>
      </c>
      <c r="I2756" s="4">
        <v>0.41477973663207451</v>
      </c>
    </row>
    <row r="2757" spans="1:9" x14ac:dyDescent="0.25">
      <c r="A2757" t="s">
        <v>2960</v>
      </c>
      <c r="B2757" s="3">
        <v>70.9259033203125</v>
      </c>
      <c r="C2757" s="3">
        <v>13.819999694824221</v>
      </c>
      <c r="D2757" s="4">
        <v>-1.917704269001619E-3</v>
      </c>
      <c r="E2757" s="4">
        <v>-4.8864421968009657E-2</v>
      </c>
      <c r="F2757" s="2">
        <v>2</v>
      </c>
      <c r="G2757" s="4">
        <v>0.1400032631434569</v>
      </c>
      <c r="H2757" s="4">
        <v>-0.29258619465567909</v>
      </c>
      <c r="I2757" s="4">
        <v>0.415686736137306</v>
      </c>
    </row>
    <row r="2758" spans="1:9" x14ac:dyDescent="0.25">
      <c r="A2758" t="s">
        <v>2961</v>
      </c>
      <c r="B2758" s="3">
        <v>71.062179565429688</v>
      </c>
      <c r="C2758" s="3">
        <v>14.52999973297119</v>
      </c>
      <c r="D2758" s="4">
        <v>4.8822916109254599E-3</v>
      </c>
      <c r="E2758" s="4">
        <v>-7.0377503097611038E-2</v>
      </c>
      <c r="F2758" s="2">
        <v>2</v>
      </c>
      <c r="G2758" s="4">
        <v>0.14055115945629779</v>
      </c>
      <c r="H2758" s="4">
        <v>-0.2912269776048787</v>
      </c>
      <c r="I2758" s="4">
        <v>0.41840682095302872</v>
      </c>
    </row>
    <row r="2759" spans="1:9" x14ac:dyDescent="0.25">
      <c r="A2759" t="s">
        <v>2962</v>
      </c>
      <c r="B2759" s="3">
        <v>70.7169189453125</v>
      </c>
      <c r="C2759" s="3">
        <v>15.63000011444092</v>
      </c>
      <c r="D2759" s="4">
        <v>1.169864918863883E-2</v>
      </c>
      <c r="E2759" s="4">
        <v>-1.3880142696148569E-2</v>
      </c>
      <c r="F2759" s="2">
        <v>2</v>
      </c>
      <c r="G2759" s="4">
        <v>0.16020612823377139</v>
      </c>
      <c r="H2759" s="4">
        <v>-0.29467060141055101</v>
      </c>
      <c r="I2759" s="4">
        <v>0.41151539119988151</v>
      </c>
    </row>
    <row r="2760" spans="1:9" x14ac:dyDescent="0.25">
      <c r="A2760" t="s">
        <v>2963</v>
      </c>
      <c r="B2760" s="3">
        <v>69.899192810058594</v>
      </c>
      <c r="C2760" s="3">
        <v>15.85000038146973</v>
      </c>
      <c r="D2760" s="4">
        <v>1.1713335696617031E-3</v>
      </c>
      <c r="E2760" s="4">
        <v>5.072918286864736E-3</v>
      </c>
      <c r="F2760" s="2">
        <v>2</v>
      </c>
      <c r="G2760" s="4">
        <v>0.14561108070164691</v>
      </c>
      <c r="H2760" s="4">
        <v>-0.30282658857446498</v>
      </c>
      <c r="I2760" s="4">
        <v>0.39519351175558759</v>
      </c>
    </row>
    <row r="2761" spans="1:9" x14ac:dyDescent="0.25">
      <c r="A2761" t="s">
        <v>2964</v>
      </c>
      <c r="B2761" s="3">
        <v>69.817413330078125</v>
      </c>
      <c r="C2761" s="3">
        <v>15.77000045776367</v>
      </c>
      <c r="D2761" s="4">
        <v>1.6950130275734669E-3</v>
      </c>
      <c r="E2761" s="4">
        <v>-6.9269304713175384E-3</v>
      </c>
      <c r="F2761" s="2">
        <v>2</v>
      </c>
      <c r="G2761" s="4">
        <v>0.14309583448227611</v>
      </c>
      <c r="H2761" s="4">
        <v>-0.30364225577676762</v>
      </c>
      <c r="I2761" s="4">
        <v>0.39356118675616258</v>
      </c>
    </row>
    <row r="2762" spans="1:9" x14ac:dyDescent="0.25">
      <c r="A2762" t="s">
        <v>2965</v>
      </c>
      <c r="B2762" s="3">
        <v>69.699272155761719</v>
      </c>
      <c r="C2762" s="3">
        <v>15.88000011444092</v>
      </c>
      <c r="D2762" s="4">
        <v>1.0671677456754789E-2</v>
      </c>
      <c r="E2762" s="4">
        <v>-4.3949456296569878E-2</v>
      </c>
      <c r="F2762" s="2">
        <v>2</v>
      </c>
      <c r="G2762" s="4">
        <v>0.1487457677075068</v>
      </c>
      <c r="H2762" s="4">
        <v>-0.30482059392656291</v>
      </c>
      <c r="I2762" s="4">
        <v>0.39120307941255777</v>
      </c>
    </row>
    <row r="2763" spans="1:9" x14ac:dyDescent="0.25">
      <c r="A2763" t="s">
        <v>2966</v>
      </c>
      <c r="B2763" s="3">
        <v>68.96331787109375</v>
      </c>
      <c r="C2763" s="3">
        <v>16.610000610351559</v>
      </c>
      <c r="D2763" s="4">
        <v>5.6978522795192443E-3</v>
      </c>
      <c r="E2763" s="4">
        <v>-2.3515556328511988E-2</v>
      </c>
      <c r="F2763" s="2">
        <v>3</v>
      </c>
      <c r="G2763" s="4">
        <v>0.1251499613255995</v>
      </c>
      <c r="H2763" s="4">
        <v>-0.31216098998363112</v>
      </c>
      <c r="I2763" s="4">
        <v>0.37651337268436058</v>
      </c>
    </row>
    <row r="2764" spans="1:9" x14ac:dyDescent="0.25">
      <c r="A2764" t="s">
        <v>2967</v>
      </c>
      <c r="B2764" s="3">
        <v>68.572601318359375</v>
      </c>
      <c r="C2764" s="3">
        <v>17.010000228881839</v>
      </c>
      <c r="D2764" s="4">
        <v>-6.45070146334914E-3</v>
      </c>
      <c r="E2764" s="4">
        <v>1.189772571644987E-2</v>
      </c>
      <c r="F2764" s="2">
        <v>3</v>
      </c>
      <c r="G2764" s="4">
        <v>0.118775344677658</v>
      </c>
      <c r="H2764" s="4">
        <v>-0.31605799052139771</v>
      </c>
      <c r="I2764" s="4">
        <v>0.36871463885932482</v>
      </c>
    </row>
    <row r="2765" spans="1:9" x14ac:dyDescent="0.25">
      <c r="A2765" t="s">
        <v>2968</v>
      </c>
      <c r="B2765" s="3">
        <v>69.017814636230469</v>
      </c>
      <c r="C2765" s="3">
        <v>16.809999465942379</v>
      </c>
      <c r="D2765" s="4">
        <v>7.0261263654121109E-3</v>
      </c>
      <c r="E2765" s="4">
        <v>1.9405682187133119E-2</v>
      </c>
      <c r="F2765" s="2">
        <v>3</v>
      </c>
      <c r="G2765" s="4">
        <v>0.12603908666177549</v>
      </c>
      <c r="H2765" s="4">
        <v>-0.31161744013513337</v>
      </c>
      <c r="I2765" s="4">
        <v>0.3776011325006583</v>
      </c>
    </row>
    <row r="2766" spans="1:9" x14ac:dyDescent="0.25">
      <c r="A2766" t="s">
        <v>2969</v>
      </c>
      <c r="B2766" s="3">
        <v>68.536270141601563</v>
      </c>
      <c r="C2766" s="3">
        <v>16.489999771118161</v>
      </c>
      <c r="D2766" s="4">
        <v>3.8591287268741059E-3</v>
      </c>
      <c r="E2766" s="4">
        <v>-1.6696522301875131E-2</v>
      </c>
      <c r="F2766" s="2">
        <v>3</v>
      </c>
      <c r="G2766" s="4">
        <v>0.1199837722287178</v>
      </c>
      <c r="H2766" s="4">
        <v>-0.31642035708706279</v>
      </c>
      <c r="I2766" s="4">
        <v>0.36798946564845969</v>
      </c>
    </row>
    <row r="2767" spans="1:9" x14ac:dyDescent="0.25">
      <c r="A2767" t="s">
        <v>2970</v>
      </c>
      <c r="B2767" s="3">
        <v>68.272796630859375</v>
      </c>
      <c r="C2767" s="3">
        <v>16.770000457763668</v>
      </c>
      <c r="D2767" s="4">
        <v>-2.0466146643748351E-2</v>
      </c>
      <c r="E2767" s="4">
        <v>0.11874587817373471</v>
      </c>
      <c r="F2767" s="2">
        <v>3</v>
      </c>
      <c r="G2767" s="4">
        <v>0.1225823132028605</v>
      </c>
      <c r="H2767" s="4">
        <v>-0.31904823759497569</v>
      </c>
      <c r="I2767" s="4">
        <v>0.36273051317806632</v>
      </c>
    </row>
    <row r="2768" spans="1:9" x14ac:dyDescent="0.25">
      <c r="A2768" t="s">
        <v>2971</v>
      </c>
      <c r="B2768" s="3">
        <v>69.699272155761719</v>
      </c>
      <c r="C2768" s="3">
        <v>14.989999771118161</v>
      </c>
      <c r="D2768" s="4">
        <v>5.21418459724865E-4</v>
      </c>
      <c r="E2768" s="4">
        <v>7.2246084546027767E-2</v>
      </c>
      <c r="F2768" s="2">
        <v>2</v>
      </c>
      <c r="G2768" s="4">
        <v>0.13665867410186919</v>
      </c>
      <c r="H2768" s="4">
        <v>-0.30482059392656291</v>
      </c>
      <c r="I2768" s="4">
        <v>0.39120307941255777</v>
      </c>
    </row>
    <row r="2769" spans="1:9" x14ac:dyDescent="0.25">
      <c r="A2769" t="s">
        <v>2972</v>
      </c>
      <c r="B2769" s="3">
        <v>69.662948608398438</v>
      </c>
      <c r="C2769" s="3">
        <v>13.97999954223633</v>
      </c>
      <c r="D2769" s="4">
        <v>6.6968235594651038E-3</v>
      </c>
      <c r="E2769" s="4">
        <v>-5.2845574156511921E-2</v>
      </c>
      <c r="F2769" s="2">
        <v>2</v>
      </c>
      <c r="G2769" s="4">
        <v>0.14073398239924931</v>
      </c>
      <c r="H2769" s="4">
        <v>-0.3051828843967711</v>
      </c>
      <c r="I2769" s="4">
        <v>0.3904780584850216</v>
      </c>
    </row>
    <row r="2770" spans="1:9" x14ac:dyDescent="0.25">
      <c r="A2770" t="s">
        <v>2973</v>
      </c>
      <c r="B2770" s="3">
        <v>69.199531555175781</v>
      </c>
      <c r="C2770" s="3">
        <v>14.760000228881839</v>
      </c>
      <c r="D2770" s="4">
        <v>9.8117433192992376E-3</v>
      </c>
      <c r="E2770" s="4">
        <v>-7.4027564778210042E-2</v>
      </c>
      <c r="F2770" s="2">
        <v>2</v>
      </c>
      <c r="G2770" s="4">
        <v>0.12867374826369171</v>
      </c>
      <c r="H2770" s="4">
        <v>-0.30980499854315252</v>
      </c>
      <c r="I2770" s="4">
        <v>0.38233179498265968</v>
      </c>
    </row>
    <row r="2771" spans="1:9" x14ac:dyDescent="0.25">
      <c r="A2771" t="s">
        <v>2974</v>
      </c>
      <c r="B2771" s="3">
        <v>68.52716064453125</v>
      </c>
      <c r="C2771" s="3">
        <v>15.939999580383301</v>
      </c>
      <c r="D2771" s="4">
        <v>-3.4356094231893231E-3</v>
      </c>
      <c r="E2771" s="4">
        <v>6.9081136385790387E-2</v>
      </c>
      <c r="F2771" s="2">
        <v>2</v>
      </c>
      <c r="G2771" s="4">
        <v>0.1193431884722254</v>
      </c>
      <c r="H2771" s="4">
        <v>-0.31651121506257829</v>
      </c>
      <c r="I2771" s="4">
        <v>0.37081733033926539</v>
      </c>
    </row>
    <row r="2772" spans="1:9" x14ac:dyDescent="0.25">
      <c r="A2772" t="s">
        <v>2975</v>
      </c>
      <c r="B2772" s="3">
        <v>68.763404846191406</v>
      </c>
      <c r="C2772" s="3">
        <v>14.909999847412109</v>
      </c>
      <c r="D2772" s="4">
        <v>4.3795973458309323E-3</v>
      </c>
      <c r="E2772" s="4">
        <v>-1.258281650712934E-2</v>
      </c>
      <c r="F2772" s="2">
        <v>2</v>
      </c>
      <c r="G2772" s="4">
        <v>0.12815610310266939</v>
      </c>
      <c r="H2772" s="4">
        <v>-0.31415491924027211</v>
      </c>
      <c r="I2772" s="4">
        <v>0.37554315937963367</v>
      </c>
    </row>
    <row r="2773" spans="1:9" x14ac:dyDescent="0.25">
      <c r="A2773" t="s">
        <v>2976</v>
      </c>
      <c r="B2773" s="3">
        <v>68.46356201171875</v>
      </c>
      <c r="C2773" s="3">
        <v>15.10000038146973</v>
      </c>
      <c r="D2773" s="4">
        <v>-1.722300847978975E-3</v>
      </c>
      <c r="E2773" s="4">
        <v>5.0800313272392428E-2</v>
      </c>
      <c r="F2773" s="2">
        <v>2</v>
      </c>
      <c r="G2773" s="4">
        <v>0.13660433088942631</v>
      </c>
      <c r="H2773" s="4">
        <v>-0.31714554679113449</v>
      </c>
      <c r="I2773" s="4">
        <v>0.36954510328031143</v>
      </c>
    </row>
    <row r="2774" spans="1:9" x14ac:dyDescent="0.25">
      <c r="A2774" t="s">
        <v>2977</v>
      </c>
      <c r="B2774" s="3">
        <v>68.581680297851563</v>
      </c>
      <c r="C2774" s="3">
        <v>14.36999988555908</v>
      </c>
      <c r="D2774" s="4">
        <v>-3.9754410042891491E-4</v>
      </c>
      <c r="E2774" s="4">
        <v>-2.4439895985400081E-2</v>
      </c>
      <c r="F2774" s="2">
        <v>2</v>
      </c>
      <c r="G2774" s="4">
        <v>0.1414518234155806</v>
      </c>
      <c r="H2774" s="4">
        <v>-0.3159674369277099</v>
      </c>
      <c r="I2774" s="4">
        <v>0.37190794149129092</v>
      </c>
    </row>
    <row r="2775" spans="1:9" x14ac:dyDescent="0.25">
      <c r="A2775" t="s">
        <v>2978</v>
      </c>
      <c r="B2775" s="3">
        <v>68.608955383300781</v>
      </c>
      <c r="C2775" s="3">
        <v>14.72999954223633</v>
      </c>
      <c r="D2775" s="4">
        <v>-1.6924889265238049E-2</v>
      </c>
      <c r="E2775" s="4">
        <v>0.1296011951938032</v>
      </c>
      <c r="F2775" s="2">
        <v>2</v>
      </c>
      <c r="G2775" s="4">
        <v>0.14241728246803539</v>
      </c>
      <c r="H2775" s="4">
        <v>-0.31569539566936189</v>
      </c>
      <c r="I2775" s="4">
        <v>0.37245355230412208</v>
      </c>
    </row>
    <row r="2776" spans="1:9" x14ac:dyDescent="0.25">
      <c r="A2776" t="s">
        <v>2979</v>
      </c>
      <c r="B2776" s="3">
        <v>69.790145874023438</v>
      </c>
      <c r="C2776" s="3">
        <v>13.039999961853029</v>
      </c>
      <c r="D2776" s="4">
        <v>-3.761243379760804E-3</v>
      </c>
      <c r="E2776" s="4">
        <v>5.9301341783305928E-2</v>
      </c>
      <c r="F2776" s="2">
        <v>1</v>
      </c>
      <c r="G2776" s="4">
        <v>0.16486633566630449</v>
      </c>
      <c r="H2776" s="4">
        <v>-0.3039142209396587</v>
      </c>
      <c r="I2776" s="4">
        <v>0.39608208703232672</v>
      </c>
    </row>
    <row r="2777" spans="1:9" x14ac:dyDescent="0.25">
      <c r="A2777" t="s">
        <v>2980</v>
      </c>
      <c r="B2777" s="3">
        <v>70.053634643554688</v>
      </c>
      <c r="C2777" s="3">
        <v>12.310000419616699</v>
      </c>
      <c r="D2777" s="4">
        <v>5.6082328262108128E-3</v>
      </c>
      <c r="E2777" s="4">
        <v>-3.9032004966551008E-2</v>
      </c>
      <c r="F2777" s="2">
        <v>1</v>
      </c>
      <c r="G2777" s="4">
        <v>0.16996430693171799</v>
      </c>
      <c r="H2777" s="4">
        <v>-0.30128618824083209</v>
      </c>
      <c r="I2777" s="4">
        <v>0.40135291641188942</v>
      </c>
    </row>
    <row r="2778" spans="1:9" x14ac:dyDescent="0.25">
      <c r="A2778" t="s">
        <v>2981</v>
      </c>
      <c r="B2778" s="3">
        <v>69.662948608398438</v>
      </c>
      <c r="C2778" s="3">
        <v>12.810000419616699</v>
      </c>
      <c r="D2778" s="4">
        <v>2.3532769631453569E-3</v>
      </c>
      <c r="E2778" s="4">
        <v>-4.4742687145607918E-2</v>
      </c>
      <c r="F2778" s="2">
        <v>1</v>
      </c>
      <c r="G2778" s="4">
        <v>0.16693201320157319</v>
      </c>
      <c r="H2778" s="4">
        <v>-0.3051828843967711</v>
      </c>
      <c r="I2778" s="4">
        <v>0.39353763291441868</v>
      </c>
    </row>
    <row r="2779" spans="1:9" x14ac:dyDescent="0.25">
      <c r="A2779" t="s">
        <v>2982</v>
      </c>
      <c r="B2779" s="3">
        <v>69.499397277832031</v>
      </c>
      <c r="C2779" s="3">
        <v>13.409999847412109</v>
      </c>
      <c r="D2779" s="4">
        <v>-4.0361495378316006E-3</v>
      </c>
      <c r="E2779" s="4">
        <v>5.3417150795617603E-2</v>
      </c>
      <c r="F2779" s="2">
        <v>2</v>
      </c>
      <c r="G2779" s="4">
        <v>0.16366819030382221</v>
      </c>
      <c r="H2779" s="4">
        <v>-0.30681414270591939</v>
      </c>
      <c r="I2779" s="4">
        <v>0.39193664836864972</v>
      </c>
    </row>
    <row r="2780" spans="1:9" x14ac:dyDescent="0.25">
      <c r="A2780" t="s">
        <v>2983</v>
      </c>
      <c r="B2780" s="3">
        <v>69.781044006347656</v>
      </c>
      <c r="C2780" s="3">
        <v>12.72999954223633</v>
      </c>
      <c r="D2780" s="4">
        <v>4.9725939269877886E-3</v>
      </c>
      <c r="E2780" s="4">
        <v>-1.9260401295586479E-2</v>
      </c>
      <c r="F2780" s="2">
        <v>1</v>
      </c>
      <c r="G2780" s="4">
        <v>0.17810602623332811</v>
      </c>
      <c r="H2780" s="4">
        <v>-0.30400500281971721</v>
      </c>
      <c r="I2780" s="4">
        <v>0.39757748006891358</v>
      </c>
    </row>
    <row r="2781" spans="1:9" x14ac:dyDescent="0.25">
      <c r="A2781" t="s">
        <v>2984</v>
      </c>
      <c r="B2781" s="3">
        <v>69.435768127441406</v>
      </c>
      <c r="C2781" s="3">
        <v>12.97999954223633</v>
      </c>
      <c r="D2781" s="4">
        <v>-1.828629362613077E-3</v>
      </c>
      <c r="E2781" s="4">
        <v>2.0440194162688611E-2</v>
      </c>
      <c r="F2781" s="2">
        <v>1</v>
      </c>
      <c r="G2781" s="4">
        <v>0.1812119360085287</v>
      </c>
      <c r="H2781" s="4">
        <v>-0.30744877881630323</v>
      </c>
      <c r="I2781" s="4">
        <v>0.39066228125465557</v>
      </c>
    </row>
    <row r="2782" spans="1:9" x14ac:dyDescent="0.25">
      <c r="A2782" t="s">
        <v>2985</v>
      </c>
      <c r="B2782" s="3">
        <v>69.562973022460938</v>
      </c>
      <c r="C2782" s="3">
        <v>12.72000026702881</v>
      </c>
      <c r="D2782" s="4">
        <v>-5.9724998776238269E-3</v>
      </c>
      <c r="E2782" s="4">
        <v>7.4324333032088186E-2</v>
      </c>
      <c r="F2782" s="2">
        <v>1</v>
      </c>
      <c r="G2782" s="4">
        <v>0.2058004800847866</v>
      </c>
      <c r="H2782" s="4">
        <v>-0.30618003926373383</v>
      </c>
      <c r="I2782" s="4">
        <v>0.39320994586995811</v>
      </c>
    </row>
    <row r="2783" spans="1:9" x14ac:dyDescent="0.25">
      <c r="A2783" t="s">
        <v>2986</v>
      </c>
      <c r="B2783" s="3">
        <v>69.980934143066406</v>
      </c>
      <c r="C2783" s="3">
        <v>11.840000152587891</v>
      </c>
      <c r="D2783" s="4">
        <v>6.4920542971824702E-4</v>
      </c>
      <c r="E2783" s="4">
        <v>-1.16860930716115E-2</v>
      </c>
      <c r="F2783" s="2">
        <v>1</v>
      </c>
      <c r="G2783" s="4">
        <v>0.20872741437527259</v>
      </c>
      <c r="H2783" s="4">
        <v>-0.3020113018494468</v>
      </c>
      <c r="I2783" s="4">
        <v>0.4015808875493263</v>
      </c>
    </row>
    <row r="2784" spans="1:9" x14ac:dyDescent="0.25">
      <c r="A2784" t="s">
        <v>2987</v>
      </c>
      <c r="B2784" s="3">
        <v>69.935531616210938</v>
      </c>
      <c r="C2784" s="3">
        <v>11.97999954223633</v>
      </c>
      <c r="D2784" s="4">
        <v>5.6179775280897903E-3</v>
      </c>
      <c r="E2784" s="4">
        <v>-7.418856795036588E-2</v>
      </c>
      <c r="F2784" s="2">
        <v>1</v>
      </c>
      <c r="G2784" s="4">
        <v>0.20440107600778171</v>
      </c>
      <c r="H2784" s="4">
        <v>-0.30246414591334292</v>
      </c>
      <c r="I2784" s="4">
        <v>0.40067156396474868</v>
      </c>
    </row>
    <row r="2785" spans="1:9" x14ac:dyDescent="0.25">
      <c r="A2785" t="s">
        <v>2988</v>
      </c>
      <c r="B2785" s="3">
        <v>69.544830322265625</v>
      </c>
      <c r="C2785" s="3">
        <v>12.939999580383301</v>
      </c>
      <c r="D2785" s="4">
        <v>1.016293476060137E-2</v>
      </c>
      <c r="E2785" s="4">
        <v>-3.7918233168339421E-2</v>
      </c>
      <c r="F2785" s="2">
        <v>1</v>
      </c>
      <c r="G2785" s="4">
        <v>0.19730312638738209</v>
      </c>
      <c r="H2785" s="4">
        <v>-0.30636099426019581</v>
      </c>
      <c r="I2785" s="4">
        <v>0.39284658316047638</v>
      </c>
    </row>
    <row r="2786" spans="1:9" x14ac:dyDescent="0.25">
      <c r="A2786" t="s">
        <v>2989</v>
      </c>
      <c r="B2786" s="3">
        <v>68.845161437988281</v>
      </c>
      <c r="C2786" s="3">
        <v>13.44999980926514</v>
      </c>
      <c r="D2786" s="4">
        <v>1.8505596477409461E-3</v>
      </c>
      <c r="E2786" s="4">
        <v>4.4809159375640562E-3</v>
      </c>
      <c r="F2786" s="2">
        <v>2</v>
      </c>
      <c r="G2786" s="4">
        <v>0.1843438869188847</v>
      </c>
      <c r="H2786" s="4">
        <v>-0.31333948032434011</v>
      </c>
      <c r="I2786" s="4">
        <v>0.3788335873663462</v>
      </c>
    </row>
    <row r="2787" spans="1:9" x14ac:dyDescent="0.25">
      <c r="A2787" t="s">
        <v>2990</v>
      </c>
      <c r="B2787" s="3">
        <v>68.717994689941406</v>
      </c>
      <c r="C2787" s="3">
        <v>13.39000034332275</v>
      </c>
      <c r="D2787" s="4">
        <v>5.3167800860998149E-3</v>
      </c>
      <c r="E2787" s="4">
        <v>0</v>
      </c>
      <c r="F2787" s="2">
        <v>2</v>
      </c>
      <c r="G2787" s="4">
        <v>0.2101383932952969</v>
      </c>
      <c r="H2787" s="4">
        <v>-0.31460783939962511</v>
      </c>
      <c r="I2787" s="4">
        <v>0.3762866867601049</v>
      </c>
    </row>
    <row r="2788" spans="1:9" x14ac:dyDescent="0.25">
      <c r="A2788" t="s">
        <v>2991</v>
      </c>
      <c r="B2788" s="3">
        <v>68.354568481445313</v>
      </c>
      <c r="C2788" s="3">
        <v>13.39000034332275</v>
      </c>
      <c r="D2788" s="4">
        <v>-1.8569440102638171E-3</v>
      </c>
      <c r="E2788" s="4">
        <v>5.2672960867039993E-2</v>
      </c>
      <c r="F2788" s="2">
        <v>2</v>
      </c>
      <c r="G2788" s="4">
        <v>0.21971389571679459</v>
      </c>
      <c r="H2788" s="4">
        <v>-0.31823264648812999</v>
      </c>
      <c r="I2788" s="4">
        <v>0.36900797243455302</v>
      </c>
    </row>
    <row r="2789" spans="1:9" x14ac:dyDescent="0.25">
      <c r="A2789" t="s">
        <v>2992</v>
      </c>
      <c r="B2789" s="3">
        <v>68.481735229492188</v>
      </c>
      <c r="C2789" s="3">
        <v>12.72000026702881</v>
      </c>
      <c r="D2789" s="4">
        <v>5.3352206436021454E-3</v>
      </c>
      <c r="E2789" s="4">
        <v>-1.9275250181415071E-2</v>
      </c>
      <c r="F2789" s="2">
        <v>1</v>
      </c>
      <c r="G2789" s="4">
        <v>0.2138317270686034</v>
      </c>
      <c r="H2789" s="4">
        <v>-0.31696428741284499</v>
      </c>
      <c r="I2789" s="4">
        <v>0.37155487304079432</v>
      </c>
    </row>
    <row r="2790" spans="1:9" x14ac:dyDescent="0.25">
      <c r="A2790" t="s">
        <v>2993</v>
      </c>
      <c r="B2790" s="3">
        <v>68.118309020996094</v>
      </c>
      <c r="C2790" s="3">
        <v>12.97000026702881</v>
      </c>
      <c r="D2790" s="4">
        <v>6.3094376812287134E-3</v>
      </c>
      <c r="E2790" s="4">
        <v>-1.593323469533647E-2</v>
      </c>
      <c r="F2790" s="2">
        <v>1</v>
      </c>
      <c r="G2790" s="4">
        <v>0.19787657517751669</v>
      </c>
      <c r="H2790" s="4">
        <v>-0.32058909450134992</v>
      </c>
      <c r="I2790" s="4">
        <v>0.36427615871524233</v>
      </c>
    </row>
    <row r="2791" spans="1:9" x14ac:dyDescent="0.25">
      <c r="A2791" t="s">
        <v>2994</v>
      </c>
      <c r="B2791" s="3">
        <v>67.691215515136719</v>
      </c>
      <c r="C2791" s="3">
        <v>13.180000305175779</v>
      </c>
      <c r="D2791" s="4">
        <v>3.2312864787560351E-3</v>
      </c>
      <c r="E2791" s="4">
        <v>4.1074286258381498E-2</v>
      </c>
      <c r="F2791" s="2">
        <v>1</v>
      </c>
      <c r="G2791" s="4">
        <v>0.17591269874140791</v>
      </c>
      <c r="H2791" s="4">
        <v>-0.32484891817752293</v>
      </c>
      <c r="I2791" s="4">
        <v>0.35572231326663539</v>
      </c>
    </row>
    <row r="2792" spans="1:9" x14ac:dyDescent="0.25">
      <c r="A2792" t="s">
        <v>2995</v>
      </c>
      <c r="B2792" s="3">
        <v>67.473190307617188</v>
      </c>
      <c r="C2792" s="3">
        <v>12.659999847412109</v>
      </c>
      <c r="D2792" s="4">
        <v>-7.3517188974049352E-3</v>
      </c>
      <c r="E2792" s="4">
        <v>3.010576783625107E-2</v>
      </c>
      <c r="F2792" s="2">
        <v>1</v>
      </c>
      <c r="G2792" s="4">
        <v>0.1566412327153901</v>
      </c>
      <c r="H2792" s="4">
        <v>-0.32702349804879838</v>
      </c>
      <c r="I2792" s="4">
        <v>0.35135569587855309</v>
      </c>
    </row>
    <row r="2793" spans="1:9" x14ac:dyDescent="0.25">
      <c r="A2793" t="s">
        <v>2996</v>
      </c>
      <c r="B2793" s="3">
        <v>67.972908020019531</v>
      </c>
      <c r="C2793" s="3">
        <v>12.289999961853029</v>
      </c>
      <c r="D2793" s="4">
        <v>2.9495187739836388E-3</v>
      </c>
      <c r="E2793" s="4">
        <v>-1.9936204207376851E-2</v>
      </c>
      <c r="F2793" s="2">
        <v>1</v>
      </c>
      <c r="G2793" s="4">
        <v>0.17805556163432251</v>
      </c>
      <c r="H2793" s="4">
        <v>-0.32203932171857941</v>
      </c>
      <c r="I2793" s="4">
        <v>0.36136406177777269</v>
      </c>
    </row>
    <row r="2794" spans="1:9" x14ac:dyDescent="0.25">
      <c r="A2794" t="s">
        <v>2997</v>
      </c>
      <c r="B2794" s="3">
        <v>67.77301025390625</v>
      </c>
      <c r="C2794" s="3">
        <v>12.539999961853029</v>
      </c>
      <c r="D2794" s="4">
        <v>-1.0349109484607769E-2</v>
      </c>
      <c r="E2794" s="4">
        <v>-8.9324651780759878E-2</v>
      </c>
      <c r="F2794" s="2">
        <v>1</v>
      </c>
      <c r="G2794" s="4">
        <v>0.19049142053960419</v>
      </c>
      <c r="H2794" s="4">
        <v>-0.32403309878430658</v>
      </c>
      <c r="I2794" s="4">
        <v>0.35736050149554771</v>
      </c>
    </row>
    <row r="2795" spans="1:9" x14ac:dyDescent="0.25">
      <c r="A2795" t="s">
        <v>2998</v>
      </c>
      <c r="B2795" s="3">
        <v>68.481735229492188</v>
      </c>
      <c r="C2795" s="3">
        <v>13.77000045776367</v>
      </c>
      <c r="D2795" s="4">
        <v>-2.5145949410724229E-3</v>
      </c>
      <c r="E2795" s="4">
        <v>-7.2563682157367193E-4</v>
      </c>
      <c r="F2795" s="2">
        <v>2</v>
      </c>
      <c r="G2795" s="4">
        <v>0.20922192166185399</v>
      </c>
      <c r="H2795" s="4">
        <v>-0.31696428741284499</v>
      </c>
      <c r="I2795" s="4">
        <v>0.37155487304079432</v>
      </c>
    </row>
    <row r="2796" spans="1:9" x14ac:dyDescent="0.25">
      <c r="A2796" t="s">
        <v>2999</v>
      </c>
      <c r="B2796" s="3">
        <v>68.654373168945313</v>
      </c>
      <c r="C2796" s="3">
        <v>13.77999973297119</v>
      </c>
      <c r="D2796" s="4">
        <v>2.520934069129455E-3</v>
      </c>
      <c r="E2796" s="4">
        <v>-4.438282523832271E-2</v>
      </c>
      <c r="F2796" s="2">
        <v>2</v>
      </c>
      <c r="G2796" s="4">
        <v>0.20882741403694299</v>
      </c>
      <c r="H2796" s="4">
        <v>-0.31524239941455201</v>
      </c>
      <c r="I2796" s="4">
        <v>0.37501247244792307</v>
      </c>
    </row>
    <row r="2797" spans="1:9" x14ac:dyDescent="0.25">
      <c r="A2797" t="s">
        <v>3000</v>
      </c>
      <c r="B2797" s="3">
        <v>68.481735229492188</v>
      </c>
      <c r="C2797" s="3">
        <v>14.420000076293951</v>
      </c>
      <c r="D2797" s="4">
        <v>-1.325107799911573E-3</v>
      </c>
      <c r="E2797" s="4">
        <v>4.5685287613029153E-2</v>
      </c>
      <c r="F2797" s="2">
        <v>2</v>
      </c>
      <c r="G2797" s="4">
        <v>0.22413635915757801</v>
      </c>
      <c r="H2797" s="4">
        <v>-0.31696428741284499</v>
      </c>
      <c r="I2797" s="4">
        <v>0.37155487304079432</v>
      </c>
    </row>
    <row r="2798" spans="1:9" x14ac:dyDescent="0.25">
      <c r="A2798" t="s">
        <v>3001</v>
      </c>
      <c r="B2798" s="3">
        <v>68.572601318359375</v>
      </c>
      <c r="C2798" s="3">
        <v>13.789999961853029</v>
      </c>
      <c r="D2798" s="4">
        <v>2.2576575358994599E-3</v>
      </c>
      <c r="E2798" s="4">
        <v>-3.612730504595651E-3</v>
      </c>
      <c r="F2798" s="2">
        <v>2</v>
      </c>
      <c r="G2798" s="4">
        <v>0.21428498087773809</v>
      </c>
      <c r="H2798" s="4">
        <v>-0.31605799052139771</v>
      </c>
      <c r="I2798" s="4">
        <v>0.37337474262444759</v>
      </c>
    </row>
    <row r="2799" spans="1:9" x14ac:dyDescent="0.25">
      <c r="A2799" t="s">
        <v>3002</v>
      </c>
      <c r="B2799" s="3">
        <v>68.418136596679688</v>
      </c>
      <c r="C2799" s="3">
        <v>13.840000152587891</v>
      </c>
      <c r="D2799" s="4">
        <v>4.4015710312359513E-3</v>
      </c>
      <c r="E2799" s="4">
        <v>-1.2134195111823559E-2</v>
      </c>
      <c r="F2799" s="2">
        <v>2</v>
      </c>
      <c r="G2799" s="4">
        <v>0.20485782897100879</v>
      </c>
      <c r="H2799" s="4">
        <v>-0.31759861914140131</v>
      </c>
      <c r="I2799" s="4">
        <v>0.37028111713404921</v>
      </c>
    </row>
    <row r="2800" spans="1:9" x14ac:dyDescent="0.25">
      <c r="A2800" t="s">
        <v>3003</v>
      </c>
      <c r="B2800" s="3">
        <v>68.118309020996094</v>
      </c>
      <c r="C2800" s="3">
        <v>14.010000228881839</v>
      </c>
      <c r="D2800" s="4">
        <v>1.986103421440499E-2</v>
      </c>
      <c r="E2800" s="4">
        <v>-1.4074581895019979E-2</v>
      </c>
      <c r="F2800" s="2">
        <v>2</v>
      </c>
      <c r="G2800" s="4">
        <v>0.18776945355293401</v>
      </c>
      <c r="H2800" s="4">
        <v>-0.32058909450134992</v>
      </c>
      <c r="I2800" s="4">
        <v>0.36427615871524233</v>
      </c>
    </row>
    <row r="2801" spans="1:9" x14ac:dyDescent="0.25">
      <c r="A2801" t="s">
        <v>3004</v>
      </c>
      <c r="B2801" s="3">
        <v>66.791755676269531</v>
      </c>
      <c r="C2801" s="3">
        <v>14.210000038146971</v>
      </c>
      <c r="D2801" s="4">
        <v>5.746678128927929E-3</v>
      </c>
      <c r="E2801" s="4">
        <v>-9.7561212265567798E-3</v>
      </c>
      <c r="F2801" s="2">
        <v>2</v>
      </c>
      <c r="G2801" s="4">
        <v>0.1624591150561161</v>
      </c>
      <c r="H2801" s="4">
        <v>-0.33382011597099809</v>
      </c>
      <c r="I2801" s="4">
        <v>0.33770789641565152</v>
      </c>
    </row>
    <row r="2802" spans="1:9" x14ac:dyDescent="0.25">
      <c r="A2802" t="s">
        <v>3005</v>
      </c>
      <c r="B2802" s="3">
        <v>66.410118103027344</v>
      </c>
      <c r="C2802" s="3">
        <v>14.35000038146973</v>
      </c>
      <c r="D2802" s="4">
        <v>6.0563282446692854E-3</v>
      </c>
      <c r="E2802" s="4">
        <v>-2.9093326066997331E-2</v>
      </c>
      <c r="F2802" s="2">
        <v>2</v>
      </c>
      <c r="G2802" s="4">
        <v>0.14139805249810511</v>
      </c>
      <c r="H2802" s="4">
        <v>-0.33762656291507698</v>
      </c>
      <c r="I2802" s="4">
        <v>0.33006444416430769</v>
      </c>
    </row>
    <row r="2803" spans="1:9" x14ac:dyDescent="0.25">
      <c r="A2803" t="s">
        <v>3006</v>
      </c>
      <c r="B2803" s="3">
        <v>66.010337829589844</v>
      </c>
      <c r="C2803" s="3">
        <v>14.77999973297119</v>
      </c>
      <c r="D2803" s="4">
        <v>9.6462550075093745E-4</v>
      </c>
      <c r="E2803" s="4">
        <v>-7.3875492152618571E-3</v>
      </c>
      <c r="F2803" s="2">
        <v>2</v>
      </c>
      <c r="G2803" s="4">
        <v>0.1352266971261944</v>
      </c>
      <c r="H2803" s="4">
        <v>-0.34161396485561762</v>
      </c>
      <c r="I2803" s="4">
        <v>0.32205762920348219</v>
      </c>
    </row>
    <row r="2804" spans="1:9" x14ac:dyDescent="0.25">
      <c r="A2804" t="s">
        <v>3007</v>
      </c>
      <c r="B2804" s="3">
        <v>65.946723937988281</v>
      </c>
      <c r="C2804" s="3">
        <v>14.89000034332275</v>
      </c>
      <c r="D2804" s="4">
        <v>7.6353381701277367E-3</v>
      </c>
      <c r="E2804" s="4">
        <v>-8.0864219624826927E-2</v>
      </c>
      <c r="F2804" s="2">
        <v>2</v>
      </c>
      <c r="G2804" s="4">
        <v>0.14364969354224871</v>
      </c>
      <c r="H2804" s="4">
        <v>-0.34224844877508759</v>
      </c>
      <c r="I2804" s="4">
        <v>0.32078356769311278</v>
      </c>
    </row>
    <row r="2805" spans="1:9" x14ac:dyDescent="0.25">
      <c r="A2805" t="s">
        <v>3008</v>
      </c>
      <c r="B2805" s="3">
        <v>65.447013854980469</v>
      </c>
      <c r="C2805" s="3">
        <v>16.20000076293945</v>
      </c>
      <c r="D2805" s="4">
        <v>4.0424952418340876E-3</v>
      </c>
      <c r="E2805" s="4">
        <v>-1.459852574949572E-2</v>
      </c>
      <c r="F2805" s="2">
        <v>3</v>
      </c>
      <c r="G2805" s="4">
        <v>0.13834479836454031</v>
      </c>
      <c r="H2805" s="4">
        <v>-0.34723254900984968</v>
      </c>
      <c r="I2805" s="4">
        <v>0.31077535459570549</v>
      </c>
    </row>
    <row r="2806" spans="1:9" x14ac:dyDescent="0.25">
      <c r="A2806" t="s">
        <v>3009</v>
      </c>
      <c r="B2806" s="3">
        <v>65.183509826660156</v>
      </c>
      <c r="C2806" s="3">
        <v>16.440000534057621</v>
      </c>
      <c r="D2806" s="4">
        <v>4.1861052219416273E-4</v>
      </c>
      <c r="E2806" s="4">
        <v>4.2760959826253497E-3</v>
      </c>
      <c r="F2806" s="2">
        <v>3</v>
      </c>
      <c r="G2806" s="4">
        <v>0.16948765559264301</v>
      </c>
      <c r="H2806" s="4">
        <v>-0.34986073389958999</v>
      </c>
      <c r="I2806" s="4">
        <v>0.3054978856049233</v>
      </c>
    </row>
    <row r="2807" spans="1:9" x14ac:dyDescent="0.25">
      <c r="A2807" t="s">
        <v>3010</v>
      </c>
      <c r="B2807" s="3">
        <v>65.156234741210938</v>
      </c>
      <c r="C2807" s="3">
        <v>16.370000839233398</v>
      </c>
      <c r="D2807" s="4">
        <v>6.1734787710159278E-3</v>
      </c>
      <c r="E2807" s="4">
        <v>-2.9062856072337159E-2</v>
      </c>
      <c r="F2807" s="2">
        <v>3</v>
      </c>
      <c r="G2807" s="4">
        <v>0.1559886447197574</v>
      </c>
      <c r="H2807" s="4">
        <v>-0.35013277515793811</v>
      </c>
      <c r="I2807" s="4">
        <v>0.30495161912620289</v>
      </c>
    </row>
    <row r="2808" spans="1:9" x14ac:dyDescent="0.25">
      <c r="A2808" t="s">
        <v>3011</v>
      </c>
      <c r="B2808" s="3">
        <v>64.756462097167969</v>
      </c>
      <c r="C2808" s="3">
        <v>16.860000610351559</v>
      </c>
      <c r="D2808" s="4">
        <v>1.404932672837145E-3</v>
      </c>
      <c r="E2808" s="4">
        <v>0</v>
      </c>
      <c r="F2808" s="2">
        <v>3</v>
      </c>
      <c r="G2808" s="4">
        <v>0.15587926601761451</v>
      </c>
      <c r="H2808" s="4">
        <v>-0.35412010100302183</v>
      </c>
      <c r="I2808" s="4">
        <v>0.29694495696718959</v>
      </c>
    </row>
    <row r="2809" spans="1:9" x14ac:dyDescent="0.25">
      <c r="A2809" t="s">
        <v>3012</v>
      </c>
      <c r="B2809" s="3">
        <v>64.665611267089844</v>
      </c>
      <c r="C2809" s="3">
        <v>16.860000610351559</v>
      </c>
      <c r="D2809" s="4">
        <v>4.2332326475849058E-3</v>
      </c>
      <c r="E2809" s="4">
        <v>-2.0336925783852711E-2</v>
      </c>
      <c r="F2809" s="2">
        <v>3</v>
      </c>
      <c r="G2809" s="4">
        <v>0.1615027692721753</v>
      </c>
      <c r="H2809" s="4">
        <v>-0.35502624570355529</v>
      </c>
      <c r="I2809" s="4">
        <v>0.29512539298716089</v>
      </c>
    </row>
    <row r="2810" spans="1:9" x14ac:dyDescent="0.25">
      <c r="A2810" t="s">
        <v>3013</v>
      </c>
      <c r="B2810" s="3">
        <v>64.393020629882813</v>
      </c>
      <c r="C2810" s="3">
        <v>17.20999908447266</v>
      </c>
      <c r="D2810" s="4">
        <v>8.9700202759397385E-3</v>
      </c>
      <c r="E2810" s="4">
        <v>-6.8218748008875618E-2</v>
      </c>
      <c r="F2810" s="2">
        <v>3</v>
      </c>
      <c r="G2810" s="4">
        <v>0.13433291168297631</v>
      </c>
      <c r="H2810" s="4">
        <v>-0.35774506028244052</v>
      </c>
      <c r="I2810" s="4">
        <v>0.28966593703801319</v>
      </c>
    </row>
    <row r="2811" spans="1:9" x14ac:dyDescent="0.25">
      <c r="A2811" t="s">
        <v>3014</v>
      </c>
      <c r="B2811" s="3">
        <v>63.820549011230469</v>
      </c>
      <c r="C2811" s="3">
        <v>18.469999313354489</v>
      </c>
      <c r="D2811" s="4">
        <v>7.3133924685773177E-3</v>
      </c>
      <c r="E2811" s="4">
        <v>-8.1551528951863128E-2</v>
      </c>
      <c r="F2811" s="2">
        <v>3</v>
      </c>
      <c r="G2811" s="4">
        <v>0.1360846123659181</v>
      </c>
      <c r="H2811" s="4">
        <v>-0.36345488288947242</v>
      </c>
      <c r="I2811" s="4">
        <v>0.27820045305737318</v>
      </c>
    </row>
    <row r="2812" spans="1:9" x14ac:dyDescent="0.25">
      <c r="A2812" t="s">
        <v>3015</v>
      </c>
      <c r="B2812" s="3">
        <v>63.357192993164063</v>
      </c>
      <c r="C2812" s="3">
        <v>20.110000610351559</v>
      </c>
      <c r="D2812" s="4">
        <v>-9.9391127780187327E-3</v>
      </c>
      <c r="E2812" s="4">
        <v>6.4021217790658502E-2</v>
      </c>
      <c r="F2812" s="2">
        <v>4</v>
      </c>
      <c r="G2812" s="4">
        <v>9.9767461540570368E-2</v>
      </c>
      <c r="H2812" s="4">
        <v>-0.36807638827219857</v>
      </c>
      <c r="I2812" s="4">
        <v>0.26892034059523939</v>
      </c>
    </row>
    <row r="2813" spans="1:9" x14ac:dyDescent="0.25">
      <c r="A2813" t="s">
        <v>3016</v>
      </c>
      <c r="B2813" s="3">
        <v>63.993228912353523</v>
      </c>
      <c r="C2813" s="3">
        <v>18.89999961853027</v>
      </c>
      <c r="D2813" s="4">
        <v>-5.3102289131609082E-3</v>
      </c>
      <c r="E2813" s="4">
        <v>-7.7598837010681043E-2</v>
      </c>
      <c r="F2813" s="2">
        <v>3</v>
      </c>
      <c r="G2813" s="4">
        <v>0.11167231876158649</v>
      </c>
      <c r="H2813" s="4">
        <v>-0.36173257636616651</v>
      </c>
      <c r="I2813" s="4">
        <v>0.28165889287446938</v>
      </c>
    </row>
    <row r="2814" spans="1:9" x14ac:dyDescent="0.25">
      <c r="A2814" t="s">
        <v>3017</v>
      </c>
      <c r="B2814" s="3">
        <v>64.334861755371094</v>
      </c>
      <c r="C2814" s="3">
        <v>20.489999771118161</v>
      </c>
      <c r="D2814" s="4">
        <v>-2.377655715906157E-2</v>
      </c>
      <c r="E2814" s="4">
        <v>0.2313702237191648</v>
      </c>
      <c r="F2814" s="2">
        <v>4</v>
      </c>
      <c r="G2814" s="4">
        <v>0.12920852014544401</v>
      </c>
      <c r="H2814" s="4">
        <v>-0.35832513595024079</v>
      </c>
      <c r="I2814" s="4">
        <v>0.28850112882338791</v>
      </c>
    </row>
    <row r="2815" spans="1:9" x14ac:dyDescent="0.25">
      <c r="A2815" t="s">
        <v>3018</v>
      </c>
      <c r="B2815" s="3">
        <v>65.901779174804688</v>
      </c>
      <c r="C2815" s="3">
        <v>16.639999389648441</v>
      </c>
      <c r="D2815" s="4">
        <v>-1.114464200079934E-2</v>
      </c>
      <c r="E2815" s="4">
        <v>1.80606732056221E-3</v>
      </c>
      <c r="F2815" s="2">
        <v>3</v>
      </c>
      <c r="G2815" s="4">
        <v>0.1675453229370141</v>
      </c>
      <c r="H2815" s="4">
        <v>-0.34269672711157101</v>
      </c>
      <c r="I2815" s="4">
        <v>0.3198834122172689</v>
      </c>
    </row>
    <row r="2816" spans="1:9" x14ac:dyDescent="0.25">
      <c r="A2816" t="s">
        <v>3019</v>
      </c>
      <c r="B2816" s="3">
        <v>66.644508361816406</v>
      </c>
      <c r="C2816" s="3">
        <v>16.610000610351559</v>
      </c>
      <c r="D2816" s="4">
        <v>8.2212603878115686E-3</v>
      </c>
      <c r="E2816" s="4">
        <v>-1.130944257960742E-2</v>
      </c>
      <c r="F2816" s="2">
        <v>3</v>
      </c>
      <c r="G2816" s="4">
        <v>0.19537343082270661</v>
      </c>
      <c r="H2816" s="4">
        <v>-0.33528875828879279</v>
      </c>
      <c r="I2816" s="4">
        <v>0.33475882143962221</v>
      </c>
    </row>
    <row r="2817" spans="1:9" x14ac:dyDescent="0.25">
      <c r="A2817" t="s">
        <v>3020</v>
      </c>
      <c r="B2817" s="3">
        <v>66.10107421875</v>
      </c>
      <c r="C2817" s="3">
        <v>16.79999923706055</v>
      </c>
      <c r="D2817" s="4">
        <v>9.684769515910796E-3</v>
      </c>
      <c r="E2817" s="4">
        <v>-2.0408185962380809E-2</v>
      </c>
      <c r="F2817" s="2">
        <v>3</v>
      </c>
      <c r="G2817" s="4">
        <v>0.19001532639198929</v>
      </c>
      <c r="H2817" s="4">
        <v>-0.34070896158693731</v>
      </c>
      <c r="I2817" s="4">
        <v>0.32387490115632778</v>
      </c>
    </row>
    <row r="2818" spans="1:9" x14ac:dyDescent="0.25">
      <c r="A2818" t="s">
        <v>3021</v>
      </c>
      <c r="B2818" s="3">
        <v>65.467041015625</v>
      </c>
      <c r="C2818" s="3">
        <v>17.14999961853027</v>
      </c>
      <c r="D2818" s="4">
        <v>-6.5967590651314634E-3</v>
      </c>
      <c r="E2818" s="4">
        <v>4.5094441072457643E-2</v>
      </c>
      <c r="F2818" s="2">
        <v>3</v>
      </c>
      <c r="G2818" s="4">
        <v>0.1704997211827961</v>
      </c>
      <c r="H2818" s="4">
        <v>-0.34703279843553819</v>
      </c>
      <c r="I2818" s="4">
        <v>0.31117645935280791</v>
      </c>
    </row>
    <row r="2819" spans="1:9" x14ac:dyDescent="0.25">
      <c r="A2819" t="s">
        <v>3022</v>
      </c>
      <c r="B2819" s="3">
        <v>65.901779174804688</v>
      </c>
      <c r="C2819" s="3">
        <v>16.409999847412109</v>
      </c>
      <c r="D2819" s="4">
        <v>1.2665057180978771E-2</v>
      </c>
      <c r="E2819" s="4">
        <v>-0.11726736349016691</v>
      </c>
      <c r="F2819" s="2">
        <v>3</v>
      </c>
      <c r="G2819" s="4">
        <v>0.1925694885526277</v>
      </c>
      <c r="H2819" s="4">
        <v>-0.34269672711157101</v>
      </c>
      <c r="I2819" s="4">
        <v>0.3198834122172689</v>
      </c>
    </row>
    <row r="2820" spans="1:9" x14ac:dyDescent="0.25">
      <c r="A2820" t="s">
        <v>3023</v>
      </c>
      <c r="B2820" s="3">
        <v>65.077568054199219</v>
      </c>
      <c r="C2820" s="3">
        <v>18.590000152587891</v>
      </c>
      <c r="D2820" s="4">
        <v>-1.1556078511898219E-2</v>
      </c>
      <c r="E2820" s="4">
        <v>8.904513678606274E-2</v>
      </c>
      <c r="F2820" s="2">
        <v>3</v>
      </c>
      <c r="G2820" s="4">
        <v>0.15779918651271421</v>
      </c>
      <c r="H2820" s="4">
        <v>-0.35091739541383338</v>
      </c>
      <c r="I2820" s="4">
        <v>0.30337607964030439</v>
      </c>
    </row>
    <row r="2821" spans="1:9" x14ac:dyDescent="0.25">
      <c r="A2821" t="s">
        <v>3024</v>
      </c>
      <c r="B2821" s="3">
        <v>65.838401794433594</v>
      </c>
      <c r="C2821" s="3">
        <v>17.069999694824219</v>
      </c>
      <c r="D2821" s="4">
        <v>-9.9425979089819982E-3</v>
      </c>
      <c r="E2821" s="4">
        <v>0.105569958467606</v>
      </c>
      <c r="F2821" s="2">
        <v>3</v>
      </c>
      <c r="G2821" s="4">
        <v>0.18262169566369441</v>
      </c>
      <c r="H2821" s="4">
        <v>-0.34332885207187769</v>
      </c>
      <c r="I2821" s="4">
        <v>0.31861408756307852</v>
      </c>
    </row>
    <row r="2822" spans="1:9" x14ac:dyDescent="0.25">
      <c r="A2822" t="s">
        <v>3025</v>
      </c>
      <c r="B2822" s="3">
        <v>66.499580383300781</v>
      </c>
      <c r="C2822" s="3">
        <v>15.439999580383301</v>
      </c>
      <c r="D2822" s="4">
        <v>4.0860020799593499E-4</v>
      </c>
      <c r="E2822" s="4">
        <v>1.9815008603540459E-2</v>
      </c>
      <c r="F2822" s="2">
        <v>2</v>
      </c>
      <c r="G2822" s="4">
        <v>0.18972176665137691</v>
      </c>
      <c r="H2822" s="4">
        <v>-0.33673426758769559</v>
      </c>
      <c r="I2822" s="4">
        <v>0.33185619821451068</v>
      </c>
    </row>
    <row r="2823" spans="1:9" x14ac:dyDescent="0.25">
      <c r="A2823" t="s">
        <v>3026</v>
      </c>
      <c r="B2823" s="3">
        <v>66.472419738769531</v>
      </c>
      <c r="C2823" s="3">
        <v>15.14000034332275</v>
      </c>
      <c r="D2823" s="4">
        <v>1.3674355507879991E-2</v>
      </c>
      <c r="E2823" s="4">
        <v>-8.9597047061736768E-2</v>
      </c>
      <c r="F2823" s="2">
        <v>2</v>
      </c>
      <c r="G2823" s="4">
        <v>0.21647625555309499</v>
      </c>
      <c r="H2823" s="4">
        <v>-0.3370051674141904</v>
      </c>
      <c r="I2823" s="4">
        <v>0.33131222376297381</v>
      </c>
    </row>
    <row r="2824" spans="1:9" x14ac:dyDescent="0.25">
      <c r="A2824" t="s">
        <v>3027</v>
      </c>
      <c r="B2824" s="3">
        <v>65.575714111328125</v>
      </c>
      <c r="C2824" s="3">
        <v>16.629999160766602</v>
      </c>
      <c r="D2824" s="4">
        <v>4.857609494960613E-3</v>
      </c>
      <c r="E2824" s="4">
        <v>-4.9714333670479949E-2</v>
      </c>
      <c r="F2824" s="2">
        <v>3</v>
      </c>
      <c r="G2824" s="4">
        <v>0.20499430107964051</v>
      </c>
      <c r="H2824" s="4">
        <v>-0.34594889474773172</v>
      </c>
      <c r="I2824" s="4">
        <v>0.31335296836620491</v>
      </c>
    </row>
    <row r="2825" spans="1:9" x14ac:dyDescent="0.25">
      <c r="A2825" t="s">
        <v>3028</v>
      </c>
      <c r="B2825" s="3">
        <v>65.258712768554688</v>
      </c>
      <c r="C2825" s="3">
        <v>17.5</v>
      </c>
      <c r="D2825" s="4">
        <v>-1.30137501598131E-2</v>
      </c>
      <c r="E2825" s="4">
        <v>7.5599232183758192E-2</v>
      </c>
      <c r="F2825" s="2">
        <v>3</v>
      </c>
      <c r="G2825" s="4">
        <v>0.20830066346005729</v>
      </c>
      <c r="H2825" s="4">
        <v>-0.34911066098111848</v>
      </c>
      <c r="I2825" s="4">
        <v>0.30700405306806933</v>
      </c>
    </row>
    <row r="2826" spans="1:9" x14ac:dyDescent="0.25">
      <c r="A2826" t="s">
        <v>3029</v>
      </c>
      <c r="B2826" s="3">
        <v>66.119171142578125</v>
      </c>
      <c r="C2826" s="3">
        <v>16.270000457763668</v>
      </c>
      <c r="D2826" s="4">
        <v>-5.178337603367833E-3</v>
      </c>
      <c r="E2826" s="4">
        <v>-6.1426464742342368E-4</v>
      </c>
      <c r="F2826" s="2">
        <v>3</v>
      </c>
      <c r="G2826" s="4">
        <v>0.19168362639090539</v>
      </c>
      <c r="H2826" s="4">
        <v>-0.34052846316321661</v>
      </c>
      <c r="I2826" s="4">
        <v>0.32423734705493601</v>
      </c>
    </row>
    <row r="2827" spans="1:9" x14ac:dyDescent="0.25">
      <c r="A2827" t="s">
        <v>3030</v>
      </c>
      <c r="B2827" s="3">
        <v>66.463340759277344</v>
      </c>
      <c r="C2827" s="3">
        <v>16.280000686645511</v>
      </c>
      <c r="D2827" s="4">
        <v>1.7741378130657899E-3</v>
      </c>
      <c r="E2827" s="4">
        <v>-1.226904990864641E-3</v>
      </c>
      <c r="F2827" s="2">
        <v>3</v>
      </c>
      <c r="G2827" s="4">
        <v>0.1926978517979494</v>
      </c>
      <c r="H2827" s="4">
        <v>-0.33709572100787821</v>
      </c>
      <c r="I2827" s="4">
        <v>0.33113038960642083</v>
      </c>
    </row>
    <row r="2828" spans="1:9" x14ac:dyDescent="0.25">
      <c r="A2828" t="s">
        <v>3031</v>
      </c>
      <c r="B2828" s="3">
        <v>66.345634460449219</v>
      </c>
      <c r="C2828" s="3">
        <v>16.29999923706055</v>
      </c>
      <c r="D2828" s="4">
        <v>-9.1975644826463032E-3</v>
      </c>
      <c r="E2828" s="4">
        <v>0.1218168985972454</v>
      </c>
      <c r="F2828" s="2">
        <v>3</v>
      </c>
      <c r="G2828" s="4">
        <v>0.18054724046112719</v>
      </c>
      <c r="H2828" s="4">
        <v>-0.33826972171663128</v>
      </c>
      <c r="I2828" s="4">
        <v>0.32877296324734417</v>
      </c>
    </row>
    <row r="2829" spans="1:9" x14ac:dyDescent="0.25">
      <c r="A2829" t="s">
        <v>3032</v>
      </c>
      <c r="B2829" s="3">
        <v>66.961517333984375</v>
      </c>
      <c r="C2829" s="3">
        <v>14.52999973297119</v>
      </c>
      <c r="D2829" s="4">
        <v>5.3031442368409731E-3</v>
      </c>
      <c r="E2829" s="4">
        <v>-2.0229277968862761E-2</v>
      </c>
      <c r="F2829" s="2">
        <v>2</v>
      </c>
      <c r="G2829" s="4">
        <v>0.20667099421967139</v>
      </c>
      <c r="H2829" s="4">
        <v>-0.33212691595994909</v>
      </c>
      <c r="I2829" s="4">
        <v>0.34110788953956978</v>
      </c>
    </row>
    <row r="2830" spans="1:9" x14ac:dyDescent="0.25">
      <c r="A2830" t="s">
        <v>3033</v>
      </c>
      <c r="B2830" s="3">
        <v>66.608283996582031</v>
      </c>
      <c r="C2830" s="3">
        <v>14.829999923706049</v>
      </c>
      <c r="D2830" s="4">
        <v>-4.7365319088056301E-3</v>
      </c>
      <c r="E2830" s="4">
        <v>2.4171297826966139E-2</v>
      </c>
      <c r="F2830" s="2">
        <v>2</v>
      </c>
      <c r="G2830" s="4">
        <v>0.19876049775890131</v>
      </c>
      <c r="H2830" s="4">
        <v>-0.33565005951806159</v>
      </c>
      <c r="I2830" s="4">
        <v>0.33403331843515671</v>
      </c>
    </row>
    <row r="2831" spans="1:9" x14ac:dyDescent="0.25">
      <c r="A2831" t="s">
        <v>3034</v>
      </c>
      <c r="B2831" s="3">
        <v>66.925277709960938</v>
      </c>
      <c r="C2831" s="3">
        <v>14.47999954223633</v>
      </c>
      <c r="D2831" s="4">
        <v>6.5385770769310616E-3</v>
      </c>
      <c r="E2831" s="4">
        <v>3.5025002082541112E-2</v>
      </c>
      <c r="F2831" s="2">
        <v>2</v>
      </c>
      <c r="G2831" s="4">
        <v>0.19657185790471329</v>
      </c>
      <c r="H2831" s="4">
        <v>-0.33248836938013171</v>
      </c>
      <c r="I2831" s="4">
        <v>0.34038208093147992</v>
      </c>
    </row>
    <row r="2832" spans="1:9" x14ac:dyDescent="0.25">
      <c r="A2832" t="s">
        <v>3035</v>
      </c>
      <c r="B2832" s="3">
        <v>66.490524291992188</v>
      </c>
      <c r="C2832" s="3">
        <v>13.989999771118161</v>
      </c>
      <c r="D2832" s="4">
        <v>-5.4462289537771102E-4</v>
      </c>
      <c r="E2832" s="4">
        <v>-5.6858511329949124E-3</v>
      </c>
      <c r="F2832" s="2">
        <v>2</v>
      </c>
      <c r="G2832" s="4">
        <v>0.19108341756177971</v>
      </c>
      <c r="H2832" s="4">
        <v>-0.33682459289501288</v>
      </c>
      <c r="I2832" s="4">
        <v>0.33167482246339453</v>
      </c>
    </row>
    <row r="2833" spans="1:9" x14ac:dyDescent="0.25">
      <c r="A2833" t="s">
        <v>3036</v>
      </c>
      <c r="B2833" s="3">
        <v>66.526756286621094</v>
      </c>
      <c r="C2833" s="3">
        <v>14.069999694824221</v>
      </c>
      <c r="D2833" s="4">
        <v>-2.3088169369840368E-3</v>
      </c>
      <c r="E2833" s="4">
        <v>1.8089725435640022E-2</v>
      </c>
      <c r="F2833" s="2">
        <v>2</v>
      </c>
      <c r="G2833" s="4">
        <v>0.19039814839590069</v>
      </c>
      <c r="H2833" s="4">
        <v>-0.33646321557028708</v>
      </c>
      <c r="I2833" s="4">
        <v>0.33240047826967228</v>
      </c>
    </row>
    <row r="2834" spans="1:9" x14ac:dyDescent="0.25">
      <c r="A2834" t="s">
        <v>3037</v>
      </c>
      <c r="B2834" s="3">
        <v>66.680709838867188</v>
      </c>
      <c r="C2834" s="3">
        <v>13.819999694824221</v>
      </c>
      <c r="D2834" s="4">
        <v>-8.7520423284551674E-3</v>
      </c>
      <c r="E2834" s="4">
        <v>3.3657428056613543E-2</v>
      </c>
      <c r="F2834" s="2">
        <v>2</v>
      </c>
      <c r="G2834" s="4">
        <v>0.2265080902061494</v>
      </c>
      <c r="H2834" s="4">
        <v>-0.33492768534589462</v>
      </c>
      <c r="I2834" s="4">
        <v>0.33548386603865121</v>
      </c>
    </row>
    <row r="2835" spans="1:9" x14ac:dyDescent="0.25">
      <c r="A2835" t="s">
        <v>3038</v>
      </c>
      <c r="B2835" s="3">
        <v>67.269454956054688</v>
      </c>
      <c r="C2835" s="3">
        <v>13.36999988555908</v>
      </c>
      <c r="D2835" s="4">
        <v>1.0779268199636589E-3</v>
      </c>
      <c r="E2835" s="4">
        <v>2.6881675536863051E-2</v>
      </c>
      <c r="F2835" s="2">
        <v>2</v>
      </c>
      <c r="G2835" s="4">
        <v>0.22127076738047591</v>
      </c>
      <c r="H2835" s="4">
        <v>-0.32905555112933649</v>
      </c>
      <c r="I2835" s="4">
        <v>0.34727527628477678</v>
      </c>
    </row>
    <row r="2836" spans="1:9" x14ac:dyDescent="0.25">
      <c r="A2836" t="s">
        <v>3039</v>
      </c>
      <c r="B2836" s="3">
        <v>67.197021484375</v>
      </c>
      <c r="C2836" s="3">
        <v>13.02000045776367</v>
      </c>
      <c r="D2836" s="4">
        <v>-1.48015396503498E-3</v>
      </c>
      <c r="E2836" s="4">
        <v>4.5783185319757891E-2</v>
      </c>
      <c r="F2836" s="2">
        <v>1</v>
      </c>
      <c r="G2836" s="4">
        <v>0.19417671864326991</v>
      </c>
      <c r="H2836" s="4">
        <v>-0.32977800139696051</v>
      </c>
      <c r="I2836" s="4">
        <v>0.34582457587947002</v>
      </c>
    </row>
    <row r="2837" spans="1:9" x14ac:dyDescent="0.25">
      <c r="A2837" t="s">
        <v>3040</v>
      </c>
      <c r="B2837" s="3">
        <v>67.296630859375</v>
      </c>
      <c r="C2837" s="3">
        <v>12.44999980926514</v>
      </c>
      <c r="D2837" s="4">
        <v>9.648123360454397E-3</v>
      </c>
      <c r="E2837" s="4">
        <v>-4.7436870698979838E-2</v>
      </c>
      <c r="F2837" s="2">
        <v>1</v>
      </c>
      <c r="G2837" s="4">
        <v>0.18783218267347029</v>
      </c>
      <c r="H2837" s="4">
        <v>-0.32878449911192797</v>
      </c>
      <c r="I2837" s="4">
        <v>0.34781955633993822</v>
      </c>
    </row>
    <row r="2838" spans="1:9" x14ac:dyDescent="0.25">
      <c r="A2838" t="s">
        <v>3041</v>
      </c>
      <c r="B2838" s="3">
        <v>66.653549194335938</v>
      </c>
      <c r="C2838" s="3">
        <v>13.069999694824221</v>
      </c>
      <c r="D2838" s="4">
        <v>-1.0856504452538831E-3</v>
      </c>
      <c r="E2838" s="4">
        <v>2.0296586002399138E-2</v>
      </c>
      <c r="F2838" s="2">
        <v>1</v>
      </c>
      <c r="G2838" s="4">
        <v>0.1725950307600348</v>
      </c>
      <c r="H2838" s="4">
        <v>-0.33519858517238932</v>
      </c>
      <c r="I2838" s="4">
        <v>0.33493989158711418</v>
      </c>
    </row>
    <row r="2839" spans="1:9" x14ac:dyDescent="0.25">
      <c r="A2839" t="s">
        <v>3042</v>
      </c>
      <c r="B2839" s="3">
        <v>66.725990295410156</v>
      </c>
      <c r="C2839" s="3">
        <v>12.810000419616699</v>
      </c>
      <c r="D2839" s="4">
        <v>2.0398471374942768E-3</v>
      </c>
      <c r="E2839" s="4">
        <v>3.1323383256973698E-3</v>
      </c>
      <c r="F2839" s="2">
        <v>1</v>
      </c>
      <c r="G2839" s="4">
        <v>0.16289525104724481</v>
      </c>
      <c r="H2839" s="4">
        <v>-0.33447605880930847</v>
      </c>
      <c r="I2839" s="4">
        <v>0.33639074479423342</v>
      </c>
    </row>
    <row r="2840" spans="1:9" x14ac:dyDescent="0.25">
      <c r="A2840" t="s">
        <v>3043</v>
      </c>
      <c r="B2840" s="3">
        <v>66.590156555175781</v>
      </c>
      <c r="C2840" s="3">
        <v>12.77000045776367</v>
      </c>
      <c r="D2840" s="4">
        <v>5.1955593187233973E-3</v>
      </c>
      <c r="E2840" s="4">
        <v>1.752990148886413E-2</v>
      </c>
      <c r="F2840" s="2">
        <v>1</v>
      </c>
      <c r="G2840" s="4">
        <v>0.16034736085305229</v>
      </c>
      <c r="H2840" s="4">
        <v>-0.33583086232360981</v>
      </c>
      <c r="I2840" s="4">
        <v>0.33367026132929939</v>
      </c>
    </row>
    <row r="2841" spans="1:9" x14ac:dyDescent="0.25">
      <c r="A2841" t="s">
        <v>3044</v>
      </c>
      <c r="B2841" s="3">
        <v>66.2459716796875</v>
      </c>
      <c r="C2841" s="3">
        <v>12.55000019073486</v>
      </c>
      <c r="D2841" s="4">
        <v>1.2319673148140091E-3</v>
      </c>
      <c r="E2841" s="4">
        <v>-3.177121633696323E-3</v>
      </c>
      <c r="F2841" s="2">
        <v>1</v>
      </c>
      <c r="G2841" s="4">
        <v>0.15201665125313929</v>
      </c>
      <c r="H2841" s="4">
        <v>-0.33926375666986192</v>
      </c>
      <c r="I2841" s="4">
        <v>0.32677691317419022</v>
      </c>
    </row>
    <row r="2842" spans="1:9" x14ac:dyDescent="0.25">
      <c r="A2842" t="s">
        <v>3045</v>
      </c>
      <c r="B2842" s="3">
        <v>66.164459228515625</v>
      </c>
      <c r="C2842" s="3">
        <v>12.590000152587891</v>
      </c>
      <c r="D2842" s="4">
        <v>6.0599268845928922E-3</v>
      </c>
      <c r="E2842" s="4">
        <v>-4.112718637824786E-2</v>
      </c>
      <c r="F2842" s="2">
        <v>1</v>
      </c>
      <c r="G2842" s="4">
        <v>0.14703252248121099</v>
      </c>
      <c r="H2842" s="4">
        <v>-0.34007676053117358</v>
      </c>
      <c r="I2842" s="4">
        <v>0.32514437861233031</v>
      </c>
    </row>
    <row r="2843" spans="1:9" x14ac:dyDescent="0.25">
      <c r="A2843" t="s">
        <v>3046</v>
      </c>
      <c r="B2843" s="3">
        <v>65.765922546386719</v>
      </c>
      <c r="C2843" s="3">
        <v>13.13000011444092</v>
      </c>
      <c r="D2843" s="4">
        <v>-1.375356625964774E-3</v>
      </c>
      <c r="E2843" s="4">
        <v>3.7124824067425573E-2</v>
      </c>
      <c r="F2843" s="2">
        <v>1</v>
      </c>
      <c r="G2843" s="4">
        <v>0.13589845731237829</v>
      </c>
      <c r="H2843" s="4">
        <v>-0.34405175891224282</v>
      </c>
      <c r="I2843" s="4">
        <v>0.31716247034689832</v>
      </c>
    </row>
    <row r="2844" spans="1:9" x14ac:dyDescent="0.25">
      <c r="A2844" t="s">
        <v>3047</v>
      </c>
      <c r="B2844" s="3">
        <v>65.856498718261719</v>
      </c>
      <c r="C2844" s="3">
        <v>12.659999847412109</v>
      </c>
      <c r="D2844" s="4">
        <v>4.8364475863511558E-3</v>
      </c>
      <c r="E2844" s="4">
        <v>-1.325020088112672E-2</v>
      </c>
      <c r="F2844" s="2">
        <v>1</v>
      </c>
      <c r="G2844" s="4">
        <v>0.1385178620677556</v>
      </c>
      <c r="H2844" s="4">
        <v>-0.34314835364815699</v>
      </c>
      <c r="I2844" s="4">
        <v>0.31897653346168681</v>
      </c>
    </row>
    <row r="2845" spans="1:9" x14ac:dyDescent="0.25">
      <c r="A2845" t="s">
        <v>3048</v>
      </c>
      <c r="B2845" s="3">
        <v>65.539520263671875</v>
      </c>
      <c r="C2845" s="3">
        <v>12.829999923706049</v>
      </c>
      <c r="D2845" s="4">
        <v>-5.5193981715251361E-4</v>
      </c>
      <c r="E2845" s="4">
        <v>1.3428126251415101E-2</v>
      </c>
      <c r="F2845" s="2">
        <v>1</v>
      </c>
      <c r="G2845" s="4">
        <v>0.10486101000476911</v>
      </c>
      <c r="H2845" s="4">
        <v>-0.34630989159517311</v>
      </c>
      <c r="I2845" s="4">
        <v>0.31262807656898822</v>
      </c>
    </row>
    <row r="2846" spans="1:9" x14ac:dyDescent="0.25">
      <c r="A2846" t="s">
        <v>3049</v>
      </c>
      <c r="B2846" s="3">
        <v>65.575714111328125</v>
      </c>
      <c r="C2846" s="3">
        <v>12.659999847412109</v>
      </c>
      <c r="D2846" s="4">
        <v>3.882315841110096E-3</v>
      </c>
      <c r="E2846" s="4">
        <v>-1.4786033339859389E-2</v>
      </c>
      <c r="F2846" s="2">
        <v>1</v>
      </c>
      <c r="G2846" s="4">
        <v>9.3766940704163249E-2</v>
      </c>
      <c r="H2846" s="4">
        <v>-0.34594889474773172</v>
      </c>
      <c r="I2846" s="4">
        <v>0.31335296836620491</v>
      </c>
    </row>
    <row r="2847" spans="1:9" x14ac:dyDescent="0.25">
      <c r="A2847" t="s">
        <v>3050</v>
      </c>
      <c r="B2847" s="3">
        <v>65.322113037109375</v>
      </c>
      <c r="C2847" s="3">
        <v>12.85000038146973</v>
      </c>
      <c r="D2847" s="4">
        <v>1.178479528017329E-2</v>
      </c>
      <c r="E2847" s="4">
        <v>-5.4451785342860992E-2</v>
      </c>
      <c r="F2847" s="2">
        <v>1</v>
      </c>
      <c r="G2847" s="4">
        <v>9.2632923882590479E-2</v>
      </c>
      <c r="H2847" s="4">
        <v>-0.34847830773444111</v>
      </c>
      <c r="I2847" s="4">
        <v>0.30827383612769638</v>
      </c>
    </row>
    <row r="2848" spans="1:9" x14ac:dyDescent="0.25">
      <c r="A2848" t="s">
        <v>3051</v>
      </c>
      <c r="B2848" s="3">
        <v>64.561271667480469</v>
      </c>
      <c r="C2848" s="3">
        <v>13.590000152587891</v>
      </c>
      <c r="D2848" s="4">
        <v>1.2643481535584261E-2</v>
      </c>
      <c r="E2848" s="4">
        <v>-6.2111775896931072E-2</v>
      </c>
      <c r="F2848" s="2">
        <v>2</v>
      </c>
      <c r="G2848" s="4">
        <v>8.1685646052216621E-2</v>
      </c>
      <c r="H2848" s="4">
        <v>-0.35606692717185368</v>
      </c>
      <c r="I2848" s="4">
        <v>0.29303567540311032</v>
      </c>
    </row>
    <row r="2849" spans="1:9" x14ac:dyDescent="0.25">
      <c r="A2849" t="s">
        <v>3052</v>
      </c>
      <c r="B2849" s="3">
        <v>63.755184173583977</v>
      </c>
      <c r="C2849" s="3">
        <v>14.489999771118161</v>
      </c>
      <c r="D2849" s="4">
        <v>-4.6662599503364266E-3</v>
      </c>
      <c r="E2849" s="4">
        <v>7.1745508913609868E-2</v>
      </c>
      <c r="F2849" s="2">
        <v>2</v>
      </c>
      <c r="G2849" s="4">
        <v>6.0555193288001519E-2</v>
      </c>
      <c r="H2849" s="4">
        <v>-0.36410683071629651</v>
      </c>
      <c r="I2849" s="4">
        <v>0.27689132353109702</v>
      </c>
    </row>
    <row r="2850" spans="1:9" x14ac:dyDescent="0.25">
      <c r="A2850" t="s">
        <v>3053</v>
      </c>
      <c r="B2850" s="3">
        <v>64.0540771484375</v>
      </c>
      <c r="C2850" s="3">
        <v>13.52000045776367</v>
      </c>
      <c r="D2850" s="4">
        <v>7.2638156165376611E-3</v>
      </c>
      <c r="E2850" s="4">
        <v>-1.3858466801943249E-2</v>
      </c>
      <c r="F2850" s="2">
        <v>2</v>
      </c>
      <c r="G2850" s="4">
        <v>7.1903847917943464E-2</v>
      </c>
      <c r="H2850" s="4">
        <v>-0.36112567704981569</v>
      </c>
      <c r="I2850" s="4">
        <v>0.28287756372790568</v>
      </c>
    </row>
    <row r="2851" spans="1:9" x14ac:dyDescent="0.25">
      <c r="A2851" t="s">
        <v>3054</v>
      </c>
      <c r="B2851" s="3">
        <v>63.592155456542969</v>
      </c>
      <c r="C2851" s="3">
        <v>13.710000038146971</v>
      </c>
      <c r="D2851" s="4">
        <v>9.1994705037587998E-3</v>
      </c>
      <c r="E2851" s="4">
        <v>7.3475667885609663E-3</v>
      </c>
      <c r="F2851" s="2">
        <v>2</v>
      </c>
      <c r="G2851" s="4">
        <v>7.0419415091561577E-2</v>
      </c>
      <c r="H2851" s="4">
        <v>-0.36573287648664837</v>
      </c>
      <c r="I2851" s="4">
        <v>0.27362617800647132</v>
      </c>
    </row>
    <row r="2852" spans="1:9" x14ac:dyDescent="0.25">
      <c r="A2852" t="s">
        <v>3055</v>
      </c>
      <c r="B2852" s="3">
        <v>63.012474060058587</v>
      </c>
      <c r="C2852" s="3">
        <v>13.60999965667725</v>
      </c>
      <c r="D2852" s="4">
        <v>-3.1525748461942449E-3</v>
      </c>
      <c r="E2852" s="4">
        <v>-7.3423120160509558E-4</v>
      </c>
      <c r="F2852" s="2">
        <v>2</v>
      </c>
      <c r="G2852" s="4">
        <v>8.884538636533823E-2</v>
      </c>
      <c r="H2852" s="4">
        <v>-0.37151460930043251</v>
      </c>
      <c r="I2852" s="4">
        <v>0.26201629631327422</v>
      </c>
    </row>
    <row r="2853" spans="1:9" x14ac:dyDescent="0.25">
      <c r="A2853" t="s">
        <v>3056</v>
      </c>
      <c r="B2853" s="3">
        <v>63.211753845214837</v>
      </c>
      <c r="C2853" s="3">
        <v>13.61999988555908</v>
      </c>
      <c r="D2853" s="4">
        <v>5.3304912459539722E-3</v>
      </c>
      <c r="E2853" s="4">
        <v>7.3477069317418042E-4</v>
      </c>
      <c r="F2853" s="2">
        <v>2</v>
      </c>
      <c r="G2853" s="4">
        <v>8.6414875532829338E-2</v>
      </c>
      <c r="H2853" s="4">
        <v>-0.36952699596671251</v>
      </c>
      <c r="I2853" s="4">
        <v>0.26600747964870858</v>
      </c>
    </row>
    <row r="2854" spans="1:9" x14ac:dyDescent="0.25">
      <c r="A2854" t="s">
        <v>3057</v>
      </c>
      <c r="B2854" s="3">
        <v>62.876590728759773</v>
      </c>
      <c r="C2854" s="3">
        <v>13.60999965667725</v>
      </c>
      <c r="D2854" s="4">
        <v>-4.3256902092647648E-4</v>
      </c>
      <c r="E2854" s="4">
        <v>9.6439257311244919E-3</v>
      </c>
      <c r="F2854" s="2">
        <v>2</v>
      </c>
      <c r="G2854" s="4">
        <v>7.0782361279106087E-2</v>
      </c>
      <c r="H2854" s="4">
        <v>-0.37286990743520337</v>
      </c>
      <c r="I2854" s="4">
        <v>0.25929481963656098</v>
      </c>
    </row>
    <row r="2855" spans="1:9" x14ac:dyDescent="0.25">
      <c r="A2855" t="s">
        <v>3058</v>
      </c>
      <c r="B2855" s="3">
        <v>62.903800964355469</v>
      </c>
      <c r="C2855" s="3">
        <v>13.47999954223633</v>
      </c>
      <c r="D2855" s="4">
        <v>9.5942301393179275E-3</v>
      </c>
      <c r="E2855" s="4">
        <v>-6.3238414133095167E-2</v>
      </c>
      <c r="F2855" s="2">
        <v>2</v>
      </c>
      <c r="G2855" s="4">
        <v>6.8317742925879443E-2</v>
      </c>
      <c r="H2855" s="4">
        <v>-0.37259851298823887</v>
      </c>
      <c r="I2855" s="4">
        <v>0.25983978729987739</v>
      </c>
    </row>
    <row r="2856" spans="1:9" x14ac:dyDescent="0.25">
      <c r="A2856" t="s">
        <v>3059</v>
      </c>
      <c r="B2856" s="3">
        <v>62.306022644042969</v>
      </c>
      <c r="C2856" s="3">
        <v>14.39000034332275</v>
      </c>
      <c r="D2856" s="4">
        <v>1.0280982088259449E-2</v>
      </c>
      <c r="E2856" s="4">
        <v>-3.874414918906155E-2</v>
      </c>
      <c r="F2856" s="2">
        <v>2</v>
      </c>
      <c r="G2856" s="4">
        <v>4.6251072712981012E-2</v>
      </c>
      <c r="H2856" s="4">
        <v>-0.3785607442257436</v>
      </c>
      <c r="I2856" s="4">
        <v>0.24786745970807211</v>
      </c>
    </row>
    <row r="2857" spans="1:9" x14ac:dyDescent="0.25">
      <c r="A2857" t="s">
        <v>3060</v>
      </c>
      <c r="B2857" s="3">
        <v>61.671974182128913</v>
      </c>
      <c r="C2857" s="3">
        <v>14.97000026702881</v>
      </c>
      <c r="D2857" s="4">
        <v>1.369665116405638E-2</v>
      </c>
      <c r="E2857" s="4">
        <v>-0.1474942641050119</v>
      </c>
      <c r="F2857" s="2">
        <v>2</v>
      </c>
      <c r="G2857" s="4">
        <v>3.2968015949440099E-2</v>
      </c>
      <c r="H2857" s="4">
        <v>-0.38488473326525829</v>
      </c>
      <c r="I2857" s="4">
        <v>0.23516871230092781</v>
      </c>
    </row>
    <row r="2858" spans="1:9" x14ac:dyDescent="0.25">
      <c r="A2858" t="s">
        <v>3061</v>
      </c>
      <c r="B2858" s="3">
        <v>60.838687896728523</v>
      </c>
      <c r="C2858" s="3">
        <v>17.559999465942379</v>
      </c>
      <c r="D2858" s="4">
        <v>-1.3801220231458911E-2</v>
      </c>
      <c r="E2858" s="4">
        <v>6.3597772410912912E-2</v>
      </c>
      <c r="F2858" s="2">
        <v>3</v>
      </c>
      <c r="G2858" s="4">
        <v>3.9717902839342838E-2</v>
      </c>
      <c r="H2858" s="4">
        <v>-0.39319591711348012</v>
      </c>
      <c r="I2858" s="4">
        <v>0.2184796219683165</v>
      </c>
    </row>
    <row r="2859" spans="1:9" x14ac:dyDescent="0.25">
      <c r="A2859" t="s">
        <v>3062</v>
      </c>
      <c r="B2859" s="3">
        <v>61.690086364746087</v>
      </c>
      <c r="C2859" s="3">
        <v>16.510000228881839</v>
      </c>
      <c r="D2859" s="4">
        <v>-1.957713077422962E-2</v>
      </c>
      <c r="E2859" s="4">
        <v>0.182664769610799</v>
      </c>
      <c r="F2859" s="2">
        <v>3</v>
      </c>
      <c r="G2859" s="4">
        <v>4.2481494498308507E-2</v>
      </c>
      <c r="H2859" s="4">
        <v>-0.38470408265062389</v>
      </c>
      <c r="I2859" s="4">
        <v>0.2355314638031607</v>
      </c>
    </row>
    <row r="2860" spans="1:9" x14ac:dyDescent="0.25">
      <c r="A2860" t="s">
        <v>3063</v>
      </c>
      <c r="B2860" s="3">
        <v>62.921916961669922</v>
      </c>
      <c r="C2860" s="3">
        <v>13.960000038146971</v>
      </c>
      <c r="D2860" s="4">
        <v>1.3273060103619949E-2</v>
      </c>
      <c r="E2860" s="4">
        <v>-0.19166186056055939</v>
      </c>
      <c r="F2860" s="2">
        <v>2</v>
      </c>
      <c r="G2860" s="4">
        <v>4.7160694628022082E-2</v>
      </c>
      <c r="H2860" s="4">
        <v>-0.372417824325876</v>
      </c>
      <c r="I2860" s="4">
        <v>0.26020261520301641</v>
      </c>
    </row>
    <row r="2861" spans="1:9" x14ac:dyDescent="0.25">
      <c r="A2861" t="s">
        <v>3064</v>
      </c>
      <c r="B2861" s="3">
        <v>62.097690582275391</v>
      </c>
      <c r="C2861" s="3">
        <v>17.270000457763668</v>
      </c>
      <c r="D2861" s="4">
        <v>-1.9730716060138761E-2</v>
      </c>
      <c r="E2861" s="4">
        <v>0.43200662163099351</v>
      </c>
      <c r="F2861" s="2">
        <v>3</v>
      </c>
      <c r="G2861" s="4">
        <v>4.5263730320323159E-2</v>
      </c>
      <c r="H2861" s="4">
        <v>-0.38063864481905219</v>
      </c>
      <c r="I2861" s="4">
        <v>0.24369497702242751</v>
      </c>
    </row>
    <row r="2862" spans="1:9" x14ac:dyDescent="0.25">
      <c r="A2862" t="s">
        <v>3065</v>
      </c>
      <c r="B2862" s="3">
        <v>63.347583770751953</v>
      </c>
      <c r="C2862" s="3">
        <v>12.060000419616699</v>
      </c>
      <c r="D2862" s="4">
        <v>-7.1404264819197039E-4</v>
      </c>
      <c r="E2862" s="4">
        <v>-1.470582964602629E-2</v>
      </c>
      <c r="F2862" s="2">
        <v>1</v>
      </c>
      <c r="G2862" s="4">
        <v>7.1462288711861E-2</v>
      </c>
      <c r="H2862" s="4">
        <v>-0.3681722305001397</v>
      </c>
      <c r="I2862" s="4">
        <v>0.26872788671273651</v>
      </c>
    </row>
    <row r="2863" spans="1:9" x14ac:dyDescent="0.25">
      <c r="A2863" t="s">
        <v>3066</v>
      </c>
      <c r="B2863" s="3">
        <v>63.392848968505859</v>
      </c>
      <c r="C2863" s="3">
        <v>12.239999771118161</v>
      </c>
      <c r="D2863" s="4">
        <v>-4.2916802755332828E-4</v>
      </c>
      <c r="E2863" s="4">
        <v>-9.7087288747823575E-3</v>
      </c>
      <c r="F2863" s="2">
        <v>1</v>
      </c>
      <c r="G2863" s="4">
        <v>5.4998051008967819E-2</v>
      </c>
      <c r="H2863" s="4">
        <v>-0.36772075615446742</v>
      </c>
      <c r="I2863" s="4">
        <v>0.26963445986469398</v>
      </c>
    </row>
    <row r="2864" spans="1:9" x14ac:dyDescent="0.25">
      <c r="A2864" t="s">
        <v>3067</v>
      </c>
      <c r="B2864" s="3">
        <v>63.420066833496087</v>
      </c>
      <c r="C2864" s="3">
        <v>12.35999965667725</v>
      </c>
      <c r="D2864" s="4">
        <v>1.951079126808342E-2</v>
      </c>
      <c r="E2864" s="4">
        <v>-3.738321574816339E-2</v>
      </c>
      <c r="F2864" s="2">
        <v>1</v>
      </c>
      <c r="G2864" s="4">
        <v>4.7502844764687913E-2</v>
      </c>
      <c r="H2864" s="4">
        <v>-0.36744928561204598</v>
      </c>
      <c r="I2864" s="4">
        <v>0.27017958032982281</v>
      </c>
    </row>
    <row r="2865" spans="1:9" x14ac:dyDescent="0.25">
      <c r="A2865" t="s">
        <v>3068</v>
      </c>
      <c r="B2865" s="3">
        <v>62.206371307373047</v>
      </c>
      <c r="C2865" s="3">
        <v>12.840000152587891</v>
      </c>
      <c r="D2865" s="4">
        <v>6.7429502489411153E-3</v>
      </c>
      <c r="E2865" s="4">
        <v>-2.653521144276183E-2</v>
      </c>
      <c r="F2865" s="2">
        <v>1</v>
      </c>
      <c r="G2865" s="4">
        <v>3.3867980469963747E-2</v>
      </c>
      <c r="H2865" s="4">
        <v>-0.37955466503578877</v>
      </c>
      <c r="I2865" s="4">
        <v>0.24587163883763649</v>
      </c>
    </row>
    <row r="2866" spans="1:9" x14ac:dyDescent="0.25">
      <c r="A2866" t="s">
        <v>3069</v>
      </c>
      <c r="B2866" s="3">
        <v>61.789726257324219</v>
      </c>
      <c r="C2866" s="3">
        <v>13.189999580383301</v>
      </c>
      <c r="D2866" s="4">
        <v>5.305067938967678E-3</v>
      </c>
      <c r="E2866" s="4">
        <v>-5.2442564073965081E-2</v>
      </c>
      <c r="F2866" s="2">
        <v>1</v>
      </c>
      <c r="G2866" s="4">
        <v>1.294550859472476E-2</v>
      </c>
      <c r="H2866" s="4">
        <v>-0.38371027598376389</v>
      </c>
      <c r="I2866" s="4">
        <v>0.23752705547087791</v>
      </c>
    </row>
    <row r="2867" spans="1:9" x14ac:dyDescent="0.25">
      <c r="A2867" t="s">
        <v>3070</v>
      </c>
      <c r="B2867" s="3">
        <v>61.463657379150391</v>
      </c>
      <c r="C2867" s="3">
        <v>13.920000076293951</v>
      </c>
      <c r="D2867" s="4">
        <v>-8.3295661253478537E-3</v>
      </c>
      <c r="E2867" s="4">
        <v>2.1598079359022031E-3</v>
      </c>
      <c r="F2867" s="2">
        <v>2</v>
      </c>
      <c r="G2867" s="4">
        <v>7.3051891725155471E-3</v>
      </c>
      <c r="H2867" s="4">
        <v>-0.38696248166765318</v>
      </c>
      <c r="I2867" s="4">
        <v>0.23099653521890759</v>
      </c>
    </row>
    <row r="2868" spans="1:9" x14ac:dyDescent="0.25">
      <c r="A2868" t="s">
        <v>3071</v>
      </c>
      <c r="B2868" s="3">
        <v>61.979923248291023</v>
      </c>
      <c r="C2868" s="3">
        <v>13.89000034332275</v>
      </c>
      <c r="D2868" s="4">
        <v>2.9225044416270052E-4</v>
      </c>
      <c r="E2868" s="4">
        <v>-2.251933103203196E-2</v>
      </c>
      <c r="F2868" s="2">
        <v>2</v>
      </c>
      <c r="G2868" s="4">
        <v>2.6291751679523131E-2</v>
      </c>
      <c r="H2868" s="4">
        <v>-0.3818132542914604</v>
      </c>
      <c r="I2868" s="4">
        <v>0.24133632824885301</v>
      </c>
    </row>
    <row r="2869" spans="1:9" x14ac:dyDescent="0.25">
      <c r="A2869" t="s">
        <v>3072</v>
      </c>
      <c r="B2869" s="3">
        <v>61.961814880371087</v>
      </c>
      <c r="C2869" s="3">
        <v>14.210000038146971</v>
      </c>
      <c r="D2869" s="4">
        <v>-9.124845348454258E-3</v>
      </c>
      <c r="E2869" s="4">
        <v>0.1118936099416743</v>
      </c>
      <c r="F2869" s="2">
        <v>2</v>
      </c>
      <c r="G2869" s="4">
        <v>2.4022117930268209E-2</v>
      </c>
      <c r="H2869" s="4">
        <v>-0.38199386685836628</v>
      </c>
      <c r="I2869" s="4">
        <v>0.24097365314752639</v>
      </c>
    </row>
    <row r="2870" spans="1:9" x14ac:dyDescent="0.25">
      <c r="A2870" t="s">
        <v>3073</v>
      </c>
      <c r="B2870" s="3">
        <v>62.532413482666023</v>
      </c>
      <c r="C2870" s="3">
        <v>12.77999973297119</v>
      </c>
      <c r="D2870" s="4">
        <v>7.8831633709275373E-3</v>
      </c>
      <c r="E2870" s="4">
        <v>-5.8910176379186503E-2</v>
      </c>
      <c r="F2870" s="2">
        <v>1</v>
      </c>
      <c r="G2870" s="4">
        <v>2.9496646543983651E-2</v>
      </c>
      <c r="H2870" s="4">
        <v>-0.37630272568599871</v>
      </c>
      <c r="I2870" s="4">
        <v>0.25240162428326413</v>
      </c>
    </row>
    <row r="2871" spans="1:9" x14ac:dyDescent="0.25">
      <c r="A2871" t="s">
        <v>3074</v>
      </c>
      <c r="B2871" s="3">
        <v>62.043315887451172</v>
      </c>
      <c r="C2871" s="3">
        <v>13.579999923706049</v>
      </c>
      <c r="D2871" s="4">
        <v>-6.8143538476175269E-3</v>
      </c>
      <c r="E2871" s="4">
        <v>6.9291348634424654E-2</v>
      </c>
      <c r="F2871" s="2">
        <v>2</v>
      </c>
      <c r="G2871" s="4">
        <v>1.7401364172368931E-2</v>
      </c>
      <c r="H2871" s="4">
        <v>-0.38118097714023991</v>
      </c>
      <c r="I2871" s="4">
        <v>0.242605958506668</v>
      </c>
    </row>
    <row r="2872" spans="1:9" x14ac:dyDescent="0.25">
      <c r="A2872" t="s">
        <v>3075</v>
      </c>
      <c r="B2872" s="3">
        <v>62.469001770019531</v>
      </c>
      <c r="C2872" s="3">
        <v>12.69999980926514</v>
      </c>
      <c r="D2872" s="4">
        <v>2.4705678106524691E-3</v>
      </c>
      <c r="E2872" s="4">
        <v>-3.4220518807545952E-2</v>
      </c>
      <c r="F2872" s="2">
        <v>1</v>
      </c>
      <c r="G2872" s="4">
        <v>2.5886287122572241E-2</v>
      </c>
      <c r="H2872" s="4">
        <v>-0.37693519307586132</v>
      </c>
      <c r="I2872" s="4">
        <v>0.2511316120209186</v>
      </c>
    </row>
    <row r="2873" spans="1:9" x14ac:dyDescent="0.25">
      <c r="A2873" t="s">
        <v>3076</v>
      </c>
      <c r="B2873" s="3">
        <v>62.315048217773438</v>
      </c>
      <c r="C2873" s="3">
        <v>13.14999961853027</v>
      </c>
      <c r="D2873" s="4">
        <v>1.309967515919386E-3</v>
      </c>
      <c r="E2873" s="4">
        <v>2.97571767537077E-2</v>
      </c>
      <c r="F2873" s="2">
        <v>1</v>
      </c>
      <c r="G2873" s="4">
        <v>4.1244405519855309E-2</v>
      </c>
      <c r="H2873" s="4">
        <v>-0.37847072330025389</v>
      </c>
      <c r="I2873" s="4">
        <v>0.2480482242519397</v>
      </c>
    </row>
    <row r="2874" spans="1:9" x14ac:dyDescent="0.25">
      <c r="A2874" t="s">
        <v>3077</v>
      </c>
      <c r="B2874" s="3">
        <v>62.233524322509773</v>
      </c>
      <c r="C2874" s="3">
        <v>12.77000045776367</v>
      </c>
      <c r="D2874" s="4">
        <v>5.4137418881692323E-3</v>
      </c>
      <c r="E2874" s="4">
        <v>-7.0596748872838844E-2</v>
      </c>
      <c r="F2874" s="2">
        <v>1</v>
      </c>
      <c r="G2874" s="4">
        <v>3.9260629393678359E-2</v>
      </c>
      <c r="H2874" s="4">
        <v>-0.37928384130475101</v>
      </c>
      <c r="I2874" s="4">
        <v>0.2464154604873614</v>
      </c>
    </row>
    <row r="2875" spans="1:9" x14ac:dyDescent="0.25">
      <c r="A2875" t="s">
        <v>3078</v>
      </c>
      <c r="B2875" s="3">
        <v>61.898422241210938</v>
      </c>
      <c r="C2875" s="3">
        <v>13.739999771118161</v>
      </c>
      <c r="D2875" s="4">
        <v>-3.6446797107835271E-3</v>
      </c>
      <c r="E2875" s="4">
        <v>1.2527640391825971E-2</v>
      </c>
      <c r="F2875" s="2">
        <v>2</v>
      </c>
      <c r="G2875" s="4">
        <v>3.1508879642252463E-2</v>
      </c>
      <c r="H2875" s="4">
        <v>-0.38262614400958678</v>
      </c>
      <c r="I2875" s="4">
        <v>0.2397040228897114</v>
      </c>
    </row>
    <row r="2876" spans="1:9" x14ac:dyDescent="0.25">
      <c r="A2876" t="s">
        <v>3079</v>
      </c>
      <c r="B2876" s="3">
        <v>62.124847412109382</v>
      </c>
      <c r="C2876" s="3">
        <v>13.569999694824221</v>
      </c>
      <c r="D2876" s="4">
        <v>9.7159467561058754E-3</v>
      </c>
      <c r="E2876" s="4">
        <v>-3.0021449833117161E-2</v>
      </c>
      <c r="F2876" s="2">
        <v>2</v>
      </c>
      <c r="G2876" s="4">
        <v>3.543663783582951E-2</v>
      </c>
      <c r="H2876" s="4">
        <v>-0.38036778304028601</v>
      </c>
      <c r="I2876" s="4">
        <v>0.24423887507305839</v>
      </c>
    </row>
    <row r="2877" spans="1:9" x14ac:dyDescent="0.25">
      <c r="A2877" t="s">
        <v>3080</v>
      </c>
      <c r="B2877" s="3">
        <v>61.527053833007813</v>
      </c>
      <c r="C2877" s="3">
        <v>13.989999771118161</v>
      </c>
      <c r="D2877" s="4">
        <v>-1.1351928035456369E-2</v>
      </c>
      <c r="E2877" s="4">
        <v>0.1041830849941341</v>
      </c>
      <c r="F2877" s="2">
        <v>2</v>
      </c>
      <c r="G2877" s="4">
        <v>2.7310208619994111E-2</v>
      </c>
      <c r="H2877" s="4">
        <v>-0.38633016646870427</v>
      </c>
      <c r="I2877" s="4">
        <v>0.2322662418776287</v>
      </c>
    </row>
    <row r="2878" spans="1:9" x14ac:dyDescent="0.25">
      <c r="A2878" t="s">
        <v>3081</v>
      </c>
      <c r="B2878" s="3">
        <v>62.233524322509773</v>
      </c>
      <c r="C2878" s="3">
        <v>12.670000076293951</v>
      </c>
      <c r="D2878" s="4">
        <v>7.0349848646715776E-3</v>
      </c>
      <c r="E2878" s="4">
        <v>-0.1195274653226067</v>
      </c>
      <c r="F2878" s="2">
        <v>1</v>
      </c>
      <c r="G2878" s="4">
        <v>4.644771553911653E-2</v>
      </c>
      <c r="H2878" s="4">
        <v>-0.37928384130475101</v>
      </c>
      <c r="I2878" s="4">
        <v>0.2464154604873614</v>
      </c>
    </row>
    <row r="2879" spans="1:9" x14ac:dyDescent="0.25">
      <c r="A2879" t="s">
        <v>3082</v>
      </c>
      <c r="B2879" s="3">
        <v>61.798770904541023</v>
      </c>
      <c r="C2879" s="3">
        <v>14.39000034332275</v>
      </c>
      <c r="D2879" s="4">
        <v>-1.901603113342976E-3</v>
      </c>
      <c r="E2879" s="4">
        <v>7.7095861760050344E-2</v>
      </c>
      <c r="F2879" s="2">
        <v>2</v>
      </c>
      <c r="G2879" s="4">
        <v>3.8403923944537947E-2</v>
      </c>
      <c r="H2879" s="4">
        <v>-0.38362006481963212</v>
      </c>
      <c r="I2879" s="4">
        <v>0.237708202019276</v>
      </c>
    </row>
    <row r="2880" spans="1:9" x14ac:dyDescent="0.25">
      <c r="A2880" t="s">
        <v>3083</v>
      </c>
      <c r="B2880" s="3">
        <v>61.916511535644531</v>
      </c>
      <c r="C2880" s="3">
        <v>13.35999965667725</v>
      </c>
      <c r="D2880" s="4">
        <v>-2.1899387489691109E-3</v>
      </c>
      <c r="E2880" s="4">
        <v>0.18230083461692551</v>
      </c>
      <c r="F2880" s="2">
        <v>2</v>
      </c>
      <c r="G2880" s="4">
        <v>4.335508082268702E-2</v>
      </c>
      <c r="H2880" s="4">
        <v>-0.38244572168132313</v>
      </c>
      <c r="I2880" s="4">
        <v>0.24006631598650749</v>
      </c>
    </row>
    <row r="2881" spans="1:9" x14ac:dyDescent="0.25">
      <c r="A2881" t="s">
        <v>3084</v>
      </c>
      <c r="B2881" s="3">
        <v>62.052402496337891</v>
      </c>
      <c r="C2881" s="3">
        <v>11.30000019073486</v>
      </c>
      <c r="D2881" s="4">
        <v>-2.7799147511610172E-3</v>
      </c>
      <c r="E2881" s="4">
        <v>0</v>
      </c>
      <c r="F2881" s="2">
        <v>1</v>
      </c>
      <c r="G2881" s="4">
        <v>4.9274539464649207E-2</v>
      </c>
      <c r="H2881" s="4">
        <v>-0.38109034745109521</v>
      </c>
      <c r="I2881" s="4">
        <v>0.24278794546503321</v>
      </c>
    </row>
    <row r="2882" spans="1:9" x14ac:dyDescent="0.25">
      <c r="A2882" t="s">
        <v>3085</v>
      </c>
      <c r="B2882" s="3">
        <v>62.225383758544922</v>
      </c>
      <c r="C2882" s="3">
        <v>11.30000019073486</v>
      </c>
      <c r="D2882" s="4">
        <v>3.3511240637416062E-3</v>
      </c>
      <c r="E2882" s="4">
        <v>-4.4801330210419432E-2</v>
      </c>
      <c r="F2882" s="2">
        <v>1</v>
      </c>
      <c r="G2882" s="4">
        <v>7.1771097916789151E-2</v>
      </c>
      <c r="H2882" s="4">
        <v>-0.37936503515724251</v>
      </c>
      <c r="I2882" s="4">
        <v>0.2462524209537125</v>
      </c>
    </row>
    <row r="2883" spans="1:9" x14ac:dyDescent="0.25">
      <c r="A2883" t="s">
        <v>3086</v>
      </c>
      <c r="B2883" s="3">
        <v>62.017555236816413</v>
      </c>
      <c r="C2883" s="3">
        <v>11.829999923706049</v>
      </c>
      <c r="D2883" s="4">
        <v>-1.309245380645252E-3</v>
      </c>
      <c r="E2883" s="4">
        <v>-3.5859862888530943E-2</v>
      </c>
      <c r="F2883" s="2">
        <v>1</v>
      </c>
      <c r="G2883" s="4">
        <v>6.8684802623500518E-2</v>
      </c>
      <c r="H2883" s="4">
        <v>-0.38143791345039701</v>
      </c>
      <c r="I2883" s="4">
        <v>0.242090023187675</v>
      </c>
    </row>
    <row r="2884" spans="1:9" x14ac:dyDescent="0.25">
      <c r="A2884" t="s">
        <v>3087</v>
      </c>
      <c r="B2884" s="3">
        <v>62.098857879638672</v>
      </c>
      <c r="C2884" s="3">
        <v>12.27000045776367</v>
      </c>
      <c r="D2884" s="4">
        <v>-3.6247866561921471E-3</v>
      </c>
      <c r="E2884" s="4">
        <v>6.1418686191580203E-2</v>
      </c>
      <c r="F2884" s="2">
        <v>1</v>
      </c>
      <c r="G2884" s="4">
        <v>7.4548042213200771E-2</v>
      </c>
      <c r="H2884" s="4">
        <v>-0.38062700221414952</v>
      </c>
      <c r="I2884" s="4">
        <v>0.24371835569969871</v>
      </c>
    </row>
    <row r="2885" spans="1:9" x14ac:dyDescent="0.25">
      <c r="A2885" t="s">
        <v>3088</v>
      </c>
      <c r="B2885" s="3">
        <v>62.324771881103523</v>
      </c>
      <c r="C2885" s="3">
        <v>11.560000419616699</v>
      </c>
      <c r="D2885" s="4">
        <v>2.9078564731497281E-3</v>
      </c>
      <c r="E2885" s="4">
        <v>-8.1810938879097073E-2</v>
      </c>
      <c r="F2885" s="2">
        <v>1</v>
      </c>
      <c r="G2885" s="4">
        <v>9.0073630718043196E-2</v>
      </c>
      <c r="H2885" s="4">
        <v>-0.37837373964045962</v>
      </c>
      <c r="I2885" s="4">
        <v>0.24824297016162619</v>
      </c>
    </row>
    <row r="2886" spans="1:9" x14ac:dyDescent="0.25">
      <c r="A2886" t="s">
        <v>3089</v>
      </c>
      <c r="B2886" s="3">
        <v>62.144065856933587</v>
      </c>
      <c r="C2886" s="3">
        <v>12.590000152587891</v>
      </c>
      <c r="D2886" s="4">
        <v>1.164533982065175E-3</v>
      </c>
      <c r="E2886" s="4">
        <v>-3.5987768141480858E-2</v>
      </c>
      <c r="F2886" s="2">
        <v>1</v>
      </c>
      <c r="G2886" s="4">
        <v>9.5290813207689729E-2</v>
      </c>
      <c r="H2886" s="4">
        <v>-0.38017609858440382</v>
      </c>
      <c r="I2886" s="4">
        <v>0.24462378283806441</v>
      </c>
    </row>
    <row r="2887" spans="1:9" x14ac:dyDescent="0.25">
      <c r="A2887" t="s">
        <v>3090</v>
      </c>
      <c r="B2887" s="3">
        <v>62.071781158447273</v>
      </c>
      <c r="C2887" s="3">
        <v>13.060000419616699</v>
      </c>
      <c r="D2887" s="4">
        <v>2.627254845260385E-3</v>
      </c>
      <c r="E2887" s="4">
        <v>-3.4737570039203518E-2</v>
      </c>
      <c r="F2887" s="2">
        <v>1</v>
      </c>
      <c r="G2887" s="4">
        <v>8.3281139028850371E-2</v>
      </c>
      <c r="H2887" s="4">
        <v>-0.38089706499061859</v>
      </c>
      <c r="I2887" s="4">
        <v>0.24317606206809611</v>
      </c>
    </row>
    <row r="2888" spans="1:9" x14ac:dyDescent="0.25">
      <c r="A2888" t="s">
        <v>3091</v>
      </c>
      <c r="B2888" s="3">
        <v>61.909130096435547</v>
      </c>
      <c r="C2888" s="3">
        <v>13.52999973297119</v>
      </c>
      <c r="D2888" s="4">
        <v>-2.4747118342450798E-3</v>
      </c>
      <c r="E2888" s="4">
        <v>3.70921308848704E-3</v>
      </c>
      <c r="F2888" s="2">
        <v>2</v>
      </c>
      <c r="G2888" s="4">
        <v>6.9283218636569721E-2</v>
      </c>
      <c r="H2888" s="4">
        <v>-0.38251934403585502</v>
      </c>
      <c r="I2888" s="4">
        <v>0.2399184802331755</v>
      </c>
    </row>
    <row r="2889" spans="1:9" x14ac:dyDescent="0.25">
      <c r="A2889" t="s">
        <v>3092</v>
      </c>
      <c r="B2889" s="3">
        <v>62.062717437744141</v>
      </c>
      <c r="C2889" s="3">
        <v>13.47999954223633</v>
      </c>
      <c r="D2889" s="4">
        <v>1.477537821184649E-2</v>
      </c>
      <c r="E2889" s="4">
        <v>-3.7830169734965668E-2</v>
      </c>
      <c r="F2889" s="2">
        <v>2</v>
      </c>
      <c r="G2889" s="4">
        <v>7.1110541117459736E-2</v>
      </c>
      <c r="H2889" s="4">
        <v>-0.38098746639339259</v>
      </c>
      <c r="I2889" s="4">
        <v>0.2429945335151675</v>
      </c>
    </row>
    <row r="2890" spans="1:9" x14ac:dyDescent="0.25">
      <c r="A2890" t="s">
        <v>3093</v>
      </c>
      <c r="B2890" s="3">
        <v>61.159069061279297</v>
      </c>
      <c r="C2890" s="3">
        <v>14.010000228881839</v>
      </c>
      <c r="D2890" s="4">
        <v>4.452235731672749E-3</v>
      </c>
      <c r="E2890" s="4">
        <v>-8.7890589711604794E-2</v>
      </c>
      <c r="F2890" s="2">
        <v>2</v>
      </c>
      <c r="G2890" s="4">
        <v>6.3872214959416196E-2</v>
      </c>
      <c r="H2890" s="4">
        <v>-0.39000044059269529</v>
      </c>
      <c r="I2890" s="4">
        <v>0.22489622846926971</v>
      </c>
    </row>
    <row r="2891" spans="1:9" x14ac:dyDescent="0.25">
      <c r="A2891" t="s">
        <v>3094</v>
      </c>
      <c r="B2891" s="3">
        <v>60.887981414794922</v>
      </c>
      <c r="C2891" s="3">
        <v>15.35999965667725</v>
      </c>
      <c r="D2891" s="4">
        <v>4.1729238400034507E-3</v>
      </c>
      <c r="E2891" s="4">
        <v>-9.6712166338507322E-3</v>
      </c>
      <c r="F2891" s="2">
        <v>2</v>
      </c>
      <c r="G2891" s="4">
        <v>5.4409775914242557E-2</v>
      </c>
      <c r="H2891" s="4">
        <v>-0.39270426436657491</v>
      </c>
      <c r="I2891" s="4">
        <v>0.21946687447713131</v>
      </c>
    </row>
    <row r="2892" spans="1:9" x14ac:dyDescent="0.25">
      <c r="A2892" t="s">
        <v>3095</v>
      </c>
      <c r="B2892" s="3">
        <v>60.634956359863281</v>
      </c>
      <c r="C2892" s="3">
        <v>15.510000228881839</v>
      </c>
      <c r="D2892" s="4">
        <v>-2.0820863353886439E-3</v>
      </c>
      <c r="E2892" s="4">
        <v>5.2953205083880572E-2</v>
      </c>
      <c r="F2892" s="2">
        <v>2</v>
      </c>
      <c r="G2892" s="4">
        <v>6.0683639599690357E-2</v>
      </c>
      <c r="H2892" s="4">
        <v>-0.39522793214628982</v>
      </c>
      <c r="I2892" s="4">
        <v>0.21439927877544629</v>
      </c>
    </row>
    <row r="2893" spans="1:9" x14ac:dyDescent="0.25">
      <c r="A2893" t="s">
        <v>3096</v>
      </c>
      <c r="B2893" s="3">
        <v>60.761466979980469</v>
      </c>
      <c r="C2893" s="3">
        <v>14.72999954223633</v>
      </c>
      <c r="D2893" s="4">
        <v>1.0216418038240249E-2</v>
      </c>
      <c r="E2893" s="4">
        <v>-0.1268524712826461</v>
      </c>
      <c r="F2893" s="2">
        <v>2</v>
      </c>
      <c r="G2893" s="4">
        <v>6.4392515077038581E-2</v>
      </c>
      <c r="H2893" s="4">
        <v>-0.39396611728029662</v>
      </c>
      <c r="I2893" s="4">
        <v>0.21693303842583569</v>
      </c>
    </row>
    <row r="2894" spans="1:9" x14ac:dyDescent="0.25">
      <c r="A2894" t="s">
        <v>3097</v>
      </c>
      <c r="B2894" s="3">
        <v>60.146980285644531</v>
      </c>
      <c r="C2894" s="3">
        <v>16.870000839233398</v>
      </c>
      <c r="D2894" s="4">
        <v>3.7704488887915222E-3</v>
      </c>
      <c r="E2894" s="4">
        <v>-0.11163764915411251</v>
      </c>
      <c r="F2894" s="2">
        <v>3</v>
      </c>
      <c r="G2894" s="4">
        <v>5.7264607605638229E-2</v>
      </c>
      <c r="H2894" s="4">
        <v>-0.40009499756836958</v>
      </c>
      <c r="I2894" s="4">
        <v>0.204626074865248</v>
      </c>
    </row>
    <row r="2895" spans="1:9" x14ac:dyDescent="0.25">
      <c r="A2895" t="s">
        <v>3098</v>
      </c>
      <c r="B2895" s="3">
        <v>59.921051025390618</v>
      </c>
      <c r="C2895" s="3">
        <v>18.989999771118161</v>
      </c>
      <c r="D2895" s="4">
        <v>-1.236286174351142E-2</v>
      </c>
      <c r="E2895" s="4">
        <v>0.34015523421823812</v>
      </c>
      <c r="F2895" s="2">
        <v>3</v>
      </c>
      <c r="G2895" s="4">
        <v>6.0279765546927162E-2</v>
      </c>
      <c r="H2895" s="4">
        <v>-0.40234841233297342</v>
      </c>
      <c r="I2895" s="4">
        <v>0.20010115479969601</v>
      </c>
    </row>
    <row r="2896" spans="1:9" x14ac:dyDescent="0.25">
      <c r="A2896" t="s">
        <v>3099</v>
      </c>
      <c r="B2896" s="3">
        <v>60.671119689941413</v>
      </c>
      <c r="C2896" s="3">
        <v>14.170000076293951</v>
      </c>
      <c r="D2896" s="4">
        <v>1.007985975228776E-2</v>
      </c>
      <c r="E2896" s="4">
        <v>-6.8988184777465822E-2</v>
      </c>
      <c r="F2896" s="2">
        <v>2</v>
      </c>
      <c r="G2896" s="4">
        <v>6.8657651086778015E-2</v>
      </c>
      <c r="H2896" s="4">
        <v>-0.39486723968067611</v>
      </c>
      <c r="I2896" s="4">
        <v>0.21512355936541419</v>
      </c>
    </row>
    <row r="2897" spans="1:9" x14ac:dyDescent="0.25">
      <c r="A2897" t="s">
        <v>3100</v>
      </c>
      <c r="B2897" s="3">
        <v>60.065666198730469</v>
      </c>
      <c r="C2897" s="3">
        <v>15.22000026702881</v>
      </c>
      <c r="D2897" s="4">
        <v>-1.071616809235398E-2</v>
      </c>
      <c r="E2897" s="4">
        <v>3.6784737781145438E-2</v>
      </c>
      <c r="F2897" s="2">
        <v>2</v>
      </c>
      <c r="G2897" s="4">
        <v>6.0995617439679073E-2</v>
      </c>
      <c r="H2897" s="4">
        <v>-0.40090602294780248</v>
      </c>
      <c r="I2897" s="4">
        <v>0.20299751315050599</v>
      </c>
    </row>
    <row r="2898" spans="1:9" x14ac:dyDescent="0.25">
      <c r="A2898" t="s">
        <v>3101</v>
      </c>
      <c r="B2898" s="3">
        <v>60.716312408447273</v>
      </c>
      <c r="C2898" s="3">
        <v>14.680000305175779</v>
      </c>
      <c r="D2898" s="4">
        <v>-1.5386319907301769E-2</v>
      </c>
      <c r="E2898" s="4">
        <v>0.19252638544043821</v>
      </c>
      <c r="F2898" s="2">
        <v>2</v>
      </c>
      <c r="G2898" s="4">
        <v>6.9117624240525588E-2</v>
      </c>
      <c r="H2898" s="4">
        <v>-0.39441648824184422</v>
      </c>
      <c r="I2898" s="4">
        <v>0.21602868090015551</v>
      </c>
    </row>
    <row r="2899" spans="1:9" x14ac:dyDescent="0.25">
      <c r="A2899" t="s">
        <v>3102</v>
      </c>
      <c r="B2899" s="3">
        <v>61.665111541748047</v>
      </c>
      <c r="C2899" s="3">
        <v>12.310000419616699</v>
      </c>
      <c r="D2899" s="4">
        <v>7.2323207324138661E-3</v>
      </c>
      <c r="E2899" s="4">
        <v>-1.2038492622073901E-2</v>
      </c>
      <c r="F2899" s="2">
        <v>1</v>
      </c>
      <c r="G2899" s="4">
        <v>0.1007009835477088</v>
      </c>
      <c r="H2899" s="4">
        <v>-0.38495318112872229</v>
      </c>
      <c r="I2899" s="4">
        <v>0.23503126707082739</v>
      </c>
    </row>
    <row r="2900" spans="1:9" x14ac:dyDescent="0.25">
      <c r="A2900" t="s">
        <v>3103</v>
      </c>
      <c r="B2900" s="3">
        <v>61.222332000732422</v>
      </c>
      <c r="C2900" s="3">
        <v>12.460000038146971</v>
      </c>
      <c r="D2900" s="4">
        <v>-2.9433828401239648E-3</v>
      </c>
      <c r="E2900" s="4">
        <v>-1.579777343409838E-2</v>
      </c>
      <c r="F2900" s="2">
        <v>1</v>
      </c>
      <c r="G2900" s="4">
        <v>8.5190734542385016E-2</v>
      </c>
      <c r="H2900" s="4">
        <v>-0.38936945706424192</v>
      </c>
      <c r="I2900" s="4">
        <v>0.22616326109627649</v>
      </c>
    </row>
    <row r="2901" spans="1:9" x14ac:dyDescent="0.25">
      <c r="A2901" t="s">
        <v>3104</v>
      </c>
      <c r="B2901" s="3">
        <v>61.403064727783203</v>
      </c>
      <c r="C2901" s="3">
        <v>12.659999847412109</v>
      </c>
      <c r="D2901" s="4">
        <v>-2.943882701801348E-4</v>
      </c>
      <c r="E2901" s="4">
        <v>-2.4653290147118589E-2</v>
      </c>
      <c r="F2901" s="2">
        <v>1</v>
      </c>
      <c r="G2901" s="4">
        <v>9.1156279140645946E-2</v>
      </c>
      <c r="H2901" s="4">
        <v>-0.38756683178619861</v>
      </c>
      <c r="I2901" s="4">
        <v>0.2297829832261811</v>
      </c>
    </row>
    <row r="2902" spans="1:9" x14ac:dyDescent="0.25">
      <c r="A2902" t="s">
        <v>3105</v>
      </c>
      <c r="B2902" s="3">
        <v>61.421146392822273</v>
      </c>
      <c r="C2902" s="3">
        <v>12.97999954223633</v>
      </c>
      <c r="D2902" s="4">
        <v>3.543869652112619E-3</v>
      </c>
      <c r="E2902" s="4">
        <v>2.6898670069513301E-2</v>
      </c>
      <c r="F2902" s="2">
        <v>1</v>
      </c>
      <c r="G2902" s="4">
        <v>0.1016113814763653</v>
      </c>
      <c r="H2902" s="4">
        <v>-0.38738648555339161</v>
      </c>
      <c r="I2902" s="4">
        <v>0.2301451235211649</v>
      </c>
    </row>
    <row r="2903" spans="1:9" x14ac:dyDescent="0.25">
      <c r="A2903" t="s">
        <v>3106</v>
      </c>
      <c r="B2903" s="3">
        <v>61.204246520996087</v>
      </c>
      <c r="C2903" s="3">
        <v>12.64000034332275</v>
      </c>
      <c r="D2903" s="4">
        <v>-4.1171507851697209E-3</v>
      </c>
      <c r="E2903" s="4">
        <v>-2.3183867603468689E-2</v>
      </c>
      <c r="F2903" s="2">
        <v>1</v>
      </c>
      <c r="G2903" s="4">
        <v>9.0043776149071331E-2</v>
      </c>
      <c r="H2903" s="4">
        <v>-0.38954984134477721</v>
      </c>
      <c r="I2903" s="4">
        <v>0.22580104440038659</v>
      </c>
    </row>
    <row r="2904" spans="1:9" x14ac:dyDescent="0.25">
      <c r="A2904" t="s">
        <v>3107</v>
      </c>
      <c r="B2904" s="3">
        <v>61.457275390625</v>
      </c>
      <c r="C2904" s="3">
        <v>12.939999580383301</v>
      </c>
      <c r="D2904" s="4">
        <v>2.9417758118466247E-4</v>
      </c>
      <c r="E2904" s="4">
        <v>-6.1444604122626867E-3</v>
      </c>
      <c r="F2904" s="2">
        <v>1</v>
      </c>
      <c r="G2904" s="4">
        <v>0.1024358666428533</v>
      </c>
      <c r="H2904" s="4">
        <v>-0.38702613551733378</v>
      </c>
      <c r="I2904" s="4">
        <v>0.23086871650297769</v>
      </c>
    </row>
    <row r="2905" spans="1:9" x14ac:dyDescent="0.25">
      <c r="A2905" t="s">
        <v>3108</v>
      </c>
      <c r="B2905" s="3">
        <v>61.439201354980469</v>
      </c>
      <c r="C2905" s="3">
        <v>13.02000045776367</v>
      </c>
      <c r="D2905" s="4">
        <v>1.025255376097056E-2</v>
      </c>
      <c r="E2905" s="4">
        <v>-3.555552164713538E-2</v>
      </c>
      <c r="F2905" s="2">
        <v>1</v>
      </c>
      <c r="G2905" s="4">
        <v>0.1079654009797832</v>
      </c>
      <c r="H2905" s="4">
        <v>-0.38720640565468389</v>
      </c>
      <c r="I2905" s="4">
        <v>0.23050672900980601</v>
      </c>
    </row>
    <row r="2906" spans="1:9" x14ac:dyDescent="0.25">
      <c r="A2906" t="s">
        <v>3109</v>
      </c>
      <c r="B2906" s="3">
        <v>60.815685272216797</v>
      </c>
      <c r="C2906" s="3">
        <v>13.5</v>
      </c>
      <c r="D2906" s="4">
        <v>8.9231374637788186E-4</v>
      </c>
      <c r="E2906" s="4">
        <v>6.7114208510046236E-3</v>
      </c>
      <c r="F2906" s="2">
        <v>2</v>
      </c>
      <c r="G2906" s="4">
        <v>9.9020864653568408E-2</v>
      </c>
      <c r="H2906" s="4">
        <v>-0.39342534491597497</v>
      </c>
      <c r="I2906" s="4">
        <v>0.2180189245044446</v>
      </c>
    </row>
    <row r="2907" spans="1:9" x14ac:dyDescent="0.25">
      <c r="A2907" t="s">
        <v>3110</v>
      </c>
      <c r="B2907" s="3">
        <v>60.761466979980469</v>
      </c>
      <c r="C2907" s="3">
        <v>13.409999847412109</v>
      </c>
      <c r="D2907" s="4">
        <v>-3.2610640293805342E-3</v>
      </c>
      <c r="E2907" s="4">
        <v>-2.2594782331140099E-2</v>
      </c>
      <c r="F2907" s="2">
        <v>2</v>
      </c>
      <c r="G2907" s="4">
        <v>9.7156297230936772E-2</v>
      </c>
      <c r="H2907" s="4">
        <v>-0.39396611728029662</v>
      </c>
      <c r="I2907" s="4">
        <v>0.21693303842583569</v>
      </c>
    </row>
    <row r="2908" spans="1:9" x14ac:dyDescent="0.25">
      <c r="A2908" t="s">
        <v>3111</v>
      </c>
      <c r="B2908" s="3">
        <v>60.960262298583977</v>
      </c>
      <c r="C2908" s="3">
        <v>13.72000026702881</v>
      </c>
      <c r="D2908" s="4">
        <v>1.474096474249831E-2</v>
      </c>
      <c r="E2908" s="4">
        <v>-6.4757996204805268E-2</v>
      </c>
      <c r="F2908" s="2">
        <v>2</v>
      </c>
      <c r="G2908" s="4">
        <v>0.115851493492424</v>
      </c>
      <c r="H2908" s="4">
        <v>-0.39198333600808871</v>
      </c>
      <c r="I2908" s="4">
        <v>0.22091451884619359</v>
      </c>
    </row>
    <row r="2909" spans="1:9" x14ac:dyDescent="0.25">
      <c r="A2909" t="s">
        <v>3112</v>
      </c>
      <c r="B2909" s="3">
        <v>60.074703216552727</v>
      </c>
      <c r="C2909" s="3">
        <v>14.670000076293951</v>
      </c>
      <c r="D2909" s="4">
        <v>-1.7440005760011031E-2</v>
      </c>
      <c r="E2909" s="4">
        <v>0.1372093418685956</v>
      </c>
      <c r="F2909" s="2">
        <v>2</v>
      </c>
      <c r="G2909" s="4">
        <v>0.1030660852467211</v>
      </c>
      <c r="H2909" s="4">
        <v>-0.40081588787912759</v>
      </c>
      <c r="I2909" s="4">
        <v>0.20317850689709169</v>
      </c>
    </row>
    <row r="2910" spans="1:9" x14ac:dyDescent="0.25">
      <c r="A2910" t="s">
        <v>3113</v>
      </c>
      <c r="B2910" s="3">
        <v>61.141002655029297</v>
      </c>
      <c r="C2910" s="3">
        <v>12.89999961853027</v>
      </c>
      <c r="D2910" s="4">
        <v>1.1813749596764289E-2</v>
      </c>
      <c r="E2910" s="4">
        <v>-9.6638665283349079E-2</v>
      </c>
      <c r="F2910" s="2">
        <v>1</v>
      </c>
      <c r="G2910" s="4">
        <v>0.13173279725577999</v>
      </c>
      <c r="H2910" s="4">
        <v>-0.39018063463458852</v>
      </c>
      <c r="I2910" s="4">
        <v>0.22453439377791029</v>
      </c>
    </row>
    <row r="2911" spans="1:9" x14ac:dyDescent="0.25">
      <c r="A2911" t="s">
        <v>3114</v>
      </c>
      <c r="B2911" s="3">
        <v>60.427131652832031</v>
      </c>
      <c r="C2911" s="3">
        <v>14.27999973297119</v>
      </c>
      <c r="D2911" s="4">
        <v>-2.2377609868193819E-3</v>
      </c>
      <c r="E2911" s="4">
        <v>-2.793293485018999E-3</v>
      </c>
      <c r="F2911" s="2">
        <v>2</v>
      </c>
      <c r="G2911" s="4">
        <v>0.119998874387913</v>
      </c>
      <c r="H2911" s="4">
        <v>-0.39730077239171602</v>
      </c>
      <c r="I2911" s="4">
        <v>0.2102369574103149</v>
      </c>
    </row>
    <row r="2912" spans="1:9" x14ac:dyDescent="0.25">
      <c r="A2912" t="s">
        <v>3115</v>
      </c>
      <c r="B2912" s="3">
        <v>60.562656402587891</v>
      </c>
      <c r="C2912" s="3">
        <v>14.319999694824221</v>
      </c>
      <c r="D2912" s="4">
        <v>-2.0847549333395938E-3</v>
      </c>
      <c r="E2912" s="4">
        <v>7.5882738044016129E-2</v>
      </c>
      <c r="F2912" s="2">
        <v>2</v>
      </c>
      <c r="G2912" s="4">
        <v>0.1234402193930462</v>
      </c>
      <c r="H2912" s="4">
        <v>-0.39594905074341841</v>
      </c>
      <c r="I2912" s="4">
        <v>0.2129512524018535</v>
      </c>
    </row>
    <row r="2913" spans="1:9" x14ac:dyDescent="0.25">
      <c r="A2913" t="s">
        <v>3116</v>
      </c>
      <c r="B2913" s="3">
        <v>60.689178466796882</v>
      </c>
      <c r="C2913" s="3">
        <v>13.310000419616699</v>
      </c>
      <c r="D2913" s="4">
        <v>1.4880300336894689E-4</v>
      </c>
      <c r="E2913" s="4">
        <v>-1.915985858914104E-2</v>
      </c>
      <c r="F2913" s="2">
        <v>2</v>
      </c>
      <c r="G2913" s="4">
        <v>0.1291522825346354</v>
      </c>
      <c r="H2913" s="4">
        <v>-0.39468712173423981</v>
      </c>
      <c r="I2913" s="4">
        <v>0.2154852412549613</v>
      </c>
    </row>
    <row r="2914" spans="1:9" x14ac:dyDescent="0.25">
      <c r="A2914" t="s">
        <v>3117</v>
      </c>
      <c r="B2914" s="3">
        <v>60.680149078369141</v>
      </c>
      <c r="C2914" s="3">
        <v>13.569999694824221</v>
      </c>
      <c r="D2914" s="4">
        <v>2.2390589361997999E-3</v>
      </c>
      <c r="E2914" s="4">
        <v>5.2754021209449942E-2</v>
      </c>
      <c r="F2914" s="2">
        <v>2</v>
      </c>
      <c r="G2914" s="4">
        <v>0.1250609142232961</v>
      </c>
      <c r="H2914" s="4">
        <v>-0.39477718070745788</v>
      </c>
      <c r="I2914" s="4">
        <v>0.2153044003101876</v>
      </c>
    </row>
    <row r="2915" spans="1:9" x14ac:dyDescent="0.25">
      <c r="A2915" t="s">
        <v>3118</v>
      </c>
      <c r="B2915" s="3">
        <v>60.544586181640618</v>
      </c>
      <c r="C2915" s="3">
        <v>12.89000034332275</v>
      </c>
      <c r="D2915" s="4">
        <v>5.1002915483651101E-3</v>
      </c>
      <c r="E2915" s="4">
        <v>1.5760501934816599E-2</v>
      </c>
      <c r="F2915" s="2">
        <v>1</v>
      </c>
      <c r="G2915" s="4">
        <v>0.1366546599159966</v>
      </c>
      <c r="H2915" s="4">
        <v>-0.39612928283303989</v>
      </c>
      <c r="I2915" s="4">
        <v>0.21258934130958779</v>
      </c>
    </row>
    <row r="2916" spans="1:9" x14ac:dyDescent="0.25">
      <c r="A2916" t="s">
        <v>3119</v>
      </c>
      <c r="B2916" s="3">
        <v>60.237358093261719</v>
      </c>
      <c r="C2916" s="3">
        <v>12.689999580383301</v>
      </c>
      <c r="D2916" s="4">
        <v>-1.375908967500861E-2</v>
      </c>
      <c r="E2916" s="4">
        <v>1.8459032225695889E-2</v>
      </c>
      <c r="F2916" s="2">
        <v>1</v>
      </c>
      <c r="G2916" s="4">
        <v>0.12880627853672369</v>
      </c>
      <c r="H2916" s="4">
        <v>-0.39919357078616269</v>
      </c>
      <c r="I2916" s="4">
        <v>0.20643616513291849</v>
      </c>
    </row>
    <row r="2917" spans="1:9" x14ac:dyDescent="0.25">
      <c r="A2917" t="s">
        <v>3120</v>
      </c>
      <c r="B2917" s="3">
        <v>61.077732086181641</v>
      </c>
      <c r="C2917" s="3">
        <v>12.460000038146971</v>
      </c>
      <c r="D2917" s="4">
        <v>6.1025971776877963E-3</v>
      </c>
      <c r="E2917" s="4">
        <v>2.4134941459896808E-3</v>
      </c>
      <c r="F2917" s="2">
        <v>1</v>
      </c>
      <c r="G2917" s="4">
        <v>0.1449370955960303</v>
      </c>
      <c r="H2917" s="4">
        <v>-0.39081169425849882</v>
      </c>
      <c r="I2917" s="4">
        <v>0.223267208349091</v>
      </c>
    </row>
    <row r="2918" spans="1:9" x14ac:dyDescent="0.25">
      <c r="A2918" t="s">
        <v>3121</v>
      </c>
      <c r="B2918" s="3">
        <v>60.707260131835938</v>
      </c>
      <c r="C2918" s="3">
        <v>12.430000305175779</v>
      </c>
      <c r="D2918" s="4">
        <v>1.6401702292645479E-3</v>
      </c>
      <c r="E2918" s="4">
        <v>-2.4076832166408661E-3</v>
      </c>
      <c r="F2918" s="2">
        <v>1</v>
      </c>
      <c r="G2918" s="4">
        <v>0.13628125889390749</v>
      </c>
      <c r="H2918" s="4">
        <v>-0.39450677550143293</v>
      </c>
      <c r="I2918" s="4">
        <v>0.21584738154994509</v>
      </c>
    </row>
    <row r="2919" spans="1:9" x14ac:dyDescent="0.25">
      <c r="A2919" t="s">
        <v>3122</v>
      </c>
      <c r="B2919" s="3">
        <v>60.607852935791023</v>
      </c>
      <c r="C2919" s="3">
        <v>12.460000038146971</v>
      </c>
      <c r="D2919" s="4">
        <v>-2.2312286094640088E-3</v>
      </c>
      <c r="E2919" s="4">
        <v>-8.1798060548270657E-2</v>
      </c>
      <c r="F2919" s="2">
        <v>1</v>
      </c>
      <c r="G2919" s="4">
        <v>0.1414764718975097</v>
      </c>
      <c r="H2919" s="4">
        <v>-0.39549826125685811</v>
      </c>
      <c r="I2919" s="4">
        <v>0.21385645033750089</v>
      </c>
    </row>
    <row r="2920" spans="1:9" x14ac:dyDescent="0.25">
      <c r="A2920" t="s">
        <v>3123</v>
      </c>
      <c r="B2920" s="3">
        <v>60.743385314941413</v>
      </c>
      <c r="C2920" s="3">
        <v>13.569999694824221</v>
      </c>
      <c r="D2920" s="4">
        <v>4.7828340195625874E-3</v>
      </c>
      <c r="E2920" s="4">
        <v>1.117731875391303E-2</v>
      </c>
      <c r="F2920" s="2">
        <v>2</v>
      </c>
      <c r="G2920" s="4">
        <v>0.1592279149203826</v>
      </c>
      <c r="H2920" s="4">
        <v>-0.39414646351310362</v>
      </c>
      <c r="I2920" s="4">
        <v>0.21657089813085181</v>
      </c>
    </row>
    <row r="2921" spans="1:9" x14ac:dyDescent="0.25">
      <c r="A2921" t="s">
        <v>3124</v>
      </c>
      <c r="B2921" s="3">
        <v>60.454242706298828</v>
      </c>
      <c r="C2921" s="3">
        <v>13.420000076293951</v>
      </c>
      <c r="D2921" s="4">
        <v>4.0523307633493211E-3</v>
      </c>
      <c r="E2921" s="4">
        <v>-9.5941042517334596E-3</v>
      </c>
      <c r="F2921" s="2">
        <v>2</v>
      </c>
      <c r="G2921" s="4">
        <v>0.16421994658509331</v>
      </c>
      <c r="H2921" s="4">
        <v>-0.39703036718569101</v>
      </c>
      <c r="I2921" s="4">
        <v>0.21077993865007241</v>
      </c>
    </row>
    <row r="2922" spans="1:9" x14ac:dyDescent="0.25">
      <c r="A2922" t="s">
        <v>3125</v>
      </c>
      <c r="B2922" s="3">
        <v>60.210250854492188</v>
      </c>
      <c r="C2922" s="3">
        <v>13.55000019073486</v>
      </c>
      <c r="D2922" s="4">
        <v>-4.9281531133104073E-3</v>
      </c>
      <c r="E2922" s="4">
        <v>2.218915085462569E-3</v>
      </c>
      <c r="F2922" s="2">
        <v>2</v>
      </c>
      <c r="G2922" s="4">
        <v>0.15535108056348679</v>
      </c>
      <c r="H2922" s="4">
        <v>-0.39946393794445928</v>
      </c>
      <c r="I2922" s="4">
        <v>0.2058932602940671</v>
      </c>
    </row>
    <row r="2923" spans="1:9" x14ac:dyDescent="0.25">
      <c r="A2923" t="s">
        <v>3126</v>
      </c>
      <c r="B2923" s="3">
        <v>60.508445739746087</v>
      </c>
      <c r="C2923" s="3">
        <v>13.52000045776367</v>
      </c>
      <c r="D2923" s="4">
        <v>-4.4605546878941924E-3</v>
      </c>
      <c r="E2923" s="4">
        <v>1.1976108173510139E-2</v>
      </c>
      <c r="F2923" s="2">
        <v>2</v>
      </c>
      <c r="G2923" s="4">
        <v>0.16566445903201621</v>
      </c>
      <c r="H2923" s="4">
        <v>-0.39648974701228312</v>
      </c>
      <c r="I2923" s="4">
        <v>0.21186551912505691</v>
      </c>
    </row>
    <row r="2924" spans="1:9" x14ac:dyDescent="0.25">
      <c r="A2924" t="s">
        <v>3127</v>
      </c>
      <c r="B2924" s="3">
        <v>60.779556274414063</v>
      </c>
      <c r="C2924" s="3">
        <v>13.35999965667725</v>
      </c>
      <c r="D2924" s="4">
        <v>1.340211219802212E-3</v>
      </c>
      <c r="E2924" s="4">
        <v>-9.6367766231727492E-3</v>
      </c>
      <c r="F2924" s="2">
        <v>2</v>
      </c>
      <c r="G2924" s="4">
        <v>0.17330766729837621</v>
      </c>
      <c r="H2924" s="4">
        <v>-0.39378569495203292</v>
      </c>
      <c r="I2924" s="4">
        <v>0.21729533152263181</v>
      </c>
    </row>
    <row r="2925" spans="1:9" x14ac:dyDescent="0.25">
      <c r="A2925" t="s">
        <v>3128</v>
      </c>
      <c r="B2925" s="3">
        <v>60.698207855224609</v>
      </c>
      <c r="C2925" s="3">
        <v>13.489999771118161</v>
      </c>
      <c r="D2925" s="4">
        <v>5.9903564043624069E-3</v>
      </c>
      <c r="E2925" s="4">
        <v>-2.3171661026453291E-2</v>
      </c>
      <c r="F2925" s="2">
        <v>2</v>
      </c>
      <c r="G2925" s="4">
        <v>0.18027894977331529</v>
      </c>
      <c r="H2925" s="4">
        <v>-0.39459706276102169</v>
      </c>
      <c r="I2925" s="4">
        <v>0.2156660821997349</v>
      </c>
    </row>
    <row r="2926" spans="1:9" x14ac:dyDescent="0.25">
      <c r="A2926" t="s">
        <v>3129</v>
      </c>
      <c r="B2926" s="3">
        <v>60.336769104003913</v>
      </c>
      <c r="C2926" s="3">
        <v>13.810000419616699</v>
      </c>
      <c r="D2926" s="4">
        <v>3.7584806967667639E-3</v>
      </c>
      <c r="E2926" s="4">
        <v>1.395011274993241E-2</v>
      </c>
      <c r="F2926" s="2">
        <v>2</v>
      </c>
      <c r="G2926" s="4">
        <v>0.1693944662682707</v>
      </c>
      <c r="H2926" s="4">
        <v>-0.39820204698300921</v>
      </c>
      <c r="I2926" s="4">
        <v>0.20842717274626879</v>
      </c>
    </row>
    <row r="2927" spans="1:9" x14ac:dyDescent="0.25">
      <c r="A2927" t="s">
        <v>3130</v>
      </c>
      <c r="B2927" s="3">
        <v>60.110843658447273</v>
      </c>
      <c r="C2927" s="3">
        <v>13.61999988555908</v>
      </c>
      <c r="D2927" s="4">
        <v>-1.9506609084652959E-3</v>
      </c>
      <c r="E2927" s="4">
        <v>-1.232777931575146E-2</v>
      </c>
      <c r="F2927" s="2">
        <v>2</v>
      </c>
      <c r="G2927" s="4">
        <v>0.16906002887762889</v>
      </c>
      <c r="H2927" s="4">
        <v>-0.40045542369988441</v>
      </c>
      <c r="I2927" s="4">
        <v>0.2039023290816229</v>
      </c>
    </row>
    <row r="2928" spans="1:9" x14ac:dyDescent="0.25">
      <c r="A2928" t="s">
        <v>3131</v>
      </c>
      <c r="B2928" s="3">
        <v>60.228328704833977</v>
      </c>
      <c r="C2928" s="3">
        <v>13.789999961853029</v>
      </c>
      <c r="D2928" s="4">
        <v>3.0024539152795349E-4</v>
      </c>
      <c r="E2928" s="4">
        <v>-2.8922604536290031E-3</v>
      </c>
      <c r="F2928" s="2">
        <v>2</v>
      </c>
      <c r="G2928" s="4">
        <v>0.1809799522446667</v>
      </c>
      <c r="H2928" s="4">
        <v>-0.39928362975938081</v>
      </c>
      <c r="I2928" s="4">
        <v>0.20625532418814491</v>
      </c>
    </row>
    <row r="2929" spans="1:9" x14ac:dyDescent="0.25">
      <c r="A2929" t="s">
        <v>3132</v>
      </c>
      <c r="B2929" s="3">
        <v>60.210250854492188</v>
      </c>
      <c r="C2929" s="3">
        <v>13.829999923706049</v>
      </c>
      <c r="D2929" s="4">
        <v>-3.290631532244626E-3</v>
      </c>
      <c r="E2929" s="4">
        <v>-5.0137395252208512E-2</v>
      </c>
      <c r="F2929" s="2">
        <v>2</v>
      </c>
      <c r="G2929" s="4">
        <v>0.18560530916616111</v>
      </c>
      <c r="H2929" s="4">
        <v>-0.39946393794445928</v>
      </c>
      <c r="I2929" s="4">
        <v>0.2058932602940671</v>
      </c>
    </row>
    <row r="2930" spans="1:9" x14ac:dyDescent="0.25">
      <c r="A2930" t="s">
        <v>3133</v>
      </c>
      <c r="B2930" s="3">
        <v>60.409034729003913</v>
      </c>
      <c r="C2930" s="3">
        <v>14.560000419616699</v>
      </c>
      <c r="D2930" s="4">
        <v>-5.2081900276993442E-3</v>
      </c>
      <c r="E2930" s="4">
        <v>-8.1743789553446744E-3</v>
      </c>
      <c r="F2930" s="2">
        <v>2</v>
      </c>
      <c r="G2930" s="4">
        <v>0.21231686384845269</v>
      </c>
      <c r="H2930" s="4">
        <v>-0.3974812708154366</v>
      </c>
      <c r="I2930" s="4">
        <v>0.20987451151170641</v>
      </c>
    </row>
    <row r="2931" spans="1:9" x14ac:dyDescent="0.25">
      <c r="A2931" t="s">
        <v>3134</v>
      </c>
      <c r="B2931" s="3">
        <v>60.725303649902337</v>
      </c>
      <c r="C2931" s="3">
        <v>14.680000305175779</v>
      </c>
      <c r="D2931" s="4">
        <v>3.1782381892328397E-2</v>
      </c>
      <c r="E2931" s="4">
        <v>-0.18534961530197391</v>
      </c>
      <c r="F2931" s="2">
        <v>2</v>
      </c>
      <c r="G2931" s="4">
        <v>0.21518147255153949</v>
      </c>
      <c r="H2931" s="4">
        <v>-0.39432680974591039</v>
      </c>
      <c r="I2931" s="4">
        <v>0.21620875783586799</v>
      </c>
    </row>
    <row r="2932" spans="1:9" x14ac:dyDescent="0.25">
      <c r="A2932" t="s">
        <v>3135</v>
      </c>
      <c r="B2932" s="3">
        <v>58.854759216308587</v>
      </c>
      <c r="C2932" s="3">
        <v>18.020000457763668</v>
      </c>
      <c r="D2932" s="4">
        <v>2.1166181182542761E-2</v>
      </c>
      <c r="E2932" s="4">
        <v>-0.2068661530649003</v>
      </c>
      <c r="F2932" s="2">
        <v>3</v>
      </c>
      <c r="G2932" s="4">
        <v>0.18622418362629459</v>
      </c>
      <c r="H2932" s="4">
        <v>-0.41298358948205549</v>
      </c>
      <c r="I2932" s="4">
        <v>0.1787454207206898</v>
      </c>
    </row>
    <row r="2933" spans="1:9" x14ac:dyDescent="0.25">
      <c r="A2933" t="s">
        <v>3136</v>
      </c>
      <c r="B2933" s="3">
        <v>57.634849548339837</v>
      </c>
      <c r="C2933" s="3">
        <v>22.719999313354489</v>
      </c>
      <c r="D2933" s="4">
        <v>-9.6271527568062565E-3</v>
      </c>
      <c r="E2933" s="4">
        <v>0.16692347789508261</v>
      </c>
      <c r="F2933" s="2">
        <v>4</v>
      </c>
      <c r="G2933" s="4">
        <v>0.14821152688513939</v>
      </c>
      <c r="H2933" s="4">
        <v>-0.42515094865542757</v>
      </c>
      <c r="I2933" s="4">
        <v>0.15431302215244269</v>
      </c>
    </row>
    <row r="2934" spans="1:9" x14ac:dyDescent="0.25">
      <c r="A2934" t="s">
        <v>3137</v>
      </c>
      <c r="B2934" s="3">
        <v>58.195102691650391</v>
      </c>
      <c r="C2934" s="3">
        <v>19.469999313354489</v>
      </c>
      <c r="D2934" s="4">
        <v>-1.550083083641685E-3</v>
      </c>
      <c r="E2934" s="4">
        <v>-5.1335878423164338E-4</v>
      </c>
      <c r="F2934" s="2">
        <v>3</v>
      </c>
      <c r="G2934" s="4">
        <v>0.16369749763225211</v>
      </c>
      <c r="H2934" s="4">
        <v>-0.41956299292258981</v>
      </c>
      <c r="I2934" s="4">
        <v>0.16553379403079729</v>
      </c>
    </row>
    <row r="2935" spans="1:9" x14ac:dyDescent="0.25">
      <c r="A2935" t="s">
        <v>3138</v>
      </c>
      <c r="B2935" s="3">
        <v>58.285449981689453</v>
      </c>
      <c r="C2935" s="3">
        <v>19.479999542236332</v>
      </c>
      <c r="D2935" s="4">
        <v>-8.7600337610554968E-3</v>
      </c>
      <c r="E2935" s="4">
        <v>9.1928216122270534E-2</v>
      </c>
      <c r="F2935" s="2">
        <v>3</v>
      </c>
      <c r="G2935" s="4">
        <v>0.17556613314030869</v>
      </c>
      <c r="H2935" s="4">
        <v>-0.41866187052221038</v>
      </c>
      <c r="I2935" s="4">
        <v>0.1673432730912188</v>
      </c>
    </row>
    <row r="2936" spans="1:9" x14ac:dyDescent="0.25">
      <c r="A2936" t="s">
        <v>3139</v>
      </c>
      <c r="B2936" s="3">
        <v>58.800544738769531</v>
      </c>
      <c r="C2936" s="3">
        <v>17.840000152587891</v>
      </c>
      <c r="D2936" s="4">
        <v>-1.9938484966498531E-3</v>
      </c>
      <c r="E2936" s="4">
        <v>0</v>
      </c>
      <c r="F2936" s="2">
        <v>3</v>
      </c>
      <c r="G2936" s="4">
        <v>0.1960652828274865</v>
      </c>
      <c r="H2936" s="4">
        <v>-0.41352432379864867</v>
      </c>
      <c r="I2936" s="4">
        <v>0.17765961104298689</v>
      </c>
    </row>
    <row r="2937" spans="1:9" x14ac:dyDescent="0.25">
      <c r="A2937" t="s">
        <v>3140</v>
      </c>
      <c r="B2937" s="3">
        <v>58.918018341064453</v>
      </c>
      <c r="C2937" s="3">
        <v>17.840000152587891</v>
      </c>
      <c r="D2937" s="4">
        <v>-1.051734198329035E-2</v>
      </c>
      <c r="E2937" s="4">
        <v>9.6208305353668866E-3</v>
      </c>
      <c r="F2937" s="2">
        <v>3</v>
      </c>
      <c r="G2937" s="4">
        <v>0.18131283777256699</v>
      </c>
      <c r="H2937" s="4">
        <v>-0.41235264400133043</v>
      </c>
      <c r="I2937" s="4">
        <v>0.18001237694679051</v>
      </c>
    </row>
    <row r="2938" spans="1:9" x14ac:dyDescent="0.25">
      <c r="A2938" t="s">
        <v>3141</v>
      </c>
      <c r="B2938" s="3">
        <v>59.544265747070313</v>
      </c>
      <c r="C2938" s="3">
        <v>17.670000076293949</v>
      </c>
      <c r="D2938" s="4">
        <v>0</v>
      </c>
      <c r="E2938" s="4">
        <v>1.7857111465626071E-2</v>
      </c>
      <c r="F2938" s="2">
        <v>3</v>
      </c>
      <c r="G2938" s="4">
        <v>0.22925440466161781</v>
      </c>
      <c r="H2938" s="4">
        <v>-0.40610646256647609</v>
      </c>
      <c r="I2938" s="4">
        <v>0.1925548845009302</v>
      </c>
    </row>
    <row r="2939" spans="1:9" x14ac:dyDescent="0.25">
      <c r="A2939" t="s">
        <v>3142</v>
      </c>
      <c r="B2939" s="3">
        <v>59.544265747070313</v>
      </c>
      <c r="C2939" s="3">
        <v>17.360000610351559</v>
      </c>
      <c r="D2939" s="4">
        <v>-4.3575858581426097E-3</v>
      </c>
      <c r="E2939" s="4">
        <v>0.1149647367123825</v>
      </c>
      <c r="F2939" s="2">
        <v>3</v>
      </c>
      <c r="G2939" s="4">
        <v>0.2171545394162995</v>
      </c>
      <c r="H2939" s="4">
        <v>-0.40610646256647609</v>
      </c>
      <c r="I2939" s="4">
        <v>0.1925548845009302</v>
      </c>
    </row>
    <row r="2940" spans="1:9" x14ac:dyDescent="0.25">
      <c r="A2940" t="s">
        <v>3143</v>
      </c>
      <c r="B2940" s="3">
        <v>59.80487060546875</v>
      </c>
      <c r="C2940" s="3">
        <v>15.569999694824221</v>
      </c>
      <c r="D2940" s="4">
        <v>1.5255492291953001E-2</v>
      </c>
      <c r="E2940" s="4">
        <v>-4.7123650585873533E-2</v>
      </c>
      <c r="F2940" s="2">
        <v>2</v>
      </c>
      <c r="G2940" s="4">
        <v>0.2287755750501661</v>
      </c>
      <c r="H2940" s="4">
        <v>-0.40350719395035028</v>
      </c>
      <c r="I2940" s="4">
        <v>0.19777428880306511</v>
      </c>
    </row>
    <row r="2941" spans="1:9" x14ac:dyDescent="0.25">
      <c r="A2941" t="s">
        <v>3144</v>
      </c>
      <c r="B2941" s="3">
        <v>58.906227111816413</v>
      </c>
      <c r="C2941" s="3">
        <v>16.340000152587891</v>
      </c>
      <c r="D2941" s="4">
        <v>1.329422922375989E-2</v>
      </c>
      <c r="E2941" s="4">
        <v>-3.8823520436006453E-2</v>
      </c>
      <c r="F2941" s="2">
        <v>3</v>
      </c>
      <c r="G2941" s="4">
        <v>0.2070043535878057</v>
      </c>
      <c r="H2941" s="4">
        <v>-0.41247024952993938</v>
      </c>
      <c r="I2941" s="4">
        <v>0.17977622174599001</v>
      </c>
    </row>
    <row r="2942" spans="1:9" x14ac:dyDescent="0.25">
      <c r="A2942" t="s">
        <v>3145</v>
      </c>
      <c r="B2942" s="3">
        <v>58.133388519287109</v>
      </c>
      <c r="C2942" s="3">
        <v>17</v>
      </c>
      <c r="D2942" s="4">
        <v>-9.4929781353353393E-3</v>
      </c>
      <c r="E2942" s="4">
        <v>2.657008141591621E-2</v>
      </c>
      <c r="F2942" s="2">
        <v>3</v>
      </c>
      <c r="G2942" s="4">
        <v>0.17258317998917391</v>
      </c>
      <c r="H2942" s="4">
        <v>-0.42017852907329661</v>
      </c>
      <c r="I2942" s="4">
        <v>0.16429778017167271</v>
      </c>
    </row>
    <row r="2943" spans="1:9" x14ac:dyDescent="0.25">
      <c r="A2943" t="s">
        <v>3146</v>
      </c>
      <c r="B2943" s="3">
        <v>58.690536499023438</v>
      </c>
      <c r="C2943" s="3">
        <v>16.559999465942379</v>
      </c>
      <c r="D2943" s="4">
        <v>-7.8994059469785771E-3</v>
      </c>
      <c r="E2943" s="4">
        <v>3.8244493038984688E-2</v>
      </c>
      <c r="F2943" s="2">
        <v>3</v>
      </c>
      <c r="G2943" s="4">
        <v>0.17080297258812041</v>
      </c>
      <c r="H2943" s="4">
        <v>-0.41462154419140929</v>
      </c>
      <c r="I2943" s="4">
        <v>0.1754563617124498</v>
      </c>
    </row>
    <row r="2944" spans="1:9" x14ac:dyDescent="0.25">
      <c r="A2944" t="s">
        <v>3147</v>
      </c>
      <c r="B2944" s="3">
        <v>59.157848358154297</v>
      </c>
      <c r="C2944" s="3">
        <v>15.94999980926514</v>
      </c>
      <c r="D2944" s="4">
        <v>-2.122212573104076E-3</v>
      </c>
      <c r="E2944" s="4">
        <v>2.4405916627425309E-2</v>
      </c>
      <c r="F2944" s="2">
        <v>2</v>
      </c>
      <c r="G2944" s="4">
        <v>0.16687930707818691</v>
      </c>
      <c r="H2944" s="4">
        <v>-0.40996058331429042</v>
      </c>
      <c r="I2944" s="4">
        <v>0.18481570191422469</v>
      </c>
    </row>
    <row r="2945" spans="1:9" x14ac:dyDescent="0.25">
      <c r="A2945" t="s">
        <v>3148</v>
      </c>
      <c r="B2945" s="3">
        <v>59.283660888671882</v>
      </c>
      <c r="C2945" s="3">
        <v>15.569999694824221</v>
      </c>
      <c r="D2945" s="4">
        <v>1.305306293476916E-2</v>
      </c>
      <c r="E2945" s="4">
        <v>-2.9906514956584921E-2</v>
      </c>
      <c r="F2945" s="2">
        <v>2</v>
      </c>
      <c r="G2945" s="4">
        <v>0.1881141309599679</v>
      </c>
      <c r="H2945" s="4">
        <v>-0.40870573118260178</v>
      </c>
      <c r="I2945" s="4">
        <v>0.1873354801987952</v>
      </c>
    </row>
    <row r="2946" spans="1:9" x14ac:dyDescent="0.25">
      <c r="A2946" t="s">
        <v>3149</v>
      </c>
      <c r="B2946" s="3">
        <v>58.519798278808587</v>
      </c>
      <c r="C2946" s="3">
        <v>16.04999923706055</v>
      </c>
      <c r="D2946" s="4">
        <v>2.9262175929360978E-3</v>
      </c>
      <c r="E2946" s="4">
        <v>9.4339384986814601E-3</v>
      </c>
      <c r="F2946" s="2">
        <v>2</v>
      </c>
      <c r="G2946" s="4">
        <v>0.15308092545246851</v>
      </c>
      <c r="H2946" s="4">
        <v>-0.41632448442093911</v>
      </c>
      <c r="I2946" s="4">
        <v>0.17203680995656609</v>
      </c>
    </row>
    <row r="2947" spans="1:9" x14ac:dyDescent="0.25">
      <c r="A2947" t="s">
        <v>3150</v>
      </c>
      <c r="B2947" s="3">
        <v>58.349056243896477</v>
      </c>
      <c r="C2947" s="3">
        <v>15.89999961853027</v>
      </c>
      <c r="D2947" s="4">
        <v>-5.9707308374444823E-3</v>
      </c>
      <c r="E2947" s="4">
        <v>-4.1013287593778418E-2</v>
      </c>
      <c r="F2947" s="2">
        <v>2</v>
      </c>
      <c r="G2947" s="4">
        <v>0.1497166044974971</v>
      </c>
      <c r="H2947" s="4">
        <v>-0.41802746269819718</v>
      </c>
      <c r="I2947" s="4">
        <v>0.16861718179977611</v>
      </c>
    </row>
    <row r="2948" spans="1:9" x14ac:dyDescent="0.25">
      <c r="A2948" t="s">
        <v>3151</v>
      </c>
      <c r="B2948" s="3">
        <v>58.699535369873047</v>
      </c>
      <c r="C2948" s="3">
        <v>16.579999923706051</v>
      </c>
      <c r="D2948" s="4">
        <v>6.4712102210284783E-3</v>
      </c>
      <c r="E2948" s="4">
        <v>7.2904523637913332E-3</v>
      </c>
      <c r="F2948" s="2">
        <v>3</v>
      </c>
      <c r="G2948" s="4">
        <v>0.1533892043791478</v>
      </c>
      <c r="H2948" s="4">
        <v>-0.41453178960001869</v>
      </c>
      <c r="I2948" s="4">
        <v>0.1756365914499747</v>
      </c>
    </row>
    <row r="2949" spans="1:9" x14ac:dyDescent="0.25">
      <c r="A2949" t="s">
        <v>3152</v>
      </c>
      <c r="B2949" s="3">
        <v>58.322120666503913</v>
      </c>
      <c r="C2949" s="3">
        <v>16.45999908447266</v>
      </c>
      <c r="D2949" s="4">
        <v>-1.1122547233618611E-2</v>
      </c>
      <c r="E2949" s="4">
        <v>-3.8551502477046418E-2</v>
      </c>
      <c r="F2949" s="2">
        <v>3</v>
      </c>
      <c r="G2949" s="4">
        <v>0.1585219458338796</v>
      </c>
      <c r="H2949" s="4">
        <v>-0.418296117708714</v>
      </c>
      <c r="I2949" s="4">
        <v>0.16807771500169991</v>
      </c>
    </row>
    <row r="2950" spans="1:9" x14ac:dyDescent="0.25">
      <c r="A2950" t="s">
        <v>3153</v>
      </c>
      <c r="B2950" s="3">
        <v>58.978107452392578</v>
      </c>
      <c r="C2950" s="3">
        <v>17.120000839233398</v>
      </c>
      <c r="D2950" s="4">
        <v>-6.0891352438952051E-4</v>
      </c>
      <c r="E2950" s="4">
        <v>2.884624201870856E-2</v>
      </c>
      <c r="F2950" s="2">
        <v>3</v>
      </c>
      <c r="G2950" s="4">
        <v>0.16825113358637661</v>
      </c>
      <c r="H2950" s="4">
        <v>-0.41175331618293931</v>
      </c>
      <c r="I2950" s="4">
        <v>0.18121584401991009</v>
      </c>
    </row>
    <row r="2951" spans="1:9" x14ac:dyDescent="0.25">
      <c r="A2951" t="s">
        <v>3154</v>
      </c>
      <c r="B2951" s="3">
        <v>59.014041900634773</v>
      </c>
      <c r="C2951" s="3">
        <v>16.639999389648441</v>
      </c>
      <c r="D2951" s="4">
        <v>-1.9760905366997821E-3</v>
      </c>
      <c r="E2951" s="4">
        <v>4.8519187753115027E-2</v>
      </c>
      <c r="F2951" s="2">
        <v>3</v>
      </c>
      <c r="G2951" s="4">
        <v>0.17704753140501131</v>
      </c>
      <c r="H2951" s="4">
        <v>-0.41139490658103178</v>
      </c>
      <c r="I2951" s="4">
        <v>0.18193554055551101</v>
      </c>
    </row>
    <row r="2952" spans="1:9" x14ac:dyDescent="0.25">
      <c r="A2952" t="s">
        <v>3155</v>
      </c>
      <c r="B2952" s="3">
        <v>59.130889892578118</v>
      </c>
      <c r="C2952" s="3">
        <v>15.86999988555908</v>
      </c>
      <c r="D2952" s="4">
        <v>-1.668993622736314E-3</v>
      </c>
      <c r="E2952" s="4">
        <v>5.3784823597169407E-2</v>
      </c>
      <c r="F2952" s="2">
        <v>2</v>
      </c>
      <c r="G2952" s="4">
        <v>0.222970448262368</v>
      </c>
      <c r="H2952" s="4">
        <v>-0.41022946661117787</v>
      </c>
      <c r="I2952" s="4">
        <v>0.18427577671071169</v>
      </c>
    </row>
    <row r="2953" spans="1:9" x14ac:dyDescent="0.25">
      <c r="A2953" t="s">
        <v>3156</v>
      </c>
      <c r="B2953" s="3">
        <v>59.229743957519531</v>
      </c>
      <c r="C2953" s="3">
        <v>15.060000419616699</v>
      </c>
      <c r="D2953" s="4">
        <v>5.9528310009802077E-3</v>
      </c>
      <c r="E2953" s="4">
        <v>-2.9013526926142341E-2</v>
      </c>
      <c r="F2953" s="2">
        <v>2</v>
      </c>
      <c r="G2953" s="4">
        <v>0.21740343356725281</v>
      </c>
      <c r="H2953" s="4">
        <v>-0.40924349777637659</v>
      </c>
      <c r="I2953" s="4">
        <v>0.18625562979176921</v>
      </c>
    </row>
    <row r="2954" spans="1:9" x14ac:dyDescent="0.25">
      <c r="A2954" t="s">
        <v>3157</v>
      </c>
      <c r="B2954" s="3">
        <v>58.879245758056641</v>
      </c>
      <c r="C2954" s="3">
        <v>15.510000228881839</v>
      </c>
      <c r="D2954" s="4">
        <v>8.6203127833404114E-3</v>
      </c>
      <c r="E2954" s="4">
        <v>-2.575375913613398E-2</v>
      </c>
      <c r="F2954" s="2">
        <v>2</v>
      </c>
      <c r="G2954" s="4">
        <v>0.2523092910460869</v>
      </c>
      <c r="H2954" s="4">
        <v>-0.41273936111319742</v>
      </c>
      <c r="I2954" s="4">
        <v>0.17923583813704019</v>
      </c>
    </row>
    <row r="2955" spans="1:9" x14ac:dyDescent="0.25">
      <c r="A2955" t="s">
        <v>3158</v>
      </c>
      <c r="B2955" s="3">
        <v>58.376026153564453</v>
      </c>
      <c r="C2955" s="3">
        <v>15.920000076293951</v>
      </c>
      <c r="D2955" s="4">
        <v>-3.3751770624724791E-3</v>
      </c>
      <c r="E2955" s="4">
        <v>2.7096779115738379E-2</v>
      </c>
      <c r="F2955" s="2">
        <v>2</v>
      </c>
      <c r="G2955" s="4">
        <v>0.23205389535598031</v>
      </c>
      <c r="H2955" s="4">
        <v>-0.41775846525812449</v>
      </c>
      <c r="I2955" s="4">
        <v>0.16915733620600751</v>
      </c>
    </row>
    <row r="2956" spans="1:9" x14ac:dyDescent="0.25">
      <c r="A2956" t="s">
        <v>3159</v>
      </c>
      <c r="B2956" s="3">
        <v>58.573722839355469</v>
      </c>
      <c r="C2956" s="3">
        <v>15.5</v>
      </c>
      <c r="D2956" s="4">
        <v>4.3140093325870774E-3</v>
      </c>
      <c r="E2956" s="4">
        <v>2.377804811847439E-2</v>
      </c>
      <c r="F2956" s="2">
        <v>2</v>
      </c>
      <c r="G2956" s="4">
        <v>0.2083362155237887</v>
      </c>
      <c r="H2956" s="4">
        <v>-0.41578664173170732</v>
      </c>
      <c r="I2956" s="4">
        <v>0.1731168131654042</v>
      </c>
    </row>
    <row r="2957" spans="1:9" x14ac:dyDescent="0.25">
      <c r="A2957" t="s">
        <v>3160</v>
      </c>
      <c r="B2957" s="3">
        <v>58.322120666503913</v>
      </c>
      <c r="C2957" s="3">
        <v>15.14000034332275</v>
      </c>
      <c r="D2957" s="4">
        <v>1.517342508551311E-2</v>
      </c>
      <c r="E2957" s="4">
        <v>-1.1103858369339029E-2</v>
      </c>
      <c r="F2957" s="2">
        <v>2</v>
      </c>
      <c r="G2957" s="4">
        <v>0.20713124225497889</v>
      </c>
      <c r="H2957" s="4">
        <v>-0.418296117708714</v>
      </c>
      <c r="I2957" s="4">
        <v>0.16807771500169991</v>
      </c>
    </row>
    <row r="2958" spans="1:9" x14ac:dyDescent="0.25">
      <c r="A2958" t="s">
        <v>3161</v>
      </c>
      <c r="B2958" s="3">
        <v>57.450401306152337</v>
      </c>
      <c r="C2958" s="3">
        <v>15.310000419616699</v>
      </c>
      <c r="D2958" s="4">
        <v>2.0375051855814341E-3</v>
      </c>
      <c r="E2958" s="4">
        <v>1.5252022352405969E-2</v>
      </c>
      <c r="F2958" s="2">
        <v>2</v>
      </c>
      <c r="G2958" s="4">
        <v>0.16633703668193919</v>
      </c>
      <c r="H2958" s="4">
        <v>-0.42699063242097168</v>
      </c>
      <c r="I2958" s="4">
        <v>0.15061888553998259</v>
      </c>
    </row>
    <row r="2959" spans="1:9" x14ac:dyDescent="0.25">
      <c r="A2959" t="s">
        <v>3162</v>
      </c>
      <c r="B2959" s="3">
        <v>57.333583831787109</v>
      </c>
      <c r="C2959" s="3">
        <v>15.079999923706049</v>
      </c>
      <c r="D2959" s="4">
        <v>3.1347868494702169E-4</v>
      </c>
      <c r="E2959" s="4">
        <v>-1.049867780938751E-2</v>
      </c>
      <c r="F2959" s="2">
        <v>2</v>
      </c>
      <c r="G2959" s="4">
        <v>0.15500082650159899</v>
      </c>
      <c r="H2959" s="4">
        <v>-0.42815576800899813</v>
      </c>
      <c r="I2959" s="4">
        <v>0.1482792605920307</v>
      </c>
    </row>
    <row r="2960" spans="1:9" x14ac:dyDescent="0.25">
      <c r="A2960" t="s">
        <v>3163</v>
      </c>
      <c r="B2960" s="3">
        <v>57.315616607666023</v>
      </c>
      <c r="C2960" s="3">
        <v>15.239999771118161</v>
      </c>
      <c r="D2960" s="4">
        <v>2.375634441674301E-2</v>
      </c>
      <c r="E2960" s="4">
        <v>-7.1297994343275772E-2</v>
      </c>
      <c r="F2960" s="2">
        <v>2</v>
      </c>
      <c r="G2960" s="4">
        <v>0.12757560975609761</v>
      </c>
      <c r="H2960" s="4">
        <v>-0.42833497280995181</v>
      </c>
      <c r="I2960" s="4">
        <v>0.1479194123242302</v>
      </c>
    </row>
    <row r="2961" spans="1:9" x14ac:dyDescent="0.25">
      <c r="A2961" t="s">
        <v>3164</v>
      </c>
      <c r="B2961" s="3">
        <v>55.985603332519531</v>
      </c>
      <c r="C2961" s="3">
        <v>16.409999847412109</v>
      </c>
      <c r="D2961" s="4">
        <v>4.352450120576723E-3</v>
      </c>
      <c r="E2961" s="4">
        <v>-8.7826567193327487E-2</v>
      </c>
      <c r="F2961" s="2">
        <v>3</v>
      </c>
      <c r="G2961" s="4">
        <v>8.3220321744620351E-2</v>
      </c>
      <c r="H2961" s="4">
        <v>-0.44160050356929548</v>
      </c>
      <c r="I2961" s="4">
        <v>0.1212818544027932</v>
      </c>
    </row>
    <row r="2962" spans="1:9" x14ac:dyDescent="0.25">
      <c r="A2962" t="s">
        <v>3165</v>
      </c>
      <c r="B2962" s="3">
        <v>55.742984771728523</v>
      </c>
      <c r="C2962" s="3">
        <v>17.989999771118161</v>
      </c>
      <c r="D2962" s="4">
        <v>-3.374127456382436E-3</v>
      </c>
      <c r="E2962" s="4">
        <v>3.9062329534707012E-3</v>
      </c>
      <c r="F2962" s="2">
        <v>3</v>
      </c>
      <c r="G2962" s="4">
        <v>9.0532790301671273E-2</v>
      </c>
      <c r="H2962" s="4">
        <v>-0.44402037714582532</v>
      </c>
      <c r="I2962" s="4">
        <v>0.11642268037298931</v>
      </c>
    </row>
    <row r="2963" spans="1:9" x14ac:dyDescent="0.25">
      <c r="A2963" t="s">
        <v>3166</v>
      </c>
      <c r="B2963" s="3">
        <v>55.931705474853523</v>
      </c>
      <c r="C2963" s="3">
        <v>17.920000076293949</v>
      </c>
      <c r="D2963" s="4">
        <v>-1.1749683297627491E-2</v>
      </c>
      <c r="E2963" s="4">
        <v>7.6276305517163578E-2</v>
      </c>
      <c r="F2963" s="2">
        <v>3</v>
      </c>
      <c r="G2963" s="4">
        <v>8.7415708037650752E-2</v>
      </c>
      <c r="H2963" s="4">
        <v>-0.44213807992442811</v>
      </c>
      <c r="I2963" s="4">
        <v>0.12020238600029789</v>
      </c>
    </row>
    <row r="2964" spans="1:9" x14ac:dyDescent="0.25">
      <c r="A2964" t="s">
        <v>3167</v>
      </c>
      <c r="B2964" s="3">
        <v>56.596698760986328</v>
      </c>
      <c r="C2964" s="3">
        <v>16.64999961853027</v>
      </c>
      <c r="D2964" s="4">
        <v>-6.937887722322289E-3</v>
      </c>
      <c r="E2964" s="4">
        <v>-1.7986022839698861E-3</v>
      </c>
      <c r="F2964" s="2">
        <v>3</v>
      </c>
      <c r="G2964" s="4">
        <v>0.12107967415096629</v>
      </c>
      <c r="H2964" s="4">
        <v>-0.43550544771180583</v>
      </c>
      <c r="I2964" s="4">
        <v>0.13352089755784499</v>
      </c>
    </row>
    <row r="2965" spans="1:9" x14ac:dyDescent="0.25">
      <c r="A2965" t="s">
        <v>3168</v>
      </c>
      <c r="B2965" s="3">
        <v>56.992103576660163</v>
      </c>
      <c r="C2965" s="3">
        <v>16.680000305175781</v>
      </c>
      <c r="D2965" s="4">
        <v>-1.576042230704289E-4</v>
      </c>
      <c r="E2965" s="4">
        <v>-0.103707697038024</v>
      </c>
      <c r="F2965" s="2">
        <v>3</v>
      </c>
      <c r="G2965" s="4">
        <v>0.1283158131320852</v>
      </c>
      <c r="H2965" s="4">
        <v>-0.43156168651578608</v>
      </c>
      <c r="I2965" s="4">
        <v>0.14144008067935679</v>
      </c>
    </row>
    <row r="2966" spans="1:9" x14ac:dyDescent="0.25">
      <c r="A2966" t="s">
        <v>3169</v>
      </c>
      <c r="B2966" s="3">
        <v>57.001087188720703</v>
      </c>
      <c r="C2966" s="3">
        <v>18.610000610351559</v>
      </c>
      <c r="D2966" s="4">
        <v>4.2747140411683038E-3</v>
      </c>
      <c r="E2966" s="4">
        <v>6.4900400605110153E-3</v>
      </c>
      <c r="F2966" s="2">
        <v>3</v>
      </c>
      <c r="G2966" s="4">
        <v>8.8820228391125466E-2</v>
      </c>
      <c r="H2966" s="4">
        <v>-0.43147208411530918</v>
      </c>
      <c r="I2966" s="4">
        <v>0.14162000481325701</v>
      </c>
    </row>
    <row r="2967" spans="1:9" x14ac:dyDescent="0.25">
      <c r="A2967" t="s">
        <v>3170</v>
      </c>
      <c r="B2967" s="3">
        <v>56.758460998535163</v>
      </c>
      <c r="C2967" s="3">
        <v>18.489999771118161</v>
      </c>
      <c r="D2967" s="4">
        <v>-1.5739226055326291E-2</v>
      </c>
      <c r="E2967" s="4">
        <v>-3.0922439986744491E-2</v>
      </c>
      <c r="F2967" s="2">
        <v>3</v>
      </c>
      <c r="G2967" s="4">
        <v>9.6664395291509386E-2</v>
      </c>
      <c r="H2967" s="4">
        <v>-0.43389203378729602</v>
      </c>
      <c r="I2967" s="4">
        <v>0.13676067798164079</v>
      </c>
    </row>
    <row r="2968" spans="1:9" x14ac:dyDescent="0.25">
      <c r="A2968" t="s">
        <v>3171</v>
      </c>
      <c r="B2968" s="3">
        <v>57.666080474853523</v>
      </c>
      <c r="C2968" s="3">
        <v>19.079999923706051</v>
      </c>
      <c r="D2968" s="4">
        <v>-2.3585125941087189E-2</v>
      </c>
      <c r="E2968" s="4">
        <v>8.5324232452202553E-2</v>
      </c>
      <c r="F2968" s="2">
        <v>3</v>
      </c>
      <c r="G2968" s="4">
        <v>0.1221049331126953</v>
      </c>
      <c r="H2968" s="4">
        <v>-0.42483945190268702</v>
      </c>
      <c r="I2968" s="4">
        <v>0.15493851637080411</v>
      </c>
    </row>
    <row r="2969" spans="1:9" x14ac:dyDescent="0.25">
      <c r="A2969" t="s">
        <v>3172</v>
      </c>
      <c r="B2969" s="3">
        <v>59.058994293212891</v>
      </c>
      <c r="C2969" s="3">
        <v>17.579999923706051</v>
      </c>
      <c r="D2969" s="4">
        <v>1.8295957463096979E-3</v>
      </c>
      <c r="E2969" s="4">
        <v>-4.560261395812637E-2</v>
      </c>
      <c r="F2969" s="2">
        <v>3</v>
      </c>
      <c r="G2969" s="4">
        <v>0.14327497191097319</v>
      </c>
      <c r="H2969" s="4">
        <v>-0.4109465521490917</v>
      </c>
      <c r="I2969" s="4">
        <v>0.1828358488331672</v>
      </c>
    </row>
    <row r="2970" spans="1:9" x14ac:dyDescent="0.25">
      <c r="A2970" t="s">
        <v>3173</v>
      </c>
      <c r="B2970" s="3">
        <v>58.951137542724609</v>
      </c>
      <c r="C2970" s="3">
        <v>18.420000076293949</v>
      </c>
      <c r="D2970" s="4">
        <v>6.5977323669867971E-3</v>
      </c>
      <c r="E2970" s="4">
        <v>4.7185896333488353E-2</v>
      </c>
      <c r="F2970" s="2">
        <v>3</v>
      </c>
      <c r="G2970" s="4">
        <v>0.16484495466969909</v>
      </c>
      <c r="H2970" s="4">
        <v>-0.412022313623012</v>
      </c>
      <c r="I2970" s="4">
        <v>0.18067568961367869</v>
      </c>
    </row>
    <row r="2971" spans="1:9" x14ac:dyDescent="0.25">
      <c r="A2971" t="s">
        <v>3174</v>
      </c>
      <c r="B2971" s="3">
        <v>58.564743041992188</v>
      </c>
      <c r="C2971" s="3">
        <v>17.590000152587891</v>
      </c>
      <c r="D2971" s="4">
        <v>-1.062704276047011E-2</v>
      </c>
      <c r="E2971" s="4">
        <v>5.392448111033521E-2</v>
      </c>
      <c r="F2971" s="2">
        <v>3</v>
      </c>
      <c r="G2971" s="4">
        <v>0.1670513534200557</v>
      </c>
      <c r="H2971" s="4">
        <v>-0.41587620608445569</v>
      </c>
      <c r="I2971" s="4">
        <v>0.17293696543240999</v>
      </c>
    </row>
    <row r="2972" spans="1:9" x14ac:dyDescent="0.25">
      <c r="A2972" t="s">
        <v>3175</v>
      </c>
      <c r="B2972" s="3">
        <v>59.193798065185547</v>
      </c>
      <c r="C2972" s="3">
        <v>16.690000534057621</v>
      </c>
      <c r="D2972" s="4">
        <v>1.4164898976299471E-2</v>
      </c>
      <c r="E2972" s="4">
        <v>-0.10268816173331639</v>
      </c>
      <c r="F2972" s="2">
        <v>3</v>
      </c>
      <c r="G2972" s="4">
        <v>0.1488504498288086</v>
      </c>
      <c r="H2972" s="4">
        <v>-0.40960202152146929</v>
      </c>
      <c r="I2972" s="4">
        <v>0.18553570405344999</v>
      </c>
    </row>
    <row r="2973" spans="1:9" x14ac:dyDescent="0.25">
      <c r="A2973" t="s">
        <v>3176</v>
      </c>
      <c r="B2973" s="3">
        <v>58.367034912109382</v>
      </c>
      <c r="C2973" s="3">
        <v>18.60000038146973</v>
      </c>
      <c r="D2973" s="4">
        <v>-6.1207696418971169E-3</v>
      </c>
      <c r="E2973" s="4">
        <v>4.4357155486615341E-2</v>
      </c>
      <c r="F2973" s="2">
        <v>3</v>
      </c>
      <c r="G2973" s="4">
        <v>0.11377713739183019</v>
      </c>
      <c r="H2973" s="4">
        <v>-0.41784814375405832</v>
      </c>
      <c r="I2973" s="4">
        <v>0.16897725927029489</v>
      </c>
    </row>
    <row r="2974" spans="1:9" x14ac:dyDescent="0.25">
      <c r="A2974" t="s">
        <v>3177</v>
      </c>
      <c r="B2974" s="3">
        <v>58.726486206054688</v>
      </c>
      <c r="C2974" s="3">
        <v>17.809999465942379</v>
      </c>
      <c r="D2974" s="4">
        <v>2.9156273914838771E-3</v>
      </c>
      <c r="E2974" s="4">
        <v>-1.710824276673328E-2</v>
      </c>
      <c r="F2974" s="2">
        <v>3</v>
      </c>
      <c r="G2974" s="4">
        <v>0.12235002139382779</v>
      </c>
      <c r="H2974" s="4">
        <v>-0.41426298239858822</v>
      </c>
      <c r="I2974" s="4">
        <v>0.17617636385167529</v>
      </c>
    </row>
    <row r="2975" spans="1:9" x14ac:dyDescent="0.25">
      <c r="A2975" t="s">
        <v>3178</v>
      </c>
      <c r="B2975" s="3">
        <v>58.555759429931641</v>
      </c>
      <c r="C2975" s="3">
        <v>18.120000839233398</v>
      </c>
      <c r="D2975" s="4">
        <v>0</v>
      </c>
      <c r="E2975" s="4">
        <v>-1.145657857865379E-2</v>
      </c>
      <c r="F2975" s="2">
        <v>3</v>
      </c>
      <c r="G2975" s="4">
        <v>0.14996146702926949</v>
      </c>
      <c r="H2975" s="4">
        <v>-0.41596580848493259</v>
      </c>
      <c r="I2975" s="4">
        <v>0.1727570412985098</v>
      </c>
    </row>
    <row r="2976" spans="1:9" x14ac:dyDescent="0.25">
      <c r="A2976" t="s">
        <v>3179</v>
      </c>
      <c r="B2976" s="3">
        <v>58.555759429931641</v>
      </c>
      <c r="C2976" s="3">
        <v>18.329999923706051</v>
      </c>
      <c r="D2976" s="4">
        <v>-3.5173471586330551E-3</v>
      </c>
      <c r="E2976" s="4">
        <v>-2.6553372385866299E-2</v>
      </c>
      <c r="F2976" s="2">
        <v>3</v>
      </c>
      <c r="G2976" s="4">
        <v>0.148557725870756</v>
      </c>
      <c r="H2976" s="4">
        <v>-0.41596580848493259</v>
      </c>
      <c r="I2976" s="4">
        <v>0.1727570412985098</v>
      </c>
    </row>
    <row r="2977" spans="1:9" x14ac:dyDescent="0.25">
      <c r="A2977" t="s">
        <v>3180</v>
      </c>
      <c r="B2977" s="3">
        <v>58.762447357177727</v>
      </c>
      <c r="C2977" s="3">
        <v>18.829999923706051</v>
      </c>
      <c r="D2977" s="4">
        <v>-9.5426267289995259E-3</v>
      </c>
      <c r="E2977" s="4">
        <v>0.13297226070264109</v>
      </c>
      <c r="F2977" s="2">
        <v>3</v>
      </c>
      <c r="G2977" s="4">
        <v>0.1299494170839364</v>
      </c>
      <c r="H2977" s="4">
        <v>-0.41390430646258169</v>
      </c>
      <c r="I2977" s="4">
        <v>0.176896595193619</v>
      </c>
    </row>
    <row r="2978" spans="1:9" x14ac:dyDescent="0.25">
      <c r="A2978" t="s">
        <v>3181</v>
      </c>
      <c r="B2978" s="3">
        <v>59.328598022460938</v>
      </c>
      <c r="C2978" s="3">
        <v>16.620000839233398</v>
      </c>
      <c r="D2978" s="4">
        <v>5.1768497952211501E-3</v>
      </c>
      <c r="E2978" s="4">
        <v>-2.5791245045896579E-2</v>
      </c>
      <c r="F2978" s="2">
        <v>3</v>
      </c>
      <c r="G2978" s="4">
        <v>0.16452905104871851</v>
      </c>
      <c r="H2978" s="4">
        <v>-0.40825752894157541</v>
      </c>
      <c r="I2978" s="4">
        <v>0.18823548287282679</v>
      </c>
    </row>
    <row r="2979" spans="1:9" x14ac:dyDescent="0.25">
      <c r="A2979" t="s">
        <v>3182</v>
      </c>
      <c r="B2979" s="3">
        <v>59.023044586181641</v>
      </c>
      <c r="C2979" s="3">
        <v>17.059999465942379</v>
      </c>
      <c r="D2979" s="4">
        <v>-2.392647151130645E-2</v>
      </c>
      <c r="E2979" s="4">
        <v>0.13506319155269161</v>
      </c>
      <c r="F2979" s="2">
        <v>3</v>
      </c>
      <c r="G2979" s="4">
        <v>0.1730667549772105</v>
      </c>
      <c r="H2979" s="4">
        <v>-0.41130511394191283</v>
      </c>
      <c r="I2979" s="4">
        <v>0.1821158466939419</v>
      </c>
    </row>
    <row r="2980" spans="1:9" x14ac:dyDescent="0.25">
      <c r="A2980" t="s">
        <v>3183</v>
      </c>
      <c r="B2980" s="3">
        <v>60.469875335693359</v>
      </c>
      <c r="C2980" s="3">
        <v>15.02999973297119</v>
      </c>
      <c r="D2980" s="4">
        <v>-1.1603814360918171E-2</v>
      </c>
      <c r="E2980" s="4">
        <v>-2.6542775489747368E-3</v>
      </c>
      <c r="F2980" s="2">
        <v>2</v>
      </c>
      <c r="G2980" s="4">
        <v>0.1959048908041294</v>
      </c>
      <c r="H2980" s="4">
        <v>-0.39687444759454271</v>
      </c>
      <c r="I2980" s="4">
        <v>0.21109302956333059</v>
      </c>
    </row>
    <row r="2981" spans="1:9" x14ac:dyDescent="0.25">
      <c r="A2981" t="s">
        <v>3184</v>
      </c>
      <c r="B2981" s="3">
        <v>61.179794311523438</v>
      </c>
      <c r="C2981" s="3">
        <v>15.069999694824221</v>
      </c>
      <c r="D2981" s="4">
        <v>-5.8744927431286786E-4</v>
      </c>
      <c r="E2981" s="4">
        <v>-9.8554907735144415E-3</v>
      </c>
      <c r="F2981" s="2">
        <v>2</v>
      </c>
      <c r="G2981" s="4">
        <v>0.18657639030592049</v>
      </c>
      <c r="H2981" s="4">
        <v>-0.38979372728407929</v>
      </c>
      <c r="I2981" s="4">
        <v>0.225311314592191</v>
      </c>
    </row>
    <row r="2982" spans="1:9" x14ac:dyDescent="0.25">
      <c r="A2982" t="s">
        <v>3185</v>
      </c>
      <c r="B2982" s="3">
        <v>61.215755462646477</v>
      </c>
      <c r="C2982" s="3">
        <v>15.22000026702881</v>
      </c>
      <c r="D2982" s="4">
        <v>1.4143738641526399E-2</v>
      </c>
      <c r="E2982" s="4">
        <v>-3.274406629728777E-3</v>
      </c>
      <c r="F2982" s="2">
        <v>2</v>
      </c>
      <c r="G2982" s="4">
        <v>0.20199045124500009</v>
      </c>
      <c r="H2982" s="4">
        <v>-0.38943505134807288</v>
      </c>
      <c r="I2982" s="4">
        <v>0.22603154593413491</v>
      </c>
    </row>
    <row r="2983" spans="1:9" x14ac:dyDescent="0.25">
      <c r="A2983" t="s">
        <v>3186</v>
      </c>
      <c r="B2983" s="3">
        <v>60.362010955810547</v>
      </c>
      <c r="C2983" s="3">
        <v>15.27000045776367</v>
      </c>
      <c r="D2983" s="4">
        <v>7.3480490816371091E-3</v>
      </c>
      <c r="E2983" s="4">
        <v>-5.3903281585174552E-2</v>
      </c>
      <c r="F2983" s="2">
        <v>2</v>
      </c>
      <c r="G2983" s="4">
        <v>0.16689228667184211</v>
      </c>
      <c r="H2983" s="4">
        <v>-0.39795028516391978</v>
      </c>
      <c r="I2983" s="4">
        <v>0.20893271754203011</v>
      </c>
    </row>
    <row r="2984" spans="1:9" x14ac:dyDescent="0.25">
      <c r="A2984" t="s">
        <v>3187</v>
      </c>
      <c r="B2984" s="3">
        <v>59.921703338623047</v>
      </c>
      <c r="C2984" s="3">
        <v>16.139999389648441</v>
      </c>
      <c r="D2984" s="4">
        <v>-4.4918369977964279E-4</v>
      </c>
      <c r="E2984" s="4">
        <v>3.5278975732995647E-2</v>
      </c>
      <c r="F2984" s="2">
        <v>3</v>
      </c>
      <c r="G2984" s="4">
        <v>0.17987705422579989</v>
      </c>
      <c r="H2984" s="4">
        <v>-0.40234190617141008</v>
      </c>
      <c r="I2984" s="4">
        <v>0.20011421935464149</v>
      </c>
    </row>
    <row r="2985" spans="1:9" x14ac:dyDescent="0.25">
      <c r="A2985" t="s">
        <v>3188</v>
      </c>
      <c r="B2985" s="3">
        <v>59.948631286621087</v>
      </c>
      <c r="C2985" s="3">
        <v>15.590000152587891</v>
      </c>
      <c r="D2985" s="4">
        <v>-3.1384141100500029E-3</v>
      </c>
      <c r="E2985" s="4">
        <v>-4.2971192363299722E-2</v>
      </c>
      <c r="F2985" s="2">
        <v>2</v>
      </c>
      <c r="G2985" s="4">
        <v>0.19125182845466229</v>
      </c>
      <c r="H2985" s="4">
        <v>-0.40207332725635009</v>
      </c>
      <c r="I2985" s="4">
        <v>0.20065353335090561</v>
      </c>
    </row>
    <row r="2986" spans="1:9" x14ac:dyDescent="0.25">
      <c r="A2986" t="s">
        <v>3189</v>
      </c>
      <c r="B2986" s="3">
        <v>60.137367248535163</v>
      </c>
      <c r="C2986" s="3">
        <v>16.29000091552734</v>
      </c>
      <c r="D2986" s="4">
        <v>-5.0550510560408712E-3</v>
      </c>
      <c r="E2986" s="4">
        <v>-4.8869834822684588E-3</v>
      </c>
      <c r="F2986" s="2">
        <v>3</v>
      </c>
      <c r="G2986" s="4">
        <v>0.20094362059668991</v>
      </c>
      <c r="H2986" s="4">
        <v>-0.40019087784403917</v>
      </c>
      <c r="I2986" s="4">
        <v>0.20443354458183879</v>
      </c>
    </row>
    <row r="2987" spans="1:9" x14ac:dyDescent="0.25">
      <c r="A2987" t="s">
        <v>3190</v>
      </c>
      <c r="B2987" s="3">
        <v>60.442909240722663</v>
      </c>
      <c r="C2987" s="3">
        <v>16.370000839233398</v>
      </c>
      <c r="D2987" s="4">
        <v>-1.5947251194467941E-2</v>
      </c>
      <c r="E2987" s="4">
        <v>8.3388564605251014E-2</v>
      </c>
      <c r="F2987" s="2">
        <v>3</v>
      </c>
      <c r="G2987" s="4">
        <v>0.21524463508253139</v>
      </c>
      <c r="H2987" s="4">
        <v>-0.39714340698688699</v>
      </c>
      <c r="I2987" s="4">
        <v>0.2270180937927686</v>
      </c>
    </row>
    <row r="2988" spans="1:9" x14ac:dyDescent="0.25">
      <c r="A2988" t="s">
        <v>3191</v>
      </c>
      <c r="B2988" s="3">
        <v>61.422428131103523</v>
      </c>
      <c r="C2988" s="3">
        <v>15.10999965667725</v>
      </c>
      <c r="D2988" s="4">
        <v>-9.1330228335724239E-3</v>
      </c>
      <c r="E2988" s="4">
        <v>5.4431244739983731E-2</v>
      </c>
      <c r="F2988" s="2">
        <v>2</v>
      </c>
      <c r="G2988" s="4">
        <v>0.27764843801205252</v>
      </c>
      <c r="H2988" s="4">
        <v>-0.38737370151663569</v>
      </c>
      <c r="I2988" s="4">
        <v>0.24690276540780351</v>
      </c>
    </row>
    <row r="2989" spans="1:9" x14ac:dyDescent="0.25">
      <c r="A2989" t="s">
        <v>3192</v>
      </c>
      <c r="B2989" s="3">
        <v>61.988571166992188</v>
      </c>
      <c r="C2989" s="3">
        <v>14.329999923706049</v>
      </c>
      <c r="D2989" s="4">
        <v>-5.3356467588711043E-3</v>
      </c>
      <c r="E2989" s="4">
        <v>-1.5120293068374041E-2</v>
      </c>
      <c r="F2989" s="2">
        <v>2</v>
      </c>
      <c r="G2989" s="4">
        <v>0.28089629378791869</v>
      </c>
      <c r="H2989" s="4">
        <v>-0.38172700009108629</v>
      </c>
      <c r="I2989" s="4">
        <v>0.26301077535351253</v>
      </c>
    </row>
    <row r="2990" spans="1:9" x14ac:dyDescent="0.25">
      <c r="A2990" t="s">
        <v>3193</v>
      </c>
      <c r="B2990" s="3">
        <v>62.321094512939453</v>
      </c>
      <c r="C2990" s="3">
        <v>14.55000019073486</v>
      </c>
      <c r="D2990" s="4">
        <v>3.47334639062935E-3</v>
      </c>
      <c r="E2990" s="4">
        <v>-5.7031762607660741E-2</v>
      </c>
      <c r="F2990" s="2">
        <v>2</v>
      </c>
      <c r="G2990" s="4">
        <v>0.30941931295384961</v>
      </c>
      <c r="H2990" s="4">
        <v>-0.37841041765067612</v>
      </c>
      <c r="I2990" s="4">
        <v>0.2718590716926419</v>
      </c>
    </row>
    <row r="2991" spans="1:9" x14ac:dyDescent="0.25">
      <c r="A2991" t="s">
        <v>3194</v>
      </c>
      <c r="B2991" s="3">
        <v>62.105381011962891</v>
      </c>
      <c r="C2991" s="3">
        <v>15.430000305175779</v>
      </c>
      <c r="D2991" s="4">
        <v>6.4070344225877207E-3</v>
      </c>
      <c r="E2991" s="4">
        <v>-1.782302560733906E-2</v>
      </c>
      <c r="F2991" s="2">
        <v>2</v>
      </c>
      <c r="G2991" s="4">
        <v>0.33839040837442219</v>
      </c>
      <c r="H2991" s="4">
        <v>-0.38056194059851672</v>
      </c>
      <c r="I2991" s="4">
        <v>0.26978902485621181</v>
      </c>
    </row>
    <row r="2992" spans="1:9" x14ac:dyDescent="0.25">
      <c r="A2992" t="s">
        <v>3195</v>
      </c>
      <c r="B2992" s="3">
        <v>61.710002899169922</v>
      </c>
      <c r="C2992" s="3">
        <v>15.710000038146971</v>
      </c>
      <c r="D2992" s="4">
        <v>2.921241122326057E-3</v>
      </c>
      <c r="E2992" s="4">
        <v>-3.7377430642397853E-2</v>
      </c>
      <c r="F2992" s="2">
        <v>2</v>
      </c>
      <c r="G2992" s="4">
        <v>0.35717441993820409</v>
      </c>
      <c r="H2992" s="4">
        <v>-0.38450543546043731</v>
      </c>
      <c r="I2992" s="4">
        <v>0.26170523597814072</v>
      </c>
    </row>
    <row r="2993" spans="1:9" x14ac:dyDescent="0.25">
      <c r="A2993" t="s">
        <v>3196</v>
      </c>
      <c r="B2993" s="3">
        <v>61.530258178710938</v>
      </c>
      <c r="C2993" s="3">
        <v>16.319999694824219</v>
      </c>
      <c r="D2993" s="4">
        <v>-1.45827390291442E-3</v>
      </c>
      <c r="E2993" s="4">
        <v>3.7507957390824583E-2</v>
      </c>
      <c r="F2993" s="2">
        <v>3</v>
      </c>
      <c r="G2993" s="4">
        <v>0.31841723116318299</v>
      </c>
      <c r="H2993" s="4">
        <v>-0.38629820637681461</v>
      </c>
      <c r="I2993" s="4">
        <v>0.27656135279609789</v>
      </c>
    </row>
    <row r="2994" spans="1:9" x14ac:dyDescent="0.25">
      <c r="A2994" t="s">
        <v>3197</v>
      </c>
      <c r="B2994" s="3">
        <v>61.6201171875</v>
      </c>
      <c r="C2994" s="3">
        <v>15.72999954223633</v>
      </c>
      <c r="D2994" s="4">
        <v>-8.2444790760495268E-3</v>
      </c>
      <c r="E2994" s="4">
        <v>5.9973004076636423E-2</v>
      </c>
      <c r="F2994" s="2">
        <v>2</v>
      </c>
      <c r="G2994" s="4">
        <v>0.28628086016936538</v>
      </c>
      <c r="H2994" s="4">
        <v>-0.38540195408567551</v>
      </c>
      <c r="I2994" s="4">
        <v>0.27842564755474353</v>
      </c>
    </row>
    <row r="2995" spans="1:9" x14ac:dyDescent="0.25">
      <c r="A2995" t="s">
        <v>3198</v>
      </c>
      <c r="B2995" s="3">
        <v>62.132366180419922</v>
      </c>
      <c r="C2995" s="3">
        <v>14.840000152587891</v>
      </c>
      <c r="D2995" s="4">
        <v>1.3783362704553159E-2</v>
      </c>
      <c r="E2995" s="4">
        <v>-0.11719211040700959</v>
      </c>
      <c r="F2995" s="2">
        <v>2</v>
      </c>
      <c r="G2995" s="4">
        <v>0.28151353928659112</v>
      </c>
      <c r="H2995" s="4">
        <v>-0.3802927909675301</v>
      </c>
      <c r="I2995" s="4">
        <v>0.28905321985374188</v>
      </c>
    </row>
    <row r="2996" spans="1:9" x14ac:dyDescent="0.25">
      <c r="A2996" t="s">
        <v>3199</v>
      </c>
      <c r="B2996" s="3">
        <v>61.287616729736328</v>
      </c>
      <c r="C2996" s="3">
        <v>16.809999465942379</v>
      </c>
      <c r="D2996" s="4">
        <v>-8.1442257864532408E-3</v>
      </c>
      <c r="E2996" s="4">
        <v>8.9436107159615474E-2</v>
      </c>
      <c r="F2996" s="2">
        <v>3</v>
      </c>
      <c r="G2996" s="4">
        <v>0.2453630592395</v>
      </c>
      <c r="H2996" s="4">
        <v>-0.38871830823971498</v>
      </c>
      <c r="I2996" s="4">
        <v>0.2715272979178005</v>
      </c>
    </row>
    <row r="2997" spans="1:9" x14ac:dyDescent="0.25">
      <c r="A2997" t="s">
        <v>3200</v>
      </c>
      <c r="B2997" s="3">
        <v>61.790855407714837</v>
      </c>
      <c r="C2997" s="3">
        <v>15.430000305175779</v>
      </c>
      <c r="D2997" s="4">
        <v>-1.40522538058695E-2</v>
      </c>
      <c r="E2997" s="4">
        <v>9.0459414922476E-2</v>
      </c>
      <c r="F2997" s="2">
        <v>2</v>
      </c>
      <c r="G2997" s="4">
        <v>0.26865340705856511</v>
      </c>
      <c r="H2997" s="4">
        <v>-0.38369901385614569</v>
      </c>
      <c r="I2997" s="4">
        <v>0.28196793422512312</v>
      </c>
    </row>
    <row r="2998" spans="1:9" x14ac:dyDescent="0.25">
      <c r="A2998" t="s">
        <v>3201</v>
      </c>
      <c r="B2998" s="3">
        <v>62.671531677246087</v>
      </c>
      <c r="C2998" s="3">
        <v>14.14999961853027</v>
      </c>
      <c r="D2998" s="4">
        <v>-5.8451873434129942E-3</v>
      </c>
      <c r="E2998" s="4">
        <v>1.2160234753967099E-2</v>
      </c>
      <c r="F2998" s="2">
        <v>2</v>
      </c>
      <c r="G2998" s="4">
        <v>0.30170521438247389</v>
      </c>
      <c r="H2998" s="4">
        <v>-0.37491516307751033</v>
      </c>
      <c r="I2998" s="4">
        <v>0.30023922583490231</v>
      </c>
    </row>
    <row r="2999" spans="1:9" x14ac:dyDescent="0.25">
      <c r="A2999" t="s">
        <v>3202</v>
      </c>
      <c r="B2999" s="3">
        <v>63.040012359619141</v>
      </c>
      <c r="C2999" s="3">
        <v>13.97999954223633</v>
      </c>
      <c r="D2999" s="4">
        <v>2.8527591319771339E-4</v>
      </c>
      <c r="E2999" s="4">
        <v>-6.396599469792319E-3</v>
      </c>
      <c r="F2999" s="2">
        <v>2</v>
      </c>
      <c r="G2999" s="4">
        <v>0.32328771181894028</v>
      </c>
      <c r="H2999" s="4">
        <v>-0.3712399427488221</v>
      </c>
      <c r="I2999" s="4">
        <v>0.30788405314902062</v>
      </c>
    </row>
    <row r="3000" spans="1:9" x14ac:dyDescent="0.25">
      <c r="A3000" t="s">
        <v>3203</v>
      </c>
      <c r="B3000" s="3">
        <v>63.02203369140625</v>
      </c>
      <c r="C3000" s="3">
        <v>14.069999694824221</v>
      </c>
      <c r="D3000" s="4">
        <v>-9.9393582441131834E-4</v>
      </c>
      <c r="E3000" s="4">
        <v>1.36887304623019E-2</v>
      </c>
      <c r="F3000" s="2">
        <v>2</v>
      </c>
      <c r="G3000" s="4">
        <v>0.27991218951520608</v>
      </c>
      <c r="H3000" s="4">
        <v>-0.37141926169296102</v>
      </c>
      <c r="I3000" s="4">
        <v>0.30751105173971949</v>
      </c>
    </row>
    <row r="3001" spans="1:9" x14ac:dyDescent="0.25">
      <c r="A3001" t="s">
        <v>3204</v>
      </c>
      <c r="B3001" s="3">
        <v>63.084735870361328</v>
      </c>
      <c r="C3001" s="3">
        <v>13.88000011444092</v>
      </c>
      <c r="D3001" s="4">
        <v>1.8499099974198521E-3</v>
      </c>
      <c r="E3001" s="4">
        <v>-2.1156571528800461E-2</v>
      </c>
      <c r="F3001" s="2">
        <v>2</v>
      </c>
      <c r="G3001" s="4">
        <v>0.25890839138533872</v>
      </c>
      <c r="H3001" s="4">
        <v>-0.37079387118058832</v>
      </c>
      <c r="I3001" s="4">
        <v>0.30881192680118402</v>
      </c>
    </row>
    <row r="3002" spans="1:9" x14ac:dyDescent="0.25">
      <c r="A3002" t="s">
        <v>3205</v>
      </c>
      <c r="B3002" s="3">
        <v>62.968250274658203</v>
      </c>
      <c r="C3002" s="3">
        <v>14.180000305175779</v>
      </c>
      <c r="D3002" s="4">
        <v>8.5498702209618749E-4</v>
      </c>
      <c r="E3002" s="4">
        <v>-2.8101428589730752E-2</v>
      </c>
      <c r="F3002" s="2">
        <v>2</v>
      </c>
      <c r="G3002" s="4">
        <v>0.25103454255374552</v>
      </c>
      <c r="H3002" s="4">
        <v>-0.37195569661624051</v>
      </c>
      <c r="I3002" s="4">
        <v>0.30639521323563801</v>
      </c>
    </row>
    <row r="3003" spans="1:9" x14ac:dyDescent="0.25">
      <c r="A3003" t="s">
        <v>3206</v>
      </c>
      <c r="B3003" s="3">
        <v>62.914459228515618</v>
      </c>
      <c r="C3003" s="3">
        <v>14.590000152587891</v>
      </c>
      <c r="D3003" s="4">
        <v>4.2685709374068459E-4</v>
      </c>
      <c r="E3003" s="4">
        <v>5.5134336625863867E-3</v>
      </c>
      <c r="F3003" s="2">
        <v>2</v>
      </c>
      <c r="G3003" s="4">
        <v>0.25040754921713088</v>
      </c>
      <c r="H3003" s="4">
        <v>-0.37249220763497681</v>
      </c>
      <c r="I3003" s="4">
        <v>0.30772102328717632</v>
      </c>
    </row>
    <row r="3004" spans="1:9" x14ac:dyDescent="0.25">
      <c r="A3004" t="s">
        <v>3207</v>
      </c>
      <c r="B3004" s="3">
        <v>62.887615203857422</v>
      </c>
      <c r="C3004" s="3">
        <v>14.510000228881839</v>
      </c>
      <c r="D3004" s="4">
        <v>8.9134212396770884E-3</v>
      </c>
      <c r="E3004" s="4">
        <v>3.2740215793755967E-2</v>
      </c>
      <c r="F3004" s="2">
        <v>2</v>
      </c>
      <c r="G3004" s="4">
        <v>0.26133020454444589</v>
      </c>
      <c r="H3004" s="4">
        <v>-0.37275994950001101</v>
      </c>
      <c r="I3004" s="4">
        <v>0.31701811945251152</v>
      </c>
    </row>
    <row r="3005" spans="1:9" x14ac:dyDescent="0.25">
      <c r="A3005" t="s">
        <v>3208</v>
      </c>
      <c r="B3005" s="3">
        <v>62.332023620605469</v>
      </c>
      <c r="C3005" s="3">
        <v>14.05000019073486</v>
      </c>
      <c r="D3005" s="4">
        <v>1.355090607235487E-2</v>
      </c>
      <c r="E3005" s="4">
        <v>-0.1107594923338167</v>
      </c>
      <c r="F3005" s="2">
        <v>2</v>
      </c>
      <c r="G3005" s="4">
        <v>0.268704974079232</v>
      </c>
      <c r="H3005" s="4">
        <v>-0.37830141090869462</v>
      </c>
      <c r="I3005" s="4">
        <v>0.31114897812816</v>
      </c>
    </row>
    <row r="3006" spans="1:9" x14ac:dyDescent="0.25">
      <c r="A3006" t="s">
        <v>3209</v>
      </c>
      <c r="B3006" s="3">
        <v>61.498661041259773</v>
      </c>
      <c r="C3006" s="3">
        <v>15.80000019073486</v>
      </c>
      <c r="D3006" s="4">
        <v>2.9227616894136328E-3</v>
      </c>
      <c r="E3006" s="4">
        <v>-3.7172435243711721E-2</v>
      </c>
      <c r="F3006" s="2">
        <v>2</v>
      </c>
      <c r="G3006" s="4">
        <v>0.26963177815334638</v>
      </c>
      <c r="H3006" s="4">
        <v>-0.38661335571148531</v>
      </c>
      <c r="I3006" s="4">
        <v>0.30321387647704329</v>
      </c>
    </row>
    <row r="3007" spans="1:9" x14ac:dyDescent="0.25">
      <c r="A3007" t="s">
        <v>3210</v>
      </c>
      <c r="B3007" s="3">
        <v>61.319438934326172</v>
      </c>
      <c r="C3007" s="3">
        <v>16.409999847412109</v>
      </c>
      <c r="D3007" s="4">
        <v>-1.605118790467208E-3</v>
      </c>
      <c r="E3007" s="4">
        <v>7.9852060985010631E-3</v>
      </c>
      <c r="F3007" s="2">
        <v>3</v>
      </c>
      <c r="G3007" s="4">
        <v>0.28285445861616171</v>
      </c>
      <c r="H3007" s="4">
        <v>-0.38840091408906618</v>
      </c>
      <c r="I3007" s="4">
        <v>0.30245192331065152</v>
      </c>
    </row>
    <row r="3008" spans="1:9" x14ac:dyDescent="0.25">
      <c r="A3008" t="s">
        <v>3211</v>
      </c>
      <c r="B3008" s="3">
        <v>61.418022155761719</v>
      </c>
      <c r="C3008" s="3">
        <v>16.280000686645511</v>
      </c>
      <c r="D3008" s="4">
        <v>-1.2818414773247411E-2</v>
      </c>
      <c r="E3008" s="4">
        <v>0.13212799423391799</v>
      </c>
      <c r="F3008" s="2">
        <v>3</v>
      </c>
      <c r="G3008" s="4">
        <v>0.30134653165085717</v>
      </c>
      <c r="H3008" s="4">
        <v>-0.38741764664298428</v>
      </c>
      <c r="I3008" s="4">
        <v>0.30843681194346478</v>
      </c>
    </row>
    <row r="3009" spans="1:9" x14ac:dyDescent="0.25">
      <c r="A3009" t="s">
        <v>3212</v>
      </c>
      <c r="B3009" s="3">
        <v>62.215526580810547</v>
      </c>
      <c r="C3009" s="3">
        <v>14.38000011444092</v>
      </c>
      <c r="D3009" s="4">
        <v>-1.4380165107096281E-3</v>
      </c>
      <c r="E3009" s="4">
        <v>-7.8205143409994515E-2</v>
      </c>
      <c r="F3009" s="2">
        <v>2</v>
      </c>
      <c r="G3009" s="4">
        <v>0.28891830349631559</v>
      </c>
      <c r="H3009" s="4">
        <v>-0.37946335048753221</v>
      </c>
      <c r="I3009" s="4">
        <v>0.34520057472022803</v>
      </c>
    </row>
    <row r="3010" spans="1:9" x14ac:dyDescent="0.25">
      <c r="A3010" t="s">
        <v>3213</v>
      </c>
      <c r="B3010" s="3">
        <v>62.305122375488281</v>
      </c>
      <c r="C3010" s="3">
        <v>15.60000038146973</v>
      </c>
      <c r="D3010" s="4">
        <v>2.2199296554451079E-2</v>
      </c>
      <c r="E3010" s="4">
        <v>-0.1206313087519026</v>
      </c>
      <c r="F3010" s="2">
        <v>2</v>
      </c>
      <c r="G3010" s="4">
        <v>0.28486827375823093</v>
      </c>
      <c r="H3010" s="4">
        <v>-0.37856972348965551</v>
      </c>
      <c r="I3010" s="4">
        <v>0.34713778109163851</v>
      </c>
    </row>
    <row r="3011" spans="1:9" x14ac:dyDescent="0.25">
      <c r="A3011" t="s">
        <v>3214</v>
      </c>
      <c r="B3011" s="3">
        <v>60.952030181884773</v>
      </c>
      <c r="C3011" s="3">
        <v>17.739999771118161</v>
      </c>
      <c r="D3011" s="4">
        <v>-1.0282184892390629E-3</v>
      </c>
      <c r="E3011" s="4">
        <v>-1.3348152237400599E-2</v>
      </c>
      <c r="F3011" s="2">
        <v>3</v>
      </c>
      <c r="G3011" s="4">
        <v>0.28880720509463398</v>
      </c>
      <c r="H3011" s="4">
        <v>-0.39206544300606272</v>
      </c>
      <c r="I3011" s="4">
        <v>0.3302494672161651</v>
      </c>
    </row>
    <row r="3012" spans="1:9" x14ac:dyDescent="0.25">
      <c r="A3012" t="s">
        <v>3215</v>
      </c>
      <c r="B3012" s="3">
        <v>61.014766693115227</v>
      </c>
      <c r="C3012" s="3">
        <v>17.979999542236332</v>
      </c>
      <c r="D3012" s="4">
        <v>-1.0267879867055241E-3</v>
      </c>
      <c r="E3012" s="4">
        <v>2.9192916366744152E-2</v>
      </c>
      <c r="F3012" s="2">
        <v>3</v>
      </c>
      <c r="G3012" s="4">
        <v>0.29037656816001572</v>
      </c>
      <c r="H3012" s="4">
        <v>-0.39143971006413403</v>
      </c>
      <c r="I3012" s="4">
        <v>0.33716338516043498</v>
      </c>
    </row>
    <row r="3013" spans="1:9" x14ac:dyDescent="0.25">
      <c r="A3013" t="s">
        <v>3216</v>
      </c>
      <c r="B3013" s="3">
        <v>61.077480316162109</v>
      </c>
      <c r="C3013" s="3">
        <v>17.469999313354489</v>
      </c>
      <c r="D3013" s="4">
        <v>6.6460501715550624E-3</v>
      </c>
      <c r="E3013" s="4">
        <v>-2.0190724166684989E-2</v>
      </c>
      <c r="F3013" s="2">
        <v>3</v>
      </c>
      <c r="G3013" s="4">
        <v>0.26139819065946912</v>
      </c>
      <c r="H3013" s="4">
        <v>-0.39081420540857592</v>
      </c>
      <c r="I3013" s="4">
        <v>0.34088872314333729</v>
      </c>
    </row>
    <row r="3014" spans="1:9" x14ac:dyDescent="0.25">
      <c r="A3014" t="s">
        <v>3217</v>
      </c>
      <c r="B3014" s="3">
        <v>60.674236297607422</v>
      </c>
      <c r="C3014" s="3">
        <v>17.829999923706051</v>
      </c>
      <c r="D3014" s="4">
        <v>-1.008801880270427E-2</v>
      </c>
      <c r="E3014" s="4">
        <v>4.5134846533896773E-2</v>
      </c>
      <c r="F3014" s="2">
        <v>3</v>
      </c>
      <c r="G3014" s="4">
        <v>0.24169115703985861</v>
      </c>
      <c r="H3014" s="4">
        <v>-0.39483615468654032</v>
      </c>
      <c r="I3014" s="4">
        <v>0.35645510660727231</v>
      </c>
    </row>
    <row r="3015" spans="1:9" x14ac:dyDescent="0.25">
      <c r="A3015" t="s">
        <v>3218</v>
      </c>
      <c r="B3015" s="3">
        <v>61.292556762695313</v>
      </c>
      <c r="C3015" s="3">
        <v>17.059999465942379</v>
      </c>
      <c r="D3015" s="4">
        <v>0</v>
      </c>
      <c r="E3015" s="4">
        <v>3.4566385854204677E-2</v>
      </c>
      <c r="F3015" s="2">
        <v>3</v>
      </c>
      <c r="G3015" s="4">
        <v>0.25639878778741809</v>
      </c>
      <c r="H3015" s="4">
        <v>-0.38866903643138478</v>
      </c>
      <c r="I3015" s="4">
        <v>0.39080002693745852</v>
      </c>
    </row>
    <row r="3016" spans="1:9" x14ac:dyDescent="0.25">
      <c r="A3016" t="s">
        <v>3219</v>
      </c>
      <c r="B3016" s="3">
        <v>61.292556762695313</v>
      </c>
      <c r="C3016" s="3">
        <v>16.489999771118161</v>
      </c>
      <c r="D3016" s="4">
        <v>0</v>
      </c>
      <c r="E3016" s="4">
        <v>8.5626536013483356E-3</v>
      </c>
      <c r="F3016" s="2">
        <v>3</v>
      </c>
      <c r="G3016" s="4">
        <v>0.2646812852785998</v>
      </c>
      <c r="H3016" s="4">
        <v>-0.38866903643138478</v>
      </c>
      <c r="I3016" s="4">
        <v>0.41946633463428817</v>
      </c>
    </row>
    <row r="3017" spans="1:9" x14ac:dyDescent="0.25">
      <c r="A3017" t="s">
        <v>3220</v>
      </c>
      <c r="B3017" s="3">
        <v>61.292556762695313</v>
      </c>
      <c r="C3017" s="3">
        <v>16.35000038146973</v>
      </c>
      <c r="D3017" s="4">
        <v>1.6108082741685961E-3</v>
      </c>
      <c r="E3017" s="4">
        <v>7.7075102290677933E-2</v>
      </c>
      <c r="F3017" s="2">
        <v>3</v>
      </c>
      <c r="G3017" s="4">
        <v>0.29991038351438531</v>
      </c>
      <c r="H3017" s="4">
        <v>-0.38866903643138478</v>
      </c>
      <c r="I3017" s="4">
        <v>0.41946633463428817</v>
      </c>
    </row>
    <row r="3018" spans="1:9" x14ac:dyDescent="0.25">
      <c r="A3018" t="s">
        <v>3221</v>
      </c>
      <c r="B3018" s="3">
        <v>61.193984985351563</v>
      </c>
      <c r="C3018" s="3">
        <v>15.180000305175779</v>
      </c>
      <c r="D3018" s="4">
        <v>6.1882420077505884E-3</v>
      </c>
      <c r="E3018" s="4">
        <v>-4.8872163603187142E-2</v>
      </c>
      <c r="F3018" s="2">
        <v>2</v>
      </c>
      <c r="G3018" s="4">
        <v>0.33037209217078728</v>
      </c>
      <c r="H3018" s="4">
        <v>-0.38965218973428151</v>
      </c>
      <c r="I3018" s="4">
        <v>0.42410945419913187</v>
      </c>
    </row>
    <row r="3019" spans="1:9" x14ac:dyDescent="0.25">
      <c r="A3019" t="s">
        <v>3222</v>
      </c>
      <c r="B3019" s="3">
        <v>60.817630767822273</v>
      </c>
      <c r="C3019" s="3">
        <v>15.960000038146971</v>
      </c>
      <c r="D3019" s="4">
        <v>-8.1835087734796197E-3</v>
      </c>
      <c r="E3019" s="4">
        <v>5.6254162857912737E-2</v>
      </c>
      <c r="F3019" s="2">
        <v>2</v>
      </c>
      <c r="G3019" s="4">
        <v>0.30060900209053848</v>
      </c>
      <c r="H3019" s="4">
        <v>-0.39340594057447043</v>
      </c>
      <c r="I3019" s="4">
        <v>0.41535092017917102</v>
      </c>
    </row>
    <row r="3020" spans="1:9" x14ac:dyDescent="0.25">
      <c r="A3020" t="s">
        <v>3223</v>
      </c>
      <c r="B3020" s="3">
        <v>61.319438934326172</v>
      </c>
      <c r="C3020" s="3">
        <v>15.10999965667725</v>
      </c>
      <c r="D3020" s="4">
        <v>4.1086283506599486E-3</v>
      </c>
      <c r="E3020" s="4">
        <v>5.9919571351980672E-3</v>
      </c>
      <c r="F3020" s="2">
        <v>2</v>
      </c>
      <c r="G3020" s="4">
        <v>0.32162499169592002</v>
      </c>
      <c r="H3020" s="4">
        <v>-0.38840091408906618</v>
      </c>
      <c r="I3020" s="4">
        <v>0.42702902472300169</v>
      </c>
    </row>
    <row r="3021" spans="1:9" x14ac:dyDescent="0.25">
      <c r="A3021" t="s">
        <v>3224</v>
      </c>
      <c r="B3021" s="3">
        <v>61.068531036376953</v>
      </c>
      <c r="C3021" s="3">
        <v>15.02000045776367</v>
      </c>
      <c r="D3021" s="4">
        <v>-3.9463233818696208E-3</v>
      </c>
      <c r="E3021" s="4">
        <v>7.132667384802005E-2</v>
      </c>
      <c r="F3021" s="2">
        <v>2</v>
      </c>
      <c r="G3021" s="4">
        <v>0.37047983469403262</v>
      </c>
      <c r="H3021" s="4">
        <v>-0.39090346537949677</v>
      </c>
      <c r="I3021" s="4">
        <v>0.42118988367526228</v>
      </c>
    </row>
    <row r="3022" spans="1:9" x14ac:dyDescent="0.25">
      <c r="A3022" t="s">
        <v>3225</v>
      </c>
      <c r="B3022" s="3">
        <v>61.310482025146477</v>
      </c>
      <c r="C3022" s="3">
        <v>14.02000045776367</v>
      </c>
      <c r="D3022" s="4">
        <v>1.4637961258254779E-3</v>
      </c>
      <c r="E3022" s="4">
        <v>4.2379230972619419E-2</v>
      </c>
      <c r="F3022" s="2">
        <v>2</v>
      </c>
      <c r="G3022" s="4">
        <v>0.38086049560255031</v>
      </c>
      <c r="H3022" s="4">
        <v>-0.38849025015544397</v>
      </c>
      <c r="I3022" s="4">
        <v>0.42682057908825088</v>
      </c>
    </row>
    <row r="3023" spans="1:9" x14ac:dyDescent="0.25">
      <c r="A3023" t="s">
        <v>3226</v>
      </c>
      <c r="B3023" s="3">
        <v>61.220867156982422</v>
      </c>
      <c r="C3023" s="3">
        <v>13.44999980926514</v>
      </c>
      <c r="D3023" s="4">
        <v>4.4106320051264802E-3</v>
      </c>
      <c r="E3023" s="4">
        <v>-5.8782376125280589E-2</v>
      </c>
      <c r="F3023" s="2">
        <v>2</v>
      </c>
      <c r="G3023" s="4">
        <v>0.35394424936485952</v>
      </c>
      <c r="H3023" s="4">
        <v>-0.38938406739196291</v>
      </c>
      <c r="I3023" s="4">
        <v>0.42473505743085621</v>
      </c>
    </row>
    <row r="3024" spans="1:9" x14ac:dyDescent="0.25">
      <c r="A3024" t="s">
        <v>3227</v>
      </c>
      <c r="B3024" s="3">
        <v>60.952030181884773</v>
      </c>
      <c r="C3024" s="3">
        <v>14.289999961853029</v>
      </c>
      <c r="D3024" s="4">
        <v>1.190092138903087E-2</v>
      </c>
      <c r="E3024" s="4">
        <v>-2.3239928224763621E-2</v>
      </c>
      <c r="F3024" s="2">
        <v>2</v>
      </c>
      <c r="G3024" s="4">
        <v>0.28183138883065978</v>
      </c>
      <c r="H3024" s="4">
        <v>-0.39206544300606272</v>
      </c>
      <c r="I3024" s="4">
        <v>0.41847867001031941</v>
      </c>
    </row>
    <row r="3025" spans="1:9" x14ac:dyDescent="0.25">
      <c r="A3025" t="s">
        <v>3228</v>
      </c>
      <c r="B3025" s="3">
        <v>60.235176086425781</v>
      </c>
      <c r="C3025" s="3">
        <v>14.63000011444092</v>
      </c>
      <c r="D3025" s="4">
        <v>2.5352437998398258E-3</v>
      </c>
      <c r="E3025" s="4">
        <v>-1.4814832415986469E-2</v>
      </c>
      <c r="F3025" s="2">
        <v>2</v>
      </c>
      <c r="G3025" s="4">
        <v>0.25923545316691099</v>
      </c>
      <c r="H3025" s="4">
        <v>-0.39921533408683052</v>
      </c>
      <c r="I3025" s="4">
        <v>0.40179600594016801</v>
      </c>
    </row>
    <row r="3026" spans="1:9" x14ac:dyDescent="0.25">
      <c r="A3026" t="s">
        <v>3229</v>
      </c>
      <c r="B3026" s="3">
        <v>60.082851409912109</v>
      </c>
      <c r="C3026" s="3">
        <v>14.85000038146973</v>
      </c>
      <c r="D3026" s="4">
        <v>4.4793638337869979E-4</v>
      </c>
      <c r="E3026" s="4">
        <v>8.3941648774831235E-2</v>
      </c>
      <c r="F3026" s="2">
        <v>2</v>
      </c>
      <c r="G3026" s="4">
        <v>0.24542240602217191</v>
      </c>
      <c r="H3026" s="4">
        <v>-0.40073461793117909</v>
      </c>
      <c r="I3026" s="4">
        <v>0.39825109851204621</v>
      </c>
    </row>
    <row r="3027" spans="1:9" x14ac:dyDescent="0.25">
      <c r="A3027" t="s">
        <v>3230</v>
      </c>
      <c r="B3027" s="3">
        <v>60.055950164794922</v>
      </c>
      <c r="C3027" s="3">
        <v>13.69999980926514</v>
      </c>
      <c r="D3027" s="4">
        <v>2.3930130437166408E-3</v>
      </c>
      <c r="E3027" s="4">
        <v>-7.055630786988365E-2</v>
      </c>
      <c r="F3027" s="2">
        <v>2</v>
      </c>
      <c r="G3027" s="4">
        <v>0.26322290077438398</v>
      </c>
      <c r="H3027" s="4">
        <v>-0.40100293051213998</v>
      </c>
      <c r="I3027" s="4">
        <v>0.39762505140120208</v>
      </c>
    </row>
    <row r="3028" spans="1:9" x14ac:dyDescent="0.25">
      <c r="A3028" t="s">
        <v>3231</v>
      </c>
      <c r="B3028" s="3">
        <v>59.912578582763672</v>
      </c>
      <c r="C3028" s="3">
        <v>14.739999771118161</v>
      </c>
      <c r="D3028" s="4">
        <v>5.9873887677519555E-4</v>
      </c>
      <c r="E3028" s="4">
        <v>-3.5340312257193029E-2</v>
      </c>
      <c r="F3028" s="2">
        <v>2</v>
      </c>
      <c r="G3028" s="4">
        <v>0.27136155380509769</v>
      </c>
      <c r="H3028" s="4">
        <v>-0.40243291633783917</v>
      </c>
      <c r="I3028" s="4">
        <v>0.39428850083200689</v>
      </c>
    </row>
    <row r="3029" spans="1:9" x14ac:dyDescent="0.25">
      <c r="A3029" t="s">
        <v>3232</v>
      </c>
      <c r="B3029" s="3">
        <v>59.876728057861328</v>
      </c>
      <c r="C3029" s="3">
        <v>15.27999973297119</v>
      </c>
      <c r="D3029" s="4">
        <v>3.0019143929775889E-3</v>
      </c>
      <c r="E3029" s="4">
        <v>-2.6109636194405761E-3</v>
      </c>
      <c r="F3029" s="2">
        <v>2</v>
      </c>
      <c r="G3029" s="4">
        <v>0.32656102007860999</v>
      </c>
      <c r="H3029" s="4">
        <v>-0.40279048888972091</v>
      </c>
      <c r="I3029" s="4">
        <v>0.39345418563806023</v>
      </c>
    </row>
    <row r="3030" spans="1:9" x14ac:dyDescent="0.25">
      <c r="A3030" t="s">
        <v>3233</v>
      </c>
      <c r="B3030" s="3">
        <v>59.697521209716797</v>
      </c>
      <c r="C3030" s="3">
        <v>15.319999694824221</v>
      </c>
      <c r="D3030" s="4">
        <v>-4.5023133037769281E-4</v>
      </c>
      <c r="E3030" s="4">
        <v>-4.1901193613781529E-2</v>
      </c>
      <c r="F3030" s="2">
        <v>2</v>
      </c>
      <c r="G3030" s="4">
        <v>0.26846993608914321</v>
      </c>
      <c r="H3030" s="4">
        <v>-0.40457789507638808</v>
      </c>
      <c r="I3030" s="4">
        <v>0.38928367497821448</v>
      </c>
    </row>
    <row r="3031" spans="1:9" x14ac:dyDescent="0.25">
      <c r="A3031" t="s">
        <v>3234</v>
      </c>
      <c r="B3031" s="3">
        <v>59.724411010742188</v>
      </c>
      <c r="C3031" s="3">
        <v>15.989999771118161</v>
      </c>
      <c r="D3031" s="4">
        <v>8.3209491476083919E-3</v>
      </c>
      <c r="E3031" s="4">
        <v>2.5078346289253428E-3</v>
      </c>
      <c r="F3031" s="2">
        <v>2</v>
      </c>
      <c r="G3031" s="4">
        <v>0.33024807870424061</v>
      </c>
      <c r="H3031" s="4">
        <v>-0.4043096966386126</v>
      </c>
      <c r="I3031" s="4">
        <v>0.38990945576158648</v>
      </c>
    </row>
    <row r="3032" spans="1:9" x14ac:dyDescent="0.25">
      <c r="A3032" t="s">
        <v>3235</v>
      </c>
      <c r="B3032" s="3">
        <v>59.231548309326172</v>
      </c>
      <c r="C3032" s="3">
        <v>15.94999980926514</v>
      </c>
      <c r="D3032" s="4">
        <v>7.6220619152522762E-3</v>
      </c>
      <c r="E3032" s="4">
        <v>1.9820937285000229E-2</v>
      </c>
      <c r="F3032" s="2">
        <v>2</v>
      </c>
      <c r="G3032" s="4">
        <v>0.2398649876090917</v>
      </c>
      <c r="H3032" s="4">
        <v>-0.40922550120082429</v>
      </c>
      <c r="I3032" s="4">
        <v>0.37843953052503432</v>
      </c>
    </row>
    <row r="3033" spans="1:9" x14ac:dyDescent="0.25">
      <c r="A3033" t="s">
        <v>3236</v>
      </c>
      <c r="B3033" s="3">
        <v>58.783496856689453</v>
      </c>
      <c r="C3033" s="3">
        <v>15.64000034332275</v>
      </c>
      <c r="D3033" s="4">
        <v>1.8949674677821941E-2</v>
      </c>
      <c r="E3033" s="4">
        <v>-0.10984629396834911</v>
      </c>
      <c r="F3033" s="2">
        <v>2</v>
      </c>
      <c r="G3033" s="4">
        <v>0.22276260438687931</v>
      </c>
      <c r="H3033" s="4">
        <v>-0.41369435909704821</v>
      </c>
      <c r="I3033" s="4">
        <v>0.36801245489300372</v>
      </c>
    </row>
    <row r="3034" spans="1:9" x14ac:dyDescent="0.25">
      <c r="A3034" t="s">
        <v>3237</v>
      </c>
      <c r="B3034" s="3">
        <v>57.690284729003913</v>
      </c>
      <c r="C3034" s="3">
        <v>17.569999694824219</v>
      </c>
      <c r="D3034" s="4">
        <v>-3.5596187883828461E-3</v>
      </c>
      <c r="E3034" s="4">
        <v>-7.3312207635430782E-2</v>
      </c>
      <c r="F3034" s="2">
        <v>3</v>
      </c>
      <c r="G3034" s="4">
        <v>0.14425666182073391</v>
      </c>
      <c r="H3034" s="4">
        <v>-0.42459803906573351</v>
      </c>
      <c r="I3034" s="4">
        <v>0.34257116802706727</v>
      </c>
    </row>
    <row r="3035" spans="1:9" x14ac:dyDescent="0.25">
      <c r="A3035" t="s">
        <v>3238</v>
      </c>
      <c r="B3035" s="3">
        <v>57.896373748779297</v>
      </c>
      <c r="C3035" s="3">
        <v>18.95999908447266</v>
      </c>
      <c r="D3035" s="4">
        <v>-2.9323688759224091E-3</v>
      </c>
      <c r="E3035" s="4">
        <v>1.58472154322542E-3</v>
      </c>
      <c r="F3035" s="2">
        <v>3</v>
      </c>
      <c r="G3035" s="4">
        <v>0.15936429700015789</v>
      </c>
      <c r="H3035" s="4">
        <v>-0.42254251053674757</v>
      </c>
      <c r="I3035" s="4">
        <v>0.34736728191863731</v>
      </c>
    </row>
    <row r="3036" spans="1:9" x14ac:dyDescent="0.25">
      <c r="A3036" t="s">
        <v>3239</v>
      </c>
      <c r="B3036" s="3">
        <v>58.066646575927727</v>
      </c>
      <c r="C3036" s="3">
        <v>18.930000305175781</v>
      </c>
      <c r="D3036" s="4">
        <v>-3.0847495028407668E-4</v>
      </c>
      <c r="E3036" s="4">
        <v>4.9916782265953419E-2</v>
      </c>
      <c r="F3036" s="2">
        <v>3</v>
      </c>
      <c r="G3036" s="4">
        <v>0.1333674494155741</v>
      </c>
      <c r="H3036" s="4">
        <v>-0.4208442121300876</v>
      </c>
      <c r="I3036" s="4">
        <v>0.35132987959867662</v>
      </c>
    </row>
    <row r="3037" spans="1:9" x14ac:dyDescent="0.25">
      <c r="A3037" t="s">
        <v>3240</v>
      </c>
      <c r="B3037" s="3">
        <v>58.084564208984382</v>
      </c>
      <c r="C3037" s="3">
        <v>18.030000686645511</v>
      </c>
      <c r="D3037" s="4">
        <v>-7.7075703828488606E-4</v>
      </c>
      <c r="E3037" s="4">
        <v>7.9640710355988853E-2</v>
      </c>
      <c r="F3037" s="2">
        <v>3</v>
      </c>
      <c r="G3037" s="4">
        <v>0.1284394606531134</v>
      </c>
      <c r="H3037" s="4">
        <v>-0.42066550194960362</v>
      </c>
      <c r="I3037" s="4">
        <v>0.35174685964400187</v>
      </c>
    </row>
    <row r="3038" spans="1:9" x14ac:dyDescent="0.25">
      <c r="A3038" t="s">
        <v>3241</v>
      </c>
      <c r="B3038" s="3">
        <v>58.129367828369141</v>
      </c>
      <c r="C3038" s="3">
        <v>16.70000076293945</v>
      </c>
      <c r="D3038" s="4">
        <v>2.367043893658094E-2</v>
      </c>
      <c r="E3038" s="4">
        <v>-4.7347398242736823E-2</v>
      </c>
      <c r="F3038" s="2">
        <v>3</v>
      </c>
      <c r="G3038" s="4">
        <v>0.12562271788911961</v>
      </c>
      <c r="H3038" s="4">
        <v>-0.42021863137907273</v>
      </c>
      <c r="I3038" s="4">
        <v>0.35278953169687521</v>
      </c>
    </row>
    <row r="3039" spans="1:9" x14ac:dyDescent="0.25">
      <c r="A3039" t="s">
        <v>3242</v>
      </c>
      <c r="B3039" s="3">
        <v>56.785236358642578</v>
      </c>
      <c r="C3039" s="3">
        <v>17.530000686645511</v>
      </c>
      <c r="D3039" s="4">
        <v>1.327158369816717E-2</v>
      </c>
      <c r="E3039" s="4">
        <v>-9.3588389434432706E-2</v>
      </c>
      <c r="F3039" s="2">
        <v>3</v>
      </c>
      <c r="G3039" s="4">
        <v>0.1014877797449025</v>
      </c>
      <c r="H3039" s="4">
        <v>-0.43362497678137368</v>
      </c>
      <c r="I3039" s="4">
        <v>0.32150883745572761</v>
      </c>
    </row>
    <row r="3040" spans="1:9" x14ac:dyDescent="0.25">
      <c r="A3040" t="s">
        <v>3243</v>
      </c>
      <c r="B3040" s="3">
        <v>56.041477203369141</v>
      </c>
      <c r="C3040" s="3">
        <v>19.340000152587891</v>
      </c>
      <c r="D3040" s="4">
        <v>-6.6705694112454417E-3</v>
      </c>
      <c r="E3040" s="4">
        <v>-5.52026965643031E-2</v>
      </c>
      <c r="F3040" s="2">
        <v>3</v>
      </c>
      <c r="G3040" s="4">
        <v>5.8986240688687852E-2</v>
      </c>
      <c r="H3040" s="4">
        <v>-0.44104321849083072</v>
      </c>
      <c r="I3040" s="4">
        <v>0.304200037498908</v>
      </c>
    </row>
    <row r="3041" spans="1:9" x14ac:dyDescent="0.25">
      <c r="A3041" t="s">
        <v>3244</v>
      </c>
      <c r="B3041" s="3">
        <v>56.417816162109382</v>
      </c>
      <c r="C3041" s="3">
        <v>20.469999313354489</v>
      </c>
      <c r="D3041" s="4">
        <v>-7.8793590951932169E-3</v>
      </c>
      <c r="E3041" s="4">
        <v>9.9355445259865061E-2</v>
      </c>
      <c r="F3041" s="2">
        <v>4</v>
      </c>
      <c r="G3041" s="4">
        <v>6.8786202608430491E-2</v>
      </c>
      <c r="H3041" s="4">
        <v>-0.43728961984155562</v>
      </c>
      <c r="I3041" s="4">
        <v>0.31295821641557309</v>
      </c>
    </row>
    <row r="3042" spans="1:9" x14ac:dyDescent="0.25">
      <c r="A3042" t="s">
        <v>3245</v>
      </c>
      <c r="B3042" s="3">
        <v>56.865882873535163</v>
      </c>
      <c r="C3042" s="3">
        <v>18.620000839233398</v>
      </c>
      <c r="D3042" s="4">
        <v>-1.214192584296836E-2</v>
      </c>
      <c r="E3042" s="4">
        <v>0.14443763462516429</v>
      </c>
      <c r="F3042" s="2">
        <v>3</v>
      </c>
      <c r="G3042" s="4">
        <v>7.5105537694485802E-2</v>
      </c>
      <c r="H3042" s="4">
        <v>-0.43282060975441788</v>
      </c>
      <c r="I3042" s="4">
        <v>0.32338564715089979</v>
      </c>
    </row>
    <row r="3043" spans="1:9" x14ac:dyDescent="0.25">
      <c r="A3043" t="s">
        <v>3246</v>
      </c>
      <c r="B3043" s="3">
        <v>57.564830780029297</v>
      </c>
      <c r="C3043" s="3">
        <v>16.270000457763668</v>
      </c>
      <c r="D3043" s="4">
        <v>-1.3210187173417929E-2</v>
      </c>
      <c r="E3043" s="4">
        <v>5.3074476286193439E-2</v>
      </c>
      <c r="F3043" s="2">
        <v>3</v>
      </c>
      <c r="G3043" s="4">
        <v>9.9573731669550858E-2</v>
      </c>
      <c r="H3043" s="4">
        <v>-0.42584931471094878</v>
      </c>
      <c r="I3043" s="4">
        <v>0.33965159750319768</v>
      </c>
    </row>
    <row r="3044" spans="1:9" x14ac:dyDescent="0.25">
      <c r="A3044" t="s">
        <v>3247</v>
      </c>
      <c r="B3044" s="3">
        <v>58.335453033447273</v>
      </c>
      <c r="C3044" s="3">
        <v>15.44999980926514</v>
      </c>
      <c r="D3044" s="4">
        <v>1.1026405789054779E-2</v>
      </c>
      <c r="E3044" s="4">
        <v>-4.3935646339790857E-2</v>
      </c>
      <c r="F3044" s="2">
        <v>2</v>
      </c>
      <c r="G3044" s="4">
        <v>0.12170981668987869</v>
      </c>
      <c r="H3044" s="4">
        <v>-0.41816314089781531</v>
      </c>
      <c r="I3044" s="4">
        <v>0.35758555681262122</v>
      </c>
    </row>
    <row r="3045" spans="1:9" x14ac:dyDescent="0.25">
      <c r="A3045" t="s">
        <v>3248</v>
      </c>
      <c r="B3045" s="3">
        <v>57.699237823486328</v>
      </c>
      <c r="C3045" s="3">
        <v>16.159999847412109</v>
      </c>
      <c r="D3045" s="4">
        <v>1.353691304534577E-2</v>
      </c>
      <c r="E3045" s="4">
        <v>-1.94174577495646E-2</v>
      </c>
      <c r="F3045" s="2">
        <v>3</v>
      </c>
      <c r="G3045" s="4">
        <v>0.10476315478478181</v>
      </c>
      <c r="H3045" s="4">
        <v>-0.42450874104708408</v>
      </c>
      <c r="I3045" s="4">
        <v>0.34277952488599422</v>
      </c>
    </row>
    <row r="3046" spans="1:9" x14ac:dyDescent="0.25">
      <c r="A3046" t="s">
        <v>3249</v>
      </c>
      <c r="B3046" s="3">
        <v>56.928600311279297</v>
      </c>
      <c r="C3046" s="3">
        <v>16.479999542236332</v>
      </c>
      <c r="D3046" s="4">
        <v>5.2214832938197731E-3</v>
      </c>
      <c r="E3046" s="4">
        <v>-3.6820633877364339E-2</v>
      </c>
      <c r="F3046" s="2">
        <v>3</v>
      </c>
      <c r="G3046" s="4">
        <v>0.11482373956339149</v>
      </c>
      <c r="H3046" s="4">
        <v>-0.43219506705113131</v>
      </c>
      <c r="I3046" s="4">
        <v>0.32484521047327458</v>
      </c>
    </row>
    <row r="3047" spans="1:9" x14ac:dyDescent="0.25">
      <c r="A3047" t="s">
        <v>3250</v>
      </c>
      <c r="B3047" s="3">
        <v>56.632892608642578</v>
      </c>
      <c r="C3047" s="3">
        <v>17.110000610351559</v>
      </c>
      <c r="D3047" s="4">
        <v>-2.8400237072764289E-3</v>
      </c>
      <c r="E3047" s="4">
        <v>2.2102798344822538E-2</v>
      </c>
      <c r="F3047" s="2">
        <v>3</v>
      </c>
      <c r="G3047" s="4">
        <v>0.10308990563162369</v>
      </c>
      <c r="H3047" s="4">
        <v>-0.43514445086436448</v>
      </c>
      <c r="I3047" s="4">
        <v>0.31796348614848569</v>
      </c>
    </row>
    <row r="3048" spans="1:9" x14ac:dyDescent="0.25">
      <c r="A3048" t="s">
        <v>3251</v>
      </c>
      <c r="B3048" s="3">
        <v>56.794189453125</v>
      </c>
      <c r="C3048" s="3">
        <v>16.739999771118161</v>
      </c>
      <c r="D3048" s="4">
        <v>1.521715338359564E-2</v>
      </c>
      <c r="E3048" s="4">
        <v>-8.674305287538786E-2</v>
      </c>
      <c r="F3048" s="2">
        <v>3</v>
      </c>
      <c r="G3048" s="4">
        <v>0.1209580080900636</v>
      </c>
      <c r="H3048" s="4">
        <v>-0.43353567876272442</v>
      </c>
      <c r="I3048" s="4">
        <v>0.32171719431465418</v>
      </c>
    </row>
    <row r="3049" spans="1:9" x14ac:dyDescent="0.25">
      <c r="A3049" t="s">
        <v>3252</v>
      </c>
      <c r="B3049" s="3">
        <v>55.942897796630859</v>
      </c>
      <c r="C3049" s="3">
        <v>18.329999923706051</v>
      </c>
      <c r="D3049" s="4">
        <v>-9.3620589680084576E-3</v>
      </c>
      <c r="E3049" s="4">
        <v>2.1169868780795079E-2</v>
      </c>
      <c r="F3049" s="2">
        <v>3</v>
      </c>
      <c r="G3049" s="4">
        <v>9.1348272614874437E-2</v>
      </c>
      <c r="H3049" s="4">
        <v>-0.44202644788918433</v>
      </c>
      <c r="I3049" s="4">
        <v>0.30190589265511442</v>
      </c>
    </row>
    <row r="3050" spans="1:9" x14ac:dyDescent="0.25">
      <c r="A3050" t="s">
        <v>3253</v>
      </c>
      <c r="B3050" s="3">
        <v>56.471588134765618</v>
      </c>
      <c r="C3050" s="3">
        <v>17.95000076293945</v>
      </c>
      <c r="D3050" s="4">
        <v>-5.5234114356066399E-3</v>
      </c>
      <c r="E3050" s="4">
        <v>-4.113240270611207E-2</v>
      </c>
      <c r="F3050" s="2">
        <v>3</v>
      </c>
      <c r="G3050" s="4">
        <v>0.1062585858468104</v>
      </c>
      <c r="H3050" s="4">
        <v>-0.43675329906146138</v>
      </c>
      <c r="I3050" s="4">
        <v>0.31420960043066942</v>
      </c>
    </row>
    <row r="3051" spans="1:9" x14ac:dyDescent="0.25">
      <c r="A3051" t="s">
        <v>3254</v>
      </c>
      <c r="B3051" s="3">
        <v>56.785236358642578</v>
      </c>
      <c r="C3051" s="3">
        <v>18.719999313354489</v>
      </c>
      <c r="D3051" s="4">
        <v>-9.84375377272384E-3</v>
      </c>
      <c r="E3051" s="4">
        <v>4.1156829252406268E-2</v>
      </c>
      <c r="F3051" s="2">
        <v>3</v>
      </c>
      <c r="G3051" s="4">
        <v>0.10395809887552949</v>
      </c>
      <c r="H3051" s="4">
        <v>-0.43362497678137368</v>
      </c>
      <c r="I3051" s="4">
        <v>0.32150883745572761</v>
      </c>
    </row>
    <row r="3052" spans="1:9" x14ac:dyDescent="0.25">
      <c r="A3052" t="s">
        <v>3255</v>
      </c>
      <c r="B3052" s="3">
        <v>57.349773406982422</v>
      </c>
      <c r="C3052" s="3">
        <v>17.979999542236332</v>
      </c>
      <c r="D3052" s="4">
        <v>-1.871321267938653E-3</v>
      </c>
      <c r="E3052" s="4">
        <v>5.1461938078095397E-2</v>
      </c>
      <c r="F3052" s="2">
        <v>3</v>
      </c>
      <c r="G3052" s="4">
        <v>9.472349053262441E-2</v>
      </c>
      <c r="H3052" s="4">
        <v>-0.42799429344949758</v>
      </c>
      <c r="I3052" s="4">
        <v>0.33464677164940498</v>
      </c>
    </row>
    <row r="3053" spans="1:9" x14ac:dyDescent="0.25">
      <c r="A3053" t="s">
        <v>3256</v>
      </c>
      <c r="B3053" s="3">
        <v>57.457294464111328</v>
      </c>
      <c r="C3053" s="3">
        <v>17.10000038146973</v>
      </c>
      <c r="D3053" s="4">
        <v>-1.2475118604596269E-2</v>
      </c>
      <c r="E3053" s="4">
        <v>-2.285712105887272E-2</v>
      </c>
      <c r="F3053" s="2">
        <v>3</v>
      </c>
      <c r="G3053" s="4">
        <v>9.3810932847998352E-2</v>
      </c>
      <c r="H3053" s="4">
        <v>-0.42692188017568011</v>
      </c>
      <c r="I3053" s="4">
        <v>0.33714900702465339</v>
      </c>
    </row>
    <row r="3054" spans="1:9" x14ac:dyDescent="0.25">
      <c r="A3054" t="s">
        <v>3257</v>
      </c>
      <c r="B3054" s="3">
        <v>58.183135986328118</v>
      </c>
      <c r="C3054" s="3">
        <v>17.5</v>
      </c>
      <c r="D3054" s="4">
        <v>6.1674377002529646E-4</v>
      </c>
      <c r="E3054" s="4">
        <v>5.0420177687959138E-2</v>
      </c>
      <c r="F3054" s="2">
        <v>3</v>
      </c>
      <c r="G3054" s="4">
        <v>0.1228046308635011</v>
      </c>
      <c r="H3054" s="4">
        <v>-0.41968234864670689</v>
      </c>
      <c r="I3054" s="4">
        <v>0.35404082693614752</v>
      </c>
    </row>
    <row r="3055" spans="1:9" x14ac:dyDescent="0.25">
      <c r="A3055" t="s">
        <v>3258</v>
      </c>
      <c r="B3055" s="3">
        <v>58.147274017333977</v>
      </c>
      <c r="C3055" s="3">
        <v>16.659999847412109</v>
      </c>
      <c r="D3055" s="4">
        <v>8.3914429589140305E-3</v>
      </c>
      <c r="E3055" s="4">
        <v>-8.3332973813237121E-3</v>
      </c>
      <c r="F3055" s="2">
        <v>3</v>
      </c>
      <c r="G3055" s="4">
        <v>0.12577586091656559</v>
      </c>
      <c r="H3055" s="4">
        <v>-0.42004003534177398</v>
      </c>
      <c r="I3055" s="4">
        <v>0.36176283321759711</v>
      </c>
    </row>
    <row r="3056" spans="1:9" x14ac:dyDescent="0.25">
      <c r="A3056" t="s">
        <v>3259</v>
      </c>
      <c r="B3056" s="3">
        <v>57.663394927978523</v>
      </c>
      <c r="C3056" s="3">
        <v>16.79999923706055</v>
      </c>
      <c r="D3056" s="4">
        <v>2.961354627325719E-3</v>
      </c>
      <c r="E3056" s="4">
        <v>-1.6393482897905761E-2</v>
      </c>
      <c r="F3056" s="2">
        <v>3</v>
      </c>
      <c r="G3056" s="4">
        <v>0.1219979579136634</v>
      </c>
      <c r="H3056" s="4">
        <v>-0.42486623750350888</v>
      </c>
      <c r="I3056" s="4">
        <v>0.36481408113558622</v>
      </c>
    </row>
    <row r="3057" spans="1:9" x14ac:dyDescent="0.25">
      <c r="A3057" t="s">
        <v>3260</v>
      </c>
      <c r="B3057" s="3">
        <v>57.493137359619141</v>
      </c>
      <c r="C3057" s="3">
        <v>17.079999923706051</v>
      </c>
      <c r="D3057" s="4">
        <v>3.1511107673839023E-2</v>
      </c>
      <c r="E3057" s="4">
        <v>-0.13343476828664541</v>
      </c>
      <c r="F3057" s="2">
        <v>3</v>
      </c>
      <c r="G3057" s="4">
        <v>0.13554908650022071</v>
      </c>
      <c r="H3057" s="4">
        <v>-0.4265643837192552</v>
      </c>
      <c r="I3057" s="4">
        <v>0.36595716681374713</v>
      </c>
    </row>
    <row r="3058" spans="1:9" x14ac:dyDescent="0.25">
      <c r="A3058" t="s">
        <v>3261</v>
      </c>
      <c r="B3058" s="3">
        <v>55.736808776855469</v>
      </c>
      <c r="C3058" s="3">
        <v>19.70999908447266</v>
      </c>
      <c r="D3058" s="4">
        <v>-1.112889204125345E-2</v>
      </c>
      <c r="E3058" s="4">
        <v>1.3367522433655131E-2</v>
      </c>
      <c r="F3058" s="2">
        <v>4</v>
      </c>
      <c r="G3058" s="4">
        <v>0.11552512496249399</v>
      </c>
      <c r="H3058" s="4">
        <v>-0.44408197641817021</v>
      </c>
      <c r="I3058" s="4">
        <v>0.33437414809737742</v>
      </c>
    </row>
    <row r="3059" spans="1:9" x14ac:dyDescent="0.25">
      <c r="A3059" t="s">
        <v>3262</v>
      </c>
      <c r="B3059" s="3">
        <v>56.364078521728523</v>
      </c>
      <c r="C3059" s="3">
        <v>19.45000076293945</v>
      </c>
      <c r="D3059" s="4">
        <v>6.0782754576087514E-3</v>
      </c>
      <c r="E3059" s="4">
        <v>-1.3691610538352991E-2</v>
      </c>
      <c r="F3059" s="2">
        <v>3</v>
      </c>
      <c r="G3059" s="4">
        <v>0.13270650105313189</v>
      </c>
      <c r="H3059" s="4">
        <v>-0.43782559819209371</v>
      </c>
      <c r="I3059" s="4">
        <v>0.34939137907651818</v>
      </c>
    </row>
    <row r="3060" spans="1:9" x14ac:dyDescent="0.25">
      <c r="A3060" t="s">
        <v>3263</v>
      </c>
      <c r="B3060" s="3">
        <v>56.023551940917969</v>
      </c>
      <c r="C3060" s="3">
        <v>19.719999313354489</v>
      </c>
      <c r="D3060" s="4">
        <v>6.2768981657568279E-3</v>
      </c>
      <c r="E3060" s="4">
        <v>-3.2384684719843897E-2</v>
      </c>
      <c r="F3060" s="2">
        <v>4</v>
      </c>
      <c r="G3060" s="4">
        <v>0.14257264352295659</v>
      </c>
      <c r="H3060" s="4">
        <v>-0.44122200476677159</v>
      </c>
      <c r="I3060" s="4">
        <v>0.34123895922785491</v>
      </c>
    </row>
    <row r="3061" spans="1:9" x14ac:dyDescent="0.25">
      <c r="A3061" t="s">
        <v>3264</v>
      </c>
      <c r="B3061" s="3">
        <v>55.674091339111328</v>
      </c>
      <c r="C3061" s="3">
        <v>20.379999160766602</v>
      </c>
      <c r="D3061" s="4">
        <v>-1.9257777997592651E-2</v>
      </c>
      <c r="E3061" s="4">
        <v>0.12534502892934871</v>
      </c>
      <c r="F3061" s="2">
        <v>4</v>
      </c>
      <c r="G3061" s="4">
        <v>0.15361107229195259</v>
      </c>
      <c r="H3061" s="4">
        <v>-0.44470751912145667</v>
      </c>
      <c r="I3061" s="4">
        <v>0.3328726533150741</v>
      </c>
    </row>
    <row r="3062" spans="1:9" x14ac:dyDescent="0.25">
      <c r="A3062" t="s">
        <v>3265</v>
      </c>
      <c r="B3062" s="3">
        <v>56.767303466796882</v>
      </c>
      <c r="C3062" s="3">
        <v>18.110000610351559</v>
      </c>
      <c r="D3062" s="4">
        <v>1.0528128530916669E-2</v>
      </c>
      <c r="E3062" s="4">
        <v>-9.8107535898381615E-2</v>
      </c>
      <c r="F3062" s="2">
        <v>3</v>
      </c>
      <c r="G3062" s="4">
        <v>0.15585851917804311</v>
      </c>
      <c r="H3062" s="4">
        <v>-0.43380383915277138</v>
      </c>
      <c r="I3062" s="4">
        <v>0.35904483707626328</v>
      </c>
    </row>
    <row r="3063" spans="1:9" x14ac:dyDescent="0.25">
      <c r="A3063" t="s">
        <v>3266</v>
      </c>
      <c r="B3063" s="3">
        <v>56.175876617431641</v>
      </c>
      <c r="C3063" s="3">
        <v>20.079999923706051</v>
      </c>
      <c r="D3063" s="4">
        <v>-2.488733624870532E-2</v>
      </c>
      <c r="E3063" s="4">
        <v>0.16473318969213019</v>
      </c>
      <c r="F3063" s="2">
        <v>4</v>
      </c>
      <c r="G3063" s="4">
        <v>0.15445535395456789</v>
      </c>
      <c r="H3063" s="4">
        <v>-0.43970272092242302</v>
      </c>
      <c r="I3063" s="4">
        <v>0.34488570748843239</v>
      </c>
    </row>
    <row r="3064" spans="1:9" x14ac:dyDescent="0.25">
      <c r="A3064" t="s">
        <v>3267</v>
      </c>
      <c r="B3064" s="3">
        <v>57.609626770019531</v>
      </c>
      <c r="C3064" s="3">
        <v>17.239999771118161</v>
      </c>
      <c r="D3064" s="4">
        <v>7.781833001718752E-4</v>
      </c>
      <c r="E3064" s="4">
        <v>-6.2023908688845109E-2</v>
      </c>
      <c r="F3064" s="2">
        <v>3</v>
      </c>
      <c r="G3064" s="4">
        <v>0.17534551124316811</v>
      </c>
      <c r="H3064" s="4">
        <v>-0.42540252023587471</v>
      </c>
      <c r="I3064" s="4">
        <v>0.37921058507701783</v>
      </c>
    </row>
    <row r="3065" spans="1:9" x14ac:dyDescent="0.25">
      <c r="A3065" t="s">
        <v>3268</v>
      </c>
      <c r="B3065" s="3">
        <v>57.564830780029297</v>
      </c>
      <c r="C3065" s="3">
        <v>18.379999160766602</v>
      </c>
      <c r="D3065" s="4">
        <v>1.0380617972073789E-2</v>
      </c>
      <c r="E3065" s="4">
        <v>3.275080073245507E-3</v>
      </c>
      <c r="F3065" s="2">
        <v>3</v>
      </c>
      <c r="G3065" s="4">
        <v>0.19962739886327641</v>
      </c>
      <c r="H3065" s="4">
        <v>-0.42584931471094878</v>
      </c>
      <c r="I3065" s="4">
        <v>0.37813814099036919</v>
      </c>
    </row>
    <row r="3066" spans="1:9" x14ac:dyDescent="0.25">
      <c r="A3066" t="s">
        <v>3269</v>
      </c>
      <c r="B3066" s="3">
        <v>56.973411560058587</v>
      </c>
      <c r="C3066" s="3">
        <v>18.319999694824219</v>
      </c>
      <c r="D3066" s="4">
        <v>9.36637874783397E-3</v>
      </c>
      <c r="E3066" s="4">
        <v>-0.1321648903297156</v>
      </c>
      <c r="F3066" s="2">
        <v>3</v>
      </c>
      <c r="G3066" s="4">
        <v>0.19348310275410111</v>
      </c>
      <c r="H3066" s="4">
        <v>-0.43174812038514337</v>
      </c>
      <c r="I3066" s="4">
        <v>0.36397919405502682</v>
      </c>
    </row>
    <row r="3067" spans="1:9" x14ac:dyDescent="0.25">
      <c r="A3067" t="s">
        <v>3270</v>
      </c>
      <c r="B3067" s="3">
        <v>56.444728851318359</v>
      </c>
      <c r="C3067" s="3">
        <v>21.110000610351559</v>
      </c>
      <c r="D3067" s="4">
        <v>1.242444182416458E-2</v>
      </c>
      <c r="E3067" s="4">
        <v>-2.6291498468666519E-2</v>
      </c>
      <c r="F3067" s="2">
        <v>4</v>
      </c>
      <c r="G3067" s="4">
        <v>0.17870491358095311</v>
      </c>
      <c r="H3067" s="4">
        <v>-0.43702119311740939</v>
      </c>
      <c r="I3067" s="4">
        <v>0.35132219853320912</v>
      </c>
    </row>
    <row r="3068" spans="1:9" x14ac:dyDescent="0.25">
      <c r="A3068" t="s">
        <v>3271</v>
      </c>
      <c r="B3068" s="3">
        <v>55.752040863037109</v>
      </c>
      <c r="C3068" s="3">
        <v>21.680000305175781</v>
      </c>
      <c r="D3068" s="4">
        <v>3.7020409847925428E-3</v>
      </c>
      <c r="E3068" s="4">
        <v>-0.1067161146986869</v>
      </c>
      <c r="F3068" s="2">
        <v>4</v>
      </c>
      <c r="G3068" s="4">
        <v>0.15973602728442821</v>
      </c>
      <c r="H3068" s="4">
        <v>-0.44393005183850809</v>
      </c>
      <c r="I3068" s="4">
        <v>0.33473881379081089</v>
      </c>
    </row>
    <row r="3069" spans="1:9" x14ac:dyDescent="0.25">
      <c r="A3069" t="s">
        <v>3272</v>
      </c>
      <c r="B3069" s="3">
        <v>55.546405792236328</v>
      </c>
      <c r="C3069" s="3">
        <v>24.270000457763668</v>
      </c>
      <c r="D3069" s="4">
        <v>-6.8735124747509868E-3</v>
      </c>
      <c r="E3069" s="4">
        <v>9.868720190662339E-2</v>
      </c>
      <c r="F3069" s="2">
        <v>4</v>
      </c>
      <c r="G3069" s="4">
        <v>0.1335352568012356</v>
      </c>
      <c r="H3069" s="4">
        <v>-0.44598105268780952</v>
      </c>
      <c r="I3069" s="4">
        <v>0.32981578126633893</v>
      </c>
    </row>
    <row r="3070" spans="1:9" x14ac:dyDescent="0.25">
      <c r="A3070" t="s">
        <v>3273</v>
      </c>
      <c r="B3070" s="3">
        <v>55.93084716796875</v>
      </c>
      <c r="C3070" s="3">
        <v>22.090000152587891</v>
      </c>
      <c r="D3070" s="4">
        <v>1.213385490692054E-2</v>
      </c>
      <c r="E3070" s="4">
        <v>-6.2393860215467223E-2</v>
      </c>
      <c r="F3070" s="2">
        <v>4</v>
      </c>
      <c r="G3070" s="4">
        <v>0.15600324836596149</v>
      </c>
      <c r="H3070" s="4">
        <v>-0.4421466406633271</v>
      </c>
      <c r="I3070" s="4">
        <v>0.3390195488392207</v>
      </c>
    </row>
    <row r="3071" spans="1:9" x14ac:dyDescent="0.25">
      <c r="A3071" t="s">
        <v>3274</v>
      </c>
      <c r="B3071" s="3">
        <v>55.260326385498047</v>
      </c>
      <c r="C3071" s="3">
        <v>23.559999465942379</v>
      </c>
      <c r="D3071" s="4">
        <v>-1.685998957011892E-2</v>
      </c>
      <c r="E3071" s="4">
        <v>0.10975035204643339</v>
      </c>
      <c r="F3071" s="2">
        <v>4</v>
      </c>
      <c r="G3071" s="4">
        <v>0.1421446311291226</v>
      </c>
      <c r="H3071" s="4">
        <v>-0.4488344040344594</v>
      </c>
      <c r="I3071" s="4">
        <v>0.32296686090236731</v>
      </c>
    </row>
    <row r="3072" spans="1:9" x14ac:dyDescent="0.25">
      <c r="A3072" t="s">
        <v>3275</v>
      </c>
      <c r="B3072" s="3">
        <v>56.207992553710938</v>
      </c>
      <c r="C3072" s="3">
        <v>21.229999542236332</v>
      </c>
      <c r="D3072" s="4">
        <v>9.6355569393846707E-3</v>
      </c>
      <c r="E3072" s="4">
        <v>-2.2559842845708E-2</v>
      </c>
      <c r="F3072" s="2">
        <v>4</v>
      </c>
      <c r="G3072" s="4">
        <v>0.14393592972256111</v>
      </c>
      <c r="H3072" s="4">
        <v>-0.43938239709668442</v>
      </c>
      <c r="I3072" s="4">
        <v>0.34565458313907471</v>
      </c>
    </row>
    <row r="3073" spans="1:9" x14ac:dyDescent="0.25">
      <c r="A3073" t="s">
        <v>3276</v>
      </c>
      <c r="B3073" s="3">
        <v>55.671566009521477</v>
      </c>
      <c r="C3073" s="3">
        <v>21.719999313354489</v>
      </c>
      <c r="D3073" s="4">
        <v>-3.9986194900999417E-3</v>
      </c>
      <c r="E3073" s="4">
        <v>-1.9855619904663561E-2</v>
      </c>
      <c r="F3073" s="2">
        <v>4</v>
      </c>
      <c r="G3073" s="4">
        <v>0.13506432719792641</v>
      </c>
      <c r="H3073" s="4">
        <v>-0.44473270671768411</v>
      </c>
      <c r="I3073" s="4">
        <v>0.33281219534135698</v>
      </c>
    </row>
    <row r="3074" spans="1:9" x14ac:dyDescent="0.25">
      <c r="A3074" t="s">
        <v>3277</v>
      </c>
      <c r="B3074" s="3">
        <v>55.895069122314453</v>
      </c>
      <c r="C3074" s="3">
        <v>22.159999847412109</v>
      </c>
      <c r="D3074" s="4">
        <v>2.2905810515228438E-2</v>
      </c>
      <c r="E3074" s="4">
        <v>-0.10210698649121119</v>
      </c>
      <c r="F3074" s="2">
        <v>4</v>
      </c>
      <c r="G3074" s="4">
        <v>0.13145026456644371</v>
      </c>
      <c r="H3074" s="4">
        <v>-0.44250349030836839</v>
      </c>
      <c r="I3074" s="4">
        <v>0.33816299999406391</v>
      </c>
    </row>
    <row r="3075" spans="1:9" x14ac:dyDescent="0.25">
      <c r="A3075" t="s">
        <v>3278</v>
      </c>
      <c r="B3075" s="3">
        <v>54.643417358398438</v>
      </c>
      <c r="C3075" s="3">
        <v>24.680000305175781</v>
      </c>
      <c r="D3075" s="4">
        <v>4.1065873350782933E-3</v>
      </c>
      <c r="E3075" s="4">
        <v>-5.5130187128274222E-2</v>
      </c>
      <c r="F3075" s="2">
        <v>5</v>
      </c>
      <c r="G3075" s="4">
        <v>0.1041348661555461</v>
      </c>
      <c r="H3075" s="4">
        <v>-0.454987444630092</v>
      </c>
      <c r="I3075" s="4">
        <v>0.30819767200270692</v>
      </c>
    </row>
    <row r="3076" spans="1:9" x14ac:dyDescent="0.25">
      <c r="A3076" t="s">
        <v>3279</v>
      </c>
      <c r="B3076" s="3">
        <v>54.419937133789063</v>
      </c>
      <c r="C3076" s="3">
        <v>26.120000839233398</v>
      </c>
      <c r="D3076" s="4">
        <v>7.6148203753214627E-3</v>
      </c>
      <c r="E3076" s="4">
        <v>-2.02550266792717E-2</v>
      </c>
      <c r="F3076" s="2">
        <v>5</v>
      </c>
      <c r="G3076" s="4">
        <v>9.0642568015220526E-2</v>
      </c>
      <c r="H3076" s="4">
        <v>-0.45721643275303703</v>
      </c>
      <c r="I3076" s="4">
        <v>0.30284741530746578</v>
      </c>
    </row>
    <row r="3077" spans="1:9" x14ac:dyDescent="0.25">
      <c r="A3077" t="s">
        <v>3280</v>
      </c>
      <c r="B3077" s="3">
        <v>54.008670806884773</v>
      </c>
      <c r="C3077" s="3">
        <v>26.659999847412109</v>
      </c>
      <c r="D3077" s="4">
        <v>-2.6587182333037921E-2</v>
      </c>
      <c r="E3077" s="4">
        <v>0.1080631936484497</v>
      </c>
      <c r="F3077" s="2">
        <v>5</v>
      </c>
      <c r="G3077" s="4">
        <v>6.6129467187866942E-2</v>
      </c>
      <c r="H3077" s="4">
        <v>-0.46131839640391142</v>
      </c>
      <c r="I3077" s="4">
        <v>0.29300144158476621</v>
      </c>
    </row>
    <row r="3078" spans="1:9" x14ac:dyDescent="0.25">
      <c r="A3078" t="s">
        <v>3281</v>
      </c>
      <c r="B3078" s="3">
        <v>55.483829498291023</v>
      </c>
      <c r="C3078" s="3">
        <v>24.059999465942379</v>
      </c>
      <c r="D3078" s="4">
        <v>-4.3316586836144033E-3</v>
      </c>
      <c r="E3078" s="4">
        <v>-3.313998580313116E-3</v>
      </c>
      <c r="F3078" s="2">
        <v>4</v>
      </c>
      <c r="G3078" s="4">
        <v>9.755112528255161E-2</v>
      </c>
      <c r="H3078" s="4">
        <v>-0.44660518762514378</v>
      </c>
      <c r="I3078" s="4">
        <v>0.32831766555507408</v>
      </c>
    </row>
    <row r="3079" spans="1:9" x14ac:dyDescent="0.25">
      <c r="A3079" t="s">
        <v>3282</v>
      </c>
      <c r="B3079" s="3">
        <v>55.725212097167969</v>
      </c>
      <c r="C3079" s="3">
        <v>24.139999389648441</v>
      </c>
      <c r="D3079" s="4">
        <v>-8.4314378719222427E-3</v>
      </c>
      <c r="E3079" s="4">
        <v>0.14788390877123669</v>
      </c>
      <c r="F3079" s="2">
        <v>4</v>
      </c>
      <c r="G3079" s="4">
        <v>7.8337818893505773E-2</v>
      </c>
      <c r="H3079" s="4">
        <v>-0.44419764151262853</v>
      </c>
      <c r="I3079" s="4">
        <v>0.33409651631474868</v>
      </c>
    </row>
    <row r="3080" spans="1:9" x14ac:dyDescent="0.25">
      <c r="A3080" t="s">
        <v>3283</v>
      </c>
      <c r="B3080" s="3">
        <v>56.199050903320313</v>
      </c>
      <c r="C3080" s="3">
        <v>21.030000686645511</v>
      </c>
      <c r="D3080" s="4">
        <v>1.2727419085746041E-2</v>
      </c>
      <c r="E3080" s="4">
        <v>-3.3547772727842477E-2</v>
      </c>
      <c r="F3080" s="2">
        <v>4</v>
      </c>
      <c r="G3080" s="4">
        <v>0.1051175803276725</v>
      </c>
      <c r="H3080" s="4">
        <v>-0.43947158097214828</v>
      </c>
      <c r="I3080" s="4">
        <v>0.34544051442246881</v>
      </c>
    </row>
    <row r="3081" spans="1:9" x14ac:dyDescent="0.25">
      <c r="A3081" t="s">
        <v>3284</v>
      </c>
      <c r="B3081" s="3">
        <v>55.492771148681641</v>
      </c>
      <c r="C3081" s="3">
        <v>21.760000228881839</v>
      </c>
      <c r="D3081" s="4">
        <v>-1.287257788716301E-3</v>
      </c>
      <c r="E3081" s="4">
        <v>1.021352386275454E-2</v>
      </c>
      <c r="F3081" s="2">
        <v>4</v>
      </c>
      <c r="G3081" s="4">
        <v>9.6767712073517309E-2</v>
      </c>
      <c r="H3081" s="4">
        <v>-0.4465160037496797</v>
      </c>
      <c r="I3081" s="4">
        <v>0.32853173427167998</v>
      </c>
    </row>
    <row r="3082" spans="1:9" x14ac:dyDescent="0.25">
      <c r="A3082" t="s">
        <v>3285</v>
      </c>
      <c r="B3082" s="3">
        <v>55.564296722412109</v>
      </c>
      <c r="C3082" s="3">
        <v>21.54000091552734</v>
      </c>
      <c r="D3082" s="4">
        <v>-6.5536365729600421E-3</v>
      </c>
      <c r="E3082" s="4">
        <v>-3.5378370393097443E-2</v>
      </c>
      <c r="F3082" s="2">
        <v>4</v>
      </c>
      <c r="G3082" s="4">
        <v>0.1049488665621028</v>
      </c>
      <c r="H3082" s="4">
        <v>-0.44580260884142459</v>
      </c>
      <c r="I3082" s="4">
        <v>0.33024410135203941</v>
      </c>
    </row>
    <row r="3083" spans="1:9" x14ac:dyDescent="0.25">
      <c r="A3083" t="s">
        <v>3286</v>
      </c>
      <c r="B3083" s="3">
        <v>55.93084716796875</v>
      </c>
      <c r="C3083" s="3">
        <v>22.329999923706051</v>
      </c>
      <c r="D3083" s="4">
        <v>1.9217821083268301E-3</v>
      </c>
      <c r="E3083" s="4">
        <v>-6.6725810313496003E-3</v>
      </c>
      <c r="F3083" s="2">
        <v>4</v>
      </c>
      <c r="G3083" s="4">
        <v>0.1165641050869457</v>
      </c>
      <c r="H3083" s="4">
        <v>-0.4421466406633271</v>
      </c>
      <c r="I3083" s="4">
        <v>0.3390195488392207</v>
      </c>
    </row>
    <row r="3084" spans="1:9" x14ac:dyDescent="0.25">
      <c r="A3084" t="s">
        <v>3287</v>
      </c>
      <c r="B3084" s="3">
        <v>55.823566436767578</v>
      </c>
      <c r="C3084" s="3">
        <v>22.479999542236332</v>
      </c>
      <c r="D3084" s="4">
        <v>-1.119642195036574E-3</v>
      </c>
      <c r="E3084" s="4">
        <v>2.1353898612765709E-2</v>
      </c>
      <c r="F3084" s="2">
        <v>4</v>
      </c>
      <c r="G3084" s="4">
        <v>0.1075699216373294</v>
      </c>
      <c r="H3084" s="4">
        <v>-0.44321665693025292</v>
      </c>
      <c r="I3084" s="4">
        <v>0.3364511808711701</v>
      </c>
    </row>
    <row r="3085" spans="1:9" x14ac:dyDescent="0.25">
      <c r="A3085" t="s">
        <v>3288</v>
      </c>
      <c r="B3085" s="3">
        <v>55.886138916015618</v>
      </c>
      <c r="C3085" s="3">
        <v>22.010000228881839</v>
      </c>
      <c r="D3085" s="4">
        <v>2.795548632453437E-2</v>
      </c>
      <c r="E3085" s="4">
        <v>-0.12310757392932579</v>
      </c>
      <c r="F3085" s="2">
        <v>4</v>
      </c>
      <c r="G3085" s="4">
        <v>9.2496716405978896E-2</v>
      </c>
      <c r="H3085" s="4">
        <v>-0.44259256004064718</v>
      </c>
      <c r="I3085" s="4">
        <v>0.33794920525619082</v>
      </c>
    </row>
    <row r="3086" spans="1:9" x14ac:dyDescent="0.25">
      <c r="A3086" t="s">
        <v>3289</v>
      </c>
      <c r="B3086" s="3">
        <v>54.366302490234382</v>
      </c>
      <c r="C3086" s="3">
        <v>25.10000038146973</v>
      </c>
      <c r="D3086" s="4">
        <v>-1.298477882328153E-2</v>
      </c>
      <c r="E3086" s="4">
        <v>2.490815092088949E-2</v>
      </c>
      <c r="F3086" s="2">
        <v>5</v>
      </c>
      <c r="G3086" s="4">
        <v>5.475273723721652E-2</v>
      </c>
      <c r="H3086" s="4">
        <v>-0.45775138381490721</v>
      </c>
      <c r="I3086" s="4">
        <v>0.30156336831280689</v>
      </c>
    </row>
    <row r="3087" spans="1:9" x14ac:dyDescent="0.25">
      <c r="A3087" t="s">
        <v>3290</v>
      </c>
      <c r="B3087" s="3">
        <v>55.081523895263672</v>
      </c>
      <c r="C3087" s="3">
        <v>24.489999771118161</v>
      </c>
      <c r="D3087" s="4">
        <v>-2.113111548535429E-2</v>
      </c>
      <c r="E3087" s="4">
        <v>9.9685642915223527E-2</v>
      </c>
      <c r="F3087" s="2">
        <v>5</v>
      </c>
      <c r="G3087" s="4">
        <v>7.1757940045410917E-2</v>
      </c>
      <c r="H3087" s="4">
        <v>-0.45061777716191193</v>
      </c>
      <c r="I3087" s="4">
        <v>0.31868621718020179</v>
      </c>
    </row>
    <row r="3088" spans="1:9" x14ac:dyDescent="0.25">
      <c r="A3088" t="s">
        <v>3291</v>
      </c>
      <c r="B3088" s="3">
        <v>56.270584106445313</v>
      </c>
      <c r="C3088" s="3">
        <v>22.270000457763668</v>
      </c>
      <c r="D3088" s="4">
        <v>-6.7851854405481804E-3</v>
      </c>
      <c r="E3088" s="4">
        <v>1.3655036585587201E-2</v>
      </c>
      <c r="F3088" s="2">
        <v>4</v>
      </c>
      <c r="G3088" s="4">
        <v>0.10402474045943789</v>
      </c>
      <c r="H3088" s="4">
        <v>-0.43875810996843628</v>
      </c>
      <c r="I3088" s="4">
        <v>0.34715306415531672</v>
      </c>
    </row>
    <row r="3089" spans="1:9" x14ac:dyDescent="0.25">
      <c r="A3089" t="s">
        <v>3292</v>
      </c>
      <c r="B3089" s="3">
        <v>56.654998779296882</v>
      </c>
      <c r="C3089" s="3">
        <v>21.969999313354489</v>
      </c>
      <c r="D3089" s="4">
        <v>-3.3033373417915568E-3</v>
      </c>
      <c r="E3089" s="4">
        <v>4.572403762404198E-3</v>
      </c>
      <c r="F3089" s="2">
        <v>4</v>
      </c>
      <c r="G3089" s="4">
        <v>0.1146655410760518</v>
      </c>
      <c r="H3089" s="4">
        <v>-0.43492396427805308</v>
      </c>
      <c r="I3089" s="4">
        <v>0.35635619244448852</v>
      </c>
    </row>
    <row r="3090" spans="1:9" x14ac:dyDescent="0.25">
      <c r="A3090" t="s">
        <v>3293</v>
      </c>
      <c r="B3090" s="3">
        <v>56.842769622802727</v>
      </c>
      <c r="C3090" s="3">
        <v>21.870000839233398</v>
      </c>
      <c r="D3090" s="4">
        <v>-9.3487326590216968E-3</v>
      </c>
      <c r="E3090" s="4">
        <v>9.9547587247058145E-2</v>
      </c>
      <c r="F3090" s="2">
        <v>4</v>
      </c>
      <c r="G3090" s="4">
        <v>9.9022171334569586E-2</v>
      </c>
      <c r="H3090" s="4">
        <v>-0.43305114094103753</v>
      </c>
      <c r="I3090" s="4">
        <v>0.36085154416697002</v>
      </c>
    </row>
    <row r="3091" spans="1:9" x14ac:dyDescent="0.25">
      <c r="A3091" t="s">
        <v>3294</v>
      </c>
      <c r="B3091" s="3">
        <v>57.379192352294922</v>
      </c>
      <c r="C3091" s="3">
        <v>19.889999389648441</v>
      </c>
      <c r="D3091" s="4">
        <v>-1.556107065483481E-4</v>
      </c>
      <c r="E3091" s="4">
        <v>5.6293121095974952E-2</v>
      </c>
      <c r="F3091" s="2">
        <v>4</v>
      </c>
      <c r="G3091" s="4">
        <v>9.625613963408064E-2</v>
      </c>
      <c r="H3091" s="4">
        <v>-0.42770086936776619</v>
      </c>
      <c r="I3091" s="4">
        <v>0.37369384063844358</v>
      </c>
    </row>
    <row r="3092" spans="1:9" x14ac:dyDescent="0.25">
      <c r="A3092" t="s">
        <v>3295</v>
      </c>
      <c r="B3092" s="3">
        <v>57.38812255859375</v>
      </c>
      <c r="C3092" s="3">
        <v>18.829999923706051</v>
      </c>
      <c r="D3092" s="4">
        <v>-2.0212384940024859E-3</v>
      </c>
      <c r="E3092" s="4">
        <v>-6.225099625245889E-2</v>
      </c>
      <c r="F3092" s="2">
        <v>3</v>
      </c>
      <c r="G3092" s="4">
        <v>0.1029568487651009</v>
      </c>
      <c r="H3092" s="4">
        <v>-0.42761179963548762</v>
      </c>
      <c r="I3092" s="4">
        <v>0.37390763537631672</v>
      </c>
    </row>
    <row r="3093" spans="1:9" x14ac:dyDescent="0.25">
      <c r="A3093" t="s">
        <v>3296</v>
      </c>
      <c r="B3093" s="3">
        <v>57.504352569580078</v>
      </c>
      <c r="C3093" s="3">
        <v>20.079999923706051</v>
      </c>
      <c r="D3093" s="4">
        <v>-3.0998008503769769E-3</v>
      </c>
      <c r="E3093" s="4">
        <v>5.4068279679597493E-2</v>
      </c>
      <c r="F3093" s="2">
        <v>4</v>
      </c>
      <c r="G3093" s="4">
        <v>9.7161913401595967E-2</v>
      </c>
      <c r="H3093" s="4">
        <v>-0.42645252339764078</v>
      </c>
      <c r="I3093" s="4">
        <v>0.37669025471346163</v>
      </c>
    </row>
    <row r="3094" spans="1:9" x14ac:dyDescent="0.25">
      <c r="A3094" t="s">
        <v>3297</v>
      </c>
      <c r="B3094" s="3">
        <v>57.683158874511719</v>
      </c>
      <c r="C3094" s="3">
        <v>19.04999923706055</v>
      </c>
      <c r="D3094" s="4">
        <v>-3.7057393629981168E-3</v>
      </c>
      <c r="E3094" s="4">
        <v>5.8077455069303063E-3</v>
      </c>
      <c r="F3094" s="2">
        <v>3</v>
      </c>
      <c r="G3094" s="4">
        <v>0.10994959703909581</v>
      </c>
      <c r="H3094" s="4">
        <v>-0.42466911222245979</v>
      </c>
      <c r="I3094" s="4">
        <v>0.38097098976187138</v>
      </c>
    </row>
    <row r="3095" spans="1:9" x14ac:dyDescent="0.25">
      <c r="A3095" t="s">
        <v>3298</v>
      </c>
      <c r="B3095" s="3">
        <v>57.897712707519531</v>
      </c>
      <c r="C3095" s="3">
        <v>18.940000534057621</v>
      </c>
      <c r="D3095" s="4">
        <v>9.2749194544738955E-4</v>
      </c>
      <c r="E3095" s="4">
        <v>-1.148221895128076E-2</v>
      </c>
      <c r="F3095" s="2">
        <v>3</v>
      </c>
      <c r="G3095" s="4">
        <v>0.11826980461733209</v>
      </c>
      <c r="H3095" s="4">
        <v>-0.42252915578406508</v>
      </c>
      <c r="I3095" s="4">
        <v>0.38610754304548373</v>
      </c>
    </row>
    <row r="3096" spans="1:9" x14ac:dyDescent="0.25">
      <c r="A3096" t="s">
        <v>3299</v>
      </c>
      <c r="B3096" s="3">
        <v>57.844062805175781</v>
      </c>
      <c r="C3096" s="3">
        <v>19.159999847412109</v>
      </c>
      <c r="D3096" s="4">
        <v>-2.4868516025276621E-2</v>
      </c>
      <c r="E3096" s="4">
        <v>9.1116197615662031E-2</v>
      </c>
      <c r="F3096" s="2">
        <v>3</v>
      </c>
      <c r="G3096" s="4">
        <v>0.1208760048890338</v>
      </c>
      <c r="H3096" s="4">
        <v>-0.42306425903684919</v>
      </c>
      <c r="I3096" s="4">
        <v>0.38482313074584779</v>
      </c>
    </row>
    <row r="3097" spans="1:9" x14ac:dyDescent="0.25">
      <c r="A3097" t="s">
        <v>3300</v>
      </c>
      <c r="B3097" s="3">
        <v>59.319244384765618</v>
      </c>
      <c r="C3097" s="3">
        <v>17.559999465942379</v>
      </c>
      <c r="D3097" s="4">
        <v>-1.0587542432884961E-2</v>
      </c>
      <c r="E3097" s="4">
        <v>4.0284380271550901E-2</v>
      </c>
      <c r="F3097" s="2">
        <v>3</v>
      </c>
      <c r="G3097" s="4">
        <v>0.14318456132447291</v>
      </c>
      <c r="H3097" s="4">
        <v>-0.40835082197171091</v>
      </c>
      <c r="I3097" s="4">
        <v>0.42013990267362139</v>
      </c>
    </row>
    <row r="3098" spans="1:9" x14ac:dyDescent="0.25">
      <c r="A3098" t="s">
        <v>3301</v>
      </c>
      <c r="B3098" s="3">
        <v>59.954010009765618</v>
      </c>
      <c r="C3098" s="3">
        <v>16.879999160766602</v>
      </c>
      <c r="D3098" s="4">
        <v>2.841491337573387E-3</v>
      </c>
      <c r="E3098" s="4">
        <v>1.6867395955570741E-2</v>
      </c>
      <c r="F3098" s="2">
        <v>3</v>
      </c>
      <c r="G3098" s="4">
        <v>0.15364571825870851</v>
      </c>
      <c r="H3098" s="4">
        <v>-0.40201967995924942</v>
      </c>
      <c r="I3098" s="4">
        <v>0.43533658972278372</v>
      </c>
    </row>
    <row r="3099" spans="1:9" x14ac:dyDescent="0.25">
      <c r="A3099" t="s">
        <v>3302</v>
      </c>
      <c r="B3099" s="3">
        <v>59.784133911132813</v>
      </c>
      <c r="C3099" s="3">
        <v>16.60000038146973</v>
      </c>
      <c r="D3099" s="4">
        <v>1.6475488029930041E-3</v>
      </c>
      <c r="E3099" s="4">
        <v>-3.2069927072551192E-2</v>
      </c>
      <c r="F3099" s="2">
        <v>3</v>
      </c>
      <c r="G3099" s="4">
        <v>0.14491465110390539</v>
      </c>
      <c r="H3099" s="4">
        <v>-0.40371402140215162</v>
      </c>
      <c r="I3099" s="4">
        <v>0.43126964941224721</v>
      </c>
    </row>
    <row r="3100" spans="1:9" x14ac:dyDescent="0.25">
      <c r="A3100" t="s">
        <v>3303</v>
      </c>
      <c r="B3100" s="3">
        <v>59.685798645019531</v>
      </c>
      <c r="C3100" s="3">
        <v>17.14999961853027</v>
      </c>
      <c r="D3100" s="4">
        <v>-7.1382501825650868E-3</v>
      </c>
      <c r="E3100" s="4">
        <v>5.0857839413396722E-2</v>
      </c>
      <c r="F3100" s="2">
        <v>3</v>
      </c>
      <c r="G3100" s="4">
        <v>0.1409034052519138</v>
      </c>
      <c r="H3100" s="4">
        <v>-0.40469481574588501</v>
      </c>
      <c r="I3100" s="4">
        <v>0.42891544148704708</v>
      </c>
    </row>
    <row r="3101" spans="1:9" x14ac:dyDescent="0.25">
      <c r="A3101" t="s">
        <v>3304</v>
      </c>
      <c r="B3101" s="3">
        <v>60.114913940429688</v>
      </c>
      <c r="C3101" s="3">
        <v>16.319999694824219</v>
      </c>
      <c r="D3101" s="4">
        <v>5.9844812169689288E-3</v>
      </c>
      <c r="E3101" s="4">
        <v>4.9261037459082946E-3</v>
      </c>
      <c r="F3101" s="2">
        <v>3</v>
      </c>
      <c r="G3101" s="4">
        <v>0.1481343539124873</v>
      </c>
      <c r="H3101" s="4">
        <v>-0.4004148267736386</v>
      </c>
      <c r="I3101" s="4">
        <v>0.43918873070676012</v>
      </c>
    </row>
    <row r="3102" spans="1:9" x14ac:dyDescent="0.25">
      <c r="A3102" t="s">
        <v>3305</v>
      </c>
      <c r="B3102" s="3">
        <v>59.757297515869141</v>
      </c>
      <c r="C3102" s="3">
        <v>16.239999771118161</v>
      </c>
      <c r="D3102" s="4">
        <v>5.8688999479055148E-3</v>
      </c>
      <c r="E3102" s="4">
        <v>-3.4482754710425501E-2</v>
      </c>
      <c r="F3102" s="2">
        <v>3</v>
      </c>
      <c r="G3102" s="4">
        <v>0.1395695887071213</v>
      </c>
      <c r="H3102" s="4">
        <v>-0.403981687171729</v>
      </c>
      <c r="I3102" s="4">
        <v>0.43062716928369632</v>
      </c>
    </row>
    <row r="3103" spans="1:9" x14ac:dyDescent="0.25">
      <c r="A3103" t="s">
        <v>3306</v>
      </c>
      <c r="B3103" s="3">
        <v>59.408634185791023</v>
      </c>
      <c r="C3103" s="3">
        <v>16.819999694824219</v>
      </c>
      <c r="D3103" s="4">
        <v>2.6571614722034509E-2</v>
      </c>
      <c r="E3103" s="4">
        <v>-7.071826848997953E-2</v>
      </c>
      <c r="F3103" s="2">
        <v>3</v>
      </c>
      <c r="G3103" s="4">
        <v>0.14062516936949859</v>
      </c>
      <c r="H3103" s="4">
        <v>-0.40745924955117002</v>
      </c>
      <c r="I3103" s="4">
        <v>0.42227995055597128</v>
      </c>
    </row>
    <row r="3104" spans="1:9" x14ac:dyDescent="0.25">
      <c r="A3104" t="s">
        <v>3307</v>
      </c>
      <c r="B3104" s="3">
        <v>57.87091064453125</v>
      </c>
      <c r="C3104" s="3">
        <v>18.10000038146973</v>
      </c>
      <c r="D3104" s="4">
        <v>-5.3777286609911767E-3</v>
      </c>
      <c r="E3104" s="4">
        <v>-4.5861832544838547E-2</v>
      </c>
      <c r="F3104" s="2">
        <v>3</v>
      </c>
      <c r="G3104" s="4">
        <v>0.11737021910397009</v>
      </c>
      <c r="H3104" s="4">
        <v>-0.42279647912408652</v>
      </c>
      <c r="I3104" s="4">
        <v>0.38546588485313138</v>
      </c>
    </row>
    <row r="3105" spans="1:9" x14ac:dyDescent="0.25">
      <c r="A3105" t="s">
        <v>3308</v>
      </c>
      <c r="B3105" s="3">
        <v>58.183807373046882</v>
      </c>
      <c r="C3105" s="3">
        <v>18.969999313354489</v>
      </c>
      <c r="D3105" s="4">
        <v>-9.1352930396279008E-3</v>
      </c>
      <c r="E3105" s="4">
        <v>8.7729285117223776E-2</v>
      </c>
      <c r="F3105" s="2">
        <v>3</v>
      </c>
      <c r="G3105" s="4">
        <v>0.1262996721720642</v>
      </c>
      <c r="H3105" s="4">
        <v>-0.4196756522465015</v>
      </c>
      <c r="I3105" s="4">
        <v>0.39295682871443249</v>
      </c>
    </row>
    <row r="3106" spans="1:9" x14ac:dyDescent="0.25">
      <c r="A3106" t="s">
        <v>3309</v>
      </c>
      <c r="B3106" s="3">
        <v>58.720233917236328</v>
      </c>
      <c r="C3106" s="3">
        <v>17.440000534057621</v>
      </c>
      <c r="D3106" s="4">
        <v>-2.7332720627059048E-3</v>
      </c>
      <c r="E3106" s="4">
        <v>-5.0108934951518469E-2</v>
      </c>
      <c r="F3106" s="2">
        <v>3</v>
      </c>
      <c r="G3106" s="4">
        <v>0.14571742518470071</v>
      </c>
      <c r="H3106" s="4">
        <v>-0.4143253426255018</v>
      </c>
      <c r="I3106" s="4">
        <v>0.40579921651215017</v>
      </c>
    </row>
    <row r="3107" spans="1:9" x14ac:dyDescent="0.25">
      <c r="A3107" t="s">
        <v>3310</v>
      </c>
      <c r="B3107" s="3">
        <v>58.881172180175781</v>
      </c>
      <c r="C3107" s="3">
        <v>18.360000610351559</v>
      </c>
      <c r="D3107" s="4">
        <v>-1.12594747372049E-2</v>
      </c>
      <c r="E3107" s="4">
        <v>-1.5021394230966051E-2</v>
      </c>
      <c r="F3107" s="2">
        <v>3</v>
      </c>
      <c r="G3107" s="4">
        <v>0.17483872303411679</v>
      </c>
      <c r="H3107" s="4">
        <v>-0.4127201470103351</v>
      </c>
      <c r="I3107" s="4">
        <v>0.40965217943232513</v>
      </c>
    </row>
    <row r="3108" spans="1:9" x14ac:dyDescent="0.25">
      <c r="A3108" t="s">
        <v>3311</v>
      </c>
      <c r="B3108" s="3">
        <v>59.551692962646477</v>
      </c>
      <c r="C3108" s="3">
        <v>18.639999389648441</v>
      </c>
      <c r="D3108" s="4">
        <v>-2.5454034536035448E-3</v>
      </c>
      <c r="E3108" s="4">
        <v>9.7508295830408542E-3</v>
      </c>
      <c r="F3108" s="2">
        <v>3</v>
      </c>
      <c r="G3108" s="4">
        <v>0.1956108984413982</v>
      </c>
      <c r="H3108" s="4">
        <v>-0.4060323836392028</v>
      </c>
      <c r="I3108" s="4">
        <v>0.42570486736917862</v>
      </c>
    </row>
    <row r="3109" spans="1:9" x14ac:dyDescent="0.25">
      <c r="A3109" t="s">
        <v>3312</v>
      </c>
      <c r="B3109" s="3">
        <v>59.703662872314453</v>
      </c>
      <c r="C3109" s="3">
        <v>18.45999908447266</v>
      </c>
      <c r="D3109" s="4">
        <v>2.0320610115720061E-2</v>
      </c>
      <c r="E3109" s="4">
        <v>-5.5754485684152873E-2</v>
      </c>
      <c r="F3109" s="2">
        <v>3</v>
      </c>
      <c r="G3109" s="4">
        <v>0.19019861032846719</v>
      </c>
      <c r="H3109" s="4">
        <v>-0.40451663823359918</v>
      </c>
      <c r="I3109" s="4">
        <v>0.42934312228903759</v>
      </c>
    </row>
    <row r="3110" spans="1:9" x14ac:dyDescent="0.25">
      <c r="A3110" t="s">
        <v>3313</v>
      </c>
      <c r="B3110" s="3">
        <v>58.514610290527337</v>
      </c>
      <c r="C3110" s="3">
        <v>19.54999923706055</v>
      </c>
      <c r="D3110" s="4">
        <v>-1.117988350694177E-2</v>
      </c>
      <c r="E3110" s="4">
        <v>0</v>
      </c>
      <c r="F3110" s="2">
        <v>3</v>
      </c>
      <c r="G3110" s="4">
        <v>0.16443918253608511</v>
      </c>
      <c r="H3110" s="4">
        <v>-0.41637622933161789</v>
      </c>
      <c r="I3110" s="4">
        <v>0.40087645796641103</v>
      </c>
    </row>
    <row r="3111" spans="1:9" x14ac:dyDescent="0.25">
      <c r="A3111" t="s">
        <v>3314</v>
      </c>
      <c r="B3111" s="3">
        <v>59.176193237304688</v>
      </c>
      <c r="C3111" s="3">
        <v>19.54999923706055</v>
      </c>
      <c r="D3111" s="4">
        <v>-1.517648209023259E-2</v>
      </c>
      <c r="E3111" s="4">
        <v>0.13662781220246201</v>
      </c>
      <c r="F3111" s="2">
        <v>3</v>
      </c>
      <c r="G3111" s="4">
        <v>0.17553319507231421</v>
      </c>
      <c r="H3111" s="4">
        <v>-0.40977761178822109</v>
      </c>
      <c r="I3111" s="4">
        <v>0.41671516851290269</v>
      </c>
    </row>
    <row r="3112" spans="1:9" x14ac:dyDescent="0.25">
      <c r="A3112" t="s">
        <v>3315</v>
      </c>
      <c r="B3112" s="3">
        <v>60.088119506835938</v>
      </c>
      <c r="C3112" s="3">
        <v>17.20000076293945</v>
      </c>
      <c r="D3112" s="4">
        <v>1.1437484304384739E-2</v>
      </c>
      <c r="E3112" s="4">
        <v>-0.14085912239480669</v>
      </c>
      <c r="F3112" s="2">
        <v>3</v>
      </c>
      <c r="G3112" s="4">
        <v>0.20381261512813609</v>
      </c>
      <c r="H3112" s="4">
        <v>-0.4006820740182031</v>
      </c>
      <c r="I3112" s="4">
        <v>0.43854725516689652</v>
      </c>
    </row>
    <row r="3113" spans="1:9" x14ac:dyDescent="0.25">
      <c r="A3113" t="s">
        <v>3316</v>
      </c>
      <c r="B3113" s="3">
        <v>59.408634185791023</v>
      </c>
      <c r="C3113" s="3">
        <v>20.020000457763668</v>
      </c>
      <c r="D3113" s="4">
        <v>4.8388172832398713E-3</v>
      </c>
      <c r="E3113" s="4">
        <v>-1.814609823247992E-2</v>
      </c>
      <c r="F3113" s="2">
        <v>4</v>
      </c>
      <c r="G3113" s="4">
        <v>0.18202197063558739</v>
      </c>
      <c r="H3113" s="4">
        <v>-0.40745924955117002</v>
      </c>
      <c r="I3113" s="4">
        <v>0.42227995055597128</v>
      </c>
    </row>
    <row r="3114" spans="1:9" x14ac:dyDescent="0.25">
      <c r="A3114" t="s">
        <v>3317</v>
      </c>
      <c r="B3114" s="3">
        <v>59.122550964355469</v>
      </c>
      <c r="C3114" s="3">
        <v>20.389999389648441</v>
      </c>
      <c r="D3114" s="4">
        <v>-1.6069208862005139E-2</v>
      </c>
      <c r="E3114" s="4">
        <v>8.3997871800412405E-2</v>
      </c>
      <c r="F3114" s="2">
        <v>4</v>
      </c>
      <c r="G3114" s="4">
        <v>0.1724052686071775</v>
      </c>
      <c r="H3114" s="4">
        <v>-0.41031263894554831</v>
      </c>
      <c r="I3114" s="4">
        <v>0.41543093886575561</v>
      </c>
    </row>
    <row r="3115" spans="1:9" x14ac:dyDescent="0.25">
      <c r="A3115" t="s">
        <v>3318</v>
      </c>
      <c r="B3115" s="3">
        <v>60.088119506835938</v>
      </c>
      <c r="C3115" s="3">
        <v>18.809999465942379</v>
      </c>
      <c r="D3115" s="4">
        <v>-7.5305930342014493E-3</v>
      </c>
      <c r="E3115" s="4">
        <v>0.12634722195255391</v>
      </c>
      <c r="F3115" s="2">
        <v>3</v>
      </c>
      <c r="G3115" s="4">
        <v>0.18593005381720751</v>
      </c>
      <c r="H3115" s="4">
        <v>-0.4006820740182031</v>
      </c>
      <c r="I3115" s="4">
        <v>0.43854725516689652</v>
      </c>
    </row>
    <row r="3116" spans="1:9" x14ac:dyDescent="0.25">
      <c r="A3116" t="s">
        <v>3319</v>
      </c>
      <c r="B3116" s="3">
        <v>60.544052124023438</v>
      </c>
      <c r="C3116" s="3">
        <v>16.70000076293945</v>
      </c>
      <c r="D3116" s="4">
        <v>6.240286700556652E-3</v>
      </c>
      <c r="E3116" s="4">
        <v>1.5815098566646091E-2</v>
      </c>
      <c r="F3116" s="2">
        <v>3</v>
      </c>
      <c r="G3116" s="4">
        <v>0.19409374539413199</v>
      </c>
      <c r="H3116" s="4">
        <v>-0.39613460951502161</v>
      </c>
      <c r="I3116" s="4">
        <v>0.44946256788393901</v>
      </c>
    </row>
    <row r="3117" spans="1:9" x14ac:dyDescent="0.25">
      <c r="A3117" t="s">
        <v>3320</v>
      </c>
      <c r="B3117" s="3">
        <v>60.168582916259773</v>
      </c>
      <c r="C3117" s="3">
        <v>16.440000534057621</v>
      </c>
      <c r="D3117" s="4">
        <v>-1.3630590145069069E-2</v>
      </c>
      <c r="E3117" s="4">
        <v>4.980847345119277E-2</v>
      </c>
      <c r="F3117" s="2">
        <v>3</v>
      </c>
      <c r="G3117" s="4">
        <v>0.1895973351772173</v>
      </c>
      <c r="H3117" s="4">
        <v>-0.39987953328221237</v>
      </c>
      <c r="I3117" s="4">
        <v>0.44047359963761751</v>
      </c>
    </row>
    <row r="3118" spans="1:9" x14ac:dyDescent="0.25">
      <c r="A3118" t="s">
        <v>3321</v>
      </c>
      <c r="B3118" s="3">
        <v>61.000049591064453</v>
      </c>
      <c r="C3118" s="3">
        <v>15.659999847412109</v>
      </c>
      <c r="D3118" s="4">
        <v>-2.9270770822176218E-4</v>
      </c>
      <c r="E3118" s="4">
        <v>1.2787406426044701E-3</v>
      </c>
      <c r="F3118" s="2">
        <v>2</v>
      </c>
      <c r="G3118" s="4">
        <v>0.2028772080798629</v>
      </c>
      <c r="H3118" s="4">
        <v>-0.39158649820045649</v>
      </c>
      <c r="I3118" s="4">
        <v>0.46037943314713431</v>
      </c>
    </row>
    <row r="3119" spans="1:9" x14ac:dyDescent="0.25">
      <c r="A3119" t="s">
        <v>3322</v>
      </c>
      <c r="B3119" s="3">
        <v>61.017910003662109</v>
      </c>
      <c r="C3119" s="3">
        <v>15.64000034332275</v>
      </c>
      <c r="D3119" s="4">
        <v>1.036229894344975E-2</v>
      </c>
      <c r="E3119" s="4">
        <v>9.0322802143711911E-3</v>
      </c>
      <c r="F3119" s="2">
        <v>2</v>
      </c>
      <c r="G3119" s="4">
        <v>0.19925108094308761</v>
      </c>
      <c r="H3119" s="4">
        <v>-0.39140835873589919</v>
      </c>
      <c r="I3119" s="4">
        <v>0.46080702262288059</v>
      </c>
    </row>
    <row r="3120" spans="1:9" x14ac:dyDescent="0.25">
      <c r="A3120" t="s">
        <v>3323</v>
      </c>
      <c r="B3120" s="3">
        <v>60.392108917236328</v>
      </c>
      <c r="C3120" s="3">
        <v>15.5</v>
      </c>
      <c r="D3120" s="4">
        <v>-1.9198856730872069E-3</v>
      </c>
      <c r="E3120" s="4">
        <v>1.2920192735859091E-3</v>
      </c>
      <c r="F3120" s="2">
        <v>2</v>
      </c>
      <c r="G3120" s="4">
        <v>0.18757132379896399</v>
      </c>
      <c r="H3120" s="4">
        <v>-0.39765008858652617</v>
      </c>
      <c r="I3120" s="4">
        <v>0.44582495224779001</v>
      </c>
    </row>
    <row r="3121" spans="1:9" x14ac:dyDescent="0.25">
      <c r="A3121" t="s">
        <v>3324</v>
      </c>
      <c r="B3121" s="3">
        <v>60.508277893066413</v>
      </c>
      <c r="C3121" s="3">
        <v>15.47999954223633</v>
      </c>
      <c r="D3121" s="4">
        <v>-3.8275238435988572E-3</v>
      </c>
      <c r="E3121" s="4">
        <v>6.4636554847585792E-4</v>
      </c>
      <c r="F3121" s="2">
        <v>2</v>
      </c>
      <c r="G3121" s="4">
        <v>0.19151540373006751</v>
      </c>
      <c r="H3121" s="4">
        <v>-0.39649142111233449</v>
      </c>
      <c r="I3121" s="4">
        <v>0.44860611036502651</v>
      </c>
    </row>
    <row r="3122" spans="1:9" x14ac:dyDescent="0.25">
      <c r="A3122" t="s">
        <v>3325</v>
      </c>
      <c r="B3122" s="3">
        <v>60.740764617919922</v>
      </c>
      <c r="C3122" s="3">
        <v>15.47000026702881</v>
      </c>
      <c r="D3122" s="4">
        <v>-3.9581879336071379E-3</v>
      </c>
      <c r="E3122" s="4">
        <v>-7.6972344056817077E-3</v>
      </c>
      <c r="F3122" s="2">
        <v>2</v>
      </c>
      <c r="G3122" s="4">
        <v>0.20175136239087951</v>
      </c>
      <c r="H3122" s="4">
        <v>-0.39417260230254197</v>
      </c>
      <c r="I3122" s="4">
        <v>0.45417198832302641</v>
      </c>
    </row>
    <row r="3123" spans="1:9" x14ac:dyDescent="0.25">
      <c r="A3123" t="s">
        <v>3326</v>
      </c>
      <c r="B3123" s="3">
        <v>60.982143402099609</v>
      </c>
      <c r="C3123" s="3">
        <v>15.590000152587891</v>
      </c>
      <c r="D3123" s="4">
        <v>1.468614879976071E-3</v>
      </c>
      <c r="E3123" s="4">
        <v>9.326787534072456E-2</v>
      </c>
      <c r="F3123" s="2">
        <v>2</v>
      </c>
      <c r="G3123" s="4">
        <v>0.21826642551456879</v>
      </c>
      <c r="H3123" s="4">
        <v>-0.39176509423775518</v>
      </c>
      <c r="I3123" s="4">
        <v>0.45995074775645661</v>
      </c>
    </row>
    <row r="3124" spans="1:9" x14ac:dyDescent="0.25">
      <c r="A3124" t="s">
        <v>3327</v>
      </c>
      <c r="B3124" s="3">
        <v>60.892715454101563</v>
      </c>
      <c r="C3124" s="3">
        <v>14.260000228881839</v>
      </c>
      <c r="D3124" s="4">
        <v>1.7478139179415649E-2</v>
      </c>
      <c r="E3124" s="4">
        <v>-3.7786739370713973E-2</v>
      </c>
      <c r="F3124" s="2">
        <v>2</v>
      </c>
      <c r="G3124" s="4">
        <v>0.209844828392479</v>
      </c>
      <c r="H3124" s="4">
        <v>-0.39265704713558058</v>
      </c>
      <c r="I3124" s="4">
        <v>0.45780978661166388</v>
      </c>
    </row>
    <row r="3125" spans="1:9" x14ac:dyDescent="0.25">
      <c r="A3125" t="s">
        <v>3328</v>
      </c>
      <c r="B3125" s="3">
        <v>59.846706390380859</v>
      </c>
      <c r="C3125" s="3">
        <v>14.819999694824221</v>
      </c>
      <c r="D3125" s="4">
        <v>-5.9772562310811406E-4</v>
      </c>
      <c r="E3125" s="4">
        <v>-4.8169557784212058E-2</v>
      </c>
      <c r="F3125" s="2">
        <v>2</v>
      </c>
      <c r="G3125" s="4">
        <v>0.19199805614521839</v>
      </c>
      <c r="H3125" s="4">
        <v>-0.40308992451254583</v>
      </c>
      <c r="I3125" s="4">
        <v>0.43276767379726772</v>
      </c>
    </row>
    <row r="3126" spans="1:9" x14ac:dyDescent="0.25">
      <c r="A3126" t="s">
        <v>3329</v>
      </c>
      <c r="B3126" s="3">
        <v>59.882499694824219</v>
      </c>
      <c r="C3126" s="3">
        <v>15.569999694824221</v>
      </c>
      <c r="D3126" s="4">
        <v>-2.0855470325596981E-3</v>
      </c>
      <c r="E3126" s="4">
        <v>2.9081267485473461E-2</v>
      </c>
      <c r="F3126" s="2">
        <v>2</v>
      </c>
      <c r="G3126" s="4">
        <v>0.21390629146795551</v>
      </c>
      <c r="H3126" s="4">
        <v>-0.40273292267659078</v>
      </c>
      <c r="I3126" s="4">
        <v>0.43362458794740172</v>
      </c>
    </row>
    <row r="3127" spans="1:9" x14ac:dyDescent="0.25">
      <c r="A3127" t="s">
        <v>3330</v>
      </c>
      <c r="B3127" s="3">
        <v>60.007648468017578</v>
      </c>
      <c r="C3127" s="3">
        <v>15.13000011444092</v>
      </c>
      <c r="D3127" s="4">
        <v>1.4922148601193011E-4</v>
      </c>
      <c r="E3127" s="4">
        <v>-2.8883171467827151E-2</v>
      </c>
      <c r="F3127" s="2">
        <v>2</v>
      </c>
      <c r="G3127" s="4">
        <v>0.2232497029289213</v>
      </c>
      <c r="H3127" s="4">
        <v>-0.40148469084965072</v>
      </c>
      <c r="I3127" s="4">
        <v>0.4366207280436869</v>
      </c>
    </row>
    <row r="3128" spans="1:9" x14ac:dyDescent="0.25">
      <c r="A3128" t="s">
        <v>3331</v>
      </c>
      <c r="B3128" s="3">
        <v>59.998695373535163</v>
      </c>
      <c r="C3128" s="3">
        <v>15.579999923706049</v>
      </c>
      <c r="D3128" s="4">
        <v>1.791381534458347E-3</v>
      </c>
      <c r="E3128" s="4">
        <v>3.5904252873847582E-2</v>
      </c>
      <c r="F3128" s="2">
        <v>2</v>
      </c>
      <c r="G3128" s="4">
        <v>0.22086342159741609</v>
      </c>
      <c r="H3128" s="4">
        <v>-0.40157398886829998</v>
      </c>
      <c r="I3128" s="4">
        <v>0.43640638534834802</v>
      </c>
    </row>
    <row r="3129" spans="1:9" x14ac:dyDescent="0.25">
      <c r="A3129" t="s">
        <v>3332</v>
      </c>
      <c r="B3129" s="3">
        <v>59.891407012939453</v>
      </c>
      <c r="C3129" s="3">
        <v>15.039999961853029</v>
      </c>
      <c r="D3129" s="4">
        <v>7.065351535058495E-3</v>
      </c>
      <c r="E3129" s="4">
        <v>3.9391823379783419E-2</v>
      </c>
      <c r="F3129" s="2">
        <v>2</v>
      </c>
      <c r="G3129" s="4">
        <v>0.24218160130951391</v>
      </c>
      <c r="H3129" s="4">
        <v>-0.40264408123068268</v>
      </c>
      <c r="I3129" s="4">
        <v>0.4338378347278089</v>
      </c>
    </row>
    <row r="3130" spans="1:9" x14ac:dyDescent="0.25">
      <c r="A3130" t="s">
        <v>3333</v>
      </c>
      <c r="B3130" s="3">
        <v>59.471221923828118</v>
      </c>
      <c r="C3130" s="3">
        <v>14.47000026702881</v>
      </c>
      <c r="D3130" s="4">
        <v>-7.058505601807985E-4</v>
      </c>
      <c r="E3130" s="4">
        <v>-6.1608288233774178E-2</v>
      </c>
      <c r="F3130" s="2">
        <v>2</v>
      </c>
      <c r="G3130" s="4">
        <v>0.23068640382540001</v>
      </c>
      <c r="H3130" s="4">
        <v>-0.40683500047065041</v>
      </c>
      <c r="I3130" s="4">
        <v>0.42377834024596889</v>
      </c>
    </row>
    <row r="3131" spans="1:9" x14ac:dyDescent="0.25">
      <c r="A3131" t="s">
        <v>3334</v>
      </c>
      <c r="B3131" s="3">
        <v>59.513229370117188</v>
      </c>
      <c r="C3131" s="3">
        <v>15.420000076293951</v>
      </c>
      <c r="D3131" s="4">
        <v>2.8573751887062131E-3</v>
      </c>
      <c r="E3131" s="4">
        <v>7.1848238838911893E-3</v>
      </c>
      <c r="F3131" s="2">
        <v>2</v>
      </c>
      <c r="G3131" s="4">
        <v>0.24292751497050591</v>
      </c>
      <c r="H3131" s="4">
        <v>-0.40641601888506612</v>
      </c>
      <c r="I3131" s="4">
        <v>0.42478402484804462</v>
      </c>
    </row>
    <row r="3132" spans="1:9" x14ac:dyDescent="0.25">
      <c r="A3132" t="s">
        <v>3335</v>
      </c>
      <c r="B3132" s="3">
        <v>59.343662261962891</v>
      </c>
      <c r="C3132" s="3">
        <v>15.310000419616699</v>
      </c>
      <c r="D3132" s="4">
        <v>3.4711209407503052E-3</v>
      </c>
      <c r="E3132" s="4">
        <v>3.4459474480352137E-2</v>
      </c>
      <c r="F3132" s="2">
        <v>2</v>
      </c>
      <c r="G3132" s="4">
        <v>0.20945662174368221</v>
      </c>
      <c r="H3132" s="4">
        <v>-0.40810727846196471</v>
      </c>
      <c r="I3132" s="4">
        <v>0.42072448196329509</v>
      </c>
    </row>
    <row r="3133" spans="1:9" x14ac:dyDescent="0.25">
      <c r="A3133" t="s">
        <v>3336</v>
      </c>
      <c r="B3133" s="3">
        <v>59.138385772705078</v>
      </c>
      <c r="C3133" s="3">
        <v>14.80000019073486</v>
      </c>
      <c r="D3133" s="4">
        <v>1.8600590630104111E-2</v>
      </c>
      <c r="E3133" s="4">
        <v>-5.3708448474971797E-2</v>
      </c>
      <c r="F3133" s="2">
        <v>2</v>
      </c>
      <c r="G3133" s="4">
        <v>0.18814360477303049</v>
      </c>
      <c r="H3133" s="4">
        <v>-0.41015470282479272</v>
      </c>
      <c r="I3133" s="4">
        <v>0.41581003410578599</v>
      </c>
    </row>
    <row r="3134" spans="1:9" x14ac:dyDescent="0.25">
      <c r="A3134" t="s">
        <v>3337</v>
      </c>
      <c r="B3134" s="3">
        <v>58.058464050292969</v>
      </c>
      <c r="C3134" s="3">
        <v>15.64000034332275</v>
      </c>
      <c r="D3134" s="4">
        <v>4.6185241074336858E-4</v>
      </c>
      <c r="E3134" s="4">
        <v>-8.5914682325578529E-2</v>
      </c>
      <c r="F3134" s="2">
        <v>2</v>
      </c>
      <c r="G3134" s="4">
        <v>0.162317214686899</v>
      </c>
      <c r="H3134" s="4">
        <v>-0.42092582450759197</v>
      </c>
      <c r="I3134" s="4">
        <v>0.38995603097968862</v>
      </c>
    </row>
    <row r="3135" spans="1:9" x14ac:dyDescent="0.25">
      <c r="A3135" t="s">
        <v>3338</v>
      </c>
      <c r="B3135" s="3">
        <v>58.031661987304688</v>
      </c>
      <c r="C3135" s="3">
        <v>17.110000610351559</v>
      </c>
      <c r="D3135" s="4">
        <v>4.1699783867155116E-3</v>
      </c>
      <c r="E3135" s="4">
        <v>-4.67966638933075E-2</v>
      </c>
      <c r="F3135" s="2">
        <v>3</v>
      </c>
      <c r="G3135" s="4">
        <v>0.1690239153199429</v>
      </c>
      <c r="H3135" s="4">
        <v>-0.42119314784761341</v>
      </c>
      <c r="I3135" s="4">
        <v>0.38931437278733633</v>
      </c>
    </row>
    <row r="3136" spans="1:9" x14ac:dyDescent="0.25">
      <c r="A3136" t="s">
        <v>3339</v>
      </c>
      <c r="B3136" s="3">
        <v>57.790676116943359</v>
      </c>
      <c r="C3136" s="3">
        <v>17.95000076293945</v>
      </c>
      <c r="D3136" s="4">
        <v>1.0771323104465051E-2</v>
      </c>
      <c r="E3136" s="4">
        <v>-5.8730936015103603E-2</v>
      </c>
      <c r="F3136" s="2">
        <v>3</v>
      </c>
      <c r="G3136" s="4">
        <v>0.1460010977782096</v>
      </c>
      <c r="H3136" s="4">
        <v>-0.42359673699637079</v>
      </c>
      <c r="I3136" s="4">
        <v>0.38354501995706758</v>
      </c>
    </row>
    <row r="3137" spans="1:9" x14ac:dyDescent="0.25">
      <c r="A3137" t="s">
        <v>3340</v>
      </c>
      <c r="B3137" s="3">
        <v>57.174827575683587</v>
      </c>
      <c r="C3137" s="3">
        <v>19.069999694824219</v>
      </c>
      <c r="D3137" s="4">
        <v>7.7078563631332031E-3</v>
      </c>
      <c r="E3137" s="4">
        <v>-8.6248254529313062E-2</v>
      </c>
      <c r="F3137" s="2">
        <v>3</v>
      </c>
      <c r="G3137" s="4">
        <v>0.12608828440644421</v>
      </c>
      <c r="H3137" s="4">
        <v>-0.42973920032349699</v>
      </c>
      <c r="I3137" s="4">
        <v>0.36880121975331859</v>
      </c>
    </row>
    <row r="3138" spans="1:9" x14ac:dyDescent="0.25">
      <c r="A3138" t="s">
        <v>3341</v>
      </c>
      <c r="B3138" s="3">
        <v>56.737503051757813</v>
      </c>
      <c r="C3138" s="3">
        <v>20.870000839233398</v>
      </c>
      <c r="D3138" s="4">
        <v>-9.8130618377347822E-3</v>
      </c>
      <c r="E3138" s="4">
        <v>0.1562327823473133</v>
      </c>
      <c r="F3138" s="2">
        <v>4</v>
      </c>
      <c r="G3138" s="4">
        <v>0.1219692060730917</v>
      </c>
      <c r="H3138" s="4">
        <v>-0.43410106800734682</v>
      </c>
      <c r="I3138" s="4">
        <v>0.35833139645590251</v>
      </c>
    </row>
    <row r="3139" spans="1:9" x14ac:dyDescent="0.25">
      <c r="A3139" t="s">
        <v>3342</v>
      </c>
      <c r="B3139" s="3">
        <v>57.299789428710938</v>
      </c>
      <c r="C3139" s="3">
        <v>18.04999923706055</v>
      </c>
      <c r="D3139" s="4">
        <v>-1.032847381169444E-2</v>
      </c>
      <c r="E3139" s="4">
        <v>4.3955944551205002E-2</v>
      </c>
      <c r="F3139" s="2">
        <v>3</v>
      </c>
      <c r="G3139" s="4">
        <v>0.117841985706074</v>
      </c>
      <c r="H3139" s="4">
        <v>-0.42849283283525053</v>
      </c>
      <c r="I3139" s="4">
        <v>0.37179288486363399</v>
      </c>
    </row>
    <row r="3140" spans="1:9" x14ac:dyDescent="0.25">
      <c r="A3140" t="s">
        <v>3343</v>
      </c>
      <c r="B3140" s="3">
        <v>57.897785186767578</v>
      </c>
      <c r="C3140" s="3">
        <v>17.29000091552734</v>
      </c>
      <c r="D3140" s="4">
        <v>-7.7001811741495008E-4</v>
      </c>
      <c r="E3140" s="4">
        <v>1.738162586771397E-3</v>
      </c>
      <c r="F3140" s="2">
        <v>3</v>
      </c>
      <c r="G3140" s="4">
        <v>0.12369272881174349</v>
      </c>
      <c r="H3140" s="4">
        <v>-0.42252843287722469</v>
      </c>
      <c r="I3140" s="4">
        <v>0.38610927824412511</v>
      </c>
    </row>
    <row r="3141" spans="1:9" x14ac:dyDescent="0.25">
      <c r="A3141" t="s">
        <v>3344</v>
      </c>
      <c r="B3141" s="3">
        <v>57.942401885986328</v>
      </c>
      <c r="C3141" s="3">
        <v>17.260000228881839</v>
      </c>
      <c r="D3141" s="4">
        <v>7.9177525208637967E-3</v>
      </c>
      <c r="E3141" s="4">
        <v>-6.3483453983740223E-2</v>
      </c>
      <c r="F3141" s="2">
        <v>3</v>
      </c>
      <c r="G3141" s="4">
        <v>0.1467981354062986</v>
      </c>
      <c r="H3141" s="4">
        <v>-0.42208342664538728</v>
      </c>
      <c r="I3141" s="4">
        <v>0.3871774299972921</v>
      </c>
    </row>
    <row r="3142" spans="1:9" x14ac:dyDescent="0.25">
      <c r="A3142" t="s">
        <v>3345</v>
      </c>
      <c r="B3142" s="3">
        <v>57.487232208251953</v>
      </c>
      <c r="C3142" s="3">
        <v>18.430000305175781</v>
      </c>
      <c r="D3142" s="4">
        <v>-4.4817019356079291E-3</v>
      </c>
      <c r="E3142" s="4">
        <v>2.6169334335293119E-2</v>
      </c>
      <c r="F3142" s="2">
        <v>3</v>
      </c>
      <c r="G3142" s="4">
        <v>0.14379468133867521</v>
      </c>
      <c r="H3142" s="4">
        <v>-0.42662328160288082</v>
      </c>
      <c r="I3142" s="4">
        <v>0.37628038252910678</v>
      </c>
    </row>
    <row r="3143" spans="1:9" x14ac:dyDescent="0.25">
      <c r="A3143" t="s">
        <v>3346</v>
      </c>
      <c r="B3143" s="3">
        <v>57.74603271484375</v>
      </c>
      <c r="C3143" s="3">
        <v>17.95999908447266</v>
      </c>
      <c r="D3143" s="4">
        <v>1.0147872275328099E-2</v>
      </c>
      <c r="E3143" s="4">
        <v>-1.26443893805458E-2</v>
      </c>
      <c r="F3143" s="2">
        <v>3</v>
      </c>
      <c r="G3143" s="4">
        <v>0.13044782840357549</v>
      </c>
      <c r="H3143" s="4">
        <v>-0.42404200956230731</v>
      </c>
      <c r="I3143" s="4">
        <v>0.3824762289201904</v>
      </c>
    </row>
    <row r="3144" spans="1:9" x14ac:dyDescent="0.25">
      <c r="A3144" t="s">
        <v>3347</v>
      </c>
      <c r="B3144" s="3">
        <v>57.165920257568359</v>
      </c>
      <c r="C3144" s="3">
        <v>18.190000534057621</v>
      </c>
      <c r="D3144" s="4">
        <v>1.4073172343636029E-3</v>
      </c>
      <c r="E3144" s="4">
        <v>5.0837729362536832E-2</v>
      </c>
      <c r="F3144" s="2">
        <v>3</v>
      </c>
      <c r="G3144" s="4">
        <v>0.1214204531508454</v>
      </c>
      <c r="H3144" s="4">
        <v>-0.42982804176940498</v>
      </c>
      <c r="I3144" s="4">
        <v>0.36858797297291129</v>
      </c>
    </row>
    <row r="3145" spans="1:9" x14ac:dyDescent="0.25">
      <c r="A3145" t="s">
        <v>3348</v>
      </c>
      <c r="B3145" s="3">
        <v>57.085582733154297</v>
      </c>
      <c r="C3145" s="3">
        <v>17.309999465942379</v>
      </c>
      <c r="D3145" s="4">
        <v>3.4513111327816311E-3</v>
      </c>
      <c r="E3145" s="4">
        <v>3.0357157859673078E-2</v>
      </c>
      <c r="F3145" s="2">
        <v>3</v>
      </c>
      <c r="G3145" s="4">
        <v>0.1354034055934501</v>
      </c>
      <c r="H3145" s="4">
        <v>-0.43062932693035721</v>
      </c>
      <c r="I3145" s="4">
        <v>0.36666464226825157</v>
      </c>
    </row>
    <row r="3146" spans="1:9" x14ac:dyDescent="0.25">
      <c r="A3146" t="s">
        <v>3349</v>
      </c>
      <c r="B3146" s="3">
        <v>56.889240264892578</v>
      </c>
      <c r="C3146" s="3">
        <v>16.79999923706055</v>
      </c>
      <c r="D3146" s="4">
        <v>6.633049621310505E-3</v>
      </c>
      <c r="E3146" s="4">
        <v>-7.6415682033353138E-2</v>
      </c>
      <c r="F3146" s="2">
        <v>3</v>
      </c>
      <c r="G3146" s="4">
        <v>0.13750006578706001</v>
      </c>
      <c r="H3146" s="4">
        <v>-0.43258764351317808</v>
      </c>
      <c r="I3146" s="4">
        <v>0.36196408047485978</v>
      </c>
    </row>
    <row r="3147" spans="1:9" x14ac:dyDescent="0.25">
      <c r="A3147" t="s">
        <v>3350</v>
      </c>
      <c r="B3147" s="3">
        <v>56.514377593994141</v>
      </c>
      <c r="C3147" s="3">
        <v>18.190000534057621</v>
      </c>
      <c r="D3147" s="4">
        <v>-4.558967744883291E-3</v>
      </c>
      <c r="E3147" s="4">
        <v>0</v>
      </c>
      <c r="F3147" s="2">
        <v>3</v>
      </c>
      <c r="G3147" s="4">
        <v>0.1206918332623772</v>
      </c>
      <c r="H3147" s="4">
        <v>-0.43632651769154701</v>
      </c>
      <c r="I3147" s="4">
        <v>0.35298963310137998</v>
      </c>
    </row>
    <row r="3148" spans="1:9" x14ac:dyDescent="0.25">
      <c r="A3148" t="s">
        <v>3351</v>
      </c>
      <c r="B3148" s="3">
        <v>56.773204803466797</v>
      </c>
      <c r="C3148" s="3">
        <v>18.190000534057621</v>
      </c>
      <c r="D3148" s="4">
        <v>2.8378156198114461E-3</v>
      </c>
      <c r="E3148" s="4">
        <v>2.305960807527185E-2</v>
      </c>
      <c r="F3148" s="2">
        <v>3</v>
      </c>
      <c r="G3148" s="4">
        <v>9.3236389247336682E-2</v>
      </c>
      <c r="H3148" s="4">
        <v>-0.43374497931687439</v>
      </c>
      <c r="I3148" s="4">
        <v>0.35918611877617362</v>
      </c>
    </row>
    <row r="3149" spans="1:9" x14ac:dyDescent="0.25">
      <c r="A3149" t="s">
        <v>3352</v>
      </c>
      <c r="B3149" s="3">
        <v>56.612548828125</v>
      </c>
      <c r="C3149" s="3">
        <v>17.780000686645511</v>
      </c>
      <c r="D3149" s="4">
        <v>-3.1431207784444748E-3</v>
      </c>
      <c r="E3149" s="4">
        <v>-7.4921887521007369E-2</v>
      </c>
      <c r="F3149" s="2">
        <v>3</v>
      </c>
      <c r="G3149" s="4">
        <v>8.7735178689811955E-2</v>
      </c>
      <c r="H3149" s="4">
        <v>-0.43534735940013652</v>
      </c>
      <c r="I3149" s="4">
        <v>0.35533991399807568</v>
      </c>
    </row>
    <row r="3150" spans="1:9" x14ac:dyDescent="0.25">
      <c r="A3150" t="s">
        <v>3353</v>
      </c>
      <c r="B3150" s="3">
        <v>56.791049957275391</v>
      </c>
      <c r="C3150" s="3">
        <v>19.219999313354489</v>
      </c>
      <c r="D3150" s="4">
        <v>1.3700664473136779E-2</v>
      </c>
      <c r="E3150" s="4">
        <v>-9.0823090431786158E-2</v>
      </c>
      <c r="F3150" s="2">
        <v>3</v>
      </c>
      <c r="G3150" s="4">
        <v>9.0793957967077787E-2</v>
      </c>
      <c r="H3150" s="4">
        <v>-0.43356699204323079</v>
      </c>
      <c r="I3150" s="4">
        <v>0.35961334294694258</v>
      </c>
    </row>
    <row r="3151" spans="1:9" x14ac:dyDescent="0.25">
      <c r="A3151" t="s">
        <v>3354</v>
      </c>
      <c r="B3151" s="3">
        <v>56.023490905761719</v>
      </c>
      <c r="C3151" s="3">
        <v>21.139999389648441</v>
      </c>
      <c r="D3151" s="4">
        <v>-6.9608382946787506E-3</v>
      </c>
      <c r="E3151" s="4">
        <v>8.188323434773559E-2</v>
      </c>
      <c r="F3151" s="2">
        <v>4</v>
      </c>
      <c r="G3151" s="4">
        <v>8.3041381422514826E-2</v>
      </c>
      <c r="H3151" s="4">
        <v>-0.44122261353042669</v>
      </c>
      <c r="I3151" s="4">
        <v>0.34123749800794623</v>
      </c>
    </row>
    <row r="3152" spans="1:9" x14ac:dyDescent="0.25">
      <c r="A3152" t="s">
        <v>3355</v>
      </c>
      <c r="B3152" s="3">
        <v>56.416194915771477</v>
      </c>
      <c r="C3152" s="3">
        <v>19.54000091552734</v>
      </c>
      <c r="D3152" s="4">
        <v>2.537668119241943E-3</v>
      </c>
      <c r="E3152" s="4">
        <v>2.626050293895954E-2</v>
      </c>
      <c r="F3152" s="2">
        <v>3</v>
      </c>
      <c r="G3152" s="4">
        <v>8.9143580039108272E-2</v>
      </c>
      <c r="H3152" s="4">
        <v>-0.43730579012614268</v>
      </c>
      <c r="I3152" s="4">
        <v>0.3506390782259512</v>
      </c>
    </row>
    <row r="3153" spans="1:9" x14ac:dyDescent="0.25">
      <c r="A3153" t="s">
        <v>3356</v>
      </c>
      <c r="B3153" s="3">
        <v>56.273391723632813</v>
      </c>
      <c r="C3153" s="3">
        <v>19.04000091552734</v>
      </c>
      <c r="D3153" s="4">
        <v>9.2844637018396625E-3</v>
      </c>
      <c r="E3153" s="4">
        <v>-8.4175080468273822E-2</v>
      </c>
      <c r="F3153" s="2">
        <v>3</v>
      </c>
      <c r="G3153" s="4">
        <v>8.8988964042041374E-2</v>
      </c>
      <c r="H3153" s="4">
        <v>-0.43873010684030428</v>
      </c>
      <c r="I3153" s="4">
        <v>0.34722028027111113</v>
      </c>
    </row>
    <row r="3154" spans="1:9" x14ac:dyDescent="0.25">
      <c r="A3154" t="s">
        <v>3357</v>
      </c>
      <c r="B3154" s="3">
        <v>55.755729675292969</v>
      </c>
      <c r="C3154" s="3">
        <v>20.79000091552734</v>
      </c>
      <c r="D3154" s="4">
        <v>-6.9939657478843564E-3</v>
      </c>
      <c r="E3154" s="4">
        <v>0.1159421283984567</v>
      </c>
      <c r="F3154" s="2">
        <v>4</v>
      </c>
      <c r="G3154" s="4">
        <v>8.6781834868538299E-2</v>
      </c>
      <c r="H3154" s="4">
        <v>-0.4438932596851064</v>
      </c>
      <c r="I3154" s="4">
        <v>0.33482712626903521</v>
      </c>
    </row>
    <row r="3155" spans="1:9" x14ac:dyDescent="0.25">
      <c r="A3155" t="s">
        <v>3358</v>
      </c>
      <c r="B3155" s="3">
        <v>56.148429870605469</v>
      </c>
      <c r="C3155" s="3">
        <v>18.629999160766602</v>
      </c>
      <c r="D3155" s="4">
        <v>7.2044774454638194E-3</v>
      </c>
      <c r="E3155" s="4">
        <v>2.588101967530965E-2</v>
      </c>
      <c r="F3155" s="2">
        <v>3</v>
      </c>
      <c r="G3155" s="4">
        <v>9.6136861035009957E-2</v>
      </c>
      <c r="H3155" s="4">
        <v>-0.4399764743285508</v>
      </c>
      <c r="I3155" s="4">
        <v>0.34422861516079578</v>
      </c>
    </row>
    <row r="3156" spans="1:9" x14ac:dyDescent="0.25">
      <c r="A3156" t="s">
        <v>3359</v>
      </c>
      <c r="B3156" s="3">
        <v>55.746803283691413</v>
      </c>
      <c r="C3156" s="3">
        <v>18.159999847412109</v>
      </c>
      <c r="D3156" s="4">
        <v>5.3113955158747839E-3</v>
      </c>
      <c r="E3156" s="4">
        <v>2.8895197728299179E-2</v>
      </c>
      <c r="F3156" s="2">
        <v>3</v>
      </c>
      <c r="G3156" s="4">
        <v>8.6421157337401411E-2</v>
      </c>
      <c r="H3156" s="4">
        <v>-0.44398229136965661</v>
      </c>
      <c r="I3156" s="4">
        <v>0.33461342285740647</v>
      </c>
    </row>
    <row r="3157" spans="1:9" x14ac:dyDescent="0.25">
      <c r="A3157" t="s">
        <v>3360</v>
      </c>
      <c r="B3157" s="3">
        <v>55.452274322509773</v>
      </c>
      <c r="C3157" s="3">
        <v>17.64999961853027</v>
      </c>
      <c r="D3157" s="4">
        <v>2.0968472219617951E-3</v>
      </c>
      <c r="E3157" s="4">
        <v>-6.1937279805140974E-3</v>
      </c>
      <c r="F3157" s="2">
        <v>3</v>
      </c>
      <c r="G3157" s="4">
        <v>8.7803962899748678E-2</v>
      </c>
      <c r="H3157" s="4">
        <v>-0.44691991843480172</v>
      </c>
      <c r="I3157" s="4">
        <v>0.32756221486234161</v>
      </c>
    </row>
    <row r="3158" spans="1:9" x14ac:dyDescent="0.25">
      <c r="A3158" t="s">
        <v>3361</v>
      </c>
      <c r="B3158" s="3">
        <v>55.33624267578125</v>
      </c>
      <c r="C3158" s="3">
        <v>17.760000228881839</v>
      </c>
      <c r="D3158" s="4">
        <v>-8.0577157829142543E-4</v>
      </c>
      <c r="E3158" s="4">
        <v>3.8596481443784907E-2</v>
      </c>
      <c r="F3158" s="2">
        <v>3</v>
      </c>
      <c r="G3158" s="4">
        <v>9.0635910258187735E-2</v>
      </c>
      <c r="H3158" s="4">
        <v>-0.44807721619076951</v>
      </c>
      <c r="I3158" s="4">
        <v>0.32478434448989951</v>
      </c>
    </row>
    <row r="3159" spans="1:9" x14ac:dyDescent="0.25">
      <c r="A3159" t="s">
        <v>3362</v>
      </c>
      <c r="B3159" s="3">
        <v>55.380867004394531</v>
      </c>
      <c r="C3159" s="3">
        <v>17.10000038146973</v>
      </c>
      <c r="D3159" s="4">
        <v>1.3723052159412941E-2</v>
      </c>
      <c r="E3159" s="4">
        <v>-4.8943224870468982E-2</v>
      </c>
      <c r="F3159" s="2">
        <v>3</v>
      </c>
      <c r="G3159" s="4">
        <v>9.7637009920629847E-2</v>
      </c>
      <c r="H3159" s="4">
        <v>-0.44763213386347511</v>
      </c>
      <c r="I3159" s="4">
        <v>0.32585267889555508</v>
      </c>
    </row>
    <row r="3160" spans="1:9" x14ac:dyDescent="0.25">
      <c r="A3160" t="s">
        <v>3363</v>
      </c>
      <c r="B3160" s="3">
        <v>54.631160736083977</v>
      </c>
      <c r="C3160" s="3">
        <v>17.979999542236332</v>
      </c>
      <c r="D3160" s="4">
        <v>3.1140792890718139E-3</v>
      </c>
      <c r="E3160" s="4">
        <v>-3.072774761550567E-2</v>
      </c>
      <c r="F3160" s="2">
        <v>3</v>
      </c>
      <c r="G3160" s="4">
        <v>8.4679036448520817E-2</v>
      </c>
      <c r="H3160" s="4">
        <v>-0.45510969198157059</v>
      </c>
      <c r="I3160" s="4">
        <v>0.30790424077981648</v>
      </c>
    </row>
    <row r="3161" spans="1:9" x14ac:dyDescent="0.25">
      <c r="A3161" t="s">
        <v>3364</v>
      </c>
      <c r="B3161" s="3">
        <v>54.461563110351563</v>
      </c>
      <c r="C3161" s="3">
        <v>18.54999923706055</v>
      </c>
      <c r="D3161" s="4">
        <v>8.094968765291588E-3</v>
      </c>
      <c r="E3161" s="4">
        <v>-4.5781958464344963E-2</v>
      </c>
      <c r="F3161" s="2">
        <v>3</v>
      </c>
      <c r="G3161" s="4">
        <v>7.9606054329620646E-2</v>
      </c>
      <c r="H3161" s="4">
        <v>-0.45680125594029669</v>
      </c>
      <c r="I3161" s="4">
        <v>0.30384396728511281</v>
      </c>
    </row>
    <row r="3162" spans="1:9" x14ac:dyDescent="0.25">
      <c r="A3162" t="s">
        <v>3365</v>
      </c>
      <c r="B3162" s="3">
        <v>54.024238586425781</v>
      </c>
      <c r="C3162" s="3">
        <v>19.440000534057621</v>
      </c>
      <c r="D3162" s="4">
        <v>1.323159836350785E-3</v>
      </c>
      <c r="E3162" s="4">
        <v>2.0619029027781899E-3</v>
      </c>
      <c r="F3162" s="2">
        <v>3</v>
      </c>
      <c r="G3162" s="4">
        <v>9.1016369255345397E-2</v>
      </c>
      <c r="H3162" s="4">
        <v>-0.46116312362414658</v>
      </c>
      <c r="I3162" s="4">
        <v>0.29337414398769651</v>
      </c>
    </row>
    <row r="3163" spans="1:9" x14ac:dyDescent="0.25">
      <c r="A3163" t="s">
        <v>3366</v>
      </c>
      <c r="B3163" s="3">
        <v>53.952850341796882</v>
      </c>
      <c r="C3163" s="3">
        <v>19.39999961853027</v>
      </c>
      <c r="D3163" s="4">
        <v>8.2799575281566895E-4</v>
      </c>
      <c r="E3163" s="4">
        <v>4.6950831065633469E-2</v>
      </c>
      <c r="F3163" s="2">
        <v>3</v>
      </c>
      <c r="G3163" s="4">
        <v>9.4853496143779692E-2</v>
      </c>
      <c r="H3163" s="4">
        <v>-0.4618751488141779</v>
      </c>
      <c r="I3163" s="4">
        <v>0.29166506465213149</v>
      </c>
    </row>
    <row r="3164" spans="1:9" x14ac:dyDescent="0.25">
      <c r="A3164" t="s">
        <v>3367</v>
      </c>
      <c r="B3164" s="3">
        <v>53.908214569091797</v>
      </c>
      <c r="C3164" s="3">
        <v>18.530000686645511</v>
      </c>
      <c r="D3164" s="4">
        <v>2.9890841471724721E-3</v>
      </c>
      <c r="E3164" s="4">
        <v>-2.153958472592699E-3</v>
      </c>
      <c r="F3164" s="2">
        <v>3</v>
      </c>
      <c r="G3164" s="4">
        <v>6.6206882710954318E-2</v>
      </c>
      <c r="H3164" s="4">
        <v>-0.46232034528465749</v>
      </c>
      <c r="I3164" s="4">
        <v>0.290596456267743</v>
      </c>
    </row>
    <row r="3165" spans="1:9" x14ac:dyDescent="0.25">
      <c r="A3165" t="s">
        <v>3368</v>
      </c>
      <c r="B3165" s="3">
        <v>53.74755859375</v>
      </c>
      <c r="C3165" s="3">
        <v>18.569999694824219</v>
      </c>
      <c r="D3165" s="4">
        <v>-3.4751343366385972E-3</v>
      </c>
      <c r="E3165" s="4">
        <v>1.4199903684620541E-2</v>
      </c>
      <c r="F3165" s="2">
        <v>3</v>
      </c>
      <c r="G3165" s="4">
        <v>6.9576198953804846E-2</v>
      </c>
      <c r="H3165" s="4">
        <v>-0.46392272536791967</v>
      </c>
      <c r="I3165" s="4">
        <v>0.28675025148964522</v>
      </c>
    </row>
    <row r="3166" spans="1:9" x14ac:dyDescent="0.25">
      <c r="A3166" t="s">
        <v>3369</v>
      </c>
      <c r="B3166" s="3">
        <v>53.934989929199219</v>
      </c>
      <c r="C3166" s="3">
        <v>18.309999465942379</v>
      </c>
      <c r="D3166" s="4">
        <v>1.2567126177447371E-2</v>
      </c>
      <c r="E3166" s="4">
        <v>-3.1729264215294983E-2</v>
      </c>
      <c r="F3166" s="2">
        <v>3</v>
      </c>
      <c r="G3166" s="4">
        <v>7.9002247181407581E-2</v>
      </c>
      <c r="H3166" s="4">
        <v>-0.46205328827873532</v>
      </c>
      <c r="I3166" s="4">
        <v>0.29123747517638532</v>
      </c>
    </row>
    <row r="3167" spans="1:9" x14ac:dyDescent="0.25">
      <c r="A3167" t="s">
        <v>3370</v>
      </c>
      <c r="B3167" s="3">
        <v>53.265594482421882</v>
      </c>
      <c r="C3167" s="3">
        <v>18.909999847412109</v>
      </c>
      <c r="D3167" s="4">
        <v>-1.839732269487304E-3</v>
      </c>
      <c r="E3167" s="4">
        <v>1.285483503681939E-2</v>
      </c>
      <c r="F3167" s="2">
        <v>3</v>
      </c>
      <c r="G3167" s="4">
        <v>6.7120683305434969E-2</v>
      </c>
      <c r="H3167" s="4">
        <v>-0.46872982756997761</v>
      </c>
      <c r="I3167" s="4">
        <v>0.27521172848159631</v>
      </c>
    </row>
    <row r="3168" spans="1:9" x14ac:dyDescent="0.25">
      <c r="A3168" t="s">
        <v>3371</v>
      </c>
      <c r="B3168" s="3">
        <v>53.36376953125</v>
      </c>
      <c r="C3168" s="3">
        <v>18.670000076293949</v>
      </c>
      <c r="D3168" s="4">
        <v>3.3444612767952192E-4</v>
      </c>
      <c r="E3168" s="4">
        <v>2.133475793211281E-2</v>
      </c>
      <c r="F3168" s="2">
        <v>3</v>
      </c>
      <c r="G3168" s="4">
        <v>8.3871847518692144E-2</v>
      </c>
      <c r="H3168" s="4">
        <v>-0.46775063123083871</v>
      </c>
      <c r="I3168" s="4">
        <v>0.27756210070453641</v>
      </c>
    </row>
    <row r="3169" spans="1:9" x14ac:dyDescent="0.25">
      <c r="A3169" t="s">
        <v>3372</v>
      </c>
      <c r="B3169" s="3">
        <v>53.345928192138672</v>
      </c>
      <c r="C3169" s="3">
        <v>18.280000686645511</v>
      </c>
      <c r="D3169" s="4">
        <v>-1.5036371038716909E-3</v>
      </c>
      <c r="E3169" s="4">
        <v>-8.0020135150091654E-2</v>
      </c>
      <c r="F3169" s="2">
        <v>3</v>
      </c>
      <c r="G3169" s="4">
        <v>7.5206063705754556E-2</v>
      </c>
      <c r="H3169" s="4">
        <v>-0.4679285804567539</v>
      </c>
      <c r="I3169" s="4">
        <v>0.27713496786001152</v>
      </c>
    </row>
    <row r="3170" spans="1:9" x14ac:dyDescent="0.25">
      <c r="A3170" t="s">
        <v>3373</v>
      </c>
      <c r="B3170" s="3">
        <v>53.426261901855469</v>
      </c>
      <c r="C3170" s="3">
        <v>19.870000839233398</v>
      </c>
      <c r="D3170" s="4">
        <v>6.2197881685506218E-3</v>
      </c>
      <c r="E3170" s="4">
        <v>-4.8827122078350833E-2</v>
      </c>
      <c r="F3170" s="2">
        <v>4</v>
      </c>
      <c r="G3170" s="4">
        <v>6.9203034058379354E-2</v>
      </c>
      <c r="H3170" s="4">
        <v>-0.46712733334353013</v>
      </c>
      <c r="I3170" s="4">
        <v>0.27905820723842689</v>
      </c>
    </row>
    <row r="3171" spans="1:9" x14ac:dyDescent="0.25">
      <c r="A3171" t="s">
        <v>3374</v>
      </c>
      <c r="B3171" s="3">
        <v>53.096015930175781</v>
      </c>
      <c r="C3171" s="3">
        <v>20.889999389648441</v>
      </c>
      <c r="D3171" s="4">
        <v>1.328537285486431E-2</v>
      </c>
      <c r="E3171" s="4">
        <v>-5.9009068841021077E-2</v>
      </c>
      <c r="F3171" s="2">
        <v>4</v>
      </c>
      <c r="G3171" s="4">
        <v>5.0510586805190938E-2</v>
      </c>
      <c r="H3171" s="4">
        <v>-0.47042120129006149</v>
      </c>
      <c r="I3171" s="4">
        <v>0.27115191161811381</v>
      </c>
    </row>
    <row r="3172" spans="1:9" x14ac:dyDescent="0.25">
      <c r="A3172" t="s">
        <v>3375</v>
      </c>
      <c r="B3172" s="3">
        <v>52.399864196777337</v>
      </c>
      <c r="C3172" s="3">
        <v>22.20000076293945</v>
      </c>
      <c r="D3172" s="4">
        <v>9.1097723713948753E-3</v>
      </c>
      <c r="E3172" s="4">
        <v>6.1693014105258293E-2</v>
      </c>
      <c r="F3172" s="2">
        <v>4</v>
      </c>
      <c r="G3172" s="4">
        <v>3.9647472398989247E-2</v>
      </c>
      <c r="H3172" s="4">
        <v>-0.47736460734858388</v>
      </c>
      <c r="I3172" s="4">
        <v>0.25448560264590392</v>
      </c>
    </row>
    <row r="3173" spans="1:9" x14ac:dyDescent="0.25">
      <c r="A3173" t="s">
        <v>3376</v>
      </c>
      <c r="B3173" s="3">
        <v>51.926822662353523</v>
      </c>
      <c r="C3173" s="3">
        <v>20.909999847412109</v>
      </c>
      <c r="D3173" s="4">
        <v>-3.5964005836282009E-3</v>
      </c>
      <c r="E3173" s="4">
        <v>2.1494897353052881E-2</v>
      </c>
      <c r="F3173" s="2">
        <v>4</v>
      </c>
      <c r="G3173" s="4">
        <v>3.7909219442199493E-2</v>
      </c>
      <c r="H3173" s="4">
        <v>-0.48208271591382001</v>
      </c>
      <c r="I3173" s="4">
        <v>0.2431606917232394</v>
      </c>
    </row>
    <row r="3174" spans="1:9" x14ac:dyDescent="0.25">
      <c r="A3174" t="s">
        <v>3377</v>
      </c>
      <c r="B3174" s="3">
        <v>52.114246368408203</v>
      </c>
      <c r="C3174" s="3">
        <v>20.469999313354489</v>
      </c>
      <c r="D3174" s="4">
        <v>3.9544737634618077E-3</v>
      </c>
      <c r="E3174" s="4">
        <v>-2.7553441554758251E-2</v>
      </c>
      <c r="F3174" s="2">
        <v>4</v>
      </c>
      <c r="G3174" s="4">
        <v>4.2024087445761797E-2</v>
      </c>
      <c r="H3174" s="4">
        <v>-0.48021335492009248</v>
      </c>
      <c r="I3174" s="4">
        <v>0.24764773275749091</v>
      </c>
    </row>
    <row r="3175" spans="1:9" x14ac:dyDescent="0.25">
      <c r="A3175" t="s">
        <v>3378</v>
      </c>
      <c r="B3175" s="3">
        <v>51.908973693847663</v>
      </c>
      <c r="C3175" s="3">
        <v>21.04999923706055</v>
      </c>
      <c r="D3175" s="4">
        <v>2.0671516850148119E-3</v>
      </c>
      <c r="E3175" s="4">
        <v>1.739964686856044E-2</v>
      </c>
      <c r="F3175" s="2">
        <v>4</v>
      </c>
      <c r="G3175" s="4">
        <v>4.5312484276287528E-2</v>
      </c>
      <c r="H3175" s="4">
        <v>-0.48226074123519208</v>
      </c>
      <c r="I3175" s="4">
        <v>0.24273337622622601</v>
      </c>
    </row>
    <row r="3176" spans="1:9" x14ac:dyDescent="0.25">
      <c r="A3176" t="s">
        <v>3379</v>
      </c>
      <c r="B3176" s="3">
        <v>51.801891326904297</v>
      </c>
      <c r="C3176" s="3">
        <v>20.690000534057621</v>
      </c>
      <c r="D3176" s="4">
        <v>7.2897380664149747E-3</v>
      </c>
      <c r="E3176" s="4">
        <v>-1.803508145564647E-2</v>
      </c>
      <c r="F3176" s="2">
        <v>4</v>
      </c>
      <c r="G3176" s="4">
        <v>4.464391283814817E-2</v>
      </c>
      <c r="H3176" s="4">
        <v>-0.48332877902023907</v>
      </c>
      <c r="I3176" s="4">
        <v>0.2401697572228785</v>
      </c>
    </row>
    <row r="3177" spans="1:9" x14ac:dyDescent="0.25">
      <c r="A3177" t="s">
        <v>3380</v>
      </c>
      <c r="B3177" s="3">
        <v>51.427001953125</v>
      </c>
      <c r="C3177" s="3">
        <v>21.069999694824219</v>
      </c>
      <c r="D3177" s="4">
        <v>-3.2868449238662172E-3</v>
      </c>
      <c r="E3177" s="4">
        <v>2.1328189624670198E-2</v>
      </c>
      <c r="F3177" s="2">
        <v>4</v>
      </c>
      <c r="G3177" s="4">
        <v>4.0982074878730852E-2</v>
      </c>
      <c r="H3177" s="4">
        <v>-0.48706791953270689</v>
      </c>
      <c r="I3177" s="4">
        <v>0.2311946705656884</v>
      </c>
    </row>
    <row r="3178" spans="1:9" x14ac:dyDescent="0.25">
      <c r="A3178" t="s">
        <v>3381</v>
      </c>
      <c r="B3178" s="3">
        <v>51.596591949462891</v>
      </c>
      <c r="C3178" s="3">
        <v>20.629999160766602</v>
      </c>
      <c r="D3178" s="4">
        <v>3.471413862775385E-3</v>
      </c>
      <c r="E3178" s="4">
        <v>-3.957171320224484E-2</v>
      </c>
      <c r="F3178" s="2">
        <v>4</v>
      </c>
      <c r="G3178" s="4">
        <v>4.3480806746852618E-2</v>
      </c>
      <c r="H3178" s="4">
        <v>-0.48537643166943772</v>
      </c>
      <c r="I3178" s="4">
        <v>0.23525476140790369</v>
      </c>
    </row>
    <row r="3179" spans="1:9" x14ac:dyDescent="0.25">
      <c r="A3179" t="s">
        <v>3382</v>
      </c>
      <c r="B3179" s="3">
        <v>51.418098449707031</v>
      </c>
      <c r="C3179" s="3">
        <v>21.479999542236332</v>
      </c>
      <c r="D3179" s="4">
        <v>8.2256100653317343E-3</v>
      </c>
      <c r="E3179" s="4">
        <v>-3.3303321061464393E-2</v>
      </c>
      <c r="F3179" s="2">
        <v>4</v>
      </c>
      <c r="G3179" s="4">
        <v>4.3228968740156137E-2</v>
      </c>
      <c r="H3179" s="4">
        <v>-0.48715672293088652</v>
      </c>
      <c r="I3179" s="4">
        <v>0.23098151511152529</v>
      </c>
    </row>
    <row r="3180" spans="1:9" x14ac:dyDescent="0.25">
      <c r="A3180" t="s">
        <v>3383</v>
      </c>
      <c r="B3180" s="3">
        <v>50.998603820800781</v>
      </c>
      <c r="C3180" s="3">
        <v>22.219999313354489</v>
      </c>
      <c r="D3180" s="4">
        <v>4.2179627539609132E-3</v>
      </c>
      <c r="E3180" s="4">
        <v>-3.2651285259898022E-2</v>
      </c>
      <c r="F3180" s="2">
        <v>4</v>
      </c>
      <c r="G3180" s="4">
        <v>4.3517050865627287E-2</v>
      </c>
      <c r="H3180" s="4">
        <v>-0.49134075553200651</v>
      </c>
      <c r="I3180" s="4">
        <v>0.22093855067990109</v>
      </c>
    </row>
    <row r="3181" spans="1:9" x14ac:dyDescent="0.25">
      <c r="A3181" t="s">
        <v>3384</v>
      </c>
      <c r="B3181" s="3">
        <v>50.784397125244141</v>
      </c>
      <c r="C3181" s="3">
        <v>22.969999313354489</v>
      </c>
      <c r="D3181" s="4">
        <v>1.916511878562743E-2</v>
      </c>
      <c r="E3181" s="4">
        <v>-1.8376081717337619E-2</v>
      </c>
      <c r="F3181" s="2">
        <v>4</v>
      </c>
      <c r="G3181" s="4">
        <v>3.8382435826217032E-2</v>
      </c>
      <c r="H3181" s="4">
        <v>-0.49347724962711331</v>
      </c>
      <c r="I3181" s="4">
        <v>0.21581030808451879</v>
      </c>
    </row>
    <row r="3182" spans="1:9" x14ac:dyDescent="0.25">
      <c r="A3182" t="s">
        <v>3385</v>
      </c>
      <c r="B3182" s="3">
        <v>49.829410552978523</v>
      </c>
      <c r="C3182" s="3">
        <v>23.39999961853027</v>
      </c>
      <c r="D3182" s="4">
        <v>-2.8575757934307111E-3</v>
      </c>
      <c r="E3182" s="4">
        <v>3.3112583339136803E-2</v>
      </c>
      <c r="F3182" s="2">
        <v>4</v>
      </c>
      <c r="G3182" s="4">
        <v>3.4758017970317079E-2</v>
      </c>
      <c r="H3182" s="4">
        <v>-0.50300227015576504</v>
      </c>
      <c r="I3182" s="4">
        <v>0.19294733078502671</v>
      </c>
    </row>
    <row r="3183" spans="1:9" x14ac:dyDescent="0.25">
      <c r="A3183" t="s">
        <v>3386</v>
      </c>
      <c r="B3183" s="3">
        <v>49.972209930419922</v>
      </c>
      <c r="C3183" s="3">
        <v>22.64999961853027</v>
      </c>
      <c r="D3183" s="4">
        <v>7.1954200143637959E-3</v>
      </c>
      <c r="E3183" s="4">
        <v>-3.6989830880135972E-2</v>
      </c>
      <c r="F3183" s="2">
        <v>4</v>
      </c>
      <c r="G3183" s="4">
        <v>3.3926587421072803E-2</v>
      </c>
      <c r="H3183" s="4">
        <v>-0.50157799148933191</v>
      </c>
      <c r="I3183" s="4">
        <v>0.19636603741362249</v>
      </c>
    </row>
    <row r="3184" spans="1:9" x14ac:dyDescent="0.25">
      <c r="A3184" t="s">
        <v>3387</v>
      </c>
      <c r="B3184" s="3">
        <v>49.615207672119141</v>
      </c>
      <c r="C3184" s="3">
        <v>23.520000457763668</v>
      </c>
      <c r="D3184" s="4">
        <v>-1.155717756934482E-2</v>
      </c>
      <c r="E3184" s="4">
        <v>7.3482456483984215E-2</v>
      </c>
      <c r="F3184" s="2">
        <v>4</v>
      </c>
      <c r="G3184" s="4">
        <v>2.410426607455007E-2</v>
      </c>
      <c r="H3184" s="4">
        <v>-0.50513872620314337</v>
      </c>
      <c r="I3184" s="4">
        <v>0.18781917951588881</v>
      </c>
    </row>
    <row r="3185" spans="1:9" x14ac:dyDescent="0.25">
      <c r="A3185" t="s">
        <v>3388</v>
      </c>
      <c r="B3185" s="3">
        <v>50.195323944091797</v>
      </c>
      <c r="C3185" s="3">
        <v>21.909999847412109</v>
      </c>
      <c r="D3185" s="4">
        <v>3.730041960397612E-3</v>
      </c>
      <c r="E3185" s="4">
        <v>5.6922350758937153E-2</v>
      </c>
      <c r="F3185" s="2">
        <v>4</v>
      </c>
      <c r="G3185" s="4">
        <v>3.8352609895659702E-2</v>
      </c>
      <c r="H3185" s="4">
        <v>-0.49935265594831718</v>
      </c>
      <c r="I3185" s="4">
        <v>0.2017075267894122</v>
      </c>
    </row>
    <row r="3186" spans="1:9" x14ac:dyDescent="0.25">
      <c r="A3186" t="s">
        <v>3389</v>
      </c>
      <c r="B3186" s="3">
        <v>50.0087890625</v>
      </c>
      <c r="C3186" s="3">
        <v>20.729999542236332</v>
      </c>
      <c r="D3186" s="4">
        <v>8.6331803168904209E-3</v>
      </c>
      <c r="E3186" s="4">
        <v>-2.0321375627437521E-2</v>
      </c>
      <c r="F3186" s="2">
        <v>4</v>
      </c>
      <c r="G3186" s="4">
        <v>3.2604845455110443E-2</v>
      </c>
      <c r="H3186" s="4">
        <v>-0.50121315182131809</v>
      </c>
      <c r="I3186" s="4">
        <v>0.19724176477007929</v>
      </c>
    </row>
    <row r="3187" spans="1:9" x14ac:dyDescent="0.25">
      <c r="A3187" t="s">
        <v>3390</v>
      </c>
      <c r="B3187" s="3">
        <v>49.58074951171875</v>
      </c>
      <c r="C3187" s="3">
        <v>21.159999847412109</v>
      </c>
      <c r="D3187" s="4">
        <v>8.5248946415390492E-3</v>
      </c>
      <c r="E3187" s="4">
        <v>-1.259918123745718E-2</v>
      </c>
      <c r="F3187" s="2">
        <v>4</v>
      </c>
      <c r="G3187" s="4">
        <v>2.432772192322696E-2</v>
      </c>
      <c r="H3187" s="4">
        <v>-0.50548241133414429</v>
      </c>
      <c r="I3187" s="4">
        <v>0.1869942295512548</v>
      </c>
    </row>
    <row r="3188" spans="1:9" x14ac:dyDescent="0.25">
      <c r="A3188" t="s">
        <v>3391</v>
      </c>
      <c r="B3188" s="3">
        <v>49.161651611328118</v>
      </c>
      <c r="C3188" s="3">
        <v>21.430000305175781</v>
      </c>
      <c r="D3188" s="4">
        <v>-1.4303403105341171E-2</v>
      </c>
      <c r="E3188" s="4">
        <v>-7.70886761891173E-2</v>
      </c>
      <c r="F3188" s="2">
        <v>4</v>
      </c>
      <c r="G3188" s="4">
        <v>1.30783106001684E-2</v>
      </c>
      <c r="H3188" s="4">
        <v>-0.50966248697150651</v>
      </c>
      <c r="I3188" s="4">
        <v>0.17696076304903621</v>
      </c>
    </row>
    <row r="3189" spans="1:9" x14ac:dyDescent="0.25">
      <c r="A3189" t="s">
        <v>3392</v>
      </c>
      <c r="B3189" s="3">
        <v>49.875034332275391</v>
      </c>
      <c r="C3189" s="3">
        <v>23.219999313354489</v>
      </c>
      <c r="D3189" s="4">
        <v>2.9639124210973259E-2</v>
      </c>
      <c r="E3189" s="4">
        <v>-6.8218328962070918E-2</v>
      </c>
      <c r="F3189" s="2">
        <v>4</v>
      </c>
      <c r="G3189" s="4">
        <v>2.7591803435879522E-2</v>
      </c>
      <c r="H3189" s="4">
        <v>-0.50254721932361945</v>
      </c>
      <c r="I3189" s="4">
        <v>0.19403959266668511</v>
      </c>
    </row>
    <row r="3190" spans="1:9" x14ac:dyDescent="0.25">
      <c r="A3190" t="s">
        <v>3393</v>
      </c>
      <c r="B3190" s="3">
        <v>48.439334869384773</v>
      </c>
      <c r="C3190" s="3">
        <v>24.920000076293949</v>
      </c>
      <c r="D3190" s="4">
        <v>-9.8432555534744282E-3</v>
      </c>
      <c r="E3190" s="4">
        <v>2.5936563895470058E-2</v>
      </c>
      <c r="F3190" s="2">
        <v>5</v>
      </c>
      <c r="G3190" s="4">
        <v>4.0477938882834694E-3</v>
      </c>
      <c r="H3190" s="4">
        <v>-0.51686686239940083</v>
      </c>
      <c r="I3190" s="4">
        <v>0.15966804736726981</v>
      </c>
    </row>
    <row r="3191" spans="1:9" x14ac:dyDescent="0.25">
      <c r="A3191" t="s">
        <v>3394</v>
      </c>
      <c r="B3191" s="3">
        <v>48.920875549316413</v>
      </c>
      <c r="C3191" s="3">
        <v>24.29000091552734</v>
      </c>
      <c r="D3191" s="4">
        <v>5.1485167760227926E-3</v>
      </c>
      <c r="E3191" s="4">
        <v>-3.2656299278868817E-2</v>
      </c>
      <c r="F3191" s="2">
        <v>4</v>
      </c>
      <c r="G3191" s="4">
        <v>1.477375981485096E-2</v>
      </c>
      <c r="H3191" s="4">
        <v>-0.51206398349519977</v>
      </c>
      <c r="I3191" s="4">
        <v>0.17119643316220309</v>
      </c>
    </row>
    <row r="3192" spans="1:9" x14ac:dyDescent="0.25">
      <c r="A3192" t="s">
        <v>3395</v>
      </c>
      <c r="B3192" s="3">
        <v>48.670295715332031</v>
      </c>
      <c r="C3192" s="3">
        <v>25.110000610351559</v>
      </c>
      <c r="D3192" s="4">
        <v>-2.732619298451588E-3</v>
      </c>
      <c r="E3192" s="4">
        <v>-3.5714296178124723E-2</v>
      </c>
      <c r="F3192" s="2">
        <v>5</v>
      </c>
      <c r="G3192" s="4">
        <v>1.046522282880424E-2</v>
      </c>
      <c r="H3192" s="4">
        <v>-0.5145632626809844</v>
      </c>
      <c r="I3192" s="4">
        <v>0.1651973948275556</v>
      </c>
    </row>
    <row r="3193" spans="1:9" x14ac:dyDescent="0.25">
      <c r="A3193" t="s">
        <v>3396</v>
      </c>
      <c r="B3193" s="3">
        <v>48.803657531738281</v>
      </c>
      <c r="C3193" s="3">
        <v>26.04000091552734</v>
      </c>
      <c r="D3193" s="4">
        <v>-1.560274738359535E-2</v>
      </c>
      <c r="E3193" s="4">
        <v>2.4793430613869068E-2</v>
      </c>
      <c r="F3193" s="2">
        <v>5</v>
      </c>
      <c r="G3193" s="4">
        <v>2.1091318080477709E-2</v>
      </c>
      <c r="H3193" s="4">
        <v>-0.51323311409471251</v>
      </c>
      <c r="I3193" s="4">
        <v>0.1683901603277882</v>
      </c>
    </row>
    <row r="3194" spans="1:9" x14ac:dyDescent="0.25">
      <c r="A3194" t="s">
        <v>3397</v>
      </c>
      <c r="B3194" s="3">
        <v>49.577198028564453</v>
      </c>
      <c r="C3194" s="3">
        <v>25.409999847412109</v>
      </c>
      <c r="D3194" s="4">
        <v>-1.0996758814787899E-2</v>
      </c>
      <c r="E3194" s="4">
        <v>-1.0128563619364541E-2</v>
      </c>
      <c r="F3194" s="2">
        <v>5</v>
      </c>
      <c r="G3194" s="4">
        <v>3.2699647870116699E-2</v>
      </c>
      <c r="H3194" s="4">
        <v>-0.50551783376932224</v>
      </c>
      <c r="I3194" s="4">
        <v>0.18690920481782469</v>
      </c>
    </row>
    <row r="3195" spans="1:9" x14ac:dyDescent="0.25">
      <c r="A3195" t="s">
        <v>3398</v>
      </c>
      <c r="B3195" s="3">
        <v>50.128448486328118</v>
      </c>
      <c r="C3195" s="3">
        <v>25.670000076293949</v>
      </c>
      <c r="D3195" s="4">
        <v>-1.122419327192492E-2</v>
      </c>
      <c r="E3195" s="4">
        <v>-2.691429518802246E-2</v>
      </c>
      <c r="F3195" s="2">
        <v>5</v>
      </c>
      <c r="G3195" s="4">
        <v>4.6105430399637548E-2</v>
      </c>
      <c r="H3195" s="4">
        <v>-0.5000196706756036</v>
      </c>
      <c r="I3195" s="4">
        <v>0.20010648640083731</v>
      </c>
    </row>
    <row r="3196" spans="1:9" x14ac:dyDescent="0.25">
      <c r="A3196" t="s">
        <v>3399</v>
      </c>
      <c r="B3196" s="3">
        <v>50.697486877441413</v>
      </c>
      <c r="C3196" s="3">
        <v>26.379999160766602</v>
      </c>
      <c r="D3196" s="4">
        <v>1.6037128279901221E-2</v>
      </c>
      <c r="E3196" s="4">
        <v>-0.1376267071206643</v>
      </c>
      <c r="F3196" s="2">
        <v>5</v>
      </c>
      <c r="G3196" s="4">
        <v>5.4290974504484828E-2</v>
      </c>
      <c r="H3196" s="4">
        <v>-0.49434409102416799</v>
      </c>
      <c r="I3196" s="4">
        <v>0.2137296222609546</v>
      </c>
    </row>
    <row r="3197" spans="1:9" x14ac:dyDescent="0.25">
      <c r="A3197" t="s">
        <v>3400</v>
      </c>
      <c r="B3197" s="3">
        <v>49.89727783203125</v>
      </c>
      <c r="C3197" s="3">
        <v>30.590000152587891</v>
      </c>
      <c r="D3197" s="4">
        <v>-1.6818222339079151E-2</v>
      </c>
      <c r="E3197" s="4">
        <v>6.6968959580907539E-2</v>
      </c>
      <c r="F3197" s="2">
        <v>5</v>
      </c>
      <c r="G3197" s="4">
        <v>4.4551427995089148E-2</v>
      </c>
      <c r="H3197" s="4">
        <v>-0.50232536301908426</v>
      </c>
      <c r="I3197" s="4">
        <v>0.19457211599711591</v>
      </c>
    </row>
    <row r="3198" spans="1:9" x14ac:dyDescent="0.25">
      <c r="A3198" t="s">
        <v>3401</v>
      </c>
      <c r="B3198" s="3">
        <v>50.750816345214837</v>
      </c>
      <c r="C3198" s="3">
        <v>28.670000076293949</v>
      </c>
      <c r="D3198" s="4">
        <v>0</v>
      </c>
      <c r="E3198" s="4">
        <v>1.9196620392385011E-2</v>
      </c>
      <c r="F3198" s="2">
        <v>5</v>
      </c>
      <c r="G3198" s="4">
        <v>6.3401109855131921E-2</v>
      </c>
      <c r="H3198" s="4">
        <v>-0.49381218378057301</v>
      </c>
      <c r="I3198" s="4">
        <v>0.21500636315607061</v>
      </c>
    </row>
    <row r="3199" spans="1:9" x14ac:dyDescent="0.25">
      <c r="A3199" t="s">
        <v>3402</v>
      </c>
      <c r="B3199" s="3">
        <v>50.750816345214837</v>
      </c>
      <c r="C3199" s="3">
        <v>28.129999160766602</v>
      </c>
      <c r="D3199" s="4">
        <v>-2.7954511537354731E-3</v>
      </c>
      <c r="E3199" s="4">
        <v>1.0416630983809631E-2</v>
      </c>
      <c r="F3199" s="2">
        <v>5</v>
      </c>
      <c r="G3199" s="4">
        <v>6.7348932347967905E-2</v>
      </c>
      <c r="H3199" s="4">
        <v>-0.49381218378057301</v>
      </c>
      <c r="I3199" s="4">
        <v>0.21500636315607061</v>
      </c>
    </row>
    <row r="3200" spans="1:9" x14ac:dyDescent="0.25">
      <c r="A3200" t="s">
        <v>3403</v>
      </c>
      <c r="B3200" s="3">
        <v>50.893085479736328</v>
      </c>
      <c r="C3200" s="3">
        <v>27.840000152587891</v>
      </c>
      <c r="D3200" s="4">
        <v>1.095014628535229E-2</v>
      </c>
      <c r="E3200" s="4">
        <v>1.1627895694091169E-2</v>
      </c>
      <c r="F3200" s="2">
        <v>5</v>
      </c>
      <c r="G3200" s="4">
        <v>7.0937379867578088E-2</v>
      </c>
      <c r="H3200" s="4">
        <v>-0.49239319374839302</v>
      </c>
      <c r="I3200" s="4">
        <v>0.21841237543671069</v>
      </c>
    </row>
    <row r="3201" spans="1:9" x14ac:dyDescent="0.25">
      <c r="A3201" t="s">
        <v>3404</v>
      </c>
      <c r="B3201" s="3">
        <v>50.341835021972663</v>
      </c>
      <c r="C3201" s="3">
        <v>27.520000457763668</v>
      </c>
      <c r="D3201" s="4">
        <v>-2.8180222854528041E-3</v>
      </c>
      <c r="E3201" s="4">
        <v>4.013156182558264E-3</v>
      </c>
      <c r="F3201" s="2">
        <v>5</v>
      </c>
      <c r="G3201" s="4">
        <v>5.8944166832367362E-2</v>
      </c>
      <c r="H3201" s="4">
        <v>-0.49789135684211161</v>
      </c>
      <c r="I3201" s="4">
        <v>0.2052150938536981</v>
      </c>
    </row>
    <row r="3202" spans="1:9" x14ac:dyDescent="0.25">
      <c r="A3202" t="s">
        <v>3405</v>
      </c>
      <c r="B3202" s="3">
        <v>50.484100341796882</v>
      </c>
      <c r="C3202" s="3">
        <v>27.409999847412109</v>
      </c>
      <c r="D3202" s="4">
        <v>6.9160452111947102E-3</v>
      </c>
      <c r="E3202" s="4">
        <v>-1.402875540832837E-2</v>
      </c>
      <c r="F3202" s="2">
        <v>5</v>
      </c>
      <c r="G3202" s="4">
        <v>6.4703521338030701E-2</v>
      </c>
      <c r="H3202" s="4">
        <v>-0.49647240485765998</v>
      </c>
      <c r="I3202" s="4">
        <v>0.20862101480809381</v>
      </c>
    </row>
    <row r="3203" spans="1:9" x14ac:dyDescent="0.25">
      <c r="A3203" t="s">
        <v>3406</v>
      </c>
      <c r="B3203" s="3">
        <v>50.137348175048828</v>
      </c>
      <c r="C3203" s="3">
        <v>27.79999923706055</v>
      </c>
      <c r="D3203" s="4">
        <v>3.6962157743918533E-2</v>
      </c>
      <c r="E3203" s="4">
        <v>-9.2689301865566232E-2</v>
      </c>
      <c r="F3203" s="2">
        <v>5</v>
      </c>
      <c r="G3203" s="4">
        <v>6.8125307193995788E-2</v>
      </c>
      <c r="H3203" s="4">
        <v>-0.4999309053251525</v>
      </c>
      <c r="I3203" s="4">
        <v>0.20031955052875611</v>
      </c>
    </row>
    <row r="3204" spans="1:9" x14ac:dyDescent="0.25">
      <c r="A3204" t="s">
        <v>3407</v>
      </c>
      <c r="B3204" s="3">
        <v>48.3502197265625</v>
      </c>
      <c r="C3204" s="3">
        <v>30.639999389648441</v>
      </c>
      <c r="D3204" s="4">
        <v>-6.2134398037442251E-3</v>
      </c>
      <c r="E3204" s="4">
        <v>-4.6374155895856028E-2</v>
      </c>
      <c r="F3204" s="2">
        <v>5</v>
      </c>
      <c r="G3204" s="4">
        <v>5.1804267971624407E-2</v>
      </c>
      <c r="H3204" s="4">
        <v>-0.51775569538349409</v>
      </c>
      <c r="I3204" s="4">
        <v>0.15753457497450851</v>
      </c>
    </row>
    <row r="3205" spans="1:9" x14ac:dyDescent="0.25">
      <c r="A3205" t="s">
        <v>3408</v>
      </c>
      <c r="B3205" s="3">
        <v>48.652519226074219</v>
      </c>
      <c r="C3205" s="3">
        <v>32.130001068115227</v>
      </c>
      <c r="D3205" s="4">
        <v>3.4795895823345191E-2</v>
      </c>
      <c r="E3205" s="4">
        <v>-6.7885119516110093E-2</v>
      </c>
      <c r="F3205" s="2">
        <v>5</v>
      </c>
      <c r="G3205" s="4">
        <v>4.5534655828076032E-2</v>
      </c>
      <c r="H3205" s="4">
        <v>-0.51474056509551613</v>
      </c>
      <c r="I3205" s="4">
        <v>0.16477181452918341</v>
      </c>
    </row>
    <row r="3206" spans="1:9" x14ac:dyDescent="0.25">
      <c r="A3206" t="s">
        <v>3409</v>
      </c>
      <c r="B3206" s="3">
        <v>47.016536712646477</v>
      </c>
      <c r="C3206" s="3">
        <v>34.470001220703118</v>
      </c>
      <c r="D3206" s="4">
        <v>-7.6935512777016601E-3</v>
      </c>
      <c r="E3206" s="4">
        <v>1.4420296794228399E-2</v>
      </c>
      <c r="F3206" s="2">
        <v>5</v>
      </c>
      <c r="G3206" s="4">
        <v>9.6118339115991436E-3</v>
      </c>
      <c r="H3206" s="4">
        <v>-0.53105782805759727</v>
      </c>
      <c r="I3206" s="4">
        <v>0.1256053674260291</v>
      </c>
    </row>
    <row r="3207" spans="1:9" x14ac:dyDescent="0.25">
      <c r="A3207" t="s">
        <v>3410</v>
      </c>
      <c r="B3207" s="3">
        <v>47.381065368652337</v>
      </c>
      <c r="C3207" s="3">
        <v>33.979999542236328</v>
      </c>
      <c r="D3207" s="4">
        <v>-2.2560724506740178E-2</v>
      </c>
      <c r="E3207" s="4">
        <v>6.2871450486463365E-2</v>
      </c>
      <c r="F3207" s="2">
        <v>5</v>
      </c>
      <c r="G3207" s="4">
        <v>1.073609809444087E-2</v>
      </c>
      <c r="H3207" s="4">
        <v>-0.52742202517557313</v>
      </c>
      <c r="I3207" s="4">
        <v>0.1343324120037388</v>
      </c>
    </row>
    <row r="3208" spans="1:9" x14ac:dyDescent="0.25">
      <c r="A3208" t="s">
        <v>3411</v>
      </c>
      <c r="B3208" s="3">
        <v>48.474689483642578</v>
      </c>
      <c r="C3208" s="3">
        <v>31.969999313354489</v>
      </c>
      <c r="D3208" s="4">
        <v>3.312490451343963E-3</v>
      </c>
      <c r="E3208" s="4">
        <v>-2.8562763245698841E-2</v>
      </c>
      <c r="F3208" s="2">
        <v>5</v>
      </c>
      <c r="G3208" s="4">
        <v>5.4916759167549227E-2</v>
      </c>
      <c r="H3208" s="4">
        <v>-0.51651423605221636</v>
      </c>
      <c r="I3208" s="4">
        <v>0.16051445899931099</v>
      </c>
    </row>
    <row r="3209" spans="1:9" x14ac:dyDescent="0.25">
      <c r="A3209" t="s">
        <v>3412</v>
      </c>
      <c r="B3209" s="3">
        <v>48.314647674560547</v>
      </c>
      <c r="C3209" s="3">
        <v>32.909999847412109</v>
      </c>
      <c r="D3209" s="4">
        <v>-1.913369243872853E-2</v>
      </c>
      <c r="E3209" s="4">
        <v>2.8437495231628421E-2</v>
      </c>
      <c r="F3209" s="2">
        <v>5</v>
      </c>
      <c r="G3209" s="4">
        <v>3.4741643731221572E-2</v>
      </c>
      <c r="H3209" s="4">
        <v>-0.51811049045119972</v>
      </c>
      <c r="I3209" s="4">
        <v>0.1566829577465432</v>
      </c>
    </row>
    <row r="3210" spans="1:9" x14ac:dyDescent="0.25">
      <c r="A3210" t="s">
        <v>3413</v>
      </c>
      <c r="B3210" s="3">
        <v>49.257118225097663</v>
      </c>
      <c r="C3210" s="3">
        <v>32</v>
      </c>
      <c r="D3210" s="4">
        <v>-7.7017960713546829E-3</v>
      </c>
      <c r="E3210" s="4">
        <v>-7.2732496192763896E-2</v>
      </c>
      <c r="F3210" s="2">
        <v>5</v>
      </c>
      <c r="G3210" s="4">
        <v>6.3772690252605679E-2</v>
      </c>
      <c r="H3210" s="4">
        <v>-0.50871030451956023</v>
      </c>
      <c r="I3210" s="4">
        <v>0.1792462936385335</v>
      </c>
    </row>
    <row r="3211" spans="1:9" x14ac:dyDescent="0.25">
      <c r="A3211" t="s">
        <v>3414</v>
      </c>
      <c r="B3211" s="3">
        <v>49.639430999755859</v>
      </c>
      <c r="C3211" s="3">
        <v>34.509998321533203</v>
      </c>
      <c r="D3211" s="4">
        <v>-2.3438724202626601E-2</v>
      </c>
      <c r="E3211" s="4">
        <v>2.984183975197063E-2</v>
      </c>
      <c r="F3211" s="2">
        <v>5</v>
      </c>
      <c r="G3211" s="4">
        <v>7.2847242587603445E-2</v>
      </c>
      <c r="H3211" s="4">
        <v>-0.50489712312754764</v>
      </c>
      <c r="I3211" s="4">
        <v>0.18839910116710379</v>
      </c>
    </row>
    <row r="3212" spans="1:9" x14ac:dyDescent="0.25">
      <c r="A3212" t="s">
        <v>3415</v>
      </c>
      <c r="B3212" s="3">
        <v>50.830841064453118</v>
      </c>
      <c r="C3212" s="3">
        <v>33.509998321533203</v>
      </c>
      <c r="D3212" s="4">
        <v>-1.6515019310257121E-2</v>
      </c>
      <c r="E3212" s="4">
        <v>7.335038624421597E-2</v>
      </c>
      <c r="F3212" s="2">
        <v>5</v>
      </c>
      <c r="G3212" s="4">
        <v>0.116268144278977</v>
      </c>
      <c r="H3212" s="4">
        <v>-0.49301401853335292</v>
      </c>
      <c r="I3212" s="4">
        <v>0.21692220510869881</v>
      </c>
    </row>
    <row r="3213" spans="1:9" x14ac:dyDescent="0.25">
      <c r="A3213" t="s">
        <v>3416</v>
      </c>
      <c r="B3213" s="3">
        <v>51.684410095214837</v>
      </c>
      <c r="C3213" s="3">
        <v>31.219999313354489</v>
      </c>
      <c r="D3213" s="4">
        <v>1.1132507292948681E-2</v>
      </c>
      <c r="E3213" s="4">
        <v>2.8911068106072251E-3</v>
      </c>
      <c r="F3213" s="2">
        <v>5</v>
      </c>
      <c r="G3213" s="4">
        <v>0.13832189754062971</v>
      </c>
      <c r="H3213" s="4">
        <v>-0.48450053491301409</v>
      </c>
      <c r="I3213" s="4">
        <v>0.23735718287760779</v>
      </c>
    </row>
    <row r="3214" spans="1:9" x14ac:dyDescent="0.25">
      <c r="A3214" t="s">
        <v>3417</v>
      </c>
      <c r="B3214" s="3">
        <v>51.115367889404297</v>
      </c>
      <c r="C3214" s="3">
        <v>31.129999160766602</v>
      </c>
      <c r="D3214" s="4">
        <v>-6.2227945105022284E-3</v>
      </c>
      <c r="E3214" s="4">
        <v>3.628489387548095E-2</v>
      </c>
      <c r="F3214" s="2">
        <v>5</v>
      </c>
      <c r="G3214" s="4">
        <v>0.1072806192566826</v>
      </c>
      <c r="H3214" s="4">
        <v>-0.49017615261217817</v>
      </c>
      <c r="I3214" s="4">
        <v>0.2237339556912461</v>
      </c>
    </row>
    <row r="3215" spans="1:9" x14ac:dyDescent="0.25">
      <c r="A3215" t="s">
        <v>3418</v>
      </c>
      <c r="B3215" s="3">
        <v>51.435440063476563</v>
      </c>
      <c r="C3215" s="3">
        <v>30.04000091552734</v>
      </c>
      <c r="D3215" s="4">
        <v>1.8844343372244939E-2</v>
      </c>
      <c r="E3215" s="4">
        <v>-8.4425490454827945E-2</v>
      </c>
      <c r="F3215" s="2">
        <v>5</v>
      </c>
      <c r="G3215" s="4">
        <v>0.109970493791661</v>
      </c>
      <c r="H3215" s="4">
        <v>-0.48698375795739701</v>
      </c>
      <c r="I3215" s="4">
        <v>0.23139668421804879</v>
      </c>
    </row>
    <row r="3216" spans="1:9" x14ac:dyDescent="0.25">
      <c r="A3216" t="s">
        <v>3419</v>
      </c>
      <c r="B3216" s="3">
        <v>50.484100341796882</v>
      </c>
      <c r="C3216" s="3">
        <v>32.810001373291023</v>
      </c>
      <c r="D3216" s="4">
        <v>-5.280529647998522E-4</v>
      </c>
      <c r="E3216" s="4">
        <v>-9.2643763502693877E-2</v>
      </c>
      <c r="F3216" s="2">
        <v>5</v>
      </c>
      <c r="G3216" s="4">
        <v>7.1684644411853071E-2</v>
      </c>
      <c r="H3216" s="4">
        <v>-0.49647240485765998</v>
      </c>
      <c r="I3216" s="4">
        <v>0.20862101480809381</v>
      </c>
    </row>
    <row r="3217" spans="1:9" x14ac:dyDescent="0.25">
      <c r="A3217" t="s">
        <v>3420</v>
      </c>
      <c r="B3217" s="3">
        <v>50.510772705078118</v>
      </c>
      <c r="C3217" s="3">
        <v>36.159999847412109</v>
      </c>
      <c r="D3217" s="4">
        <v>-3.5156103411337132E-2</v>
      </c>
      <c r="E3217" s="4">
        <v>0.31586610079213262</v>
      </c>
      <c r="F3217" s="2">
        <v>5</v>
      </c>
      <c r="G3217" s="4">
        <v>6.5464304428488385E-2</v>
      </c>
      <c r="H3217" s="4">
        <v>-0.49620637514040572</v>
      </c>
      <c r="I3217" s="4">
        <v>0.2092595679081404</v>
      </c>
    </row>
    <row r="3218" spans="1:9" x14ac:dyDescent="0.25">
      <c r="A3218" t="s">
        <v>3421</v>
      </c>
      <c r="B3218" s="3">
        <v>52.351238250732422</v>
      </c>
      <c r="C3218" s="3">
        <v>27.479999542236332</v>
      </c>
      <c r="D3218" s="4">
        <v>1.1509791297598991E-2</v>
      </c>
      <c r="E3218" s="4">
        <v>-7.939701202498628E-2</v>
      </c>
      <c r="F3218" s="2">
        <v>5</v>
      </c>
      <c r="G3218" s="4">
        <v>0.1098651014838328</v>
      </c>
      <c r="H3218" s="4">
        <v>-0.47784960174301211</v>
      </c>
      <c r="I3218" s="4">
        <v>0.25332146700999242</v>
      </c>
    </row>
    <row r="3219" spans="1:9" x14ac:dyDescent="0.25">
      <c r="A3219" t="s">
        <v>3422</v>
      </c>
      <c r="B3219" s="3">
        <v>51.755542755126953</v>
      </c>
      <c r="C3219" s="3">
        <v>29.85000038146973</v>
      </c>
      <c r="D3219" s="4">
        <v>7.0937605474650223E-3</v>
      </c>
      <c r="E3219" s="4">
        <v>-1.0278496933380571E-2</v>
      </c>
      <c r="F3219" s="2">
        <v>5</v>
      </c>
      <c r="G3219" s="4">
        <v>9.1314746868304875E-2</v>
      </c>
      <c r="H3219" s="4">
        <v>-0.48379105892078827</v>
      </c>
      <c r="I3219" s="4">
        <v>0.2390601433548056</v>
      </c>
    </row>
    <row r="3220" spans="1:9" x14ac:dyDescent="0.25">
      <c r="A3220" t="s">
        <v>3423</v>
      </c>
      <c r="B3220" s="3">
        <v>51.390987396240227</v>
      </c>
      <c r="C3220" s="3">
        <v>30.159999847412109</v>
      </c>
      <c r="D3220" s="4">
        <v>-5.1637286572319141E-3</v>
      </c>
      <c r="E3220" s="4">
        <v>-1.1147545986488259E-2</v>
      </c>
      <c r="F3220" s="2">
        <v>5</v>
      </c>
      <c r="G3220" s="4">
        <v>8.5041288360175438E-2</v>
      </c>
      <c r="H3220" s="4">
        <v>-0.48742712813691158</v>
      </c>
      <c r="I3220" s="4">
        <v>0.23033245949338599</v>
      </c>
    </row>
    <row r="3221" spans="1:9" x14ac:dyDescent="0.25">
      <c r="A3221" t="s">
        <v>3424</v>
      </c>
      <c r="B3221" s="3">
        <v>51.657733917236328</v>
      </c>
      <c r="C3221" s="3">
        <v>30.5</v>
      </c>
      <c r="D3221" s="4">
        <v>2.0730951621623861E-2</v>
      </c>
      <c r="E3221" s="4">
        <v>-6.8417885266635503E-2</v>
      </c>
      <c r="F3221" s="2">
        <v>5</v>
      </c>
      <c r="G3221" s="4">
        <v>9.0673228968274566E-2</v>
      </c>
      <c r="H3221" s="4">
        <v>-0.48476660267799698</v>
      </c>
      <c r="I3221" s="4">
        <v>0.23671853845131691</v>
      </c>
    </row>
    <row r="3222" spans="1:9" x14ac:dyDescent="0.25">
      <c r="A3222" t="s">
        <v>3425</v>
      </c>
      <c r="B3222" s="3">
        <v>50.608570098876953</v>
      </c>
      <c r="C3222" s="3">
        <v>32.740001678466797</v>
      </c>
      <c r="D3222" s="4">
        <v>8.5043860979430175E-3</v>
      </c>
      <c r="E3222" s="4">
        <v>-5.838362820163856E-2</v>
      </c>
      <c r="F3222" s="2">
        <v>5</v>
      </c>
      <c r="G3222" s="4">
        <v>8.1621641673314649E-2</v>
      </c>
      <c r="H3222" s="4">
        <v>-0.49523094552638242</v>
      </c>
      <c r="I3222" s="4">
        <v>0.22598283903677421</v>
      </c>
    </row>
    <row r="3223" spans="1:9" x14ac:dyDescent="0.25">
      <c r="A3223" t="s">
        <v>3426</v>
      </c>
      <c r="B3223" s="3">
        <v>50.181804656982422</v>
      </c>
      <c r="C3223" s="3">
        <v>34.770000457763672</v>
      </c>
      <c r="D3223" s="4">
        <v>-2.6056939446449379E-2</v>
      </c>
      <c r="E3223" s="4">
        <v>0.16054744727224951</v>
      </c>
      <c r="F3223" s="2">
        <v>5</v>
      </c>
      <c r="G3223" s="4">
        <v>7.7377235213176743E-2</v>
      </c>
      <c r="H3223" s="4">
        <v>-0.49948749709790952</v>
      </c>
      <c r="I3223" s="4">
        <v>0.22874153940968031</v>
      </c>
    </row>
    <row r="3224" spans="1:9" x14ac:dyDescent="0.25">
      <c r="A3224" t="s">
        <v>3427</v>
      </c>
      <c r="B3224" s="3">
        <v>51.524372100830078</v>
      </c>
      <c r="C3224" s="3">
        <v>29.95999908447266</v>
      </c>
      <c r="D3224" s="4">
        <v>-1.679659158995539E-2</v>
      </c>
      <c r="E3224" s="4">
        <v>0.22136152653201191</v>
      </c>
      <c r="F3224" s="2">
        <v>5</v>
      </c>
      <c r="G3224" s="4">
        <v>0.11806412766064529</v>
      </c>
      <c r="H3224" s="4">
        <v>-0.48609675126426899</v>
      </c>
      <c r="I3224" s="4">
        <v>0.26782413569509139</v>
      </c>
    </row>
    <row r="3225" spans="1:9" x14ac:dyDescent="0.25">
      <c r="A3225" t="s">
        <v>3428</v>
      </c>
      <c r="B3225" s="3">
        <v>52.404590606689453</v>
      </c>
      <c r="C3225" s="3">
        <v>24.530000686645511</v>
      </c>
      <c r="D3225" s="4">
        <v>1.529244950615682E-3</v>
      </c>
      <c r="E3225" s="4">
        <v>-3.6527825265882607E-2</v>
      </c>
      <c r="F3225" s="2">
        <v>5</v>
      </c>
      <c r="G3225" s="4">
        <v>0.13803666573304499</v>
      </c>
      <c r="H3225" s="4">
        <v>-0.47731746621304638</v>
      </c>
      <c r="I3225" s="4">
        <v>0.28948305594801788</v>
      </c>
    </row>
    <row r="3226" spans="1:9" x14ac:dyDescent="0.25">
      <c r="A3226" t="s">
        <v>3429</v>
      </c>
      <c r="B3226" s="3">
        <v>52.324573516845703</v>
      </c>
      <c r="C3226" s="3">
        <v>25.45999908447266</v>
      </c>
      <c r="D3226" s="4">
        <v>2.7588812935031681E-2</v>
      </c>
      <c r="E3226" s="4">
        <v>-0.14735436824986389</v>
      </c>
      <c r="F3226" s="2">
        <v>5</v>
      </c>
      <c r="G3226" s="4">
        <v>0.13369158231971251</v>
      </c>
      <c r="H3226" s="4">
        <v>-0.47811555536480971</v>
      </c>
      <c r="I3226" s="4">
        <v>0.28751413146363108</v>
      </c>
    </row>
    <row r="3227" spans="1:9" x14ac:dyDescent="0.25">
      <c r="A3227" t="s">
        <v>3430</v>
      </c>
      <c r="B3227" s="3">
        <v>50.919757843017578</v>
      </c>
      <c r="C3227" s="3">
        <v>29.860000610351559</v>
      </c>
      <c r="D3227" s="4">
        <v>-1.2206853870849741E-3</v>
      </c>
      <c r="E3227" s="4">
        <v>-7.3246446956529931E-2</v>
      </c>
      <c r="F3227" s="2">
        <v>5</v>
      </c>
      <c r="G3227" s="4">
        <v>0.1055796688042259</v>
      </c>
      <c r="H3227" s="4">
        <v>-0.49212716403113849</v>
      </c>
      <c r="I3227" s="4">
        <v>0.25294681613571912</v>
      </c>
    </row>
    <row r="3228" spans="1:9" x14ac:dyDescent="0.25">
      <c r="A3228" t="s">
        <v>3431</v>
      </c>
      <c r="B3228" s="3">
        <v>50.981990814208977</v>
      </c>
      <c r="C3228" s="3">
        <v>32.220001220703118</v>
      </c>
      <c r="D3228" s="4">
        <v>-1.9661818165280339E-2</v>
      </c>
      <c r="E3228" s="4">
        <v>0.10116202900434509</v>
      </c>
      <c r="F3228" s="2">
        <v>5</v>
      </c>
      <c r="G3228" s="4">
        <v>0.1103348379147879</v>
      </c>
      <c r="H3228" s="4">
        <v>-0.49150645338936388</v>
      </c>
      <c r="I3228" s="4">
        <v>0.25447813926874208</v>
      </c>
    </row>
    <row r="3229" spans="1:9" x14ac:dyDescent="0.25">
      <c r="A3229" t="s">
        <v>3432</v>
      </c>
      <c r="B3229" s="3">
        <v>52.004493713378913</v>
      </c>
      <c r="C3229" s="3">
        <v>29.260000228881839</v>
      </c>
      <c r="D3229" s="4">
        <v>2.0768157902244289E-2</v>
      </c>
      <c r="E3229" s="4">
        <v>-6.5772652810172527E-2</v>
      </c>
      <c r="F3229" s="2">
        <v>5</v>
      </c>
      <c r="G3229" s="4">
        <v>0.13565953337602951</v>
      </c>
      <c r="H3229" s="4">
        <v>-0.48130802611504758</v>
      </c>
      <c r="I3229" s="4">
        <v>0.27963815192933211</v>
      </c>
    </row>
    <row r="3230" spans="1:9" x14ac:dyDescent="0.25">
      <c r="A3230" t="s">
        <v>3433</v>
      </c>
      <c r="B3230" s="3">
        <v>50.946430206298828</v>
      </c>
      <c r="C3230" s="3">
        <v>31.319999694824219</v>
      </c>
      <c r="D3230" s="4">
        <v>1.254626864449526E-2</v>
      </c>
      <c r="E3230" s="4">
        <v>-9.9482438352822888E-2</v>
      </c>
      <c r="F3230" s="2">
        <v>5</v>
      </c>
      <c r="G3230" s="4">
        <v>0.1179399664282368</v>
      </c>
      <c r="H3230" s="4">
        <v>-0.49186113431388412</v>
      </c>
      <c r="I3230" s="4">
        <v>0.25360312429718151</v>
      </c>
    </row>
    <row r="3231" spans="1:9" x14ac:dyDescent="0.25">
      <c r="A3231" t="s">
        <v>3434</v>
      </c>
      <c r="B3231" s="3">
        <v>50.315162658691413</v>
      </c>
      <c r="C3231" s="3">
        <v>34.779998779296882</v>
      </c>
      <c r="D3231" s="4">
        <v>-4.9235462931948026E-3</v>
      </c>
      <c r="E3231" s="4">
        <v>9.8722464037559465E-3</v>
      </c>
      <c r="F3231" s="2">
        <v>5</v>
      </c>
      <c r="G3231" s="4">
        <v>0.1116218592878004</v>
      </c>
      <c r="H3231" s="4">
        <v>-0.49815738655936598</v>
      </c>
      <c r="I3231" s="4">
        <v>0.2380699659042653</v>
      </c>
    </row>
    <row r="3232" spans="1:9" x14ac:dyDescent="0.25">
      <c r="A3232" t="s">
        <v>3435</v>
      </c>
      <c r="B3232" s="3">
        <v>50.564117431640618</v>
      </c>
      <c r="C3232" s="3">
        <v>34.439998626708977</v>
      </c>
      <c r="D3232" s="4">
        <v>-1.931367020402153E-2</v>
      </c>
      <c r="E3232" s="4">
        <v>9.1254727804242153E-2</v>
      </c>
      <c r="F3232" s="2">
        <v>5</v>
      </c>
      <c r="G3232" s="4">
        <v>0.1193042808000406</v>
      </c>
      <c r="H3232" s="4">
        <v>-0.49567431570589682</v>
      </c>
      <c r="I3232" s="4">
        <v>0.24419582162985939</v>
      </c>
    </row>
    <row r="3233" spans="1:9" x14ac:dyDescent="0.25">
      <c r="A3233" t="s">
        <v>3436</v>
      </c>
      <c r="B3233" s="3">
        <v>51.559928894042969</v>
      </c>
      <c r="C3233" s="3">
        <v>31.559999465942379</v>
      </c>
      <c r="D3233" s="4">
        <v>1.2395284990436069E-2</v>
      </c>
      <c r="E3233" s="4">
        <v>-5.4806827108639933E-2</v>
      </c>
      <c r="F3233" s="2">
        <v>5</v>
      </c>
      <c r="G3233" s="4">
        <v>0.1496581338490359</v>
      </c>
      <c r="H3233" s="4">
        <v>-0.48574210838747711</v>
      </c>
      <c r="I3233" s="4">
        <v>0.26869905680106831</v>
      </c>
    </row>
    <row r="3234" spans="1:9" x14ac:dyDescent="0.25">
      <c r="A3234" t="s">
        <v>3437</v>
      </c>
      <c r="B3234" s="3">
        <v>50.928653717041023</v>
      </c>
      <c r="C3234" s="3">
        <v>33.389999389648438</v>
      </c>
      <c r="D3234" s="4">
        <v>-1.5469295141570579E-2</v>
      </c>
      <c r="E3234" s="4">
        <v>0.18236542706339959</v>
      </c>
      <c r="F3234" s="2">
        <v>5</v>
      </c>
      <c r="G3234" s="4">
        <v>0.1249565311545333</v>
      </c>
      <c r="H3234" s="4">
        <v>-0.49203843672841591</v>
      </c>
      <c r="I3234" s="4">
        <v>0.2531657106769849</v>
      </c>
    </row>
    <row r="3235" spans="1:9" x14ac:dyDescent="0.25">
      <c r="A3235" t="s">
        <v>3438</v>
      </c>
      <c r="B3235" s="3">
        <v>51.728862762451172</v>
      </c>
      <c r="C3235" s="3">
        <v>28.239999771118161</v>
      </c>
      <c r="D3235" s="4">
        <v>1.8557464391566691E-2</v>
      </c>
      <c r="E3235" s="4">
        <v>-8.0130323475136933E-2</v>
      </c>
      <c r="F3235" s="2">
        <v>5</v>
      </c>
      <c r="G3235" s="4">
        <v>0.1384155498821196</v>
      </c>
      <c r="H3235" s="4">
        <v>-0.48405716473349958</v>
      </c>
      <c r="I3235" s="4">
        <v>0.27285589417669193</v>
      </c>
    </row>
    <row r="3236" spans="1:9" x14ac:dyDescent="0.25">
      <c r="A3236" t="s">
        <v>3439</v>
      </c>
      <c r="B3236" s="3">
        <v>50.786396026611328</v>
      </c>
      <c r="C3236" s="3">
        <v>30.70000076293945</v>
      </c>
      <c r="D3236" s="4">
        <v>9.1871295287628829E-3</v>
      </c>
      <c r="E3236" s="4">
        <v>-1.7914250218878269E-2</v>
      </c>
      <c r="F3236" s="2">
        <v>5</v>
      </c>
      <c r="G3236" s="4">
        <v>0.14139383913824591</v>
      </c>
      <c r="H3236" s="4">
        <v>-0.49345731261741049</v>
      </c>
      <c r="I3236" s="4">
        <v>0.2496652753284074</v>
      </c>
    </row>
    <row r="3237" spans="1:9" x14ac:dyDescent="0.25">
      <c r="A3237" t="s">
        <v>3440</v>
      </c>
      <c r="B3237" s="3">
        <v>50.324062347412109</v>
      </c>
      <c r="C3237" s="3">
        <v>31.260000228881839</v>
      </c>
      <c r="D3237" s="4">
        <v>4.9718569963965731E-3</v>
      </c>
      <c r="E3237" s="4">
        <v>-4.8691428842082662E-2</v>
      </c>
      <c r="F3237" s="2">
        <v>5</v>
      </c>
      <c r="G3237" s="4">
        <v>0.12876433720507399</v>
      </c>
      <c r="H3237" s="4">
        <v>-0.49806862120891482</v>
      </c>
      <c r="I3237" s="4">
        <v>0.23828895431111491</v>
      </c>
    </row>
    <row r="3238" spans="1:9" x14ac:dyDescent="0.25">
      <c r="A3238" t="s">
        <v>3441</v>
      </c>
      <c r="B3238" s="3">
        <v>50.075096130371087</v>
      </c>
      <c r="C3238" s="3">
        <v>32.860000610351563</v>
      </c>
      <c r="D3238" s="4">
        <v>6.7929007407243613E-3</v>
      </c>
      <c r="E3238" s="4">
        <v>-4.8455434643850381E-3</v>
      </c>
      <c r="F3238" s="2">
        <v>5</v>
      </c>
      <c r="G3238" s="4">
        <v>0.1323698056709903</v>
      </c>
      <c r="H3238" s="4">
        <v>-0.50055180620556927</v>
      </c>
      <c r="I3238" s="4">
        <v>0.2321628169887695</v>
      </c>
    </row>
    <row r="3239" spans="1:9" x14ac:dyDescent="0.25">
      <c r="A3239" t="s">
        <v>3442</v>
      </c>
      <c r="B3239" s="3">
        <v>49.737236022949219</v>
      </c>
      <c r="C3239" s="3">
        <v>33.020000457763672</v>
      </c>
      <c r="D3239" s="4">
        <v>3.4584659859427491E-2</v>
      </c>
      <c r="E3239" s="4">
        <v>-8.7845310446274305E-2</v>
      </c>
      <c r="F3239" s="2">
        <v>5</v>
      </c>
      <c r="G3239" s="4">
        <v>0.1324127124166572</v>
      </c>
      <c r="H3239" s="4">
        <v>-0.5039216174180674</v>
      </c>
      <c r="I3239" s="4">
        <v>0.22384932996869009</v>
      </c>
    </row>
    <row r="3240" spans="1:9" x14ac:dyDescent="0.25">
      <c r="A3240" t="s">
        <v>3443</v>
      </c>
      <c r="B3240" s="3">
        <v>48.074592590332031</v>
      </c>
      <c r="C3240" s="3">
        <v>36.200000762939453</v>
      </c>
      <c r="D3240" s="4">
        <v>-6.6141820169920429E-3</v>
      </c>
      <c r="E3240" s="4">
        <v>-1.9299612335470511E-3</v>
      </c>
      <c r="F3240" s="2">
        <v>5</v>
      </c>
      <c r="G3240" s="4">
        <v>9.4998227492631981E-2</v>
      </c>
      <c r="H3240" s="4">
        <v>-0.52050479595421761</v>
      </c>
      <c r="I3240" s="4">
        <v>0.18293782756742091</v>
      </c>
    </row>
    <row r="3241" spans="1:9" x14ac:dyDescent="0.25">
      <c r="A3241" t="s">
        <v>3444</v>
      </c>
      <c r="B3241" s="3">
        <v>48.394683837890618</v>
      </c>
      <c r="C3241" s="3">
        <v>36.270000457763672</v>
      </c>
      <c r="D3241" s="4">
        <v>1.68135549749131E-2</v>
      </c>
      <c r="E3241" s="4">
        <v>-4.0729988352108393E-2</v>
      </c>
      <c r="F3241" s="2">
        <v>5</v>
      </c>
      <c r="G3241" s="4">
        <v>0.1098740077503408</v>
      </c>
      <c r="H3241" s="4">
        <v>-0.51731221106079428</v>
      </c>
      <c r="I3241" s="4">
        <v>0.19081408869847111</v>
      </c>
    </row>
    <row r="3242" spans="1:9" x14ac:dyDescent="0.25">
      <c r="A3242" t="s">
        <v>3445</v>
      </c>
      <c r="B3242" s="3">
        <v>47.594451904296882</v>
      </c>
      <c r="C3242" s="3">
        <v>37.810001373291023</v>
      </c>
      <c r="D3242" s="4">
        <v>2.5675342178138379E-2</v>
      </c>
      <c r="E3242" s="4">
        <v>-7.3738322979822524E-2</v>
      </c>
      <c r="F3242" s="2">
        <v>5</v>
      </c>
      <c r="G3242" s="4">
        <v>9.5512967980879493E-2</v>
      </c>
      <c r="H3242" s="4">
        <v>-0.52529371134208114</v>
      </c>
      <c r="I3242" s="4">
        <v>0.1711233420052618</v>
      </c>
    </row>
    <row r="3243" spans="1:9" x14ac:dyDescent="0.25">
      <c r="A3243" t="s">
        <v>3446</v>
      </c>
      <c r="B3243" s="3">
        <v>46.403038024902337</v>
      </c>
      <c r="C3243" s="3">
        <v>40.819999694824219</v>
      </c>
      <c r="D3243" s="4">
        <v>2.0531733205677579E-2</v>
      </c>
      <c r="E3243" s="4">
        <v>-0.1018702088095584</v>
      </c>
      <c r="F3243" s="2">
        <v>5</v>
      </c>
      <c r="G3243" s="4">
        <v>5.8840467358924453E-2</v>
      </c>
      <c r="H3243" s="4">
        <v>-0.53717685398400428</v>
      </c>
      <c r="I3243" s="4">
        <v>0.14180705516255079</v>
      </c>
    </row>
    <row r="3244" spans="1:9" x14ac:dyDescent="0.25">
      <c r="A3244" t="s">
        <v>3447</v>
      </c>
      <c r="B3244" s="3">
        <v>45.469470977783203</v>
      </c>
      <c r="C3244" s="3">
        <v>45.450000762939453</v>
      </c>
      <c r="D3244" s="4">
        <v>-2.5719445953419458E-2</v>
      </c>
      <c r="E3244" s="4">
        <v>5.7960934160419468E-2</v>
      </c>
      <c r="F3244" s="2">
        <v>5</v>
      </c>
      <c r="G3244" s="4">
        <v>6.2791699211435681E-2</v>
      </c>
      <c r="H3244" s="4">
        <v>-0.54648823651746403</v>
      </c>
      <c r="I3244" s="4">
        <v>0.1188354247211159</v>
      </c>
    </row>
    <row r="3245" spans="1:9" x14ac:dyDescent="0.25">
      <c r="A3245" t="s">
        <v>3448</v>
      </c>
      <c r="B3245" s="3">
        <v>46.669792175292969</v>
      </c>
      <c r="C3245" s="3">
        <v>42.959999084472663</v>
      </c>
      <c r="D3245" s="4">
        <v>-2.5797691352997251E-2</v>
      </c>
      <c r="E3245" s="4">
        <v>0.10607618217556181</v>
      </c>
      <c r="F3245" s="2">
        <v>5</v>
      </c>
      <c r="G3245" s="4">
        <v>7.9051209440454295E-2</v>
      </c>
      <c r="H3245" s="4">
        <v>-0.53451625242963274</v>
      </c>
      <c r="I3245" s="4">
        <v>0.1483708877018439</v>
      </c>
    </row>
    <row r="3246" spans="1:9" x14ac:dyDescent="0.25">
      <c r="A3246" t="s">
        <v>3449</v>
      </c>
      <c r="B3246" s="3">
        <v>47.905647277832031</v>
      </c>
      <c r="C3246" s="3">
        <v>38.840000152587891</v>
      </c>
      <c r="D3246" s="4">
        <v>-1.1920205701481111E-2</v>
      </c>
      <c r="E3246" s="4">
        <v>-5.4527789158311468E-2</v>
      </c>
      <c r="F3246" s="2">
        <v>5</v>
      </c>
      <c r="G3246" s="4">
        <v>0.1062707874302358</v>
      </c>
      <c r="H3246" s="4">
        <v>-0.52218985375138049</v>
      </c>
      <c r="I3246" s="4">
        <v>0.17878070859504611</v>
      </c>
    </row>
    <row r="3247" spans="1:9" x14ac:dyDescent="0.25">
      <c r="A3247" t="s">
        <v>3450</v>
      </c>
      <c r="B3247" s="3">
        <v>48.48358154296875</v>
      </c>
      <c r="C3247" s="3">
        <v>41.080001831054688</v>
      </c>
      <c r="D3247" s="4">
        <v>-1.48146615082273E-2</v>
      </c>
      <c r="E3247" s="4">
        <v>8.936629086182224E-2</v>
      </c>
      <c r="F3247" s="2">
        <v>5</v>
      </c>
      <c r="G3247" s="4">
        <v>0.11461983052440899</v>
      </c>
      <c r="H3247" s="4">
        <v>-0.51642554679722208</v>
      </c>
      <c r="I3247" s="4">
        <v>0.19300153226178879</v>
      </c>
    </row>
    <row r="3248" spans="1:9" x14ac:dyDescent="0.25">
      <c r="A3248" t="s">
        <v>3451</v>
      </c>
      <c r="B3248" s="3">
        <v>49.212650299072273</v>
      </c>
      <c r="C3248" s="3">
        <v>37.709999084472663</v>
      </c>
      <c r="D3248" s="4">
        <v>1.040511674976141E-2</v>
      </c>
      <c r="E3248" s="4">
        <v>-3.3572561709962027E-2</v>
      </c>
      <c r="F3248" s="2">
        <v>5</v>
      </c>
      <c r="G3248" s="4">
        <v>0.12954785518309439</v>
      </c>
      <c r="H3248" s="4">
        <v>-0.50915382688998856</v>
      </c>
      <c r="I3248" s="4">
        <v>0.2109412164904558</v>
      </c>
    </row>
    <row r="3249" spans="1:9" x14ac:dyDescent="0.25">
      <c r="A3249" t="s">
        <v>3452</v>
      </c>
      <c r="B3249" s="3">
        <v>48.705860137939453</v>
      </c>
      <c r="C3249" s="3">
        <v>39.020000457763672</v>
      </c>
      <c r="D3249" s="4">
        <v>1.163431650351532E-2</v>
      </c>
      <c r="E3249" s="4">
        <v>-5.4060594963304953E-2</v>
      </c>
      <c r="F3249" s="2">
        <v>5</v>
      </c>
      <c r="G3249" s="4">
        <v>0.1174626110640442</v>
      </c>
      <c r="H3249" s="4">
        <v>-0.51420854370873581</v>
      </c>
      <c r="I3249" s="4">
        <v>0.19847098596033691</v>
      </c>
    </row>
    <row r="3250" spans="1:9" x14ac:dyDescent="0.25">
      <c r="A3250" t="s">
        <v>3453</v>
      </c>
      <c r="B3250" s="3">
        <v>48.145717620849609</v>
      </c>
      <c r="C3250" s="3">
        <v>41.25</v>
      </c>
      <c r="D3250" s="4">
        <v>1.0638071276543039E-2</v>
      </c>
      <c r="E3250" s="4">
        <v>-2.4183428733057788E-3</v>
      </c>
      <c r="F3250" s="2">
        <v>5</v>
      </c>
      <c r="G3250" s="4">
        <v>9.860552922490462E-2</v>
      </c>
      <c r="H3250" s="4">
        <v>-0.51979539605744873</v>
      </c>
      <c r="I3250" s="4">
        <v>0.1846879513761257</v>
      </c>
    </row>
    <row r="3251" spans="1:9" x14ac:dyDescent="0.25">
      <c r="A3251" t="s">
        <v>3454</v>
      </c>
      <c r="B3251" s="3">
        <v>47.638931274414063</v>
      </c>
      <c r="C3251" s="3">
        <v>41.349998474121087</v>
      </c>
      <c r="D3251" s="4">
        <v>-3.2502677838621263E-2</v>
      </c>
      <c r="E3251" s="4">
        <v>0.1079849628148786</v>
      </c>
      <c r="F3251" s="2">
        <v>5</v>
      </c>
      <c r="G3251" s="4">
        <v>0.1091535144682103</v>
      </c>
      <c r="H3251" s="4">
        <v>-0.52485007482846746</v>
      </c>
      <c r="I3251" s="4">
        <v>0.17221781471159051</v>
      </c>
    </row>
    <row r="3252" spans="1:9" x14ac:dyDescent="0.25">
      <c r="A3252" t="s">
        <v>3455</v>
      </c>
      <c r="B3252" s="3">
        <v>49.239341735839837</v>
      </c>
      <c r="C3252" s="3">
        <v>37.319999694824219</v>
      </c>
      <c r="D3252" s="4">
        <v>-1.7387968066892912E-2</v>
      </c>
      <c r="E3252" s="4">
        <v>0.13572729767593689</v>
      </c>
      <c r="F3252" s="2">
        <v>5</v>
      </c>
      <c r="G3252" s="4">
        <v>0.1459440465508435</v>
      </c>
      <c r="H3252" s="4">
        <v>-0.50888760693409196</v>
      </c>
      <c r="I3252" s="4">
        <v>0.21159799397983689</v>
      </c>
    </row>
    <row r="3253" spans="1:9" x14ac:dyDescent="0.25">
      <c r="A3253" t="s">
        <v>3456</v>
      </c>
      <c r="B3253" s="3">
        <v>50.110664367675781</v>
      </c>
      <c r="C3253" s="3">
        <v>32.860000610351563</v>
      </c>
      <c r="D3253" s="4">
        <v>-4.4161652764008741E-3</v>
      </c>
      <c r="E3253" s="4">
        <v>3.9719239209727863E-3</v>
      </c>
      <c r="F3253" s="2">
        <v>5</v>
      </c>
      <c r="G3253" s="4">
        <v>0.16311630853185649</v>
      </c>
      <c r="H3253" s="4">
        <v>-0.50019704918559216</v>
      </c>
      <c r="I3253" s="4">
        <v>0.23303801969149759</v>
      </c>
    </row>
    <row r="3254" spans="1:9" x14ac:dyDescent="0.25">
      <c r="A3254" t="s">
        <v>3457</v>
      </c>
      <c r="B3254" s="3">
        <v>50.332942962646477</v>
      </c>
      <c r="C3254" s="3">
        <v>32.729999542236328</v>
      </c>
      <c r="D3254" s="4">
        <v>3.5337864404194619E-4</v>
      </c>
      <c r="E3254" s="4">
        <v>5.6488057645519119E-2</v>
      </c>
      <c r="F3254" s="2">
        <v>5</v>
      </c>
      <c r="G3254" s="4">
        <v>0.16803649693837541</v>
      </c>
      <c r="H3254" s="4">
        <v>-0.49798004609710589</v>
      </c>
      <c r="I3254" s="4">
        <v>0.2385074733900456</v>
      </c>
    </row>
    <row r="3255" spans="1:9" x14ac:dyDescent="0.25">
      <c r="A3255" t="s">
        <v>3458</v>
      </c>
      <c r="B3255" s="3">
        <v>50.315162658691413</v>
      </c>
      <c r="C3255" s="3">
        <v>30.979999542236332</v>
      </c>
      <c r="D3255" s="4">
        <v>9.1658620262249357E-3</v>
      </c>
      <c r="E3255" s="4">
        <v>-3.0966524628751602E-2</v>
      </c>
      <c r="F3255" s="2">
        <v>5</v>
      </c>
      <c r="G3255" s="4">
        <v>0.188061465870099</v>
      </c>
      <c r="H3255" s="4">
        <v>-0.49815738655936598</v>
      </c>
      <c r="I3255" s="4">
        <v>0.2380699659042653</v>
      </c>
    </row>
    <row r="3256" spans="1:9" x14ac:dyDescent="0.25">
      <c r="A3256" t="s">
        <v>3459</v>
      </c>
      <c r="B3256" s="3">
        <v>49.858169555664063</v>
      </c>
      <c r="C3256" s="3">
        <v>31.969999313354489</v>
      </c>
      <c r="D3256" s="4">
        <v>1.4812355503985851E-2</v>
      </c>
      <c r="E3256" s="4">
        <v>-7.6011539790491578E-2</v>
      </c>
      <c r="F3256" s="2">
        <v>5</v>
      </c>
      <c r="G3256" s="4">
        <v>0.18125866850028111</v>
      </c>
      <c r="H3256" s="4">
        <v>-0.50271542833105387</v>
      </c>
      <c r="I3256" s="4">
        <v>0.2268250567041992</v>
      </c>
    </row>
    <row r="3257" spans="1:9" x14ac:dyDescent="0.25">
      <c r="A3257" t="s">
        <v>3460</v>
      </c>
      <c r="B3257" s="3">
        <v>49.13043212890625</v>
      </c>
      <c r="C3257" s="3">
        <v>34.599998474121087</v>
      </c>
      <c r="D3257" s="4">
        <v>1.429131706487285E-2</v>
      </c>
      <c r="E3257" s="4">
        <v>-6.2584702867534148E-2</v>
      </c>
      <c r="F3257" s="2">
        <v>5</v>
      </c>
      <c r="G3257" s="4">
        <v>0.16864844902312789</v>
      </c>
      <c r="H3257" s="4">
        <v>-0.50997386958106183</v>
      </c>
      <c r="I3257" s="4">
        <v>0.20891813156425501</v>
      </c>
    </row>
    <row r="3258" spans="1:9" x14ac:dyDescent="0.25">
      <c r="A3258" t="s">
        <v>3461</v>
      </c>
      <c r="B3258" s="3">
        <v>48.438186645507813</v>
      </c>
      <c r="C3258" s="3">
        <v>36.909999847412109</v>
      </c>
      <c r="D3258" s="4">
        <v>1.33677800285037E-2</v>
      </c>
      <c r="E3258" s="4">
        <v>-4.3534602190539728E-2</v>
      </c>
      <c r="F3258" s="2">
        <v>5</v>
      </c>
      <c r="G3258" s="4">
        <v>0.1594670048397491</v>
      </c>
      <c r="H3258" s="4">
        <v>-0.51687831476566137</v>
      </c>
      <c r="I3258" s="4">
        <v>0.19188453181536411</v>
      </c>
    </row>
    <row r="3259" spans="1:9" x14ac:dyDescent="0.25">
      <c r="A3259" t="s">
        <v>3462</v>
      </c>
      <c r="B3259" s="3">
        <v>47.799217224121087</v>
      </c>
      <c r="C3259" s="3">
        <v>38.590000152587891</v>
      </c>
      <c r="D3259" s="4">
        <v>1.2786530189502489E-2</v>
      </c>
      <c r="E3259" s="4">
        <v>1.817229854422564E-3</v>
      </c>
      <c r="F3259" s="2">
        <v>5</v>
      </c>
      <c r="G3259" s="4">
        <v>0.14901494557430439</v>
      </c>
      <c r="H3259" s="4">
        <v>-0.52325138537486415</v>
      </c>
      <c r="I3259" s="4">
        <v>0.1761618588088909</v>
      </c>
    </row>
    <row r="3260" spans="1:9" x14ac:dyDescent="0.25">
      <c r="A3260" t="s">
        <v>3463</v>
      </c>
      <c r="B3260" s="3">
        <v>47.195747375488281</v>
      </c>
      <c r="C3260" s="3">
        <v>38.520000457763672</v>
      </c>
      <c r="D3260" s="4">
        <v>-2.2246278660966731E-2</v>
      </c>
      <c r="E3260" s="4">
        <v>0.12237764569598331</v>
      </c>
      <c r="F3260" s="2">
        <v>5</v>
      </c>
      <c r="G3260" s="4">
        <v>0.15033330342536161</v>
      </c>
      <c r="H3260" s="4">
        <v>-0.52927038382320157</v>
      </c>
      <c r="I3260" s="4">
        <v>0.16131269892463829</v>
      </c>
    </row>
    <row r="3261" spans="1:9" x14ac:dyDescent="0.25">
      <c r="A3261" t="s">
        <v>3464</v>
      </c>
      <c r="B3261" s="3">
        <v>48.269565582275391</v>
      </c>
      <c r="C3261" s="3">
        <v>34.319999694824219</v>
      </c>
      <c r="D3261" s="4">
        <v>-4.5756907275179559E-3</v>
      </c>
      <c r="E3261" s="4">
        <v>2.816053315249523E-2</v>
      </c>
      <c r="F3261" s="2">
        <v>5</v>
      </c>
      <c r="G3261" s="4">
        <v>0.1808140143624781</v>
      </c>
      <c r="H3261" s="4">
        <v>-0.51856013850590688</v>
      </c>
      <c r="I3261" s="4">
        <v>0.18773539141760681</v>
      </c>
    </row>
    <row r="3262" spans="1:9" x14ac:dyDescent="0.25">
      <c r="A3262" t="s">
        <v>3465</v>
      </c>
      <c r="B3262" s="3">
        <v>48.491447448730469</v>
      </c>
      <c r="C3262" s="3">
        <v>33.380001068115227</v>
      </c>
      <c r="D3262" s="4">
        <v>2.533298186949939E-2</v>
      </c>
      <c r="E3262" s="4">
        <v>-9.7837808969858497E-2</v>
      </c>
      <c r="F3262" s="2">
        <v>5</v>
      </c>
      <c r="G3262" s="4">
        <v>0.19085875568285449</v>
      </c>
      <c r="H3262" s="4">
        <v>-0.51634709238117826</v>
      </c>
      <c r="I3262" s="4">
        <v>0.194664874758292</v>
      </c>
    </row>
    <row r="3263" spans="1:9" x14ac:dyDescent="0.25">
      <c r="A3263" t="s">
        <v>3466</v>
      </c>
      <c r="B3263" s="3">
        <v>47.293365478515618</v>
      </c>
      <c r="C3263" s="3">
        <v>37</v>
      </c>
      <c r="D3263" s="4">
        <v>1.8821590922191161E-4</v>
      </c>
      <c r="E3263" s="4">
        <v>9.0801945675649032E-2</v>
      </c>
      <c r="F3263" s="2">
        <v>5</v>
      </c>
      <c r="G3263" s="4">
        <v>0.17541376645224621</v>
      </c>
      <c r="H3263" s="4">
        <v>-0.52829674245241498</v>
      </c>
      <c r="I3263" s="4">
        <v>0.16889190678863389</v>
      </c>
    </row>
    <row r="3264" spans="1:9" x14ac:dyDescent="0.25">
      <c r="A3264" t="s">
        <v>3467</v>
      </c>
      <c r="B3264" s="3">
        <v>47.284465789794922</v>
      </c>
      <c r="C3264" s="3">
        <v>33.919998168945313</v>
      </c>
      <c r="D3264" s="4">
        <v>-2.3461032039922669E-2</v>
      </c>
      <c r="E3264" s="4">
        <v>6.5996181466421389E-2</v>
      </c>
      <c r="F3264" s="2">
        <v>5</v>
      </c>
      <c r="G3264" s="4">
        <v>0.16727469389423269</v>
      </c>
      <c r="H3264" s="4">
        <v>-0.52838550780286619</v>
      </c>
      <c r="I3264" s="4">
        <v>0.19646926219875399</v>
      </c>
    </row>
    <row r="3265" spans="1:9" x14ac:dyDescent="0.25">
      <c r="A3265" t="s">
        <v>3468</v>
      </c>
      <c r="B3265" s="3">
        <v>48.420459747314453</v>
      </c>
      <c r="C3265" s="3">
        <v>31.819999694824219</v>
      </c>
      <c r="D3265" s="4">
        <v>-9.0809484088121284E-3</v>
      </c>
      <c r="E3265" s="4">
        <v>6.3250743289882116E-3</v>
      </c>
      <c r="F3265" s="2">
        <v>5</v>
      </c>
      <c r="G3265" s="4">
        <v>0.2151252744366092</v>
      </c>
      <c r="H3265" s="4">
        <v>-0.5170551225597233</v>
      </c>
      <c r="I3265" s="4">
        <v>0.24091386927906619</v>
      </c>
    </row>
    <row r="3266" spans="1:9" x14ac:dyDescent="0.25">
      <c r="A3266" t="s">
        <v>3469</v>
      </c>
      <c r="B3266" s="3">
        <v>48.864192962646477</v>
      </c>
      <c r="C3266" s="3">
        <v>31.620000839233398</v>
      </c>
      <c r="D3266" s="4">
        <v>1.637328365542867E-3</v>
      </c>
      <c r="E3266" s="4">
        <v>-3.8613516995526287E-2</v>
      </c>
      <c r="F3266" s="2">
        <v>5</v>
      </c>
      <c r="G3266" s="4">
        <v>0.2399591463994255</v>
      </c>
      <c r="H3266" s="4">
        <v>-0.51262933469209382</v>
      </c>
      <c r="I3266" s="4">
        <v>0.25228581213212542</v>
      </c>
    </row>
    <row r="3267" spans="1:9" x14ac:dyDescent="0.25">
      <c r="A3267" t="s">
        <v>3470</v>
      </c>
      <c r="B3267" s="3">
        <v>48.784317016601563</v>
      </c>
      <c r="C3267" s="3">
        <v>32.889999389648438</v>
      </c>
      <c r="D3267" s="4">
        <v>6.5922520553904906E-3</v>
      </c>
      <c r="E3267" s="4">
        <v>1.8897169560700089E-2</v>
      </c>
      <c r="F3267" s="2">
        <v>5</v>
      </c>
      <c r="G3267" s="4">
        <v>0.27496169187808001</v>
      </c>
      <c r="H3267" s="4">
        <v>-0.51342601607790472</v>
      </c>
      <c r="I3267" s="4">
        <v>0.25023876074545548</v>
      </c>
    </row>
    <row r="3268" spans="1:9" x14ac:dyDescent="0.25">
      <c r="A3268" t="s">
        <v>3471</v>
      </c>
      <c r="B3268" s="3">
        <v>48.464824676513672</v>
      </c>
      <c r="C3268" s="3">
        <v>32.279998779296882</v>
      </c>
      <c r="D3268" s="4">
        <v>2.7856107816148109E-2</v>
      </c>
      <c r="E3268" s="4">
        <v>-9.3003690899122748E-2</v>
      </c>
      <c r="F3268" s="2">
        <v>5</v>
      </c>
      <c r="G3268" s="4">
        <v>0.26225585872008539</v>
      </c>
      <c r="H3268" s="4">
        <v>-0.51661262747796299</v>
      </c>
      <c r="I3268" s="4">
        <v>0.24205084848662001</v>
      </c>
    </row>
    <row r="3269" spans="1:9" x14ac:dyDescent="0.25">
      <c r="A3269" t="s">
        <v>3472</v>
      </c>
      <c r="B3269" s="3">
        <v>47.151371002197273</v>
      </c>
      <c r="C3269" s="3">
        <v>35.590000152587891</v>
      </c>
      <c r="D3269" s="4">
        <v>2.5082254472069909E-2</v>
      </c>
      <c r="E3269" s="4">
        <v>-0.10487923402871289</v>
      </c>
      <c r="F3269" s="2">
        <v>5</v>
      </c>
      <c r="G3269" s="4">
        <v>0.2152285215178085</v>
      </c>
      <c r="H3269" s="4">
        <v>-0.52971299304814734</v>
      </c>
      <c r="I3269" s="4">
        <v>0.2083898116104641</v>
      </c>
    </row>
    <row r="3270" spans="1:9" x14ac:dyDescent="0.25">
      <c r="A3270" t="s">
        <v>3473</v>
      </c>
      <c r="B3270" s="3">
        <v>45.997646331787109</v>
      </c>
      <c r="C3270" s="3">
        <v>39.759998321533203</v>
      </c>
      <c r="D3270" s="4">
        <v>-1.6322205603713339E-2</v>
      </c>
      <c r="E3270" s="4">
        <v>0.10752079753734201</v>
      </c>
      <c r="F3270" s="2">
        <v>5</v>
      </c>
      <c r="G3270" s="4">
        <v>0.199924549488699</v>
      </c>
      <c r="H3270" s="4">
        <v>-0.54122022413308057</v>
      </c>
      <c r="I3270" s="4">
        <v>0.17882229093196031</v>
      </c>
    </row>
    <row r="3271" spans="1:9" x14ac:dyDescent="0.25">
      <c r="A3271" t="s">
        <v>3474</v>
      </c>
      <c r="B3271" s="3">
        <v>46.760887145996087</v>
      </c>
      <c r="C3271" s="3">
        <v>35.900001525878913</v>
      </c>
      <c r="D3271" s="4">
        <v>7.8428335296714113E-3</v>
      </c>
      <c r="E3271" s="4">
        <v>-1.0201238688034461E-2</v>
      </c>
      <c r="F3271" s="2">
        <v>5</v>
      </c>
      <c r="G3271" s="4">
        <v>0.20516461225786761</v>
      </c>
      <c r="H3271" s="4">
        <v>-0.53360767267447906</v>
      </c>
      <c r="I3271" s="4">
        <v>0.1983825370943133</v>
      </c>
    </row>
    <row r="3272" spans="1:9" x14ac:dyDescent="0.25">
      <c r="A3272" t="s">
        <v>3475</v>
      </c>
      <c r="B3272" s="3">
        <v>46.397003173828118</v>
      </c>
      <c r="C3272" s="3">
        <v>36.270000457763672</v>
      </c>
      <c r="D3272" s="4">
        <v>4.1226244693684189E-2</v>
      </c>
      <c r="E3272" s="4">
        <v>-0.14538167692263579</v>
      </c>
      <c r="F3272" s="2">
        <v>5</v>
      </c>
      <c r="G3272" s="4">
        <v>0.20729253489825711</v>
      </c>
      <c r="H3272" s="4">
        <v>-0.53723704549039675</v>
      </c>
      <c r="I3272" s="4">
        <v>0.18905696128962179</v>
      </c>
    </row>
    <row r="3273" spans="1:9" x14ac:dyDescent="0.25">
      <c r="A3273" t="s">
        <v>3476</v>
      </c>
      <c r="B3273" s="3">
        <v>44.559963226318359</v>
      </c>
      <c r="C3273" s="3">
        <v>42.439998626708977</v>
      </c>
      <c r="D3273" s="4">
        <v>3.5982571379624679E-3</v>
      </c>
      <c r="E3273" s="4">
        <v>-1.416958469598373E-2</v>
      </c>
      <c r="F3273" s="2">
        <v>5</v>
      </c>
      <c r="G3273" s="4">
        <v>0.13785453095644701</v>
      </c>
      <c r="H3273" s="4">
        <v>-0.5555596520276509</v>
      </c>
      <c r="I3273" s="4">
        <v>0.14197751674942441</v>
      </c>
    </row>
    <row r="3274" spans="1:9" x14ac:dyDescent="0.25">
      <c r="A3274" t="s">
        <v>3477</v>
      </c>
      <c r="B3274" s="3">
        <v>44.400199890136719</v>
      </c>
      <c r="C3274" s="3">
        <v>43.049999237060547</v>
      </c>
      <c r="D3274" s="4">
        <v>-1.8057108571280071E-2</v>
      </c>
      <c r="E3274" s="4">
        <v>8.9055796677253163E-3</v>
      </c>
      <c r="F3274" s="2">
        <v>5</v>
      </c>
      <c r="G3274" s="4">
        <v>0.1226690929721861</v>
      </c>
      <c r="H3274" s="4">
        <v>-0.55715312894245805</v>
      </c>
      <c r="I3274" s="4">
        <v>0.13788312068824091</v>
      </c>
    </row>
    <row r="3275" spans="1:9" x14ac:dyDescent="0.25">
      <c r="A3275" t="s">
        <v>3478</v>
      </c>
      <c r="B3275" s="3">
        <v>45.216682434082031</v>
      </c>
      <c r="C3275" s="3">
        <v>42.669998168945313</v>
      </c>
      <c r="D3275" s="4">
        <v>-4.9085606011195493E-2</v>
      </c>
      <c r="E3275" s="4">
        <v>0.35117157289523521</v>
      </c>
      <c r="F3275" s="2">
        <v>5</v>
      </c>
      <c r="G3275" s="4">
        <v>0.14484377644001739</v>
      </c>
      <c r="H3275" s="4">
        <v>-0.54900954533801571</v>
      </c>
      <c r="I3275" s="4">
        <v>0.15880783966227319</v>
      </c>
    </row>
    <row r="3276" spans="1:9" x14ac:dyDescent="0.25">
      <c r="A3276" t="s">
        <v>3479</v>
      </c>
      <c r="B3276" s="3">
        <v>47.550739288330078</v>
      </c>
      <c r="C3276" s="3">
        <v>31.579999923706051</v>
      </c>
      <c r="D3276" s="4">
        <v>-5.9367195963822006E-3</v>
      </c>
      <c r="E3276" s="4">
        <v>-3.8660536054987427E-2</v>
      </c>
      <c r="F3276" s="2">
        <v>5</v>
      </c>
      <c r="G3276" s="4">
        <v>0.18570227595188979</v>
      </c>
      <c r="H3276" s="4">
        <v>-0.52572970026227828</v>
      </c>
      <c r="I3276" s="4">
        <v>0.23380223556695379</v>
      </c>
    </row>
    <row r="3277" spans="1:9" x14ac:dyDescent="0.25">
      <c r="A3277" t="s">
        <v>3480</v>
      </c>
      <c r="B3277" s="3">
        <v>47.834720611572273</v>
      </c>
      <c r="C3277" s="3">
        <v>32.849998474121087</v>
      </c>
      <c r="D3277" s="4">
        <v>-8.4619581547609179E-3</v>
      </c>
      <c r="E3277" s="4">
        <v>3.074984653534352E-2</v>
      </c>
      <c r="F3277" s="2">
        <v>5</v>
      </c>
      <c r="G3277" s="4">
        <v>0.19751563626140059</v>
      </c>
      <c r="H3277" s="4">
        <v>-0.52289727516627049</v>
      </c>
      <c r="I3277" s="4">
        <v>0.24117071809150331</v>
      </c>
    </row>
    <row r="3278" spans="1:9" x14ac:dyDescent="0.25">
      <c r="A3278" t="s">
        <v>3481</v>
      </c>
      <c r="B3278" s="3">
        <v>48.242950439453118</v>
      </c>
      <c r="C3278" s="3">
        <v>31.870000839233398</v>
      </c>
      <c r="D3278" s="4">
        <v>1.474707549902465E-2</v>
      </c>
      <c r="E3278" s="4">
        <v>-0.1234873403670922</v>
      </c>
      <c r="F3278" s="2">
        <v>5</v>
      </c>
      <c r="G3278" s="4">
        <v>0.2231015769292555</v>
      </c>
      <c r="H3278" s="4">
        <v>-0.51882559750723456</v>
      </c>
      <c r="I3278" s="4">
        <v>0.25436691596100708</v>
      </c>
    </row>
    <row r="3279" spans="1:9" x14ac:dyDescent="0.25">
      <c r="A3279" t="s">
        <v>3482</v>
      </c>
      <c r="B3279" s="3">
        <v>47.541847229003913</v>
      </c>
      <c r="C3279" s="3">
        <v>36.360000610351563</v>
      </c>
      <c r="D3279" s="4">
        <v>8.8511994244206971E-3</v>
      </c>
      <c r="E3279" s="4">
        <v>-6.7692292042267677E-2</v>
      </c>
      <c r="F3279" s="2">
        <v>5</v>
      </c>
      <c r="G3279" s="4">
        <v>0.20748265046821551</v>
      </c>
      <c r="H3279" s="4">
        <v>-0.52581838951727256</v>
      </c>
      <c r="I3279" s="4">
        <v>0.23613750287887661</v>
      </c>
    </row>
    <row r="3280" spans="1:9" x14ac:dyDescent="0.25">
      <c r="A3280" t="s">
        <v>3483</v>
      </c>
      <c r="B3280" s="3">
        <v>47.124736785888672</v>
      </c>
      <c r="C3280" s="3">
        <v>39</v>
      </c>
      <c r="D3280" s="4">
        <v>4.4042333796442623E-2</v>
      </c>
      <c r="E3280" s="4">
        <v>-9.2812317345531636E-2</v>
      </c>
      <c r="F3280" s="2">
        <v>5</v>
      </c>
      <c r="G3280" s="4">
        <v>0.18838527893242721</v>
      </c>
      <c r="H3280" s="4">
        <v>-0.52997864228811742</v>
      </c>
      <c r="I3280" s="4">
        <v>0.22529219728749819</v>
      </c>
    </row>
    <row r="3281" spans="1:9" x14ac:dyDescent="0.25">
      <c r="A3281" t="s">
        <v>3484</v>
      </c>
      <c r="B3281" s="3">
        <v>45.136806488037109</v>
      </c>
      <c r="C3281" s="3">
        <v>42.990001678466797</v>
      </c>
      <c r="D3281" s="4">
        <v>-4.0920278079665473E-2</v>
      </c>
      <c r="E3281" s="4">
        <v>0.2261836849560683</v>
      </c>
      <c r="F3281" s="2">
        <v>5</v>
      </c>
      <c r="G3281" s="4">
        <v>0.12922784889857669</v>
      </c>
      <c r="H3281" s="4">
        <v>-0.54980622672382651</v>
      </c>
      <c r="I3281" s="4">
        <v>0.17360394078272501</v>
      </c>
    </row>
    <row r="3282" spans="1:9" x14ac:dyDescent="0.25">
      <c r="A3282" t="s">
        <v>3485</v>
      </c>
      <c r="B3282" s="3">
        <v>47.0626220703125</v>
      </c>
      <c r="C3282" s="3">
        <v>35.060001373291023</v>
      </c>
      <c r="D3282" s="4">
        <v>4.8230723892056522E-2</v>
      </c>
      <c r="E3282" s="4">
        <v>-0.26958330472310388</v>
      </c>
      <c r="F3282" s="2">
        <v>5</v>
      </c>
      <c r="G3282" s="4">
        <v>0.1453682442779558</v>
      </c>
      <c r="H3282" s="4">
        <v>-0.53059817345031024</v>
      </c>
      <c r="I3282" s="4">
        <v>0.22367715004218389</v>
      </c>
    </row>
    <row r="3283" spans="1:9" x14ac:dyDescent="0.25">
      <c r="A3283" t="s">
        <v>3486</v>
      </c>
      <c r="B3283" s="3">
        <v>44.897197723388672</v>
      </c>
      <c r="C3283" s="3">
        <v>48</v>
      </c>
      <c r="D3283" s="4">
        <v>-6.0188951869296403E-2</v>
      </c>
      <c r="E3283" s="4">
        <v>0.5</v>
      </c>
      <c r="F3283" s="2">
        <v>5</v>
      </c>
      <c r="G3283" s="4">
        <v>8.3152026214611929E-2</v>
      </c>
      <c r="H3283" s="4">
        <v>-0.55219608064261694</v>
      </c>
      <c r="I3283" s="4">
        <v>0.16737386355047759</v>
      </c>
    </row>
    <row r="3284" spans="1:9" x14ac:dyDescent="0.25">
      <c r="A3284" t="s">
        <v>3487</v>
      </c>
      <c r="B3284" s="3">
        <v>47.772579193115227</v>
      </c>
      <c r="C3284" s="3">
        <v>32</v>
      </c>
      <c r="D3284" s="4">
        <v>-6.2768212843301594E-3</v>
      </c>
      <c r="E3284" s="4">
        <v>1.073910784038379E-2</v>
      </c>
      <c r="F3284" s="2">
        <v>5</v>
      </c>
      <c r="G3284" s="4">
        <v>0.16040822650101291</v>
      </c>
      <c r="H3284" s="4">
        <v>-0.52351707266256253</v>
      </c>
      <c r="I3284" s="4">
        <v>0.2421367740594231</v>
      </c>
    </row>
    <row r="3285" spans="1:9" x14ac:dyDescent="0.25">
      <c r="A3285" t="s">
        <v>3488</v>
      </c>
      <c r="B3285" s="3">
        <v>48.074333190917969</v>
      </c>
      <c r="C3285" s="3">
        <v>31.659999847412109</v>
      </c>
      <c r="D3285" s="4">
        <v>-4.6470713835089938E-2</v>
      </c>
      <c r="E3285" s="4">
        <v>0.35414888724803611</v>
      </c>
      <c r="F3285" s="2">
        <v>5</v>
      </c>
      <c r="G3285" s="4">
        <v>0.16599272466463039</v>
      </c>
      <c r="H3285" s="4">
        <v>-0.52050738319975154</v>
      </c>
      <c r="I3285" s="4">
        <v>0.24998269202577481</v>
      </c>
    </row>
    <row r="3286" spans="1:9" x14ac:dyDescent="0.25">
      <c r="A3286" t="s">
        <v>3489</v>
      </c>
      <c r="B3286" s="3">
        <v>50.417259216308587</v>
      </c>
      <c r="C3286" s="3">
        <v>23.379999160766602</v>
      </c>
      <c r="D3286" s="4">
        <v>9.5963961684693011E-3</v>
      </c>
      <c r="E3286" s="4">
        <v>-5.6877841980134007E-2</v>
      </c>
      <c r="F3286" s="2">
        <v>4</v>
      </c>
      <c r="G3286" s="4">
        <v>0.21995202004118641</v>
      </c>
      <c r="H3286" s="4">
        <v>-0.49713907715539052</v>
      </c>
      <c r="I3286" s="4">
        <v>0.31090120687661188</v>
      </c>
    </row>
    <row r="3287" spans="1:9" x14ac:dyDescent="0.25">
      <c r="A3287" t="s">
        <v>3490</v>
      </c>
      <c r="B3287" s="3">
        <v>49.938034057617188</v>
      </c>
      <c r="C3287" s="3">
        <v>24.79000091552734</v>
      </c>
      <c r="D3287" s="4">
        <v>-2.5289979253371508E-2</v>
      </c>
      <c r="E3287" s="4">
        <v>4.7759977827676707E-2</v>
      </c>
      <c r="F3287" s="2">
        <v>5</v>
      </c>
      <c r="G3287" s="4">
        <v>0.22057737578431991</v>
      </c>
      <c r="H3287" s="4">
        <v>-0.50191886108842831</v>
      </c>
      <c r="I3287" s="4">
        <v>0.29844085403991932</v>
      </c>
    </row>
    <row r="3288" spans="1:9" x14ac:dyDescent="0.25">
      <c r="A3288" t="s">
        <v>3491</v>
      </c>
      <c r="B3288" s="3">
        <v>51.233734130859382</v>
      </c>
      <c r="C3288" s="3">
        <v>23.659999847412109</v>
      </c>
      <c r="D3288" s="4">
        <v>-4.6552281625036329E-3</v>
      </c>
      <c r="E3288" s="4">
        <v>-6.2970303072787726E-2</v>
      </c>
      <c r="F3288" s="2">
        <v>4</v>
      </c>
      <c r="G3288" s="4">
        <v>0.24688106033689869</v>
      </c>
      <c r="H3288" s="4">
        <v>-0.488995569646405</v>
      </c>
      <c r="I3288" s="4">
        <v>0.33213040432816388</v>
      </c>
    </row>
    <row r="3289" spans="1:9" x14ac:dyDescent="0.25">
      <c r="A3289" t="s">
        <v>3492</v>
      </c>
      <c r="B3289" s="3">
        <v>51.473354339599609</v>
      </c>
      <c r="C3289" s="3">
        <v>25.25</v>
      </c>
      <c r="D3289" s="4">
        <v>-3.2649730222370499E-3</v>
      </c>
      <c r="E3289" s="4">
        <v>6.3605738982309701E-2</v>
      </c>
      <c r="F3289" s="2">
        <v>5</v>
      </c>
      <c r="G3289" s="4">
        <v>0.27622992931729901</v>
      </c>
      <c r="H3289" s="4">
        <v>-0.48660560158442911</v>
      </c>
      <c r="I3289" s="4">
        <v>0.33836077911870782</v>
      </c>
    </row>
    <row r="3290" spans="1:9" x14ac:dyDescent="0.25">
      <c r="A3290" t="s">
        <v>3493</v>
      </c>
      <c r="B3290" s="3">
        <v>51.641963958740227</v>
      </c>
      <c r="C3290" s="3">
        <v>23.739999771118161</v>
      </c>
      <c r="D3290" s="4">
        <v>1.7215014008056251E-3</v>
      </c>
      <c r="E3290" s="4">
        <v>3.3072247346436427E-2</v>
      </c>
      <c r="F3290" s="2">
        <v>4</v>
      </c>
      <c r="G3290" s="4">
        <v>0.28321173390631088</v>
      </c>
      <c r="H3290" s="4">
        <v>-0.48492389198736913</v>
      </c>
      <c r="I3290" s="4">
        <v>0.34274480468174251</v>
      </c>
    </row>
    <row r="3291" spans="1:9" x14ac:dyDescent="0.25">
      <c r="A3291" t="s">
        <v>3494</v>
      </c>
      <c r="B3291" s="3">
        <v>51.553215026855469</v>
      </c>
      <c r="C3291" s="3">
        <v>22.979999542236332</v>
      </c>
      <c r="D3291" s="4">
        <v>-2.5826082731753571E-2</v>
      </c>
      <c r="E3291" s="4">
        <v>0.13593673070820039</v>
      </c>
      <c r="F3291" s="2">
        <v>4</v>
      </c>
      <c r="G3291" s="4">
        <v>0.27154875223366498</v>
      </c>
      <c r="H3291" s="4">
        <v>-0.48580907238953208</v>
      </c>
      <c r="I3291" s="4">
        <v>0.34043724009522669</v>
      </c>
    </row>
    <row r="3292" spans="1:9" x14ac:dyDescent="0.25">
      <c r="A3292" t="s">
        <v>3495</v>
      </c>
      <c r="B3292" s="3">
        <v>52.919929504394531</v>
      </c>
      <c r="C3292" s="3">
        <v>20.229999542236332</v>
      </c>
      <c r="D3292" s="4">
        <v>2.5217979864640139E-3</v>
      </c>
      <c r="E3292" s="4">
        <v>4.5477991907913351E-2</v>
      </c>
      <c r="F3292" s="2">
        <v>4</v>
      </c>
      <c r="G3292" s="4">
        <v>0.29485384752233462</v>
      </c>
      <c r="H3292" s="4">
        <v>-0.47217748443486451</v>
      </c>
      <c r="I3292" s="4">
        <v>0.37597323879707889</v>
      </c>
    </row>
    <row r="3293" spans="1:9" x14ac:dyDescent="0.25">
      <c r="A3293" t="s">
        <v>3496</v>
      </c>
      <c r="B3293" s="3">
        <v>52.786811828613281</v>
      </c>
      <c r="C3293" s="3">
        <v>19.35000038146973</v>
      </c>
      <c r="D3293" s="4">
        <v>-2.013318945752518E-3</v>
      </c>
      <c r="E3293" s="4">
        <v>0.10445204771071361</v>
      </c>
      <c r="F3293" s="2">
        <v>3</v>
      </c>
      <c r="G3293" s="4">
        <v>0.29104081650360741</v>
      </c>
      <c r="H3293" s="4">
        <v>-0.47350519796651641</v>
      </c>
      <c r="I3293" s="4">
        <v>0.37251204069645311</v>
      </c>
    </row>
    <row r="3294" spans="1:9" x14ac:dyDescent="0.25">
      <c r="A3294" t="s">
        <v>3497</v>
      </c>
      <c r="B3294" s="3">
        <v>52.893302917480469</v>
      </c>
      <c r="C3294" s="3">
        <v>17.520000457763668</v>
      </c>
      <c r="D3294" s="4">
        <v>1.034061389926233E-2</v>
      </c>
      <c r="E3294" s="4">
        <v>-2.277847915444942E-3</v>
      </c>
      <c r="F3294" s="2">
        <v>3</v>
      </c>
      <c r="G3294" s="4">
        <v>0.30431799419486261</v>
      </c>
      <c r="H3294" s="4">
        <v>-0.47244305757937771</v>
      </c>
      <c r="I3294" s="4">
        <v>0.37528091982807488</v>
      </c>
    </row>
    <row r="3295" spans="1:9" x14ac:dyDescent="0.25">
      <c r="A3295" t="s">
        <v>3498</v>
      </c>
      <c r="B3295" s="3">
        <v>52.351951599121087</v>
      </c>
      <c r="C3295" s="3">
        <v>17.559999465942379</v>
      </c>
      <c r="D3295" s="4">
        <v>6.6553866983367627E-3</v>
      </c>
      <c r="E3295" s="4">
        <v>-8.0146708979365711E-2</v>
      </c>
      <c r="F3295" s="2">
        <v>3</v>
      </c>
      <c r="G3295" s="4">
        <v>0.29914824910930432</v>
      </c>
      <c r="H3295" s="4">
        <v>-0.47784248681779368</v>
      </c>
      <c r="I3295" s="4">
        <v>0.36368722144958898</v>
      </c>
    </row>
    <row r="3296" spans="1:9" x14ac:dyDescent="0.25">
      <c r="A3296" t="s">
        <v>3499</v>
      </c>
      <c r="B3296" s="3">
        <v>52.005832672119141</v>
      </c>
      <c r="C3296" s="3">
        <v>19.090000152587891</v>
      </c>
      <c r="D3296" s="4">
        <v>-4.2480639722892732E-3</v>
      </c>
      <c r="E3296" s="4">
        <v>-6.2466911818730431E-3</v>
      </c>
      <c r="F3296" s="2">
        <v>3</v>
      </c>
      <c r="G3296" s="4">
        <v>0.32322800452845662</v>
      </c>
      <c r="H3296" s="4">
        <v>-0.48129467136236509</v>
      </c>
      <c r="I3296" s="4">
        <v>0.36390850289293702</v>
      </c>
    </row>
    <row r="3297" spans="1:9" x14ac:dyDescent="0.25">
      <c r="A3297" t="s">
        <v>3500</v>
      </c>
      <c r="B3297" s="3">
        <v>52.227699279785163</v>
      </c>
      <c r="C3297" s="3">
        <v>19.20999908447266</v>
      </c>
      <c r="D3297" s="4">
        <v>2.2766741172560501E-2</v>
      </c>
      <c r="E3297" s="4">
        <v>-8.3054969694552949E-2</v>
      </c>
      <c r="F3297" s="2">
        <v>3</v>
      </c>
      <c r="G3297" s="4">
        <v>0.31066903849589123</v>
      </c>
      <c r="H3297" s="4">
        <v>-0.4790817774285504</v>
      </c>
      <c r="I3297" s="4">
        <v>0.38755845182475102</v>
      </c>
    </row>
    <row r="3298" spans="1:9" x14ac:dyDescent="0.25">
      <c r="A3298" t="s">
        <v>3501</v>
      </c>
      <c r="B3298" s="3">
        <v>51.065113067626953</v>
      </c>
      <c r="C3298" s="3">
        <v>20.95000076293945</v>
      </c>
      <c r="D3298" s="4">
        <v>-5.3587560130992076E-3</v>
      </c>
      <c r="E3298" s="4">
        <v>7.2708654703987463E-2</v>
      </c>
      <c r="F3298" s="2">
        <v>4</v>
      </c>
      <c r="G3298" s="4">
        <v>0.29696765412472592</v>
      </c>
      <c r="H3298" s="4">
        <v>-0.4906773933866504</v>
      </c>
      <c r="I3298" s="4">
        <v>0.35775358252911271</v>
      </c>
    </row>
    <row r="3299" spans="1:9" x14ac:dyDescent="0.25">
      <c r="A3299" t="s">
        <v>3502</v>
      </c>
      <c r="B3299" s="3">
        <v>51.340232849121087</v>
      </c>
      <c r="C3299" s="3">
        <v>19.530000686645511</v>
      </c>
      <c r="D3299" s="4">
        <v>1.3312201540086169E-2</v>
      </c>
      <c r="E3299" s="4">
        <v>-6.1057624855687997E-2</v>
      </c>
      <c r="F3299" s="2">
        <v>3</v>
      </c>
      <c r="G3299" s="4">
        <v>0.3151301192325604</v>
      </c>
      <c r="H3299" s="4">
        <v>-0.48793335316380942</v>
      </c>
      <c r="I3299" s="4">
        <v>0.38122774759818762</v>
      </c>
    </row>
    <row r="3300" spans="1:9" x14ac:dyDescent="0.25">
      <c r="A3300" t="s">
        <v>3503</v>
      </c>
      <c r="B3300" s="3">
        <v>50.665760040283203</v>
      </c>
      <c r="C3300" s="3">
        <v>20.79999923706055</v>
      </c>
      <c r="D3300" s="4">
        <v>-1.1599472346016659E-2</v>
      </c>
      <c r="E3300" s="4">
        <v>4.4701124885448973E-2</v>
      </c>
      <c r="F3300" s="2">
        <v>4</v>
      </c>
      <c r="G3300" s="4">
        <v>0.26199127951861279</v>
      </c>
      <c r="H3300" s="4">
        <v>-0.4946605339816057</v>
      </c>
      <c r="I3300" s="4">
        <v>0.37978644760276609</v>
      </c>
    </row>
    <row r="3301" spans="1:9" x14ac:dyDescent="0.25">
      <c r="A3301" t="s">
        <v>3504</v>
      </c>
      <c r="B3301" s="3">
        <v>51.260353088378913</v>
      </c>
      <c r="C3301" s="3">
        <v>19.909999847412109</v>
      </c>
      <c r="D3301" s="4">
        <v>4.1723208178654492E-3</v>
      </c>
      <c r="E3301" s="4">
        <v>2.0130350523053231E-3</v>
      </c>
      <c r="F3301" s="2">
        <v>4</v>
      </c>
      <c r="G3301" s="4">
        <v>0.27792237285724219</v>
      </c>
      <c r="H3301" s="4">
        <v>-0.48873007259734869</v>
      </c>
      <c r="I3301" s="4">
        <v>0.41838278788298439</v>
      </c>
    </row>
    <row r="3302" spans="1:9" x14ac:dyDescent="0.25">
      <c r="A3302" t="s">
        <v>3505</v>
      </c>
      <c r="B3302" s="3">
        <v>51.047367095947273</v>
      </c>
      <c r="C3302" s="3">
        <v>19.870000839233398</v>
      </c>
      <c r="D3302" s="4">
        <v>-7.5914454960925859E-3</v>
      </c>
      <c r="E3302" s="4">
        <v>8.0478602430951618E-2</v>
      </c>
      <c r="F3302" s="2">
        <v>4</v>
      </c>
      <c r="G3302" s="4">
        <v>0.27907014088279197</v>
      </c>
      <c r="H3302" s="4">
        <v>-0.4908543914193545</v>
      </c>
      <c r="I3302" s="4">
        <v>0.44201595750298123</v>
      </c>
    </row>
    <row r="3303" spans="1:9" x14ac:dyDescent="0.25">
      <c r="A3303" t="s">
        <v>3506</v>
      </c>
      <c r="B3303" s="3">
        <v>51.437854766845703</v>
      </c>
      <c r="C3303" s="3">
        <v>18.389999389648441</v>
      </c>
      <c r="D3303" s="4">
        <v>-1.8126409737206362E-2</v>
      </c>
      <c r="E3303" s="4">
        <v>0.15297803194743231</v>
      </c>
      <c r="F3303" s="2">
        <v>3</v>
      </c>
      <c r="G3303" s="4">
        <v>0.3055592159629954</v>
      </c>
      <c r="H3303" s="4">
        <v>-0.48695967374529442</v>
      </c>
      <c r="I3303" s="4">
        <v>0.49181715341488991</v>
      </c>
    </row>
    <row r="3304" spans="1:9" x14ac:dyDescent="0.25">
      <c r="A3304" t="s">
        <v>3507</v>
      </c>
      <c r="B3304" s="3">
        <v>52.387451171875</v>
      </c>
      <c r="C3304" s="3">
        <v>15.94999980926514</v>
      </c>
      <c r="D3304" s="4">
        <v>-2.7033578542545729E-3</v>
      </c>
      <c r="E3304" s="4">
        <v>0</v>
      </c>
      <c r="F3304" s="2">
        <v>2</v>
      </c>
      <c r="G3304" s="4">
        <v>0.33353479178375789</v>
      </c>
      <c r="H3304" s="4">
        <v>-0.47748841465692859</v>
      </c>
      <c r="I3304" s="4">
        <v>0.51935765276629176</v>
      </c>
    </row>
    <row r="3305" spans="1:9" x14ac:dyDescent="0.25">
      <c r="A3305" t="s">
        <v>3508</v>
      </c>
      <c r="B3305" s="3">
        <v>52.529457092285163</v>
      </c>
      <c r="C3305" s="3">
        <v>15.94999980926514</v>
      </c>
      <c r="D3305" s="4">
        <v>1.3701250029261919E-2</v>
      </c>
      <c r="E3305" s="4">
        <v>-2.3867829845826919E-2</v>
      </c>
      <c r="F3305" s="2">
        <v>2</v>
      </c>
      <c r="G3305" s="4">
        <v>0.34985587128226242</v>
      </c>
      <c r="H3305" s="4">
        <v>-0.476072049918011</v>
      </c>
      <c r="I3305" s="4">
        <v>0.52347615399295799</v>
      </c>
    </row>
    <row r="3306" spans="1:9" x14ac:dyDescent="0.25">
      <c r="A3306" t="s">
        <v>3509</v>
      </c>
      <c r="B3306" s="3">
        <v>51.819465637207031</v>
      </c>
      <c r="C3306" s="3">
        <v>16.340000152587891</v>
      </c>
      <c r="D3306" s="4">
        <v>3.264633223778679E-3</v>
      </c>
      <c r="E3306" s="4">
        <v>1.7434663509129589E-2</v>
      </c>
      <c r="F3306" s="2">
        <v>3</v>
      </c>
      <c r="G3306" s="4">
        <v>0.33888085718892769</v>
      </c>
      <c r="H3306" s="4">
        <v>-0.48315349313531458</v>
      </c>
      <c r="I3306" s="4">
        <v>0.51077162652578156</v>
      </c>
    </row>
    <row r="3307" spans="1:9" x14ac:dyDescent="0.25">
      <c r="A3307" t="s">
        <v>3510</v>
      </c>
      <c r="B3307" s="3">
        <v>51.650844573974609</v>
      </c>
      <c r="C3307" s="3">
        <v>16.059999465942379</v>
      </c>
      <c r="D3307" s="4">
        <v>5.0074611267281188E-3</v>
      </c>
      <c r="E3307" s="4">
        <v>1.197224837765698E-2</v>
      </c>
      <c r="F3307" s="2">
        <v>2</v>
      </c>
      <c r="G3307" s="4">
        <v>0.37712891145461458</v>
      </c>
      <c r="H3307" s="4">
        <v>-0.48483531687556009</v>
      </c>
      <c r="I3307" s="4">
        <v>0.50585556043298041</v>
      </c>
    </row>
    <row r="3308" spans="1:9" x14ac:dyDescent="0.25">
      <c r="A3308" t="s">
        <v>3511</v>
      </c>
      <c r="B3308" s="3">
        <v>51.39349365234375</v>
      </c>
      <c r="C3308" s="3">
        <v>15.86999988555908</v>
      </c>
      <c r="D3308" s="4">
        <v>1.507479760468655E-2</v>
      </c>
      <c r="E3308" s="4">
        <v>-3.9346280520175081E-2</v>
      </c>
      <c r="F3308" s="2">
        <v>2</v>
      </c>
      <c r="G3308" s="4">
        <v>0.37446174338013738</v>
      </c>
      <c r="H3308" s="4">
        <v>-0.48740213077932631</v>
      </c>
      <c r="I3308" s="4">
        <v>0.49835261794449209</v>
      </c>
    </row>
    <row r="3309" spans="1:9" x14ac:dyDescent="0.25">
      <c r="A3309" t="s">
        <v>3512</v>
      </c>
      <c r="B3309" s="3">
        <v>50.630252838134773</v>
      </c>
      <c r="C3309" s="3">
        <v>16.520000457763668</v>
      </c>
      <c r="D3309" s="4">
        <v>1.3321723356286119E-2</v>
      </c>
      <c r="E3309" s="4">
        <v>-4.3427908518835052E-2</v>
      </c>
      <c r="F3309" s="2">
        <v>3</v>
      </c>
      <c r="G3309" s="4">
        <v>0.35023429979753229</v>
      </c>
      <c r="H3309" s="4">
        <v>-0.49501468223792783</v>
      </c>
      <c r="I3309" s="4">
        <v>0.47610069866793658</v>
      </c>
    </row>
    <row r="3310" spans="1:9" x14ac:dyDescent="0.25">
      <c r="A3310" t="s">
        <v>3513</v>
      </c>
      <c r="B3310" s="3">
        <v>49.964637756347663</v>
      </c>
      <c r="C3310" s="3">
        <v>17.270000457763668</v>
      </c>
      <c r="D3310" s="4">
        <v>4.1017522811468421E-3</v>
      </c>
      <c r="E3310" s="4">
        <v>-9.9113177410982689E-2</v>
      </c>
      <c r="F3310" s="2">
        <v>3</v>
      </c>
      <c r="G3310" s="4">
        <v>0.3287397660723792</v>
      </c>
      <c r="H3310" s="4">
        <v>-0.50165351623028587</v>
      </c>
      <c r="I3310" s="4">
        <v>0.45669501072063418</v>
      </c>
    </row>
    <row r="3311" spans="1:9" x14ac:dyDescent="0.25">
      <c r="A3311" t="s">
        <v>3514</v>
      </c>
      <c r="B3311" s="3">
        <v>49.760532379150391</v>
      </c>
      <c r="C3311" s="3">
        <v>19.170000076293949</v>
      </c>
      <c r="D3311" s="4">
        <v>1.484145602753717E-2</v>
      </c>
      <c r="E3311" s="4">
        <v>-6.7606975960819993E-2</v>
      </c>
      <c r="F3311" s="2">
        <v>3</v>
      </c>
      <c r="G3311" s="4">
        <v>0.30317425081910288</v>
      </c>
      <c r="H3311" s="4">
        <v>-0.50368925994048275</v>
      </c>
      <c r="I3311" s="4">
        <v>0.45074441650089048</v>
      </c>
    </row>
    <row r="3312" spans="1:9" x14ac:dyDescent="0.25">
      <c r="A3312" t="s">
        <v>3515</v>
      </c>
      <c r="B3312" s="3">
        <v>49.032814025878913</v>
      </c>
      <c r="C3312" s="3">
        <v>20.559999465942379</v>
      </c>
      <c r="D3312" s="4">
        <v>1.599856962818547E-2</v>
      </c>
      <c r="E3312" s="4">
        <v>-2.5592459988843411E-2</v>
      </c>
      <c r="F3312" s="2">
        <v>4</v>
      </c>
      <c r="G3312" s="4">
        <v>0.23458402564821951</v>
      </c>
      <c r="H3312" s="4">
        <v>-0.51094751095184843</v>
      </c>
      <c r="I3312" s="4">
        <v>0.42952813750793939</v>
      </c>
    </row>
    <row r="3313" spans="1:9" x14ac:dyDescent="0.25">
      <c r="A3313" t="s">
        <v>3516</v>
      </c>
      <c r="B3313" s="3">
        <v>48.260711669921882</v>
      </c>
      <c r="C3313" s="3">
        <v>21.10000038146973</v>
      </c>
      <c r="D3313" s="4">
        <v>-1.7347111477621021E-2</v>
      </c>
      <c r="E3313" s="4">
        <v>9.3830968379345014E-2</v>
      </c>
      <c r="F3313" s="2">
        <v>4</v>
      </c>
      <c r="G3313" s="4">
        <v>0.21084881741963771</v>
      </c>
      <c r="H3313" s="4">
        <v>-0.5186484472836167</v>
      </c>
      <c r="I3313" s="4">
        <v>0.40701786423881381</v>
      </c>
    </row>
    <row r="3314" spans="1:9" x14ac:dyDescent="0.25">
      <c r="A3314" t="s">
        <v>3517</v>
      </c>
      <c r="B3314" s="3">
        <v>49.112674713134773</v>
      </c>
      <c r="C3314" s="3">
        <v>19.29000091552734</v>
      </c>
      <c r="D3314" s="4">
        <v>9.3013884898374144E-3</v>
      </c>
      <c r="E3314" s="4">
        <v>4.157669755568949E-2</v>
      </c>
      <c r="F3314" s="2">
        <v>3</v>
      </c>
      <c r="G3314" s="4">
        <v>0.23246947016783939</v>
      </c>
      <c r="H3314" s="4">
        <v>-0.51015098175695128</v>
      </c>
      <c r="I3314" s="4">
        <v>0.43185643747972402</v>
      </c>
    </row>
    <row r="3315" spans="1:9" x14ac:dyDescent="0.25">
      <c r="A3315" t="s">
        <v>3518</v>
      </c>
      <c r="B3315" s="3">
        <v>48.660068511962891</v>
      </c>
      <c r="C3315" s="3">
        <v>18.520000457763668</v>
      </c>
      <c r="D3315" s="4">
        <v>-7.2424296266411234E-3</v>
      </c>
      <c r="E3315" s="4">
        <v>-1.8027579087207309E-2</v>
      </c>
      <c r="F3315" s="2">
        <v>3</v>
      </c>
      <c r="G3315" s="4">
        <v>0.20254982010225861</v>
      </c>
      <c r="H3315" s="4">
        <v>-0.51466526864093287</v>
      </c>
      <c r="I3315" s="4">
        <v>0.41866092111706349</v>
      </c>
    </row>
    <row r="3316" spans="1:9" x14ac:dyDescent="0.25">
      <c r="A3316" t="s">
        <v>3519</v>
      </c>
      <c r="B3316" s="3">
        <v>49.015056610107422</v>
      </c>
      <c r="C3316" s="3">
        <v>18.860000610351559</v>
      </c>
      <c r="D3316" s="4">
        <v>2.1453621413554998E-2</v>
      </c>
      <c r="E3316" s="4">
        <v>-5.6528222796642602E-2</v>
      </c>
      <c r="F3316" s="2">
        <v>3</v>
      </c>
      <c r="G3316" s="4">
        <v>0.20634515433637751</v>
      </c>
      <c r="H3316" s="4">
        <v>-0.51112462312773788</v>
      </c>
      <c r="I3316" s="4">
        <v>0.42901042858180349</v>
      </c>
    </row>
    <row r="3317" spans="1:9" x14ac:dyDescent="0.25">
      <c r="A3317" t="s">
        <v>3520</v>
      </c>
      <c r="B3317" s="3">
        <v>47.985591888427727</v>
      </c>
      <c r="C3317" s="3">
        <v>19.989999771118161</v>
      </c>
      <c r="D3317" s="4">
        <v>5.2056130449820159E-3</v>
      </c>
      <c r="E3317" s="4">
        <v>-8.5125884571103594E-2</v>
      </c>
      <c r="F3317" s="2">
        <v>4</v>
      </c>
      <c r="G3317" s="4">
        <v>0.17188473823530351</v>
      </c>
      <c r="H3317" s="4">
        <v>-0.52139248750645772</v>
      </c>
      <c r="I3317" s="4">
        <v>0.39899687917719101</v>
      </c>
    </row>
    <row r="3318" spans="1:9" x14ac:dyDescent="0.25">
      <c r="A3318" t="s">
        <v>3521</v>
      </c>
      <c r="B3318" s="3">
        <v>47.737091064453118</v>
      </c>
      <c r="C3318" s="3">
        <v>21.85000038146973</v>
      </c>
      <c r="D3318" s="4">
        <v>-3.132002884657759E-3</v>
      </c>
      <c r="E3318" s="4">
        <v>-3.8715318015357103E-2</v>
      </c>
      <c r="F3318" s="2">
        <v>4</v>
      </c>
      <c r="G3318" s="4">
        <v>0.15589392666673191</v>
      </c>
      <c r="H3318" s="4">
        <v>-0.52387103068024232</v>
      </c>
      <c r="I3318" s="4">
        <v>0.39175195703427401</v>
      </c>
    </row>
    <row r="3319" spans="1:9" x14ac:dyDescent="0.25">
      <c r="A3319" t="s">
        <v>3522</v>
      </c>
      <c r="B3319" s="3">
        <v>47.887073516845703</v>
      </c>
      <c r="C3319" s="3">
        <v>22.729999542236332</v>
      </c>
      <c r="D3319" s="4">
        <v>-3.8684945159759292E-3</v>
      </c>
      <c r="E3319" s="4">
        <v>6.6135078217398391E-2</v>
      </c>
      <c r="F3319" s="2">
        <v>4</v>
      </c>
      <c r="G3319" s="4">
        <v>0.16048879291058921</v>
      </c>
      <c r="H3319" s="4">
        <v>-0.52237510814115617</v>
      </c>
      <c r="I3319" s="4">
        <v>0.39612462338204829</v>
      </c>
    </row>
    <row r="3320" spans="1:9" x14ac:dyDescent="0.25">
      <c r="A3320" t="s">
        <v>3523</v>
      </c>
      <c r="B3320" s="3">
        <v>48.073043823242188</v>
      </c>
      <c r="C3320" s="3">
        <v>21.319999694824219</v>
      </c>
      <c r="D3320" s="4">
        <v>-1.8973607775496278E-2</v>
      </c>
      <c r="E3320" s="4">
        <v>0.16757937719531801</v>
      </c>
      <c r="F3320" s="2">
        <v>4</v>
      </c>
      <c r="G3320" s="4">
        <v>0.16872130145335479</v>
      </c>
      <c r="H3320" s="4">
        <v>-0.52052024333196445</v>
      </c>
      <c r="I3320" s="4">
        <v>0.40154649832470279</v>
      </c>
    </row>
    <row r="3321" spans="1:9" x14ac:dyDescent="0.25">
      <c r="A3321" t="s">
        <v>3524</v>
      </c>
      <c r="B3321" s="3">
        <v>49.002803802490227</v>
      </c>
      <c r="C3321" s="3">
        <v>18.260000228881839</v>
      </c>
      <c r="D3321" s="4">
        <v>1.281141343341252E-2</v>
      </c>
      <c r="E3321" s="4">
        <v>-6.8842444643122502E-2</v>
      </c>
      <c r="F3321" s="2">
        <v>3</v>
      </c>
      <c r="G3321" s="4">
        <v>0.19617116569735751</v>
      </c>
      <c r="H3321" s="4">
        <v>-0.51124683243148805</v>
      </c>
      <c r="I3321" s="4">
        <v>0.42865320386198641</v>
      </c>
    </row>
    <row r="3322" spans="1:9" x14ac:dyDescent="0.25">
      <c r="A3322" t="s">
        <v>3525</v>
      </c>
      <c r="B3322" s="3">
        <v>48.382949829101563</v>
      </c>
      <c r="C3322" s="3">
        <v>19.610000610351559</v>
      </c>
      <c r="D3322" s="4">
        <v>0</v>
      </c>
      <c r="E3322" s="4">
        <v>3.9766700727907223E-2</v>
      </c>
      <c r="F3322" s="2">
        <v>4</v>
      </c>
      <c r="G3322" s="4">
        <v>0.21271431515006059</v>
      </c>
      <c r="H3322" s="4">
        <v>-0.51742924587347661</v>
      </c>
      <c r="I3322" s="4">
        <v>0.41058165904635469</v>
      </c>
    </row>
    <row r="3323" spans="1:9" x14ac:dyDescent="0.25">
      <c r="A3323" t="s">
        <v>3526</v>
      </c>
      <c r="B3323" s="3">
        <v>48.382949829101563</v>
      </c>
      <c r="C3323" s="3">
        <v>18.860000610351559</v>
      </c>
      <c r="D3323" s="4">
        <v>-1.5318068109528399E-2</v>
      </c>
      <c r="E3323" s="4">
        <v>6.1339342966177053E-2</v>
      </c>
      <c r="F3323" s="2">
        <v>3</v>
      </c>
      <c r="G3323" s="4">
        <v>0.2124479120014782</v>
      </c>
      <c r="H3323" s="4">
        <v>-0.51742924587347661</v>
      </c>
      <c r="I3323" s="4">
        <v>0.41058165904635469</v>
      </c>
    </row>
    <row r="3324" spans="1:9" x14ac:dyDescent="0.25">
      <c r="A3324" t="s">
        <v>3527</v>
      </c>
      <c r="B3324" s="3">
        <v>49.135612487792969</v>
      </c>
      <c r="C3324" s="3">
        <v>17.770000457763668</v>
      </c>
      <c r="D3324" s="4">
        <v>1.8054983467876711E-3</v>
      </c>
      <c r="E3324" s="4">
        <v>-5.4284215437199967E-2</v>
      </c>
      <c r="F3324" s="2">
        <v>3</v>
      </c>
      <c r="G3324" s="4">
        <v>0.24305684565424901</v>
      </c>
      <c r="H3324" s="4">
        <v>-0.50992220076583994</v>
      </c>
      <c r="I3324" s="4">
        <v>0.43252517728055229</v>
      </c>
    </row>
    <row r="3325" spans="1:9" x14ac:dyDescent="0.25">
      <c r="A3325" t="s">
        <v>3528</v>
      </c>
      <c r="B3325" s="3">
        <v>49.04705810546875</v>
      </c>
      <c r="C3325" s="3">
        <v>18.79000091552734</v>
      </c>
      <c r="D3325" s="4">
        <v>-7.1699035168758529E-3</v>
      </c>
      <c r="E3325" s="4">
        <v>3.9845115266347042E-2</v>
      </c>
      <c r="F3325" s="2">
        <v>3</v>
      </c>
      <c r="G3325" s="4">
        <v>0.27621176866222902</v>
      </c>
      <c r="H3325" s="4">
        <v>-0.51080544073385248</v>
      </c>
      <c r="I3325" s="4">
        <v>0.42994341680551013</v>
      </c>
    </row>
    <row r="3326" spans="1:9" x14ac:dyDescent="0.25">
      <c r="A3326" t="s">
        <v>3529</v>
      </c>
      <c r="B3326" s="3">
        <v>49.401260375976563</v>
      </c>
      <c r="C3326" s="3">
        <v>18.069999694824219</v>
      </c>
      <c r="D3326" s="4">
        <v>-1.789114773204203E-3</v>
      </c>
      <c r="E3326" s="4">
        <v>-2.2714985478258121E-2</v>
      </c>
      <c r="F3326" s="2">
        <v>3</v>
      </c>
      <c r="G3326" s="4">
        <v>0.27466544353584549</v>
      </c>
      <c r="H3326" s="4">
        <v>-0.50727263305271619</v>
      </c>
      <c r="I3326" s="4">
        <v>0.44027001384301401</v>
      </c>
    </row>
    <row r="3327" spans="1:9" x14ac:dyDescent="0.25">
      <c r="A3327" t="s">
        <v>3530</v>
      </c>
      <c r="B3327" s="3">
        <v>49.489803314208977</v>
      </c>
      <c r="C3327" s="3">
        <v>18.489999771118161</v>
      </c>
      <c r="D3327" s="4">
        <v>-8.1633860678639314E-3</v>
      </c>
      <c r="E3327" s="4">
        <v>3.0083508926284971E-2</v>
      </c>
      <c r="F3327" s="2">
        <v>3</v>
      </c>
      <c r="G3327" s="4">
        <v>0.27464246073903881</v>
      </c>
      <c r="H3327" s="4">
        <v>-0.506389507227889</v>
      </c>
      <c r="I3327" s="4">
        <v>0.44285144067105747</v>
      </c>
    </row>
    <row r="3328" spans="1:9" x14ac:dyDescent="0.25">
      <c r="A3328" t="s">
        <v>3531</v>
      </c>
      <c r="B3328" s="3">
        <v>49.897132873535163</v>
      </c>
      <c r="C3328" s="3">
        <v>17.95000076293945</v>
      </c>
      <c r="D3328" s="4">
        <v>-1.5032162615581929E-2</v>
      </c>
      <c r="E3328" s="4">
        <v>-7.7390485609482029E-3</v>
      </c>
      <c r="F3328" s="2">
        <v>3</v>
      </c>
      <c r="G3328" s="4">
        <v>0.26176215244283602</v>
      </c>
      <c r="H3328" s="4">
        <v>-0.50232680883276493</v>
      </c>
      <c r="I3328" s="4">
        <v>0.45472693829165389</v>
      </c>
    </row>
    <row r="3329" spans="1:9" x14ac:dyDescent="0.25">
      <c r="A3329" t="s">
        <v>3532</v>
      </c>
      <c r="B3329" s="3">
        <v>50.658641815185547</v>
      </c>
      <c r="C3329" s="3">
        <v>18.090000152587891</v>
      </c>
      <c r="D3329" s="4">
        <v>2.101870622596369E-3</v>
      </c>
      <c r="E3329" s="4">
        <v>-1.1475360285664539E-2</v>
      </c>
      <c r="F3329" s="2">
        <v>3</v>
      </c>
      <c r="G3329" s="4">
        <v>0.23711993557964889</v>
      </c>
      <c r="H3329" s="4">
        <v>-0.49473153104287532</v>
      </c>
      <c r="I3329" s="4">
        <v>0.47692836565575703</v>
      </c>
    </row>
    <row r="3330" spans="1:9" x14ac:dyDescent="0.25">
      <c r="A3330" t="s">
        <v>3533</v>
      </c>
      <c r="B3330" s="3">
        <v>50.552387237548828</v>
      </c>
      <c r="C3330" s="3">
        <v>18.29999923706055</v>
      </c>
      <c r="D3330" s="4">
        <v>-2.1761444379164611E-2</v>
      </c>
      <c r="E3330" s="4">
        <v>0.18446598465886771</v>
      </c>
      <c r="F3330" s="2">
        <v>3</v>
      </c>
      <c r="G3330" s="4">
        <v>0.2462699845598755</v>
      </c>
      <c r="H3330" s="4">
        <v>-0.49579131247085068</v>
      </c>
      <c r="I3330" s="4">
        <v>0.47383056448957173</v>
      </c>
    </row>
    <row r="3331" spans="1:9" x14ac:dyDescent="0.25">
      <c r="A3331" t="s">
        <v>3534</v>
      </c>
      <c r="B3331" s="3">
        <v>51.676952362060547</v>
      </c>
      <c r="C3331" s="3">
        <v>15.44999980926514</v>
      </c>
      <c r="D3331" s="4">
        <v>1.61934700874935E-2</v>
      </c>
      <c r="E3331" s="4">
        <v>-3.3166442312489552E-2</v>
      </c>
      <c r="F3331" s="2">
        <v>2</v>
      </c>
      <c r="G3331" s="4">
        <v>0.30416578578599379</v>
      </c>
      <c r="H3331" s="4">
        <v>-0.48457491822211479</v>
      </c>
      <c r="I3331" s="4">
        <v>0.50661672045241635</v>
      </c>
    </row>
    <row r="3332" spans="1:9" x14ac:dyDescent="0.25">
      <c r="A3332" t="s">
        <v>3535</v>
      </c>
      <c r="B3332" s="3">
        <v>50.853458404541023</v>
      </c>
      <c r="C3332" s="3">
        <v>15.97999954223633</v>
      </c>
      <c r="D3332" s="4">
        <v>5.0756174338084659E-3</v>
      </c>
      <c r="E3332" s="4">
        <v>-6.83658230630102E-3</v>
      </c>
      <c r="F3332" s="2">
        <v>2</v>
      </c>
      <c r="G3332" s="4">
        <v>0.27156274185908402</v>
      </c>
      <c r="H3332" s="4">
        <v>-0.49278843355143048</v>
      </c>
      <c r="I3332" s="4">
        <v>0.48260814972831678</v>
      </c>
    </row>
    <row r="3333" spans="1:9" x14ac:dyDescent="0.25">
      <c r="A3333" t="s">
        <v>3536</v>
      </c>
      <c r="B3333" s="3">
        <v>50.596649169921882</v>
      </c>
      <c r="C3333" s="3">
        <v>16.090000152587891</v>
      </c>
      <c r="D3333" s="4">
        <v>6.1624721256539061E-3</v>
      </c>
      <c r="E3333" s="4">
        <v>-5.7410636189611293E-2</v>
      </c>
      <c r="F3333" s="2">
        <v>3</v>
      </c>
      <c r="G3333" s="4">
        <v>0.25769481357186108</v>
      </c>
      <c r="H3333" s="4">
        <v>-0.49534984467775822</v>
      </c>
      <c r="I3333" s="4">
        <v>0.47512099986442807</v>
      </c>
    </row>
    <row r="3334" spans="1:9" x14ac:dyDescent="0.25">
      <c r="A3334" t="s">
        <v>3537</v>
      </c>
      <c r="B3334" s="3">
        <v>50.286758422851563</v>
      </c>
      <c r="C3334" s="3">
        <v>17.069999694824219</v>
      </c>
      <c r="D3334" s="4">
        <v>3.8894860203462218E-3</v>
      </c>
      <c r="E3334" s="4">
        <v>-4.208754280831084E-2</v>
      </c>
      <c r="F3334" s="2">
        <v>3</v>
      </c>
      <c r="G3334" s="4">
        <v>0.29722028554376267</v>
      </c>
      <c r="H3334" s="4">
        <v>-0.4984406899453323</v>
      </c>
      <c r="I3334" s="4">
        <v>0.46994328467187468</v>
      </c>
    </row>
    <row r="3335" spans="1:9" x14ac:dyDescent="0.25">
      <c r="A3335" t="s">
        <v>3538</v>
      </c>
      <c r="B3335" s="3">
        <v>50.091926574707031</v>
      </c>
      <c r="C3335" s="3">
        <v>17.819999694824219</v>
      </c>
      <c r="D3335" s="4">
        <v>-6.1489307772062407E-3</v>
      </c>
      <c r="E3335" s="4">
        <v>-2.4630583013928179E-2</v>
      </c>
      <c r="F3335" s="2">
        <v>3</v>
      </c>
      <c r="G3335" s="4">
        <v>0.27773985588947259</v>
      </c>
      <c r="H3335" s="4">
        <v>-0.50038393962769079</v>
      </c>
      <c r="I3335" s="4">
        <v>0.46424811210950662</v>
      </c>
    </row>
    <row r="3336" spans="1:9" x14ac:dyDescent="0.25">
      <c r="A3336" t="s">
        <v>3539</v>
      </c>
      <c r="B3336" s="3">
        <v>50.401844024658203</v>
      </c>
      <c r="C3336" s="3">
        <v>18.270000457763668</v>
      </c>
      <c r="D3336" s="4">
        <v>-1.4713663069584101E-2</v>
      </c>
      <c r="E3336" s="4">
        <v>4.8192778994872183E-2</v>
      </c>
      <c r="F3336" s="2">
        <v>3</v>
      </c>
      <c r="G3336" s="4">
        <v>0.28679639481917157</v>
      </c>
      <c r="H3336" s="4">
        <v>-0.4972928280260176</v>
      </c>
      <c r="I3336" s="4">
        <v>0.51904290419177501</v>
      </c>
    </row>
    <row r="3337" spans="1:9" x14ac:dyDescent="0.25">
      <c r="A3337" t="s">
        <v>3540</v>
      </c>
      <c r="B3337" s="3">
        <v>51.154514312744141</v>
      </c>
      <c r="C3337" s="3">
        <v>17.430000305175781</v>
      </c>
      <c r="D3337" s="4">
        <v>-7.5586986424345248E-3</v>
      </c>
      <c r="E3337" s="4">
        <v>0.1230669968477132</v>
      </c>
      <c r="F3337" s="2">
        <v>3</v>
      </c>
      <c r="G3337" s="4">
        <v>0.30077053819526278</v>
      </c>
      <c r="H3337" s="4">
        <v>-0.48978570682292411</v>
      </c>
      <c r="I3337" s="4">
        <v>0.54172736112858022</v>
      </c>
    </row>
    <row r="3338" spans="1:9" x14ac:dyDescent="0.25">
      <c r="A3338" t="s">
        <v>3541</v>
      </c>
      <c r="B3338" s="3">
        <v>51.544120788574219</v>
      </c>
      <c r="C3338" s="3">
        <v>15.52000045776367</v>
      </c>
      <c r="D3338" s="4">
        <v>2.9283289775565709E-3</v>
      </c>
      <c r="E3338" s="4">
        <v>-4.3746093930870589E-2</v>
      </c>
      <c r="F3338" s="2">
        <v>2</v>
      </c>
      <c r="G3338" s="4">
        <v>0.32515804923765068</v>
      </c>
      <c r="H3338" s="4">
        <v>-0.48589977817413371</v>
      </c>
      <c r="I3338" s="4">
        <v>0.5534695694542775</v>
      </c>
    </row>
    <row r="3339" spans="1:9" x14ac:dyDescent="0.25">
      <c r="A3339" t="s">
        <v>3542</v>
      </c>
      <c r="B3339" s="3">
        <v>51.393623352050781</v>
      </c>
      <c r="C3339" s="3">
        <v>16.229999542236332</v>
      </c>
      <c r="D3339" s="4">
        <v>8.3391275126094566E-3</v>
      </c>
      <c r="E3339" s="4">
        <v>-7.5213661094455153E-2</v>
      </c>
      <c r="F3339" s="2">
        <v>3</v>
      </c>
      <c r="G3339" s="4">
        <v>0.27223586657460191</v>
      </c>
      <c r="H3339" s="4">
        <v>-0.48740083715655941</v>
      </c>
      <c r="I3339" s="4">
        <v>0.54893378177678431</v>
      </c>
    </row>
    <row r="3340" spans="1:9" x14ac:dyDescent="0.25">
      <c r="A3340" t="s">
        <v>3543</v>
      </c>
      <c r="B3340" s="3">
        <v>50.968589782714837</v>
      </c>
      <c r="C3340" s="3">
        <v>17.54999923706055</v>
      </c>
      <c r="D3340" s="4">
        <v>2.7876080158704131E-3</v>
      </c>
      <c r="E3340" s="4">
        <v>-3.7828977122586822E-2</v>
      </c>
      <c r="F3340" s="2">
        <v>3</v>
      </c>
      <c r="G3340" s="4">
        <v>0.25165905990976811</v>
      </c>
      <c r="H3340" s="4">
        <v>-0.49164011505937472</v>
      </c>
      <c r="I3340" s="4">
        <v>0.53612384912378075</v>
      </c>
    </row>
    <row r="3341" spans="1:9" x14ac:dyDescent="0.25">
      <c r="A3341" t="s">
        <v>3544</v>
      </c>
      <c r="B3341" s="3">
        <v>50.826904296875</v>
      </c>
      <c r="C3341" s="3">
        <v>18.239999771118161</v>
      </c>
      <c r="D3341" s="4">
        <v>-1.7291115594102239E-2</v>
      </c>
      <c r="E3341" s="4">
        <v>6.8541306222090981E-2</v>
      </c>
      <c r="F3341" s="2">
        <v>3</v>
      </c>
      <c r="G3341" s="4">
        <v>0.2309469528400401</v>
      </c>
      <c r="H3341" s="4">
        <v>-0.49305328378910329</v>
      </c>
      <c r="I3341" s="4">
        <v>0.53185364163322379</v>
      </c>
    </row>
    <row r="3342" spans="1:9" x14ac:dyDescent="0.25">
      <c r="A3342" t="s">
        <v>3545</v>
      </c>
      <c r="B3342" s="3">
        <v>51.721221923828118</v>
      </c>
      <c r="C3342" s="3">
        <v>17.069999694824219</v>
      </c>
      <c r="D3342" s="4">
        <v>-1.18420152160672E-2</v>
      </c>
      <c r="E3342" s="4">
        <v>6.487828843607768E-2</v>
      </c>
      <c r="F3342" s="2">
        <v>3</v>
      </c>
      <c r="G3342" s="4">
        <v>0.25660949009122153</v>
      </c>
      <c r="H3342" s="4">
        <v>-0.48413337433356551</v>
      </c>
      <c r="I3342" s="4">
        <v>0.55880715636280698</v>
      </c>
    </row>
    <row r="3343" spans="1:9" x14ac:dyDescent="0.25">
      <c r="A3343" t="s">
        <v>3546</v>
      </c>
      <c r="B3343" s="3">
        <v>52.341045379638672</v>
      </c>
      <c r="C3343" s="3">
        <v>16.030000686645511</v>
      </c>
      <c r="D3343" s="4">
        <v>5.9557953661002472E-3</v>
      </c>
      <c r="E3343" s="4">
        <v>-5.4277288193726347E-2</v>
      </c>
      <c r="F3343" s="2">
        <v>2</v>
      </c>
      <c r="G3343" s="4">
        <v>0.24721857413269399</v>
      </c>
      <c r="H3343" s="4">
        <v>-0.47795126527340448</v>
      </c>
      <c r="I3343" s="4">
        <v>0.58225642329022453</v>
      </c>
    </row>
    <row r="3344" spans="1:9" x14ac:dyDescent="0.25">
      <c r="A3344" t="s">
        <v>3547</v>
      </c>
      <c r="B3344" s="3">
        <v>52.031158447265618</v>
      </c>
      <c r="C3344" s="3">
        <v>16.95000076293945</v>
      </c>
      <c r="D3344" s="4">
        <v>-7.264618979424875E-3</v>
      </c>
      <c r="E3344" s="4">
        <v>6.5367751445736699E-2</v>
      </c>
      <c r="F3344" s="2">
        <v>3</v>
      </c>
      <c r="G3344" s="4">
        <v>0.22019895291049399</v>
      </c>
      <c r="H3344" s="4">
        <v>-0.48104207249325021</v>
      </c>
      <c r="I3344" s="4">
        <v>0.57861528800155004</v>
      </c>
    </row>
    <row r="3345" spans="1:9" x14ac:dyDescent="0.25">
      <c r="A3345" t="s">
        <v>3548</v>
      </c>
      <c r="B3345" s="3">
        <v>52.411911010742188</v>
      </c>
      <c r="C3345" s="3">
        <v>15.909999847412109</v>
      </c>
      <c r="D3345" s="4">
        <v>8.5193086075538993E-3</v>
      </c>
      <c r="E3345" s="4">
        <v>-7.2843823491555049E-2</v>
      </c>
      <c r="F3345" s="2">
        <v>2</v>
      </c>
      <c r="G3345" s="4">
        <v>0.25230936520313668</v>
      </c>
      <c r="H3345" s="4">
        <v>-0.47724445262216952</v>
      </c>
      <c r="I3345" s="4">
        <v>0.59016724716577018</v>
      </c>
    </row>
    <row r="3346" spans="1:9" x14ac:dyDescent="0.25">
      <c r="A3346" t="s">
        <v>3549</v>
      </c>
      <c r="B3346" s="3">
        <v>51.969169616699219</v>
      </c>
      <c r="C3346" s="3">
        <v>17.159999847412109</v>
      </c>
      <c r="D3346" s="4">
        <v>3.762505212807854E-3</v>
      </c>
      <c r="E3346" s="4">
        <v>-6.7391293305755551E-2</v>
      </c>
      <c r="F3346" s="2">
        <v>3</v>
      </c>
      <c r="G3346" s="4">
        <v>0.24043103762246429</v>
      </c>
      <c r="H3346" s="4">
        <v>-0.48166034808040459</v>
      </c>
      <c r="I3346" s="4">
        <v>0.57673455886659042</v>
      </c>
    </row>
    <row r="3347" spans="1:9" x14ac:dyDescent="0.25">
      <c r="A3347" t="s">
        <v>3550</v>
      </c>
      <c r="B3347" s="3">
        <v>51.774368286132813</v>
      </c>
      <c r="C3347" s="3">
        <v>18.39999961853027</v>
      </c>
      <c r="D3347" s="4">
        <v>3.2602183507308702E-3</v>
      </c>
      <c r="E3347" s="4">
        <v>1.098894764873171E-2</v>
      </c>
      <c r="F3347" s="2">
        <v>3</v>
      </c>
      <c r="G3347" s="4">
        <v>0.30000604393799241</v>
      </c>
      <c r="H3347" s="4">
        <v>-0.48360329338093572</v>
      </c>
      <c r="I3347" s="4">
        <v>0.57082432415853868</v>
      </c>
    </row>
    <row r="3348" spans="1:9" x14ac:dyDescent="0.25">
      <c r="A3348" t="s">
        <v>3551</v>
      </c>
      <c r="B3348" s="3">
        <v>51.606121063232422</v>
      </c>
      <c r="C3348" s="3">
        <v>18.20000076293945</v>
      </c>
      <c r="D3348" s="4">
        <v>-5.4606817533876528E-3</v>
      </c>
      <c r="E3348" s="4">
        <v>6.5573819920157206E-2</v>
      </c>
      <c r="F3348" s="2">
        <v>3</v>
      </c>
      <c r="G3348" s="4">
        <v>0.26350529956921259</v>
      </c>
      <c r="H3348" s="4">
        <v>-0.48528138844379393</v>
      </c>
      <c r="I3348" s="4">
        <v>0.56571973594331482</v>
      </c>
    </row>
    <row r="3349" spans="1:9" x14ac:dyDescent="0.25">
      <c r="A3349" t="s">
        <v>3552</v>
      </c>
      <c r="B3349" s="3">
        <v>51.889472961425781</v>
      </c>
      <c r="C3349" s="3">
        <v>17.079999923706051</v>
      </c>
      <c r="D3349" s="4">
        <v>-1.5335372079493541E-3</v>
      </c>
      <c r="E3349" s="4">
        <v>2.2754439724930631E-2</v>
      </c>
      <c r="F3349" s="2">
        <v>3</v>
      </c>
      <c r="G3349" s="4">
        <v>0.22798955679575619</v>
      </c>
      <c r="H3349" s="4">
        <v>-0.48245524122297878</v>
      </c>
      <c r="I3349" s="4">
        <v>0.57431657775350908</v>
      </c>
    </row>
    <row r="3350" spans="1:9" x14ac:dyDescent="0.25">
      <c r="A3350" t="s">
        <v>3553</v>
      </c>
      <c r="B3350" s="3">
        <v>51.969169616699219</v>
      </c>
      <c r="C3350" s="3">
        <v>16.70000076293945</v>
      </c>
      <c r="D3350" s="4">
        <v>-4.7482533023212037E-3</v>
      </c>
      <c r="E3350" s="4">
        <v>4.4402814383007312E-2</v>
      </c>
      <c r="F3350" s="2">
        <v>3</v>
      </c>
      <c r="G3350" s="4">
        <v>0.22352661178638719</v>
      </c>
      <c r="H3350" s="4">
        <v>-0.48166034808040459</v>
      </c>
      <c r="I3350" s="4">
        <v>0.57673455886659042</v>
      </c>
    </row>
    <row r="3351" spans="1:9" x14ac:dyDescent="0.25">
      <c r="A3351" t="s">
        <v>3554</v>
      </c>
      <c r="B3351" s="3">
        <v>52.217109680175781</v>
      </c>
      <c r="C3351" s="3">
        <v>15.989999771118161</v>
      </c>
      <c r="D3351" s="4">
        <v>-1.8617560796194701E-3</v>
      </c>
      <c r="E3351" s="4">
        <v>8.406778109275681E-2</v>
      </c>
      <c r="F3351" s="2">
        <v>2</v>
      </c>
      <c r="G3351" s="4">
        <v>0.192431418913386</v>
      </c>
      <c r="H3351" s="4">
        <v>-0.4791873979227006</v>
      </c>
      <c r="I3351" s="4">
        <v>0.58425701245771822</v>
      </c>
    </row>
    <row r="3352" spans="1:9" x14ac:dyDescent="0.25">
      <c r="A3352" t="s">
        <v>3555</v>
      </c>
      <c r="B3352" s="3">
        <v>52.314506530761719</v>
      </c>
      <c r="C3352" s="3">
        <v>14.75</v>
      </c>
      <c r="D3352" s="4">
        <v>-8.4557693176368076E-4</v>
      </c>
      <c r="E3352" s="4">
        <v>8.8919367618687239E-3</v>
      </c>
      <c r="F3352" s="2">
        <v>2</v>
      </c>
      <c r="G3352" s="4">
        <v>0.2113962959750251</v>
      </c>
      <c r="H3352" s="4">
        <v>-0.47821596332016347</v>
      </c>
      <c r="I3352" s="4">
        <v>0.58721201407456669</v>
      </c>
    </row>
    <row r="3353" spans="1:9" x14ac:dyDescent="0.25">
      <c r="A3353" t="s">
        <v>3556</v>
      </c>
      <c r="B3353" s="3">
        <v>52.358779907226563</v>
      </c>
      <c r="C3353" s="3">
        <v>14.61999988555908</v>
      </c>
      <c r="D3353" s="4">
        <v>-1.5198851949447261E-3</v>
      </c>
      <c r="E3353" s="4">
        <v>-4.755703438235015E-2</v>
      </c>
      <c r="F3353" s="2">
        <v>2</v>
      </c>
      <c r="G3353" s="4">
        <v>0.18852586420615269</v>
      </c>
      <c r="H3353" s="4">
        <v>-0.47777438138388573</v>
      </c>
      <c r="I3353" s="4">
        <v>0.58855525975704914</v>
      </c>
    </row>
    <row r="3354" spans="1:9" x14ac:dyDescent="0.25">
      <c r="A3354" t="s">
        <v>3557</v>
      </c>
      <c r="B3354" s="3">
        <v>52.438480377197273</v>
      </c>
      <c r="C3354" s="3">
        <v>15.35000038146973</v>
      </c>
      <c r="D3354" s="4">
        <v>6.8006339729214096E-3</v>
      </c>
      <c r="E3354" s="4">
        <v>-1.728549974824101E-2</v>
      </c>
      <c r="F3354" s="2">
        <v>2</v>
      </c>
      <c r="G3354" s="4">
        <v>0.21106968814307961</v>
      </c>
      <c r="H3354" s="4">
        <v>-0.47697945019358301</v>
      </c>
      <c r="I3354" s="4">
        <v>0.5909733566073081</v>
      </c>
    </row>
    <row r="3355" spans="1:9" x14ac:dyDescent="0.25">
      <c r="A3355" t="s">
        <v>3558</v>
      </c>
      <c r="B3355" s="3">
        <v>52.084274291992188</v>
      </c>
      <c r="C3355" s="3">
        <v>15.61999988555908</v>
      </c>
      <c r="D3355" s="4">
        <v>5.641976760809575E-3</v>
      </c>
      <c r="E3355" s="4">
        <v>-9.5117671433385675E-3</v>
      </c>
      <c r="F3355" s="2">
        <v>2</v>
      </c>
      <c r="G3355" s="4">
        <v>0.20362052857615609</v>
      </c>
      <c r="H3355" s="4">
        <v>-0.48051229592244782</v>
      </c>
      <c r="I3355" s="4">
        <v>0.58022681246156083</v>
      </c>
    </row>
    <row r="3356" spans="1:9" x14ac:dyDescent="0.25">
      <c r="A3356" t="s">
        <v>3559</v>
      </c>
      <c r="B3356" s="3">
        <v>51.792064666748047</v>
      </c>
      <c r="C3356" s="3">
        <v>15.77000045776367</v>
      </c>
      <c r="D3356" s="4">
        <v>2.570785395097364E-3</v>
      </c>
      <c r="E3356" s="4">
        <v>7.3519462779466638E-2</v>
      </c>
      <c r="F3356" s="2">
        <v>2</v>
      </c>
      <c r="G3356" s="4">
        <v>0.17146314134837271</v>
      </c>
      <c r="H3356" s="4">
        <v>-0.48342678996870109</v>
      </c>
      <c r="I3356" s="4">
        <v>0.57136122892512797</v>
      </c>
    </row>
    <row r="3357" spans="1:9" x14ac:dyDescent="0.25">
      <c r="A3357" t="s">
        <v>3560</v>
      </c>
      <c r="B3357" s="3">
        <v>51.659259796142578</v>
      </c>
      <c r="C3357" s="3">
        <v>14.689999580383301</v>
      </c>
      <c r="D3357" s="4">
        <v>7.9475194871572175E-3</v>
      </c>
      <c r="E3357" s="4">
        <v>-2.5215668356743829E-2</v>
      </c>
      <c r="F3357" s="2">
        <v>2</v>
      </c>
      <c r="G3357" s="4">
        <v>0.16591534259430649</v>
      </c>
      <c r="H3357" s="4">
        <v>-0.48475138358662079</v>
      </c>
      <c r="I3357" s="4">
        <v>0.56733195482639087</v>
      </c>
    </row>
    <row r="3358" spans="1:9" x14ac:dyDescent="0.25">
      <c r="A3358" t="s">
        <v>3561</v>
      </c>
      <c r="B3358" s="3">
        <v>51.251934051513672</v>
      </c>
      <c r="C3358" s="3">
        <v>15.069999694824221</v>
      </c>
      <c r="D3358" s="4">
        <v>2.261477692493408E-2</v>
      </c>
      <c r="E3358" s="4">
        <v>-4.801012208115718E-2</v>
      </c>
      <c r="F3358" s="2">
        <v>2</v>
      </c>
      <c r="G3358" s="4">
        <v>0.161550760035194</v>
      </c>
      <c r="H3358" s="4">
        <v>-0.4888140439340164</v>
      </c>
      <c r="I3358" s="4">
        <v>0.57746787946402622</v>
      </c>
    </row>
    <row r="3359" spans="1:9" x14ac:dyDescent="0.25">
      <c r="A3359" t="s">
        <v>3562</v>
      </c>
      <c r="B3359" s="3">
        <v>50.118515014648438</v>
      </c>
      <c r="C3359" s="3">
        <v>15.829999923706049</v>
      </c>
      <c r="D3359" s="4">
        <v>6.2223218876156228E-3</v>
      </c>
      <c r="E3359" s="4">
        <v>-6.6627312604111366E-2</v>
      </c>
      <c r="F3359" s="2">
        <v>2</v>
      </c>
      <c r="G3359" s="4">
        <v>0.14222060439433859</v>
      </c>
      <c r="H3359" s="4">
        <v>-0.5001187469604621</v>
      </c>
      <c r="I3359" s="4">
        <v>0.54734535224060177</v>
      </c>
    </row>
    <row r="3360" spans="1:9" x14ac:dyDescent="0.25">
      <c r="A3360" t="s">
        <v>3563</v>
      </c>
      <c r="B3360" s="3">
        <v>49.808589935302727</v>
      </c>
      <c r="C3360" s="3">
        <v>16.95999908447266</v>
      </c>
      <c r="D3360" s="4">
        <v>-7.0606781664001028E-3</v>
      </c>
      <c r="E3360" s="4">
        <v>0.1070495706473482</v>
      </c>
      <c r="F3360" s="2">
        <v>3</v>
      </c>
      <c r="G3360" s="4">
        <v>0.14154603896811821</v>
      </c>
      <c r="H3360" s="4">
        <v>-0.50320993465759212</v>
      </c>
      <c r="I3360" s="4">
        <v>0.55263675474875074</v>
      </c>
    </row>
    <row r="3361" spans="1:9" x14ac:dyDescent="0.25">
      <c r="A3361" t="s">
        <v>3564</v>
      </c>
      <c r="B3361" s="3">
        <v>50.162773132324219</v>
      </c>
      <c r="C3361" s="3">
        <v>15.319999694824221</v>
      </c>
      <c r="D3361" s="4">
        <v>-1.7621539316194921E-3</v>
      </c>
      <c r="E3361" s="4">
        <v>-5.838971949666627E-2</v>
      </c>
      <c r="F3361" s="2">
        <v>2</v>
      </c>
      <c r="G3361" s="4">
        <v>0.15546936947829559</v>
      </c>
      <c r="H3361" s="4">
        <v>-0.499677317215098</v>
      </c>
      <c r="I3361" s="4">
        <v>0.56465286910793799</v>
      </c>
    </row>
    <row r="3362" spans="1:9" x14ac:dyDescent="0.25">
      <c r="A3362" t="s">
        <v>3565</v>
      </c>
      <c r="B3362" s="3">
        <v>50.251323699951172</v>
      </c>
      <c r="C3362" s="3">
        <v>16.270000457763668</v>
      </c>
      <c r="D3362" s="4">
        <v>-1.759054207332134E-3</v>
      </c>
      <c r="E3362" s="4">
        <v>-3.8416052931404383E-2</v>
      </c>
      <c r="F3362" s="2">
        <v>3</v>
      </c>
      <c r="G3362" s="4">
        <v>0.1568085212509647</v>
      </c>
      <c r="H3362" s="4">
        <v>-0.49879411529481399</v>
      </c>
      <c r="I3362" s="4">
        <v>0.56741489542839618</v>
      </c>
    </row>
    <row r="3363" spans="1:9" x14ac:dyDescent="0.25">
      <c r="A3363" t="s">
        <v>3566</v>
      </c>
      <c r="B3363" s="3">
        <v>50.339874267578118</v>
      </c>
      <c r="C3363" s="3">
        <v>16.920000076293949</v>
      </c>
      <c r="D3363" s="4">
        <v>8.5150972378265077E-3</v>
      </c>
      <c r="E3363" s="4">
        <v>-9.9473419997718748E-3</v>
      </c>
      <c r="F3363" s="2">
        <v>3</v>
      </c>
      <c r="G3363" s="4">
        <v>0.14497698601026721</v>
      </c>
      <c r="H3363" s="4">
        <v>-0.49791091337452992</v>
      </c>
      <c r="I3363" s="4">
        <v>0.57017692174885415</v>
      </c>
    </row>
    <row r="3364" spans="1:9" x14ac:dyDescent="0.25">
      <c r="A3364" t="s">
        <v>3567</v>
      </c>
      <c r="B3364" s="3">
        <v>49.914844512939453</v>
      </c>
      <c r="C3364" s="3">
        <v>17.090000152587891</v>
      </c>
      <c r="D3364" s="4">
        <v>-6.8709088541042407E-3</v>
      </c>
      <c r="E3364" s="4">
        <v>3.0138637456371908E-2</v>
      </c>
      <c r="F3364" s="2">
        <v>3</v>
      </c>
      <c r="G3364" s="4">
        <v>0.14031366981835419</v>
      </c>
      <c r="H3364" s="4">
        <v>-0.50215015322961676</v>
      </c>
      <c r="I3364" s="4">
        <v>0.56718505227961691</v>
      </c>
    </row>
    <row r="3365" spans="1:9" x14ac:dyDescent="0.25">
      <c r="A3365" t="s">
        <v>3568</v>
      </c>
      <c r="B3365" s="3">
        <v>50.260177612304688</v>
      </c>
      <c r="C3365" s="3">
        <v>16.590000152587891</v>
      </c>
      <c r="D3365" s="4">
        <v>-3.3363568949497102E-3</v>
      </c>
      <c r="E3365" s="4">
        <v>-7.1628462592753794E-2</v>
      </c>
      <c r="F3365" s="2">
        <v>3</v>
      </c>
      <c r="G3365" s="4">
        <v>0.1619384790299245</v>
      </c>
      <c r="H3365" s="4">
        <v>-0.49870580651710411</v>
      </c>
      <c r="I3365" s="4">
        <v>0.57802753564630938</v>
      </c>
    </row>
    <row r="3366" spans="1:9" x14ac:dyDescent="0.25">
      <c r="A3366" t="s">
        <v>3569</v>
      </c>
      <c r="B3366" s="3">
        <v>50.428424835205078</v>
      </c>
      <c r="C3366" s="3">
        <v>17.870000839233398</v>
      </c>
      <c r="D3366" s="4">
        <v>-4.7186520468811546E-3</v>
      </c>
      <c r="E3366" s="4">
        <v>4.4418480524310189E-2</v>
      </c>
      <c r="F3366" s="2">
        <v>3</v>
      </c>
      <c r="G3366" s="4">
        <v>0.17176797635954499</v>
      </c>
      <c r="H3366" s="4">
        <v>-0.49702771145424579</v>
      </c>
      <c r="I3366" s="4">
        <v>0.5833100229582493</v>
      </c>
    </row>
    <row r="3367" spans="1:9" x14ac:dyDescent="0.25">
      <c r="A3367" t="s">
        <v>3570</v>
      </c>
      <c r="B3367" s="3">
        <v>50.667507171630859</v>
      </c>
      <c r="C3367" s="3">
        <v>17.110000610351559</v>
      </c>
      <c r="D3367" s="4">
        <v>-6.9864361870008995E-4</v>
      </c>
      <c r="E3367" s="4">
        <v>1.2426094471092769E-2</v>
      </c>
      <c r="F3367" s="2">
        <v>3</v>
      </c>
      <c r="G3367" s="4">
        <v>0.17828380652991949</v>
      </c>
      <c r="H3367" s="4">
        <v>-0.49464310812198009</v>
      </c>
      <c r="I3367" s="4">
        <v>0.59081653264623268</v>
      </c>
    </row>
    <row r="3368" spans="1:9" x14ac:dyDescent="0.25">
      <c r="A3368" t="s">
        <v>3571</v>
      </c>
      <c r="B3368" s="3">
        <v>50.702930450439453</v>
      </c>
      <c r="C3368" s="3">
        <v>16.89999961853027</v>
      </c>
      <c r="D3368" s="4">
        <v>2.451246582690247E-3</v>
      </c>
      <c r="E3368" s="4">
        <v>-2.0289877186650759E-2</v>
      </c>
      <c r="F3368" s="2">
        <v>3</v>
      </c>
      <c r="G3368" s="4">
        <v>0.18612300226400411</v>
      </c>
      <c r="H3368" s="4">
        <v>-0.49428979691568381</v>
      </c>
      <c r="I3368" s="4">
        <v>0.61012800314285509</v>
      </c>
    </row>
    <row r="3369" spans="1:9" x14ac:dyDescent="0.25">
      <c r="A3369" t="s">
        <v>3572</v>
      </c>
      <c r="B3369" s="3">
        <v>50.578948974609382</v>
      </c>
      <c r="C3369" s="3">
        <v>17.25</v>
      </c>
      <c r="D3369" s="4">
        <v>-2.6194185405365999E-3</v>
      </c>
      <c r="E3369" s="4">
        <v>-1.428571428571423E-2</v>
      </c>
      <c r="F3369" s="2">
        <v>3</v>
      </c>
      <c r="G3369" s="4">
        <v>0.1858989397721269</v>
      </c>
      <c r="H3369" s="4">
        <v>-0.49552638613772099</v>
      </c>
      <c r="I3369" s="4">
        <v>0.62060078366913518</v>
      </c>
    </row>
    <row r="3370" spans="1:9" x14ac:dyDescent="0.25">
      <c r="A3370" t="s">
        <v>3573</v>
      </c>
      <c r="B3370" s="3">
        <v>50.711784362792969</v>
      </c>
      <c r="C3370" s="3">
        <v>17.5</v>
      </c>
      <c r="D3370" s="4">
        <v>-3.306370048036134E-3</v>
      </c>
      <c r="E3370" s="4">
        <v>5.7471484863269584E-3</v>
      </c>
      <c r="F3370" s="2">
        <v>3</v>
      </c>
      <c r="G3370" s="4">
        <v>0.1860868935238669</v>
      </c>
      <c r="H3370" s="4">
        <v>-0.49420148813797382</v>
      </c>
      <c r="I3370" s="4">
        <v>0.62485696412668856</v>
      </c>
    </row>
    <row r="3371" spans="1:9" x14ac:dyDescent="0.25">
      <c r="A3371" t="s">
        <v>3574</v>
      </c>
      <c r="B3371" s="3">
        <v>50.880012512207031</v>
      </c>
      <c r="C3371" s="3">
        <v>17.39999961853027</v>
      </c>
      <c r="D3371" s="4">
        <v>5.2216916015379589E-4</v>
      </c>
      <c r="E3371" s="4">
        <v>-1.916573601886018E-2</v>
      </c>
      <c r="F3371" s="2">
        <v>3</v>
      </c>
      <c r="G3371" s="4">
        <v>0.19344841702140991</v>
      </c>
      <c r="H3371" s="4">
        <v>-0.49252358331375778</v>
      </c>
      <c r="I3371" s="4">
        <v>0.63024716452236107</v>
      </c>
    </row>
    <row r="3372" spans="1:9" x14ac:dyDescent="0.25">
      <c r="A3372" t="s">
        <v>3575</v>
      </c>
      <c r="B3372" s="3">
        <v>50.853458404541023</v>
      </c>
      <c r="C3372" s="3">
        <v>17.739999771118161</v>
      </c>
      <c r="D3372" s="4">
        <v>1.3948691291401081E-3</v>
      </c>
      <c r="E3372" s="4">
        <v>1.693997074895925E-3</v>
      </c>
      <c r="F3372" s="2">
        <v>3</v>
      </c>
      <c r="G3372" s="4">
        <v>0.20397131117337561</v>
      </c>
      <c r="H3372" s="4">
        <v>-0.49278843355143048</v>
      </c>
      <c r="I3372" s="4">
        <v>0.62939634400185596</v>
      </c>
    </row>
    <row r="3373" spans="1:9" x14ac:dyDescent="0.25">
      <c r="A3373" t="s">
        <v>3576</v>
      </c>
      <c r="B3373" s="3">
        <v>50.782623291015618</v>
      </c>
      <c r="C3373" s="3">
        <v>17.70999908447266</v>
      </c>
      <c r="D3373" s="4">
        <v>4.7303011354609126E-3</v>
      </c>
      <c r="E3373" s="4">
        <v>-2.4779777903113809E-2</v>
      </c>
      <c r="F3373" s="2">
        <v>3</v>
      </c>
      <c r="G3373" s="4">
        <v>0.2022942680147797</v>
      </c>
      <c r="H3373" s="4">
        <v>-0.49349494182083797</v>
      </c>
      <c r="I3373" s="4">
        <v>0.70468686573777073</v>
      </c>
    </row>
    <row r="3374" spans="1:9" x14ac:dyDescent="0.25">
      <c r="A3374" t="s">
        <v>3577</v>
      </c>
      <c r="B3374" s="3">
        <v>50.543537139892578</v>
      </c>
      <c r="C3374" s="3">
        <v>18.159999847412109</v>
      </c>
      <c r="D3374" s="4">
        <v>9.729912546165842E-3</v>
      </c>
      <c r="E3374" s="4">
        <v>-6.5843654911584504E-2</v>
      </c>
      <c r="F3374" s="2">
        <v>3</v>
      </c>
      <c r="G3374" s="4">
        <v>0.1909460956892659</v>
      </c>
      <c r="H3374" s="4">
        <v>-0.49587958320083209</v>
      </c>
      <c r="I3374" s="4">
        <v>0.69666114758485742</v>
      </c>
    </row>
    <row r="3375" spans="1:9" x14ac:dyDescent="0.25">
      <c r="A3375" t="s">
        <v>3578</v>
      </c>
      <c r="B3375" s="3">
        <v>50.056491851806641</v>
      </c>
      <c r="C3375" s="3">
        <v>19.440000534057621</v>
      </c>
      <c r="D3375" s="4">
        <v>-5.4543085695264448E-3</v>
      </c>
      <c r="E3375" s="4">
        <v>8.5427174744872048E-2</v>
      </c>
      <c r="F3375" s="2">
        <v>3</v>
      </c>
      <c r="G3375" s="4">
        <v>0.1833829234949147</v>
      </c>
      <c r="H3375" s="4">
        <v>-0.50073736497717247</v>
      </c>
      <c r="I3375" s="4">
        <v>0.6899557877629745</v>
      </c>
    </row>
    <row r="3376" spans="1:9" x14ac:dyDescent="0.25">
      <c r="A3376" t="s">
        <v>3579</v>
      </c>
      <c r="B3376" s="3">
        <v>50.331012725830078</v>
      </c>
      <c r="C3376" s="3">
        <v>17.909999847412109</v>
      </c>
      <c r="D3376" s="4">
        <v>2.469023803331583E-3</v>
      </c>
      <c r="E3376" s="4">
        <v>-5.0000084771050224E-3</v>
      </c>
      <c r="F3376" s="2">
        <v>3</v>
      </c>
      <c r="G3376" s="4">
        <v>0.1955746250229369</v>
      </c>
      <c r="H3376" s="4">
        <v>-0.49799929824769662</v>
      </c>
      <c r="I3376" s="4">
        <v>0.69922387912844863</v>
      </c>
    </row>
    <row r="3377" spans="1:9" x14ac:dyDescent="0.25">
      <c r="A3377" t="s">
        <v>3580</v>
      </c>
      <c r="B3377" s="3">
        <v>50.207050323486328</v>
      </c>
      <c r="C3377" s="3">
        <v>18</v>
      </c>
      <c r="D3377" s="4">
        <v>1.7770710546942459E-2</v>
      </c>
      <c r="E3377" s="4">
        <v>-6.1032867586724437E-2</v>
      </c>
      <c r="F3377" s="2">
        <v>3</v>
      </c>
      <c r="G3377" s="4">
        <v>0.19387344964673561</v>
      </c>
      <c r="H3377" s="4">
        <v>-0.49923569723109168</v>
      </c>
      <c r="I3377" s="4">
        <v>0.69503878801327357</v>
      </c>
    </row>
    <row r="3378" spans="1:9" x14ac:dyDescent="0.25">
      <c r="A3378" t="s">
        <v>3581</v>
      </c>
      <c r="B3378" s="3">
        <v>49.330413818359382</v>
      </c>
      <c r="C3378" s="3">
        <v>19.170000076293949</v>
      </c>
      <c r="D3378" s="4">
        <v>5.5953797428045524E-3</v>
      </c>
      <c r="E3378" s="4">
        <v>-5.1459626684384308E-2</v>
      </c>
      <c r="F3378" s="2">
        <v>3</v>
      </c>
      <c r="G3378" s="4">
        <v>0.17131803069380341</v>
      </c>
      <c r="H3378" s="4">
        <v>-0.50797925546530887</v>
      </c>
      <c r="I3378" s="4">
        <v>0.66544268807104157</v>
      </c>
    </row>
    <row r="3379" spans="1:9" x14ac:dyDescent="0.25">
      <c r="A3379" t="s">
        <v>3582</v>
      </c>
      <c r="B3379" s="3">
        <v>49.055927276611328</v>
      </c>
      <c r="C3379" s="3">
        <v>20.20999908447266</v>
      </c>
      <c r="D3379" s="4">
        <v>-1.801841661795867E-3</v>
      </c>
      <c r="E3379" s="4">
        <v>-1.9408127803645089E-2</v>
      </c>
      <c r="F3379" s="2">
        <v>4</v>
      </c>
      <c r="G3379" s="4">
        <v>0.1592480371227154</v>
      </c>
      <c r="H3379" s="4">
        <v>-0.51071697976522878</v>
      </c>
      <c r="I3379" s="4">
        <v>0.65617575579653353</v>
      </c>
    </row>
    <row r="3380" spans="1:9" x14ac:dyDescent="0.25">
      <c r="A3380" t="s">
        <v>3583</v>
      </c>
      <c r="B3380" s="3">
        <v>49.144477844238281</v>
      </c>
      <c r="C3380" s="3">
        <v>20.610000610351559</v>
      </c>
      <c r="D3380" s="4">
        <v>1.9284221706243439E-2</v>
      </c>
      <c r="E3380" s="4">
        <v>-0.15671030441954681</v>
      </c>
      <c r="F3380" s="2">
        <v>4</v>
      </c>
      <c r="G3380" s="4">
        <v>0.16933821160807061</v>
      </c>
      <c r="H3380" s="4">
        <v>-0.50983377784494466</v>
      </c>
      <c r="I3380" s="4">
        <v>0.68303001918452999</v>
      </c>
    </row>
    <row r="3381" spans="1:9" x14ac:dyDescent="0.25">
      <c r="A3381" t="s">
        <v>3584</v>
      </c>
      <c r="B3381" s="3">
        <v>48.214694976806641</v>
      </c>
      <c r="C3381" s="3">
        <v>24.440000534057621</v>
      </c>
      <c r="D3381" s="4">
        <v>-2.2540709093732398E-3</v>
      </c>
      <c r="E3381" s="4">
        <v>-7.318923942938671E-2</v>
      </c>
      <c r="F3381" s="2">
        <v>5</v>
      </c>
      <c r="G3381" s="4">
        <v>0.1576026423600996</v>
      </c>
      <c r="H3381" s="4">
        <v>-0.51910741703179175</v>
      </c>
      <c r="I3381" s="4">
        <v>0.66372311036572262</v>
      </c>
    </row>
    <row r="3382" spans="1:9" x14ac:dyDescent="0.25">
      <c r="A3382" t="s">
        <v>3585</v>
      </c>
      <c r="B3382" s="3">
        <v>48.323619842529297</v>
      </c>
      <c r="C3382" s="3">
        <v>26.370000839233398</v>
      </c>
      <c r="D3382" s="4">
        <v>9.2337008250658048E-3</v>
      </c>
      <c r="E3382" s="4">
        <v>-0.1030611843065169</v>
      </c>
      <c r="F3382" s="2">
        <v>5</v>
      </c>
      <c r="G3382" s="4">
        <v>0.1531993272201988</v>
      </c>
      <c r="H3382" s="4">
        <v>-0.51802100219390812</v>
      </c>
      <c r="I3382" s="4">
        <v>0.66748173243070585</v>
      </c>
    </row>
    <row r="3383" spans="1:9" x14ac:dyDescent="0.25">
      <c r="A3383" t="s">
        <v>3586</v>
      </c>
      <c r="B3383" s="3">
        <v>47.881496429443359</v>
      </c>
      <c r="C3383" s="3">
        <v>29.39999961853027</v>
      </c>
      <c r="D3383" s="4">
        <v>-2.4148650281307079E-2</v>
      </c>
      <c r="E3383" s="4">
        <v>0.20888157843140021</v>
      </c>
      <c r="F3383" s="2">
        <v>5</v>
      </c>
      <c r="G3383" s="4">
        <v>0.1464839224038679</v>
      </c>
      <c r="H3383" s="4">
        <v>-0.52243073392013584</v>
      </c>
      <c r="I3383" s="4">
        <v>0.65222557576853712</v>
      </c>
    </row>
    <row r="3384" spans="1:9" x14ac:dyDescent="0.25">
      <c r="A3384" t="s">
        <v>3587</v>
      </c>
      <c r="B3384" s="3">
        <v>49.066383361816413</v>
      </c>
      <c r="C3384" s="3">
        <v>24.319999694824219</v>
      </c>
      <c r="D3384" s="4">
        <v>-1.4212024238392519E-2</v>
      </c>
      <c r="E3384" s="4">
        <v>0.1509702158427291</v>
      </c>
      <c r="F3384" s="2">
        <v>4</v>
      </c>
      <c r="G3384" s="4">
        <v>0.1780683755407568</v>
      </c>
      <c r="H3384" s="4">
        <v>-0.51061269094157402</v>
      </c>
      <c r="I3384" s="4">
        <v>0.73379451182320299</v>
      </c>
    </row>
    <row r="3385" spans="1:9" x14ac:dyDescent="0.25">
      <c r="A3385" t="s">
        <v>3588</v>
      </c>
      <c r="B3385" s="3">
        <v>49.773769378662109</v>
      </c>
      <c r="C3385" s="3">
        <v>21.129999160766602</v>
      </c>
      <c r="D3385" s="4">
        <v>-3.540483975606135E-3</v>
      </c>
      <c r="E3385" s="4">
        <v>5.2290798857072662E-2</v>
      </c>
      <c r="F3385" s="2">
        <v>4</v>
      </c>
      <c r="G3385" s="4">
        <v>0.20264102019583091</v>
      </c>
      <c r="H3385" s="4">
        <v>-0.50355723432279498</v>
      </c>
      <c r="I3385" s="4">
        <v>0.7656533677084596</v>
      </c>
    </row>
    <row r="3386" spans="1:9" x14ac:dyDescent="0.25">
      <c r="A3386" t="s">
        <v>3589</v>
      </c>
      <c r="B3386" s="3">
        <v>49.950618743896477</v>
      </c>
      <c r="C3386" s="3">
        <v>20.079999923706051</v>
      </c>
      <c r="D3386" s="4">
        <v>6.2346294582784623E-3</v>
      </c>
      <c r="E3386" s="4">
        <v>-8.2266878706657165E-2</v>
      </c>
      <c r="F3386" s="2">
        <v>4</v>
      </c>
      <c r="G3386" s="4">
        <v>0.20385643955956659</v>
      </c>
      <c r="H3386" s="4">
        <v>-0.50179334163230394</v>
      </c>
      <c r="I3386" s="4">
        <v>0.77192684631377984</v>
      </c>
    </row>
    <row r="3387" spans="1:9" x14ac:dyDescent="0.25">
      <c r="A3387" t="s">
        <v>3590</v>
      </c>
      <c r="B3387" s="3">
        <v>49.641124725341797</v>
      </c>
      <c r="C3387" s="3">
        <v>21.879999160766602</v>
      </c>
      <c r="D3387" s="4">
        <v>-1.560619718190526E-2</v>
      </c>
      <c r="E3387" s="4">
        <v>8.2096928970504246E-2</v>
      </c>
      <c r="F3387" s="2">
        <v>4</v>
      </c>
      <c r="G3387" s="4">
        <v>0.1966500552156869</v>
      </c>
      <c r="H3387" s="4">
        <v>-0.50488022993612014</v>
      </c>
      <c r="I3387" s="4">
        <v>0.8090788541978664</v>
      </c>
    </row>
    <row r="3388" spans="1:9" x14ac:dyDescent="0.25">
      <c r="A3388" t="s">
        <v>3591</v>
      </c>
      <c r="B3388" s="3">
        <v>50.428115844726563</v>
      </c>
      <c r="C3388" s="3">
        <v>20.219999313354489</v>
      </c>
      <c r="D3388" s="4">
        <v>-6.791749703696337E-3</v>
      </c>
      <c r="E3388" s="4">
        <v>2.0181615776448721E-2</v>
      </c>
      <c r="F3388" s="2">
        <v>4</v>
      </c>
      <c r="G3388" s="4">
        <v>0.22026056182599499</v>
      </c>
      <c r="H3388" s="4">
        <v>-0.49703079332024952</v>
      </c>
      <c r="I3388" s="4">
        <v>0.84989418273365325</v>
      </c>
    </row>
    <row r="3389" spans="1:9" x14ac:dyDescent="0.25">
      <c r="A3389" t="s">
        <v>3592</v>
      </c>
      <c r="B3389" s="3">
        <v>50.772953033447273</v>
      </c>
      <c r="C3389" s="3">
        <v>19.819999694824219</v>
      </c>
      <c r="D3389" s="4">
        <v>4.0217975922773874E-3</v>
      </c>
      <c r="E3389" s="4">
        <v>-4.0658284549460411E-2</v>
      </c>
      <c r="F3389" s="2">
        <v>4</v>
      </c>
      <c r="G3389" s="4">
        <v>0.2385819343889117</v>
      </c>
      <c r="H3389" s="4">
        <v>-0.49359139281243403</v>
      </c>
      <c r="I3389" s="4">
        <v>0.94086213033636557</v>
      </c>
    </row>
    <row r="3390" spans="1:9" x14ac:dyDescent="0.25">
      <c r="A3390" t="s">
        <v>3593</v>
      </c>
      <c r="B3390" s="3">
        <v>50.569572448730469</v>
      </c>
      <c r="C3390" s="3">
        <v>20.659999847412109</v>
      </c>
      <c r="D3390" s="4">
        <v>-1.345551447923077E-2</v>
      </c>
      <c r="E3390" s="4">
        <v>8.3945457833233927E-2</v>
      </c>
      <c r="F3390" s="2">
        <v>4</v>
      </c>
      <c r="G3390" s="4">
        <v>0.24051402617780671</v>
      </c>
      <c r="H3390" s="4">
        <v>-0.49561990745422718</v>
      </c>
      <c r="I3390" s="4">
        <v>0.97306180665586561</v>
      </c>
    </row>
    <row r="3391" spans="1:9" x14ac:dyDescent="0.25">
      <c r="A3391" t="s">
        <v>3594</v>
      </c>
      <c r="B3391" s="3">
        <v>51.259292602539063</v>
      </c>
      <c r="C3391" s="3">
        <v>19.059999465942379</v>
      </c>
      <c r="D3391" s="4">
        <v>-5.1485700929535527E-3</v>
      </c>
      <c r="E3391" s="4">
        <v>2.473113306658492E-2</v>
      </c>
      <c r="F3391" s="2">
        <v>3</v>
      </c>
      <c r="G3391" s="4">
        <v>0.25987010994937387</v>
      </c>
      <c r="H3391" s="4">
        <v>-0.48874064986585508</v>
      </c>
      <c r="I3391" s="4">
        <v>0.99997246511832816</v>
      </c>
    </row>
    <row r="3392" spans="1:9" x14ac:dyDescent="0.25">
      <c r="A3392" t="s">
        <v>3595</v>
      </c>
      <c r="B3392" s="3">
        <v>51.524570465087891</v>
      </c>
      <c r="C3392" s="3">
        <v>18.60000038146973</v>
      </c>
      <c r="D3392" s="4">
        <v>1.9776181409284051E-2</v>
      </c>
      <c r="E3392" s="4">
        <v>-0.1014492900516938</v>
      </c>
      <c r="F3392" s="2">
        <v>3</v>
      </c>
      <c r="G3392" s="4">
        <v>0.2854897723154326</v>
      </c>
      <c r="H3392" s="4">
        <v>-0.48609477278239011</v>
      </c>
      <c r="I3392" s="4">
        <v>1.010322752720167</v>
      </c>
    </row>
    <row r="3393" spans="1:9" x14ac:dyDescent="0.25">
      <c r="A3393" t="s">
        <v>3596</v>
      </c>
      <c r="B3393" s="3">
        <v>50.525371551513672</v>
      </c>
      <c r="C3393" s="3">
        <v>20.70000076293945</v>
      </c>
      <c r="D3393" s="4">
        <v>5.2780249348349786E-3</v>
      </c>
      <c r="E3393" s="4">
        <v>-1.475485304927482E-2</v>
      </c>
      <c r="F3393" s="2">
        <v>4</v>
      </c>
      <c r="G3393" s="4">
        <v>0.26470779207758383</v>
      </c>
      <c r="H3393" s="4">
        <v>-0.49606076648366471</v>
      </c>
      <c r="I3393" s="4">
        <v>0.97133723004002004</v>
      </c>
    </row>
    <row r="3394" spans="1:9" x14ac:dyDescent="0.25">
      <c r="A3394" t="s">
        <v>3597</v>
      </c>
      <c r="B3394" s="3">
        <v>50.260097503662109</v>
      </c>
      <c r="C3394" s="3">
        <v>21.010000228881839</v>
      </c>
      <c r="D3394" s="4">
        <v>-1.6098329058681801E-2</v>
      </c>
      <c r="E3394" s="4">
        <v>0.14495911673649009</v>
      </c>
      <c r="F3394" s="2">
        <v>4</v>
      </c>
      <c r="G3394" s="4">
        <v>0.2594485047267856</v>
      </c>
      <c r="H3394" s="4">
        <v>-0.49870660551940138</v>
      </c>
      <c r="I3394" s="4">
        <v>0.96098709127537929</v>
      </c>
    </row>
    <row r="3395" spans="1:9" x14ac:dyDescent="0.25">
      <c r="A3395" t="s">
        <v>3598</v>
      </c>
      <c r="B3395" s="3">
        <v>51.082439422607422</v>
      </c>
      <c r="C3395" s="3">
        <v>18.35000038146973</v>
      </c>
      <c r="D3395" s="4">
        <v>2.0811719158306818E-3</v>
      </c>
      <c r="E3395" s="4">
        <v>-4.5265294639228792E-2</v>
      </c>
      <c r="F3395" s="2">
        <v>3</v>
      </c>
      <c r="G3395" s="4">
        <v>0.28400143790234261</v>
      </c>
      <c r="H3395" s="4">
        <v>-0.49050458060407459</v>
      </c>
      <c r="I3395" s="4">
        <v>0.99307222377136939</v>
      </c>
    </row>
    <row r="3396" spans="1:9" x14ac:dyDescent="0.25">
      <c r="A3396" t="s">
        <v>3599</v>
      </c>
      <c r="B3396" s="3">
        <v>50.976348876953118</v>
      </c>
      <c r="C3396" s="3">
        <v>19.219999313354489</v>
      </c>
      <c r="D3396" s="4">
        <v>1.389383007905232E-2</v>
      </c>
      <c r="E3396" s="4">
        <v>-9.8499081216194218E-2</v>
      </c>
      <c r="F3396" s="2">
        <v>3</v>
      </c>
      <c r="G3396" s="4">
        <v>0.29994265449846019</v>
      </c>
      <c r="H3396" s="4">
        <v>-0.49156272597972711</v>
      </c>
      <c r="I3396" s="4">
        <v>0.98893291245150428</v>
      </c>
    </row>
    <row r="3397" spans="1:9" x14ac:dyDescent="0.25">
      <c r="A3397" t="s">
        <v>3600</v>
      </c>
      <c r="B3397" s="3">
        <v>50.277797698974609</v>
      </c>
      <c r="C3397" s="3">
        <v>21.319999694824219</v>
      </c>
      <c r="D3397" s="4">
        <v>5.3043057687967021E-3</v>
      </c>
      <c r="E3397" s="4">
        <v>-3.6601875131491157E-2</v>
      </c>
      <c r="F3397" s="2">
        <v>4</v>
      </c>
      <c r="G3397" s="4">
        <v>0.28672811579986113</v>
      </c>
      <c r="H3397" s="4">
        <v>-0.49853006405943839</v>
      </c>
      <c r="I3397" s="4">
        <v>0.96167769587514829</v>
      </c>
    </row>
    <row r="3398" spans="1:9" x14ac:dyDescent="0.25">
      <c r="A3398" t="s">
        <v>3601</v>
      </c>
      <c r="B3398" s="3">
        <v>50.012516021728523</v>
      </c>
      <c r="C3398" s="3">
        <v>22.129999160766602</v>
      </c>
      <c r="D3398" s="4">
        <v>-8.2414307184849322E-3</v>
      </c>
      <c r="E3398" s="4">
        <v>6.3942306369719315E-2</v>
      </c>
      <c r="F3398" s="2">
        <v>4</v>
      </c>
      <c r="G3398" s="4">
        <v>0.27965184205517629</v>
      </c>
      <c r="H3398" s="4">
        <v>-0.50117597919063206</v>
      </c>
      <c r="I3398" s="4">
        <v>0.95132725943611085</v>
      </c>
    </row>
    <row r="3399" spans="1:9" x14ac:dyDescent="0.25">
      <c r="A3399" t="s">
        <v>3602</v>
      </c>
      <c r="B3399" s="3">
        <v>50.428115844726563</v>
      </c>
      <c r="C3399" s="3">
        <v>20.79999923706055</v>
      </c>
      <c r="D3399" s="4">
        <v>-2.8945935437683309E-2</v>
      </c>
      <c r="E3399" s="4">
        <v>0.26597680162599452</v>
      </c>
      <c r="F3399" s="2">
        <v>4</v>
      </c>
      <c r="G3399" s="4">
        <v>0.30343416519761052</v>
      </c>
      <c r="H3399" s="4">
        <v>-0.49703079332024952</v>
      </c>
      <c r="I3399" s="4">
        <v>0.96754262567124649</v>
      </c>
    </row>
    <row r="3400" spans="1:9" x14ac:dyDescent="0.25">
      <c r="A3400" t="s">
        <v>3603</v>
      </c>
      <c r="B3400" s="3">
        <v>51.931316375732422</v>
      </c>
      <c r="C3400" s="3">
        <v>16.430000305175781</v>
      </c>
      <c r="D3400" s="4">
        <v>-2.2085055903439121E-3</v>
      </c>
      <c r="E3400" s="4">
        <v>-9.6443547884567105E-3</v>
      </c>
      <c r="F3400" s="2">
        <v>3</v>
      </c>
      <c r="G3400" s="4">
        <v>0.32488765666608083</v>
      </c>
      <c r="H3400" s="4">
        <v>-0.48203789568971739</v>
      </c>
      <c r="I3400" s="4">
        <v>1.0261926678182201</v>
      </c>
    </row>
    <row r="3401" spans="1:9" x14ac:dyDescent="0.25">
      <c r="A3401" t="s">
        <v>3604</v>
      </c>
      <c r="B3401" s="3">
        <v>52.046260833740227</v>
      </c>
      <c r="C3401" s="3">
        <v>16.590000152587891</v>
      </c>
      <c r="D3401" s="4">
        <v>-3.3989695678293691E-4</v>
      </c>
      <c r="E3401" s="4">
        <v>-7.7750697431410174E-3</v>
      </c>
      <c r="F3401" s="2">
        <v>3</v>
      </c>
      <c r="G3401" s="4">
        <v>0.32515352022047672</v>
      </c>
      <c r="H3401" s="4">
        <v>-0.4808914415363551</v>
      </c>
      <c r="I3401" s="4">
        <v>1.030677430275168</v>
      </c>
    </row>
    <row r="3402" spans="1:9" x14ac:dyDescent="0.25">
      <c r="A3402" t="s">
        <v>3605</v>
      </c>
      <c r="B3402" s="3">
        <v>52.063957214355469</v>
      </c>
      <c r="C3402" s="3">
        <v>16.719999313354489</v>
      </c>
      <c r="D3402" s="4">
        <v>6.4960114429268856E-3</v>
      </c>
      <c r="E3402" s="4">
        <v>2.138047991312653E-2</v>
      </c>
      <c r="F3402" s="2">
        <v>3</v>
      </c>
      <c r="G3402" s="4">
        <v>0.32501351395432287</v>
      </c>
      <c r="H3402" s="4">
        <v>-0.48071493812412069</v>
      </c>
      <c r="I3402" s="4">
        <v>1.0313678860377391</v>
      </c>
    </row>
    <row r="3403" spans="1:9" x14ac:dyDescent="0.25">
      <c r="A3403" t="s">
        <v>3606</v>
      </c>
      <c r="B3403" s="3">
        <v>51.727931976318359</v>
      </c>
      <c r="C3403" s="3">
        <v>16.370000839233398</v>
      </c>
      <c r="D3403" s="4">
        <v>-1.365740727102827E-3</v>
      </c>
      <c r="E3403" s="4">
        <v>2.633235329095673E-2</v>
      </c>
      <c r="F3403" s="2">
        <v>3</v>
      </c>
      <c r="G3403" s="4">
        <v>0.32473131536384142</v>
      </c>
      <c r="H3403" s="4">
        <v>-0.48406644837923912</v>
      </c>
      <c r="I3403" s="4">
        <v>1.0182572637575991</v>
      </c>
    </row>
    <row r="3404" spans="1:9" x14ac:dyDescent="0.25">
      <c r="A3404" t="s">
        <v>3607</v>
      </c>
      <c r="B3404" s="3">
        <v>51.798675537109382</v>
      </c>
      <c r="C3404" s="3">
        <v>15.94999980926514</v>
      </c>
      <c r="D3404" s="4">
        <v>2.395346790819985E-3</v>
      </c>
      <c r="E3404" s="4">
        <v>1.6571079403144621E-2</v>
      </c>
      <c r="F3404" s="2">
        <v>2</v>
      </c>
      <c r="G3404" s="4">
        <v>0.33402641170918651</v>
      </c>
      <c r="H3404" s="4">
        <v>-0.48336085325531419</v>
      </c>
      <c r="I3404" s="4">
        <v>1.021017449598701</v>
      </c>
    </row>
    <row r="3405" spans="1:9" x14ac:dyDescent="0.25">
      <c r="A3405" t="s">
        <v>3608</v>
      </c>
      <c r="B3405" s="3">
        <v>51.674896240234382</v>
      </c>
      <c r="C3405" s="3">
        <v>15.689999580383301</v>
      </c>
      <c r="D3405" s="4">
        <v>7.2388771460940582E-3</v>
      </c>
      <c r="E3405" s="4">
        <v>-2.4860196918037539E-2</v>
      </c>
      <c r="F3405" s="2">
        <v>2</v>
      </c>
      <c r="G3405" s="4">
        <v>0.34786993238990899</v>
      </c>
      <c r="H3405" s="4">
        <v>-0.48459542594774419</v>
      </c>
      <c r="I3405" s="4">
        <v>1.0161879801906619</v>
      </c>
    </row>
    <row r="3406" spans="1:9" x14ac:dyDescent="0.25">
      <c r="A3406" t="s">
        <v>3609</v>
      </c>
      <c r="B3406" s="3">
        <v>51.303516387939453</v>
      </c>
      <c r="C3406" s="3">
        <v>16.090000152587891</v>
      </c>
      <c r="D3406" s="4">
        <v>1.553837625196897E-3</v>
      </c>
      <c r="E3406" s="4">
        <v>1.386265082641858E-2</v>
      </c>
      <c r="F3406" s="2">
        <v>3</v>
      </c>
      <c r="G3406" s="4">
        <v>0.34094008821808308</v>
      </c>
      <c r="H3406" s="4">
        <v>-0.48829956255004697</v>
      </c>
      <c r="I3406" s="4">
        <v>1.0016979347573629</v>
      </c>
    </row>
    <row r="3407" spans="1:9" x14ac:dyDescent="0.25">
      <c r="A3407" t="s">
        <v>3610</v>
      </c>
      <c r="B3407" s="3">
        <v>51.223922729492188</v>
      </c>
      <c r="C3407" s="3">
        <v>15.86999988555908</v>
      </c>
      <c r="D3407" s="4">
        <v>-1.7229663926394689E-3</v>
      </c>
      <c r="E3407" s="4">
        <v>3.795032533201903E-3</v>
      </c>
      <c r="F3407" s="2">
        <v>2</v>
      </c>
      <c r="G3407" s="4">
        <v>0.35908941712279052</v>
      </c>
      <c r="H3407" s="4">
        <v>-0.48909342840395331</v>
      </c>
      <c r="I3407" s="4">
        <v>0.99859244661637603</v>
      </c>
    </row>
    <row r="3408" spans="1:9" x14ac:dyDescent="0.25">
      <c r="A3408" t="s">
        <v>3611</v>
      </c>
      <c r="B3408" s="3">
        <v>51.312332153320313</v>
      </c>
      <c r="C3408" s="3">
        <v>15.810000419616699</v>
      </c>
      <c r="D3408" s="4">
        <v>6.5909639228611816E-3</v>
      </c>
      <c r="E3408" s="4">
        <v>-2.8869794054391499E-2</v>
      </c>
      <c r="F3408" s="2">
        <v>2</v>
      </c>
      <c r="G3408" s="4">
        <v>0.35859230686331922</v>
      </c>
      <c r="H3408" s="4">
        <v>-0.48821163424962161</v>
      </c>
      <c r="I3408" s="4">
        <v>1.0020418975224641</v>
      </c>
    </row>
    <row r="3409" spans="1:9" x14ac:dyDescent="0.25">
      <c r="A3409" t="s">
        <v>3612</v>
      </c>
      <c r="B3409" s="3">
        <v>50.976348876953118</v>
      </c>
      <c r="C3409" s="3">
        <v>16.280000686645511</v>
      </c>
      <c r="D3409" s="4">
        <v>4.7056679435055759E-3</v>
      </c>
      <c r="E3409" s="4">
        <v>2.197114719175541E-2</v>
      </c>
      <c r="F3409" s="2">
        <v>3</v>
      </c>
      <c r="G3409" s="4">
        <v>0.36361395130512858</v>
      </c>
      <c r="H3409" s="4">
        <v>-0.49156272597972711</v>
      </c>
      <c r="I3409" s="4">
        <v>0.98893291245150428</v>
      </c>
    </row>
    <row r="3410" spans="1:9" x14ac:dyDescent="0.25">
      <c r="A3410" t="s">
        <v>3613</v>
      </c>
      <c r="B3410" s="3">
        <v>50.737594604492188</v>
      </c>
      <c r="C3410" s="3">
        <v>15.930000305175779</v>
      </c>
      <c r="D3410" s="4">
        <v>5.6083381255245257E-3</v>
      </c>
      <c r="E3410" s="4">
        <v>-4.5536261507660207E-2</v>
      </c>
      <c r="F3410" s="2">
        <v>2</v>
      </c>
      <c r="G3410" s="4">
        <v>0.34743849985508041</v>
      </c>
      <c r="H3410" s="4">
        <v>-0.49394405720734691</v>
      </c>
      <c r="I3410" s="4">
        <v>0.97961748988893094</v>
      </c>
    </row>
    <row r="3411" spans="1:9" x14ac:dyDescent="0.25">
      <c r="A3411" t="s">
        <v>3614</v>
      </c>
      <c r="B3411" s="3">
        <v>50.454627990722663</v>
      </c>
      <c r="C3411" s="3">
        <v>16.690000534057621</v>
      </c>
      <c r="D3411" s="4">
        <v>1.7557111357195949E-3</v>
      </c>
      <c r="E3411" s="4">
        <v>-3.5260042190994663E-2</v>
      </c>
      <c r="F3411" s="2">
        <v>3</v>
      </c>
      <c r="G3411" s="4">
        <v>0.35124155689717779</v>
      </c>
      <c r="H3411" s="4">
        <v>-0.49676636160758958</v>
      </c>
      <c r="I3411" s="4">
        <v>0.96857704419891766</v>
      </c>
    </row>
    <row r="3412" spans="1:9" x14ac:dyDescent="0.25">
      <c r="A3412" t="s">
        <v>3615</v>
      </c>
      <c r="B3412" s="3">
        <v>50.366199493408203</v>
      </c>
      <c r="C3412" s="3">
        <v>17.29999923706055</v>
      </c>
      <c r="D3412" s="4">
        <v>-1.577428167467865E-3</v>
      </c>
      <c r="E3412" s="4">
        <v>-1.8718090721208221E-2</v>
      </c>
      <c r="F3412" s="2">
        <v>3</v>
      </c>
      <c r="G3412" s="4">
        <v>0.3098427914483215</v>
      </c>
      <c r="H3412" s="4">
        <v>-0.49764834600056351</v>
      </c>
      <c r="I3412" s="4">
        <v>0.96512684910683921</v>
      </c>
    </row>
    <row r="3413" spans="1:9" x14ac:dyDescent="0.25">
      <c r="A3413" t="s">
        <v>3616</v>
      </c>
      <c r="B3413" s="3">
        <v>50.445774078369141</v>
      </c>
      <c r="C3413" s="3">
        <v>17.629999160766602</v>
      </c>
      <c r="D3413" s="4">
        <v>1.8749485774084421E-2</v>
      </c>
      <c r="E3413" s="4">
        <v>-9.7286301028044253E-2</v>
      </c>
      <c r="F3413" s="2">
        <v>3</v>
      </c>
      <c r="G3413" s="4">
        <v>0.31912556237659429</v>
      </c>
      <c r="H3413" s="4">
        <v>-0.4968546703852994</v>
      </c>
      <c r="I3413" s="4">
        <v>0.96823159306183504</v>
      </c>
    </row>
    <row r="3414" spans="1:9" x14ac:dyDescent="0.25">
      <c r="A3414" t="s">
        <v>3617</v>
      </c>
      <c r="B3414" s="3">
        <v>49.517349243164063</v>
      </c>
      <c r="C3414" s="3">
        <v>19.530000686645511</v>
      </c>
      <c r="D3414" s="4">
        <v>4.8448338724997866E-3</v>
      </c>
      <c r="E3414" s="4">
        <v>-2.5449112055013878E-2</v>
      </c>
      <c r="F3414" s="2">
        <v>3</v>
      </c>
      <c r="G3414" s="4">
        <v>0.30652078950811751</v>
      </c>
      <c r="H3414" s="4">
        <v>-0.50611476458082172</v>
      </c>
      <c r="I3414" s="4">
        <v>0.93200744692037607</v>
      </c>
    </row>
    <row r="3415" spans="1:9" x14ac:dyDescent="0.25">
      <c r="A3415" t="s">
        <v>3618</v>
      </c>
      <c r="B3415" s="3">
        <v>49.278602600097663</v>
      </c>
      <c r="C3415" s="3">
        <v>20.04000091552734</v>
      </c>
      <c r="D3415" s="4">
        <v>-2.535846006804188E-2</v>
      </c>
      <c r="E3415" s="4">
        <v>0.2408669590638095</v>
      </c>
      <c r="F3415" s="2">
        <v>4</v>
      </c>
      <c r="G3415" s="4">
        <v>0.3145029736886531</v>
      </c>
      <c r="H3415" s="4">
        <v>-0.50849601971298464</v>
      </c>
      <c r="I3415" s="4">
        <v>0.9226923220321992</v>
      </c>
    </row>
    <row r="3416" spans="1:9" x14ac:dyDescent="0.25">
      <c r="A3416" t="s">
        <v>3619</v>
      </c>
      <c r="B3416" s="3">
        <v>50.560745239257813</v>
      </c>
      <c r="C3416" s="3">
        <v>16.14999961853027</v>
      </c>
      <c r="D3416" s="4">
        <v>6.1586260694928008E-3</v>
      </c>
      <c r="E3416" s="4">
        <v>-2.9447102709810661E-2</v>
      </c>
      <c r="F3416" s="2">
        <v>3</v>
      </c>
      <c r="G3416" s="4">
        <v>0.3251678181145583</v>
      </c>
      <c r="H3416" s="4">
        <v>-0.49570794989783812</v>
      </c>
      <c r="I3416" s="4">
        <v>0.97271739737917051</v>
      </c>
    </row>
    <row r="3417" spans="1:9" x14ac:dyDescent="0.25">
      <c r="A3417" t="s">
        <v>3620</v>
      </c>
      <c r="B3417" s="3">
        <v>50.251266479492188</v>
      </c>
      <c r="C3417" s="3">
        <v>16.639999389648441</v>
      </c>
      <c r="D3417" s="4">
        <v>5.3071211519708514E-3</v>
      </c>
      <c r="E3417" s="4">
        <v>-5.4008001972625667E-2</v>
      </c>
      <c r="F3417" s="2">
        <v>3</v>
      </c>
      <c r="G3417" s="4">
        <v>0.2831721121081221</v>
      </c>
      <c r="H3417" s="4">
        <v>-0.49879468601074062</v>
      </c>
      <c r="I3417" s="4">
        <v>0.96064253316148585</v>
      </c>
    </row>
    <row r="3418" spans="1:9" x14ac:dyDescent="0.25">
      <c r="A3418" t="s">
        <v>3621</v>
      </c>
      <c r="B3418" s="3">
        <v>49.985984802246087</v>
      </c>
      <c r="C3418" s="3">
        <v>17.590000152587891</v>
      </c>
      <c r="D3418" s="4">
        <v>1.4171206794841851E-3</v>
      </c>
      <c r="E3418" s="4">
        <v>-3.3994032430114669E-3</v>
      </c>
      <c r="F3418" s="2">
        <v>3</v>
      </c>
      <c r="G3418" s="4">
        <v>0.28647144463186519</v>
      </c>
      <c r="H3418" s="4">
        <v>-0.50144060114193412</v>
      </c>
      <c r="I3418" s="4">
        <v>0.95029209672244863</v>
      </c>
    </row>
    <row r="3419" spans="1:9" x14ac:dyDescent="0.25">
      <c r="A3419" t="s">
        <v>3622</v>
      </c>
      <c r="B3419" s="3">
        <v>49.915248870849609</v>
      </c>
      <c r="C3419" s="3">
        <v>17.64999961853027</v>
      </c>
      <c r="D3419" s="4">
        <v>1.382892341068453E-2</v>
      </c>
      <c r="E3419" s="4">
        <v>-4.4396303481794352E-2</v>
      </c>
      <c r="F3419" s="2">
        <v>3</v>
      </c>
      <c r="G3419" s="4">
        <v>0.28581055843950248</v>
      </c>
      <c r="H3419" s="4">
        <v>-0.50214612017040205</v>
      </c>
      <c r="I3419" s="4">
        <v>0.94753220855574272</v>
      </c>
    </row>
    <row r="3420" spans="1:9" x14ac:dyDescent="0.25">
      <c r="A3420" t="s">
        <v>3623</v>
      </c>
      <c r="B3420" s="3">
        <v>49.234390258789063</v>
      </c>
      <c r="C3420" s="3">
        <v>18.469999313354489</v>
      </c>
      <c r="D3420" s="4">
        <v>-7.6634385582475817E-3</v>
      </c>
      <c r="E3420" s="4">
        <v>2.6681464610518679E-2</v>
      </c>
      <c r="F3420" s="2">
        <v>3</v>
      </c>
      <c r="G3420" s="4">
        <v>0.27257949838094042</v>
      </c>
      <c r="H3420" s="4">
        <v>-0.50893699288560745</v>
      </c>
      <c r="I3420" s="4">
        <v>0.92096729890475926</v>
      </c>
    </row>
    <row r="3421" spans="1:9" x14ac:dyDescent="0.25">
      <c r="A3421" t="s">
        <v>3624</v>
      </c>
      <c r="B3421" s="3">
        <v>49.614608764648438</v>
      </c>
      <c r="C3421" s="3">
        <v>17.989999771118161</v>
      </c>
      <c r="D3421" s="4">
        <v>-7.078385490802197E-3</v>
      </c>
      <c r="E3421" s="4">
        <v>3.9283669910775483E-2</v>
      </c>
      <c r="F3421" s="2">
        <v>3</v>
      </c>
      <c r="G3421" s="4">
        <v>0.244913186017683</v>
      </c>
      <c r="H3421" s="4">
        <v>-0.50514469969650855</v>
      </c>
      <c r="I3421" s="4">
        <v>0.93580220012634796</v>
      </c>
    </row>
    <row r="3422" spans="1:9" x14ac:dyDescent="0.25">
      <c r="A3422" t="s">
        <v>3625</v>
      </c>
      <c r="B3422" s="3">
        <v>49.968303680419922</v>
      </c>
      <c r="C3422" s="3">
        <v>17.309999465942379</v>
      </c>
      <c r="D3422" s="4">
        <v>-1.1371548290777019E-2</v>
      </c>
      <c r="E3422" s="4">
        <v>9.0737214289058121E-2</v>
      </c>
      <c r="F3422" s="2">
        <v>3</v>
      </c>
      <c r="G3422" s="4">
        <v>0.2420473555947924</v>
      </c>
      <c r="H3422" s="4">
        <v>-0.50161695236325476</v>
      </c>
      <c r="I3422" s="4">
        <v>0.94960223630867069</v>
      </c>
    </row>
    <row r="3423" spans="1:9" x14ac:dyDescent="0.25">
      <c r="A3423" t="s">
        <v>3626</v>
      </c>
      <c r="B3423" s="3">
        <v>50.543056488037109</v>
      </c>
      <c r="C3423" s="3">
        <v>15.86999988555908</v>
      </c>
      <c r="D3423" s="4">
        <v>2.8071967472544919E-3</v>
      </c>
      <c r="E3423" s="4">
        <v>2.6520041811154641E-2</v>
      </c>
      <c r="F3423" s="2">
        <v>2</v>
      </c>
      <c r="G3423" s="4">
        <v>0.23826716825788519</v>
      </c>
      <c r="H3423" s="4">
        <v>-0.49588437721461559</v>
      </c>
      <c r="I3423" s="4">
        <v>0.9720272392909961</v>
      </c>
    </row>
    <row r="3424" spans="1:9" x14ac:dyDescent="0.25">
      <c r="A3424" t="s">
        <v>3627</v>
      </c>
      <c r="B3424" s="3">
        <v>50.401569366455078</v>
      </c>
      <c r="C3424" s="3">
        <v>15.460000038146971</v>
      </c>
      <c r="D3424" s="4">
        <v>7.4225773441205511E-3</v>
      </c>
      <c r="E3424" s="4">
        <v>-5.6741878348624653E-2</v>
      </c>
      <c r="F3424" s="2">
        <v>2</v>
      </c>
      <c r="G3424" s="4">
        <v>0.25472990361942349</v>
      </c>
      <c r="H3424" s="4">
        <v>-0.49729556746246539</v>
      </c>
      <c r="I3424" s="4">
        <v>0.96650686760879134</v>
      </c>
    </row>
    <row r="3425" spans="1:9" x14ac:dyDescent="0.25">
      <c r="A3425" t="s">
        <v>3628</v>
      </c>
      <c r="B3425" s="3">
        <v>50.030216217041023</v>
      </c>
      <c r="C3425" s="3">
        <v>16.389999389648441</v>
      </c>
      <c r="D3425" s="4">
        <v>3.539153140148521E-4</v>
      </c>
      <c r="E3425" s="4">
        <v>9.2364298426308444E-3</v>
      </c>
      <c r="F3425" s="2">
        <v>3</v>
      </c>
      <c r="G3425" s="4">
        <v>0.23098696461125809</v>
      </c>
      <c r="H3425" s="4">
        <v>-0.50099943773066913</v>
      </c>
      <c r="I3425" s="4">
        <v>0.95201786403587985</v>
      </c>
    </row>
    <row r="3426" spans="1:9" x14ac:dyDescent="0.25">
      <c r="A3426" t="s">
        <v>3629</v>
      </c>
      <c r="B3426" s="3">
        <v>50.012516021728523</v>
      </c>
      <c r="C3426" s="3">
        <v>16.239999771118161</v>
      </c>
      <c r="D3426" s="4">
        <v>7.1227313395492153E-3</v>
      </c>
      <c r="E3426" s="4">
        <v>-3.8484289047911117E-2</v>
      </c>
      <c r="F3426" s="2">
        <v>3</v>
      </c>
      <c r="G3426" s="4">
        <v>0.23161311819942701</v>
      </c>
      <c r="H3426" s="4">
        <v>-0.50117597919063206</v>
      </c>
      <c r="I3426" s="4">
        <v>0.95132725943611085</v>
      </c>
    </row>
    <row r="3427" spans="1:9" x14ac:dyDescent="0.25">
      <c r="A3427" t="s">
        <v>3630</v>
      </c>
      <c r="B3427" s="3">
        <v>49.658809661865227</v>
      </c>
      <c r="C3427" s="3">
        <v>16.889999389648441</v>
      </c>
      <c r="D3427" s="4">
        <v>1.4262395302364621E-3</v>
      </c>
      <c r="E3427" s="4">
        <v>-3.7058237853539122E-2</v>
      </c>
      <c r="F3427" s="2">
        <v>3</v>
      </c>
      <c r="G3427" s="4">
        <v>0.23812936475311999</v>
      </c>
      <c r="H3427" s="4">
        <v>-0.50470384066707097</v>
      </c>
      <c r="I3427" s="4">
        <v>0.93752677674219331</v>
      </c>
    </row>
    <row r="3428" spans="1:9" x14ac:dyDescent="0.25">
      <c r="A3428" t="s">
        <v>3631</v>
      </c>
      <c r="B3428" s="3">
        <v>49.588085174560547</v>
      </c>
      <c r="C3428" s="3">
        <v>17.54000091552734</v>
      </c>
      <c r="D3428" s="4">
        <v>3.758839399746972E-3</v>
      </c>
      <c r="E3428" s="4">
        <v>2.3337312725955069E-2</v>
      </c>
      <c r="F3428" s="2">
        <v>3</v>
      </c>
      <c r="G3428" s="4">
        <v>0.22089793797672461</v>
      </c>
      <c r="H3428" s="4">
        <v>-0.50540924555235378</v>
      </c>
      <c r="I3428" s="4">
        <v>0.93476733508708199</v>
      </c>
    </row>
    <row r="3429" spans="1:9" x14ac:dyDescent="0.25">
      <c r="A3429" t="s">
        <v>3632</v>
      </c>
      <c r="B3429" s="3">
        <v>49.402389526367188</v>
      </c>
      <c r="C3429" s="3">
        <v>17.139999389648441</v>
      </c>
      <c r="D3429" s="4">
        <v>-8.9437440581729977E-4</v>
      </c>
      <c r="E3429" s="4">
        <v>-1.4942542217354251E-2</v>
      </c>
      <c r="F3429" s="2">
        <v>3</v>
      </c>
      <c r="G3429" s="4">
        <v>0.2113614040056695</v>
      </c>
      <c r="H3429" s="4">
        <v>-0.50726137092509782</v>
      </c>
      <c r="I3429" s="4">
        <v>0.92752208911463518</v>
      </c>
    </row>
    <row r="3430" spans="1:9" x14ac:dyDescent="0.25">
      <c r="A3430" t="s">
        <v>3633</v>
      </c>
      <c r="B3430" s="3">
        <v>49.446613311767578</v>
      </c>
      <c r="C3430" s="3">
        <v>17.39999961853027</v>
      </c>
      <c r="D3430" s="4">
        <v>3.2292318897000349E-3</v>
      </c>
      <c r="E3430" s="4">
        <v>2.2326624591438641E-2</v>
      </c>
      <c r="F3430" s="2">
        <v>3</v>
      </c>
      <c r="G3430" s="4">
        <v>0.22242503552088139</v>
      </c>
      <c r="H3430" s="4">
        <v>-0.50682028360928966</v>
      </c>
      <c r="I3430" s="4">
        <v>0.92924755875367016</v>
      </c>
    </row>
    <row r="3431" spans="1:9" x14ac:dyDescent="0.25">
      <c r="A3431" t="s">
        <v>3634</v>
      </c>
      <c r="B3431" s="3">
        <v>49.287452697753913</v>
      </c>
      <c r="C3431" s="3">
        <v>17.020000457763668</v>
      </c>
      <c r="D3431" s="4">
        <v>8.5040261996660593E-3</v>
      </c>
      <c r="E3431" s="4">
        <v>-2.071339012579387E-2</v>
      </c>
      <c r="F3431" s="2">
        <v>3</v>
      </c>
      <c r="G3431" s="4">
        <v>0.21928216568594011</v>
      </c>
      <c r="H3431" s="4">
        <v>-0.50840774898300323</v>
      </c>
      <c r="I3431" s="4">
        <v>0.92303762433208369</v>
      </c>
    </row>
    <row r="3432" spans="1:9" x14ac:dyDescent="0.25">
      <c r="A3432" t="s">
        <v>3635</v>
      </c>
      <c r="B3432" s="3">
        <v>48.871845245361328</v>
      </c>
      <c r="C3432" s="3">
        <v>17.379999160766602</v>
      </c>
      <c r="D3432" s="4">
        <v>-7.2328152194722772E-4</v>
      </c>
      <c r="E3432" s="4">
        <v>-1.306084279461983E-2</v>
      </c>
      <c r="F3432" s="2">
        <v>3</v>
      </c>
      <c r="G3432" s="4">
        <v>0.20170870807408309</v>
      </c>
      <c r="H3432" s="4">
        <v>-0.51255301094884265</v>
      </c>
      <c r="I3432" s="4">
        <v>0.90682196042255181</v>
      </c>
    </row>
    <row r="3433" spans="1:9" x14ac:dyDescent="0.25">
      <c r="A3433" t="s">
        <v>3636</v>
      </c>
      <c r="B3433" s="3">
        <v>48.907218933105469</v>
      </c>
      <c r="C3433" s="3">
        <v>17.610000610351559</v>
      </c>
      <c r="D3433" s="4">
        <v>1.5607777937794109E-2</v>
      </c>
      <c r="E3433" s="4">
        <v>-7.8872895576584945E-3</v>
      </c>
      <c r="F3433" s="2">
        <v>3</v>
      </c>
      <c r="G3433" s="4">
        <v>0.2025785108897005</v>
      </c>
      <c r="H3433" s="4">
        <v>-0.51220019436301589</v>
      </c>
      <c r="I3433" s="4">
        <v>0.90820212776170206</v>
      </c>
    </row>
    <row r="3434" spans="1:9" x14ac:dyDescent="0.25">
      <c r="A3434" t="s">
        <v>3637</v>
      </c>
      <c r="B3434" s="3">
        <v>48.155616760253913</v>
      </c>
      <c r="C3434" s="3">
        <v>17.75</v>
      </c>
      <c r="D3434" s="4">
        <v>-3.6587821228670769E-3</v>
      </c>
      <c r="E3434" s="4">
        <v>1.3127827410210459E-2</v>
      </c>
      <c r="F3434" s="2">
        <v>3</v>
      </c>
      <c r="G3434" s="4">
        <v>0.20143753292990069</v>
      </c>
      <c r="H3434" s="4">
        <v>-0.51969666220214616</v>
      </c>
      <c r="I3434" s="4">
        <v>0.87887703226961622</v>
      </c>
    </row>
    <row r="3435" spans="1:9" x14ac:dyDescent="0.25">
      <c r="A3435" t="s">
        <v>3638</v>
      </c>
      <c r="B3435" s="3">
        <v>48.332454681396477</v>
      </c>
      <c r="C3435" s="3">
        <v>17.520000457763668</v>
      </c>
      <c r="D3435" s="4">
        <v>-2.3729547566180291E-3</v>
      </c>
      <c r="E3435" s="4">
        <v>1.388887509151804E-2</v>
      </c>
      <c r="F3435" s="2">
        <v>3</v>
      </c>
      <c r="G3435" s="4">
        <v>0.19488067379240781</v>
      </c>
      <c r="H3435" s="4">
        <v>-0.51793288365484047</v>
      </c>
      <c r="I3435" s="4">
        <v>0.88577667826778206</v>
      </c>
    </row>
    <row r="3436" spans="1:9" x14ac:dyDescent="0.25">
      <c r="A3436" t="s">
        <v>3639</v>
      </c>
      <c r="B3436" s="3">
        <v>48.447418212890618</v>
      </c>
      <c r="C3436" s="3">
        <v>17.280000686645511</v>
      </c>
      <c r="D3436" s="4">
        <v>2.1950092421441081E-3</v>
      </c>
      <c r="E3436" s="4">
        <v>-1.3698616715036249E-2</v>
      </c>
      <c r="F3436" s="2">
        <v>3</v>
      </c>
      <c r="G3436" s="4">
        <v>0.2013654485738077</v>
      </c>
      <c r="H3436" s="4">
        <v>-0.51678623926283596</v>
      </c>
      <c r="I3436" s="4">
        <v>0.89026218491072107</v>
      </c>
    </row>
    <row r="3437" spans="1:9" x14ac:dyDescent="0.25">
      <c r="A3437" t="s">
        <v>3640</v>
      </c>
      <c r="B3437" s="3">
        <v>48.34130859375</v>
      </c>
      <c r="C3437" s="3">
        <v>17.520000457763668</v>
      </c>
      <c r="D3437" s="4">
        <v>-1.8260704701097421E-3</v>
      </c>
      <c r="E3437" s="4">
        <v>-8.4889427211441992E-3</v>
      </c>
      <c r="F3437" s="2">
        <v>3</v>
      </c>
      <c r="G3437" s="4">
        <v>0.19380641252072039</v>
      </c>
      <c r="H3437" s="4">
        <v>-0.51784457487713054</v>
      </c>
      <c r="I3437" s="4">
        <v>0.88612212940486468</v>
      </c>
    </row>
    <row r="3438" spans="1:9" x14ac:dyDescent="0.25">
      <c r="A3438" t="s">
        <v>3641</v>
      </c>
      <c r="B3438" s="3">
        <v>48.429744720458977</v>
      </c>
      <c r="C3438" s="3">
        <v>17.670000076293949</v>
      </c>
      <c r="D3438" s="4">
        <v>5.4820815296485748E-4</v>
      </c>
      <c r="E3438" s="4">
        <v>7.2859794351445295E-2</v>
      </c>
      <c r="F3438" s="2">
        <v>3</v>
      </c>
      <c r="G3438" s="4">
        <v>0.202232975810865</v>
      </c>
      <c r="H3438" s="4">
        <v>-0.51696251438869978</v>
      </c>
      <c r="I3438" s="4">
        <v>0.88957262217133981</v>
      </c>
    </row>
    <row r="3439" spans="1:9" x14ac:dyDescent="0.25">
      <c r="A3439" t="s">
        <v>3642</v>
      </c>
      <c r="B3439" s="3">
        <v>48.403209686279297</v>
      </c>
      <c r="C3439" s="3">
        <v>16.469999313354489</v>
      </c>
      <c r="D3439" s="4">
        <v>-2.5509662636656878E-3</v>
      </c>
      <c r="E3439" s="4">
        <v>6.6019386192980756E-2</v>
      </c>
      <c r="F3439" s="2">
        <v>3</v>
      </c>
      <c r="G3439" s="4">
        <v>0.21265108428990989</v>
      </c>
      <c r="H3439" s="4">
        <v>-0.51722717438773025</v>
      </c>
      <c r="I3439" s="4">
        <v>0.88853731062047925</v>
      </c>
    </row>
    <row r="3440" spans="1:9" x14ac:dyDescent="0.25">
      <c r="A3440" t="s">
        <v>3643</v>
      </c>
      <c r="B3440" s="3">
        <v>48.527000427246087</v>
      </c>
      <c r="C3440" s="3">
        <v>15.44999980926514</v>
      </c>
      <c r="D3440" s="4">
        <v>-1.8218429379612819E-4</v>
      </c>
      <c r="E3440" s="4">
        <v>-6.3068524941677806E-2</v>
      </c>
      <c r="F3440" s="2">
        <v>2</v>
      </c>
      <c r="G3440" s="4">
        <v>0.22462268019800269</v>
      </c>
      <c r="H3440" s="4">
        <v>-0.51599248755211491</v>
      </c>
      <c r="I3440" s="4">
        <v>0.89336722654011336</v>
      </c>
    </row>
    <row r="3441" spans="1:9" x14ac:dyDescent="0.25">
      <c r="A3441" t="s">
        <v>3644</v>
      </c>
      <c r="B3441" s="3">
        <v>48.535842895507813</v>
      </c>
      <c r="C3441" s="3">
        <v>16.489999771118161</v>
      </c>
      <c r="D3441" s="4">
        <v>6.0482067961535879E-3</v>
      </c>
      <c r="E3441" s="4">
        <v>4.8750715691610047E-3</v>
      </c>
      <c r="F3441" s="2">
        <v>3</v>
      </c>
      <c r="G3441" s="4">
        <v>0.2322019778560849</v>
      </c>
      <c r="H3441" s="4">
        <v>-0.51590429291759032</v>
      </c>
      <c r="I3441" s="4">
        <v>0.89371223116560139</v>
      </c>
    </row>
    <row r="3442" spans="1:9" x14ac:dyDescent="0.25">
      <c r="A3442" t="s">
        <v>3645</v>
      </c>
      <c r="B3442" s="3">
        <v>48.244052886962891</v>
      </c>
      <c r="C3442" s="3">
        <v>16.409999847412109</v>
      </c>
      <c r="D3442" s="4">
        <v>7.3431611944951847E-4</v>
      </c>
      <c r="E3442" s="4">
        <v>1.8621925865588199E-2</v>
      </c>
      <c r="F3442" s="2">
        <v>3</v>
      </c>
      <c r="G3442" s="4">
        <v>0.23856811768214239</v>
      </c>
      <c r="H3442" s="4">
        <v>-0.51881460171371541</v>
      </c>
      <c r="I3442" s="4">
        <v>0.88232752503609113</v>
      </c>
    </row>
    <row r="3443" spans="1:9" x14ac:dyDescent="0.25">
      <c r="A3443" t="s">
        <v>3646</v>
      </c>
      <c r="B3443" s="3">
        <v>48.208652496337891</v>
      </c>
      <c r="C3443" s="3">
        <v>16.110000610351559</v>
      </c>
      <c r="D3443" s="4">
        <v>8.8084674700095178E-4</v>
      </c>
      <c r="E3443" s="4">
        <v>-7.3605452801729587E-2</v>
      </c>
      <c r="F3443" s="2">
        <v>3</v>
      </c>
      <c r="G3443" s="4">
        <v>0.25783060604169528</v>
      </c>
      <c r="H3443" s="4">
        <v>-0.51916768463364105</v>
      </c>
      <c r="I3443" s="4">
        <v>0.88094631583655314</v>
      </c>
    </row>
    <row r="3444" spans="1:9" x14ac:dyDescent="0.25">
      <c r="A3444" t="s">
        <v>3647</v>
      </c>
      <c r="B3444" s="3">
        <v>48.166225433349609</v>
      </c>
      <c r="C3444" s="3">
        <v>17.389999389648441</v>
      </c>
      <c r="D3444" s="4">
        <v>7.7546868841946734E-3</v>
      </c>
      <c r="E3444" s="4">
        <v>-3.0657810927321231E-2</v>
      </c>
      <c r="F3444" s="2">
        <v>3</v>
      </c>
      <c r="G3444" s="4">
        <v>0.241425415243538</v>
      </c>
      <c r="H3444" s="4">
        <v>-0.5195908514693538</v>
      </c>
      <c r="I3444" s="4">
        <v>0.87929094851788281</v>
      </c>
    </row>
    <row r="3445" spans="1:9" x14ac:dyDescent="0.25">
      <c r="A3445" t="s">
        <v>3648</v>
      </c>
      <c r="B3445" s="3">
        <v>47.795585632324219</v>
      </c>
      <c r="C3445" s="3">
        <v>17.940000534057621</v>
      </c>
      <c r="D3445" s="4">
        <v>-4.4115759868317284E-3</v>
      </c>
      <c r="E3445" s="4">
        <v>1.8739347658629502E-2</v>
      </c>
      <c r="F3445" s="2">
        <v>3</v>
      </c>
      <c r="G3445" s="4">
        <v>0.2335413302878746</v>
      </c>
      <c r="H3445" s="4">
        <v>-0.52328760681233932</v>
      </c>
      <c r="I3445" s="4">
        <v>0.86482977750103984</v>
      </c>
    </row>
    <row r="3446" spans="1:9" x14ac:dyDescent="0.25">
      <c r="A3446" t="s">
        <v>3649</v>
      </c>
      <c r="B3446" s="3">
        <v>48.007373809814453</v>
      </c>
      <c r="C3446" s="3">
        <v>17.610000610351559</v>
      </c>
      <c r="D3446" s="4">
        <v>1.841787610268542E-3</v>
      </c>
      <c r="E3446" s="4">
        <v>3.418881817630615E-3</v>
      </c>
      <c r="F3446" s="2">
        <v>3</v>
      </c>
      <c r="G3446" s="4">
        <v>0.23205446756186299</v>
      </c>
      <c r="H3446" s="4">
        <v>-0.52117523497706375</v>
      </c>
      <c r="I3446" s="4">
        <v>0.87309306990935287</v>
      </c>
    </row>
    <row r="3447" spans="1:9" x14ac:dyDescent="0.25">
      <c r="A3447" t="s">
        <v>3650</v>
      </c>
      <c r="B3447" s="3">
        <v>47.919116973876953</v>
      </c>
      <c r="C3447" s="3">
        <v>17.54999923706055</v>
      </c>
      <c r="D3447" s="4">
        <v>-3.4872408189712272E-3</v>
      </c>
      <c r="E3447" s="4">
        <v>-3.4072328910508261E-3</v>
      </c>
      <c r="F3447" s="2">
        <v>3</v>
      </c>
      <c r="G3447" s="4">
        <v>0.24149371302586559</v>
      </c>
      <c r="H3447" s="4">
        <v>-0.52205550722225791</v>
      </c>
      <c r="I3447" s="4">
        <v>0.86964957249119457</v>
      </c>
    </row>
    <row r="3448" spans="1:9" x14ac:dyDescent="0.25">
      <c r="A3448" t="s">
        <v>3651</v>
      </c>
      <c r="B3448" s="3">
        <v>48.086807250976563</v>
      </c>
      <c r="C3448" s="3">
        <v>17.610000610351559</v>
      </c>
      <c r="D3448" s="4">
        <v>6.6509710372995023E-3</v>
      </c>
      <c r="E3448" s="4">
        <v>2.086960060009058E-2</v>
      </c>
      <c r="F3448" s="2">
        <v>3</v>
      </c>
      <c r="G3448" s="4">
        <v>0.24105737801756399</v>
      </c>
      <c r="H3448" s="4">
        <v>-0.52038296712775189</v>
      </c>
      <c r="I3448" s="4">
        <v>0.87619230688801442</v>
      </c>
    </row>
    <row r="3449" spans="1:9" x14ac:dyDescent="0.25">
      <c r="A3449" t="s">
        <v>3652</v>
      </c>
      <c r="B3449" s="3">
        <v>47.769096374511719</v>
      </c>
      <c r="C3449" s="3">
        <v>17.25</v>
      </c>
      <c r="D3449" s="4">
        <v>9.2400003772730166E-4</v>
      </c>
      <c r="E3449" s="4">
        <v>-2.762118249380785E-2</v>
      </c>
      <c r="F3449" s="2">
        <v>3</v>
      </c>
      <c r="G3449" s="4">
        <v>0.23901064624178739</v>
      </c>
      <c r="H3449" s="4">
        <v>-0.52355181023862851</v>
      </c>
      <c r="I3449" s="4">
        <v>0.86379625199655807</v>
      </c>
    </row>
    <row r="3450" spans="1:9" x14ac:dyDescent="0.25">
      <c r="A3450" t="s">
        <v>3653</v>
      </c>
      <c r="B3450" s="3">
        <v>47.724998474121087</v>
      </c>
      <c r="C3450" s="3">
        <v>17.739999771118161</v>
      </c>
      <c r="D3450" s="4">
        <v>3.7124490996385262E-3</v>
      </c>
      <c r="E3450" s="4">
        <v>-1.389660940415127E-2</v>
      </c>
      <c r="F3450" s="2">
        <v>3</v>
      </c>
      <c r="G3450" s="4">
        <v>0.25034774573415591</v>
      </c>
      <c r="H3450" s="4">
        <v>-0.52399164197939807</v>
      </c>
      <c r="I3450" s="4">
        <v>0.86207569398506467</v>
      </c>
    </row>
    <row r="3451" spans="1:9" x14ac:dyDescent="0.25">
      <c r="A3451" t="s">
        <v>3654</v>
      </c>
      <c r="B3451" s="3">
        <v>47.548477172851563</v>
      </c>
      <c r="C3451" s="3">
        <v>17.989999771118161</v>
      </c>
      <c r="D3451" s="4">
        <v>5.5716960729301768E-4</v>
      </c>
      <c r="E3451" s="4">
        <v>-1.664854932486026E-3</v>
      </c>
      <c r="F3451" s="2">
        <v>3</v>
      </c>
      <c r="G3451" s="4">
        <v>0.23806296163345619</v>
      </c>
      <c r="H3451" s="4">
        <v>-0.52575226256524332</v>
      </c>
      <c r="I3451" s="4">
        <v>0.8551884014743516</v>
      </c>
    </row>
    <row r="3452" spans="1:9" x14ac:dyDescent="0.25">
      <c r="A3452" t="s">
        <v>3655</v>
      </c>
      <c r="B3452" s="3">
        <v>47.521999359130859</v>
      </c>
      <c r="C3452" s="3">
        <v>18.020000457763668</v>
      </c>
      <c r="D3452" s="4">
        <v>-3.7128174611389397E-4</v>
      </c>
      <c r="E3452" s="4">
        <v>5.552597864935116E-4</v>
      </c>
      <c r="F3452" s="2">
        <v>3</v>
      </c>
      <c r="G3452" s="4">
        <v>0.2314838612991863</v>
      </c>
      <c r="H3452" s="4">
        <v>-0.52601635184834716</v>
      </c>
      <c r="I3452" s="4">
        <v>0.85415532248146442</v>
      </c>
    </row>
    <row r="3453" spans="1:9" x14ac:dyDescent="0.25">
      <c r="A3453" t="s">
        <v>3656</v>
      </c>
      <c r="B3453" s="3">
        <v>47.539649963378913</v>
      </c>
      <c r="C3453" s="3">
        <v>18.010000228881839</v>
      </c>
      <c r="D3453" s="4">
        <v>2.6054218357760561E-3</v>
      </c>
      <c r="E3453" s="4">
        <v>-7.117066550828921E-2</v>
      </c>
      <c r="F3453" s="2">
        <v>3</v>
      </c>
      <c r="G3453" s="4">
        <v>0.2383974710216259</v>
      </c>
      <c r="H3453" s="4">
        <v>-0.52584030500885404</v>
      </c>
      <c r="I3453" s="4">
        <v>0.8548439921976565</v>
      </c>
    </row>
    <row r="3454" spans="1:9" x14ac:dyDescent="0.25">
      <c r="A3454" t="s">
        <v>3657</v>
      </c>
      <c r="B3454" s="3">
        <v>47.416110992431641</v>
      </c>
      <c r="C3454" s="3">
        <v>19.389999389648441</v>
      </c>
      <c r="D3454" s="4">
        <v>1.015211141422356E-2</v>
      </c>
      <c r="E3454" s="4">
        <v>-9.2228518933113457E-2</v>
      </c>
      <c r="F3454" s="2">
        <v>3</v>
      </c>
      <c r="G3454" s="4">
        <v>0.23013466723908721</v>
      </c>
      <c r="H3454" s="4">
        <v>-0.52707248069439228</v>
      </c>
      <c r="I3454" s="4">
        <v>0.85002389953310509</v>
      </c>
    </row>
    <row r="3455" spans="1:9" x14ac:dyDescent="0.25">
      <c r="A3455" t="s">
        <v>3658</v>
      </c>
      <c r="B3455" s="3">
        <v>46.9395751953125</v>
      </c>
      <c r="C3455" s="3">
        <v>21.360000610351559</v>
      </c>
      <c r="D3455" s="4">
        <v>2.111729391130868E-2</v>
      </c>
      <c r="E3455" s="4">
        <v>-9.2608335615561477E-2</v>
      </c>
      <c r="F3455" s="2">
        <v>4</v>
      </c>
      <c r="G3455" s="4">
        <v>0.21943133833000841</v>
      </c>
      <c r="H3455" s="4">
        <v>-0.53182544097887985</v>
      </c>
      <c r="I3455" s="4">
        <v>0.83143100789350632</v>
      </c>
    </row>
    <row r="3456" spans="1:9" x14ac:dyDescent="0.25">
      <c r="A3456" t="s">
        <v>3659</v>
      </c>
      <c r="B3456" s="3">
        <v>45.968837738037109</v>
      </c>
      <c r="C3456" s="3">
        <v>23.54000091552734</v>
      </c>
      <c r="D3456" s="4">
        <v>-1.2137219042553601E-2</v>
      </c>
      <c r="E3456" s="4">
        <v>9.3358112623219025E-2</v>
      </c>
      <c r="F3456" s="2">
        <v>4</v>
      </c>
      <c r="G3456" s="4">
        <v>0.2065501887403782</v>
      </c>
      <c r="H3456" s="4">
        <v>-0.54150756057826155</v>
      </c>
      <c r="I3456" s="4">
        <v>0.79355595954932401</v>
      </c>
    </row>
    <row r="3457" spans="1:9" x14ac:dyDescent="0.25">
      <c r="A3457" t="s">
        <v>3660</v>
      </c>
      <c r="B3457" s="3">
        <v>46.533626556396477</v>
      </c>
      <c r="C3457" s="3">
        <v>21.530000686645511</v>
      </c>
      <c r="D3457" s="4">
        <v>-7.5796026201035982E-4</v>
      </c>
      <c r="E3457" s="4">
        <v>-3.1053044465860439E-2</v>
      </c>
      <c r="F3457" s="2">
        <v>4</v>
      </c>
      <c r="G3457" s="4">
        <v>0.222777328424653</v>
      </c>
      <c r="H3457" s="4">
        <v>-0.53587436609630834</v>
      </c>
      <c r="I3457" s="4">
        <v>0.81559219976988273</v>
      </c>
    </row>
    <row r="3458" spans="1:9" x14ac:dyDescent="0.25">
      <c r="A3458" t="s">
        <v>3661</v>
      </c>
      <c r="B3458" s="3">
        <v>46.568923950195313</v>
      </c>
      <c r="C3458" s="3">
        <v>22.219999313354489</v>
      </c>
      <c r="D3458" s="4">
        <v>-6.5885576938021773E-3</v>
      </c>
      <c r="E3458" s="4">
        <v>0.13599181595294341</v>
      </c>
      <c r="F3458" s="2">
        <v>4</v>
      </c>
      <c r="G3458" s="4">
        <v>0.20514685049591841</v>
      </c>
      <c r="H3458" s="4">
        <v>-0.53552231046505061</v>
      </c>
      <c r="I3458" s="4">
        <v>0.81696939036506855</v>
      </c>
    </row>
    <row r="3459" spans="1:9" x14ac:dyDescent="0.25">
      <c r="A3459" t="s">
        <v>3662</v>
      </c>
      <c r="B3459" s="3">
        <v>46.877780914306641</v>
      </c>
      <c r="C3459" s="3">
        <v>19.559999465942379</v>
      </c>
      <c r="D3459" s="4">
        <v>2.0164486783850851E-2</v>
      </c>
      <c r="E3459" s="4">
        <v>-5.1866201568204873E-2</v>
      </c>
      <c r="F3459" s="2">
        <v>3</v>
      </c>
      <c r="G3459" s="4">
        <v>0.21837960564637071</v>
      </c>
      <c r="H3459" s="4">
        <v>-0.53244177613188381</v>
      </c>
      <c r="I3459" s="4">
        <v>0.82901999411944227</v>
      </c>
    </row>
    <row r="3460" spans="1:9" x14ac:dyDescent="0.25">
      <c r="A3460" t="s">
        <v>3663</v>
      </c>
      <c r="B3460" s="3">
        <v>45.951198577880859</v>
      </c>
      <c r="C3460" s="3">
        <v>20.629999160766602</v>
      </c>
      <c r="D3460" s="4">
        <v>-1.5875701543575649E-2</v>
      </c>
      <c r="E3460" s="4">
        <v>0.12302657693441429</v>
      </c>
      <c r="F3460" s="2">
        <v>4</v>
      </c>
      <c r="G3460" s="4">
        <v>0.1902388178626466</v>
      </c>
      <c r="H3460" s="4">
        <v>-0.54168349327456933</v>
      </c>
      <c r="I3460" s="4">
        <v>0.79286773634472651</v>
      </c>
    </row>
    <row r="3461" spans="1:9" x14ac:dyDescent="0.25">
      <c r="A3461" t="s">
        <v>3664</v>
      </c>
      <c r="B3461" s="3">
        <v>46.692474365234382</v>
      </c>
      <c r="C3461" s="3">
        <v>18.370000839233398</v>
      </c>
      <c r="D3461" s="4">
        <v>8.3858102106362242E-3</v>
      </c>
      <c r="E3461" s="4">
        <v>1.8292677769324191E-2</v>
      </c>
      <c r="F3461" s="2">
        <v>3</v>
      </c>
      <c r="G3461" s="4">
        <v>0.22892845596695599</v>
      </c>
      <c r="H3461" s="4">
        <v>-0.53429002063632702</v>
      </c>
      <c r="I3461" s="4">
        <v>0.86397108931462907</v>
      </c>
    </row>
    <row r="3462" spans="1:9" x14ac:dyDescent="0.25">
      <c r="A3462" t="s">
        <v>3665</v>
      </c>
      <c r="B3462" s="3">
        <v>46.304176330566413</v>
      </c>
      <c r="C3462" s="3">
        <v>18.04000091552734</v>
      </c>
      <c r="D3462" s="4">
        <v>7.630405107317273E-4</v>
      </c>
      <c r="E3462" s="4">
        <v>-3.7866617838541623E-2</v>
      </c>
      <c r="F3462" s="2">
        <v>3</v>
      </c>
      <c r="G3462" s="4">
        <v>0.21256821741504919</v>
      </c>
      <c r="H3462" s="4">
        <v>-0.53816289891426239</v>
      </c>
      <c r="I3462" s="4">
        <v>0.84847016929489927</v>
      </c>
    </row>
    <row r="3463" spans="1:9" x14ac:dyDescent="0.25">
      <c r="A3463" t="s">
        <v>3666</v>
      </c>
      <c r="B3463" s="3">
        <v>46.268871307373047</v>
      </c>
      <c r="C3463" s="3">
        <v>18.75</v>
      </c>
      <c r="D3463" s="4">
        <v>1.608523547100571E-2</v>
      </c>
      <c r="E3463" s="4">
        <v>-0.13832721494582939</v>
      </c>
      <c r="F3463" s="2">
        <v>3</v>
      </c>
      <c r="G3463" s="4">
        <v>0.19279246587433049</v>
      </c>
      <c r="H3463" s="4">
        <v>-0.53851503064097717</v>
      </c>
      <c r="I3463" s="4">
        <v>0.84706078708856669</v>
      </c>
    </row>
    <row r="3464" spans="1:9" x14ac:dyDescent="0.25">
      <c r="A3464" t="s">
        <v>3667</v>
      </c>
      <c r="B3464" s="3">
        <v>45.536407470703118</v>
      </c>
      <c r="C3464" s="3">
        <v>21.760000228881839</v>
      </c>
      <c r="D3464" s="4">
        <v>2.9153793908385239E-3</v>
      </c>
      <c r="E3464" s="4">
        <v>-3.6315309902340893E-2</v>
      </c>
      <c r="F3464" s="2">
        <v>4</v>
      </c>
      <c r="G3464" s="4">
        <v>0.16732924316660219</v>
      </c>
      <c r="H3464" s="4">
        <v>-0.54582061302652252</v>
      </c>
      <c r="I3464" s="4">
        <v>0.81782071287785496</v>
      </c>
    </row>
    <row r="3465" spans="1:9" x14ac:dyDescent="0.25">
      <c r="A3465" t="s">
        <v>3668</v>
      </c>
      <c r="B3465" s="3">
        <v>45.404037475585938</v>
      </c>
      <c r="C3465" s="3">
        <v>22.579999923706051</v>
      </c>
      <c r="D3465" s="4">
        <v>-1.6440401221450851E-2</v>
      </c>
      <c r="E3465" s="4">
        <v>0.1178217361819678</v>
      </c>
      <c r="F3465" s="2">
        <v>4</v>
      </c>
      <c r="G3465" s="4">
        <v>0.16760178628693301</v>
      </c>
      <c r="H3465" s="4">
        <v>-0.5471408692034001</v>
      </c>
      <c r="I3465" s="4">
        <v>0.81253648137491141</v>
      </c>
    </row>
    <row r="3466" spans="1:9" x14ac:dyDescent="0.25">
      <c r="A3466" t="s">
        <v>3669</v>
      </c>
      <c r="B3466" s="3">
        <v>46.162975311279297</v>
      </c>
      <c r="C3466" s="3">
        <v>20.20000076293945</v>
      </c>
      <c r="D3466" s="4">
        <v>-3.808649485293913E-3</v>
      </c>
      <c r="E3466" s="4">
        <v>-1.9893247708405389E-2</v>
      </c>
      <c r="F3466" s="2">
        <v>4</v>
      </c>
      <c r="G3466" s="4">
        <v>0.19925624658720739</v>
      </c>
      <c r="H3466" s="4">
        <v>-0.5395712355824791</v>
      </c>
      <c r="I3466" s="4">
        <v>0.84283340188621181</v>
      </c>
    </row>
    <row r="3467" spans="1:9" x14ac:dyDescent="0.25">
      <c r="A3467" t="s">
        <v>3670</v>
      </c>
      <c r="B3467" s="3">
        <v>46.339466094970703</v>
      </c>
      <c r="C3467" s="3">
        <v>20.610000610351559</v>
      </c>
      <c r="D3467" s="4">
        <v>-1.6298321491367781E-2</v>
      </c>
      <c r="E3467" s="4">
        <v>0.10568676422796169</v>
      </c>
      <c r="F3467" s="2">
        <v>4</v>
      </c>
      <c r="G3467" s="4">
        <v>0.21377013530750791</v>
      </c>
      <c r="H3467" s="4">
        <v>-0.53781091937846148</v>
      </c>
      <c r="I3467" s="4">
        <v>0.84987894236791739</v>
      </c>
    </row>
    <row r="3468" spans="1:9" x14ac:dyDescent="0.25">
      <c r="A3468" t="s">
        <v>3671</v>
      </c>
      <c r="B3468" s="3">
        <v>47.107234954833977</v>
      </c>
      <c r="C3468" s="3">
        <v>18.639999389648441</v>
      </c>
      <c r="D3468" s="4">
        <v>-6.3292514300501423E-3</v>
      </c>
      <c r="E3468" s="4">
        <v>9.2041192535956551E-3</v>
      </c>
      <c r="F3468" s="2">
        <v>3</v>
      </c>
      <c r="G3468" s="4">
        <v>0.22685372569193379</v>
      </c>
      <c r="H3468" s="4">
        <v>-0.53015320526620124</v>
      </c>
      <c r="I3468" s="4">
        <v>0.8805283987849617</v>
      </c>
    </row>
    <row r="3469" spans="1:9" x14ac:dyDescent="0.25">
      <c r="A3469" t="s">
        <v>3672</v>
      </c>
      <c r="B3469" s="3">
        <v>47.40728759765625</v>
      </c>
      <c r="C3469" s="3">
        <v>18.469999313354489</v>
      </c>
      <c r="D3469" s="4">
        <v>5.0515674270583677E-3</v>
      </c>
      <c r="E3469" s="4">
        <v>-3.1970682012092848E-2</v>
      </c>
      <c r="F3469" s="2">
        <v>3</v>
      </c>
      <c r="G3469" s="4">
        <v>0.2425931812203044</v>
      </c>
      <c r="H3469" s="4">
        <v>-0.52716048509027469</v>
      </c>
      <c r="I3469" s="4">
        <v>0.89250654856383882</v>
      </c>
    </row>
    <row r="3470" spans="1:9" x14ac:dyDescent="0.25">
      <c r="A3470" t="s">
        <v>3673</v>
      </c>
      <c r="B3470" s="3">
        <v>47.169010162353523</v>
      </c>
      <c r="C3470" s="3">
        <v>19.079999923706051</v>
      </c>
      <c r="D3470" s="4">
        <v>-5.3966465213419754E-3</v>
      </c>
      <c r="E3470" s="4">
        <v>4.3192945250650087E-2</v>
      </c>
      <c r="F3470" s="2">
        <v>3</v>
      </c>
      <c r="G3470" s="4">
        <v>0.2394734839945474</v>
      </c>
      <c r="H3470" s="4">
        <v>-0.52953706035183945</v>
      </c>
      <c r="I3470" s="4">
        <v>0.88299447500855455</v>
      </c>
    </row>
    <row r="3471" spans="1:9" x14ac:dyDescent="0.25">
      <c r="A3471" t="s">
        <v>3674</v>
      </c>
      <c r="B3471" s="3">
        <v>47.424945831298828</v>
      </c>
      <c r="C3471" s="3">
        <v>18.29000091552734</v>
      </c>
      <c r="D3471" s="4">
        <v>1.30444913320904E-3</v>
      </c>
      <c r="E3471" s="4">
        <v>1.6429729610876189E-3</v>
      </c>
      <c r="F3471" s="2">
        <v>3</v>
      </c>
      <c r="G3471" s="4">
        <v>0.27281948092342079</v>
      </c>
      <c r="H3471" s="4">
        <v>-0.52698436215532474</v>
      </c>
      <c r="I3471" s="4">
        <v>0.89321146809199803</v>
      </c>
    </row>
    <row r="3472" spans="1:9" x14ac:dyDescent="0.25">
      <c r="A3472" t="s">
        <v>3675</v>
      </c>
      <c r="B3472" s="3">
        <v>47.363162994384773</v>
      </c>
      <c r="C3472" s="3">
        <v>18.260000228881839</v>
      </c>
      <c r="D3472" s="4">
        <v>0</v>
      </c>
      <c r="E3472" s="4">
        <v>-1.4038888901476421E-2</v>
      </c>
      <c r="F3472" s="2">
        <v>3</v>
      </c>
      <c r="G3472" s="4">
        <v>0.27866541024294289</v>
      </c>
      <c r="H3472" s="4">
        <v>-0.52760058316514336</v>
      </c>
      <c r="I3472" s="4">
        <v>0.89074508730174795</v>
      </c>
    </row>
    <row r="3473" spans="1:9" x14ac:dyDescent="0.25">
      <c r="A3473" t="s">
        <v>3676</v>
      </c>
      <c r="B3473" s="3">
        <v>47.363162994384773</v>
      </c>
      <c r="C3473" s="3">
        <v>18.520000457763668</v>
      </c>
      <c r="D3473" s="4">
        <v>1.22598210686069E-2</v>
      </c>
      <c r="E3473" s="4">
        <v>-5.3169684896441027E-2</v>
      </c>
      <c r="F3473" s="2">
        <v>3</v>
      </c>
      <c r="G3473" s="4">
        <v>0.31022200488316409</v>
      </c>
      <c r="H3473" s="4">
        <v>-0.52760058316514336</v>
      </c>
      <c r="I3473" s="4">
        <v>0.89074508730174795</v>
      </c>
    </row>
    <row r="3474" spans="1:9" x14ac:dyDescent="0.25">
      <c r="A3474" t="s">
        <v>3677</v>
      </c>
      <c r="B3474" s="3">
        <v>46.789531707763672</v>
      </c>
      <c r="C3474" s="3">
        <v>19.559999465942379</v>
      </c>
      <c r="D3474" s="4">
        <v>4.5469000727842426E-3</v>
      </c>
      <c r="E3474" s="4">
        <v>-9.3184991067206235E-2</v>
      </c>
      <c r="F3474" s="2">
        <v>3</v>
      </c>
      <c r="G3474" s="4">
        <v>0.29654971717771578</v>
      </c>
      <c r="H3474" s="4">
        <v>-0.53332197228162115</v>
      </c>
      <c r="I3474" s="4">
        <v>0.86784563404458281</v>
      </c>
    </row>
    <row r="3475" spans="1:9" x14ac:dyDescent="0.25">
      <c r="A3475" t="s">
        <v>3678</v>
      </c>
      <c r="B3475" s="3">
        <v>46.577747344970703</v>
      </c>
      <c r="C3475" s="3">
        <v>21.569999694824219</v>
      </c>
      <c r="D3475" s="4">
        <v>1.072378624510462E-2</v>
      </c>
      <c r="E3475" s="4">
        <v>-1.1910225826409221E-2</v>
      </c>
      <c r="F3475" s="2">
        <v>4</v>
      </c>
      <c r="G3475" s="4">
        <v>0.29476035738129619</v>
      </c>
      <c r="H3475" s="4">
        <v>-0.5354343060691682</v>
      </c>
      <c r="I3475" s="4">
        <v>0.85939116820653028</v>
      </c>
    </row>
    <row r="3476" spans="1:9" x14ac:dyDescent="0.25">
      <c r="A3476" t="s">
        <v>3679</v>
      </c>
      <c r="B3476" s="3">
        <v>46.08355712890625</v>
      </c>
      <c r="C3476" s="3">
        <v>21.829999923706051</v>
      </c>
      <c r="D3476" s="4">
        <v>7.6686208105170017E-4</v>
      </c>
      <c r="E3476" s="4">
        <v>2.97169404761497E-2</v>
      </c>
      <c r="F3476" s="2">
        <v>4</v>
      </c>
      <c r="G3476" s="4">
        <v>0.286339279943429</v>
      </c>
      <c r="H3476" s="4">
        <v>-0.5403633512408772</v>
      </c>
      <c r="I3476" s="4">
        <v>0.8396630152677742</v>
      </c>
    </row>
    <row r="3477" spans="1:9" x14ac:dyDescent="0.25">
      <c r="A3477" t="s">
        <v>3680</v>
      </c>
      <c r="B3477" s="3">
        <v>46.048244476318359</v>
      </c>
      <c r="C3477" s="3">
        <v>21.20000076293945</v>
      </c>
      <c r="D3477" s="4">
        <v>-2.2946460023172128E-3</v>
      </c>
      <c r="E3477" s="4">
        <v>1.5325747846490991E-2</v>
      </c>
      <c r="F3477" s="2">
        <v>4</v>
      </c>
      <c r="G3477" s="4">
        <v>0.25084565671704889</v>
      </c>
      <c r="H3477" s="4">
        <v>-0.5407155590630488</v>
      </c>
      <c r="I3477" s="4">
        <v>0.8382533284947844</v>
      </c>
    </row>
    <row r="3478" spans="1:9" x14ac:dyDescent="0.25">
      <c r="A3478" t="s">
        <v>3681</v>
      </c>
      <c r="B3478" s="3">
        <v>46.154151916503913</v>
      </c>
      <c r="C3478" s="3">
        <v>20.879999160766602</v>
      </c>
      <c r="D3478" s="4">
        <v>2.1079076436623101E-3</v>
      </c>
      <c r="E3478" s="4">
        <v>8.2085989284954586E-3</v>
      </c>
      <c r="F3478" s="2">
        <v>4</v>
      </c>
      <c r="G3478" s="4">
        <v>0.27492549256885651</v>
      </c>
      <c r="H3478" s="4">
        <v>-0.53965923997836152</v>
      </c>
      <c r="I3478" s="4">
        <v>0.84248117054712512</v>
      </c>
    </row>
    <row r="3479" spans="1:9" x14ac:dyDescent="0.25">
      <c r="A3479" t="s">
        <v>3682</v>
      </c>
      <c r="B3479" s="3">
        <v>46.05706787109375</v>
      </c>
      <c r="C3479" s="3">
        <v>20.70999908447266</v>
      </c>
      <c r="D3479" s="4">
        <v>3.0751285457568671E-3</v>
      </c>
      <c r="E3479" s="4">
        <v>2.4233421748661499E-2</v>
      </c>
      <c r="F3479" s="2">
        <v>4</v>
      </c>
      <c r="G3479" s="4">
        <v>0.2436981403321801</v>
      </c>
      <c r="H3479" s="4">
        <v>-0.54062755466716639</v>
      </c>
      <c r="I3479" s="4">
        <v>0.83860555983387108</v>
      </c>
    </row>
    <row r="3480" spans="1:9" x14ac:dyDescent="0.25">
      <c r="A3480" t="s">
        <v>3683</v>
      </c>
      <c r="B3480" s="3">
        <v>45.915870666503913</v>
      </c>
      <c r="C3480" s="3">
        <v>20.219999313354489</v>
      </c>
      <c r="D3480" s="4">
        <v>2.6978926680896191E-3</v>
      </c>
      <c r="E3480" s="4">
        <v>1.8639744321121698E-2</v>
      </c>
      <c r="F3480" s="2">
        <v>4</v>
      </c>
      <c r="G3480" s="4">
        <v>0.2211383278461139</v>
      </c>
      <c r="H3480" s="4">
        <v>-0.5420358532876548</v>
      </c>
      <c r="I3480" s="4">
        <v>0.83296894470851224</v>
      </c>
    </row>
    <row r="3481" spans="1:9" x14ac:dyDescent="0.25">
      <c r="A3481" t="s">
        <v>3684</v>
      </c>
      <c r="B3481" s="3">
        <v>45.792327880859382</v>
      </c>
      <c r="C3481" s="3">
        <v>19.85000038146973</v>
      </c>
      <c r="D3481" s="4">
        <v>4.8412280605563129E-3</v>
      </c>
      <c r="E3481" s="4">
        <v>5.6975487524081769E-2</v>
      </c>
      <c r="F3481" s="2">
        <v>4</v>
      </c>
      <c r="G3481" s="4">
        <v>0.21389960484148809</v>
      </c>
      <c r="H3481" s="4">
        <v>-0.54326806702092145</v>
      </c>
      <c r="I3481" s="4">
        <v>0.82803709682798399</v>
      </c>
    </row>
    <row r="3482" spans="1:9" x14ac:dyDescent="0.25">
      <c r="A3482" t="s">
        <v>3685</v>
      </c>
      <c r="B3482" s="3">
        <v>45.571704864501953</v>
      </c>
      <c r="C3482" s="3">
        <v>18.780000686645511</v>
      </c>
      <c r="D3482" s="4">
        <v>6.8238005316643147E-3</v>
      </c>
      <c r="E3482" s="4">
        <v>-2.5428114140015449E-2</v>
      </c>
      <c r="F3482" s="2">
        <v>3</v>
      </c>
      <c r="G3482" s="4">
        <v>0.20303036772419999</v>
      </c>
      <c r="H3482" s="4">
        <v>-0.54546855739526467</v>
      </c>
      <c r="I3482" s="4">
        <v>0.81922979051753031</v>
      </c>
    </row>
    <row r="3483" spans="1:9" x14ac:dyDescent="0.25">
      <c r="A3483" t="s">
        <v>3686</v>
      </c>
      <c r="B3483" s="3">
        <v>45.262840270996087</v>
      </c>
      <c r="C3483" s="3">
        <v>19.270000457763668</v>
      </c>
      <c r="D3483" s="4">
        <v>1.9534296230385721E-3</v>
      </c>
      <c r="E3483" s="4">
        <v>-2.6275918833115201E-2</v>
      </c>
      <c r="F3483" s="2">
        <v>3</v>
      </c>
      <c r="G3483" s="4">
        <v>0.19958549159938069</v>
      </c>
      <c r="H3483" s="4">
        <v>-0.5485491678238883</v>
      </c>
      <c r="I3483" s="4">
        <v>0.80689986624955257</v>
      </c>
    </row>
    <row r="3484" spans="1:9" x14ac:dyDescent="0.25">
      <c r="A3484" t="s">
        <v>3687</v>
      </c>
      <c r="B3484" s="3">
        <v>45.174594879150391</v>
      </c>
      <c r="C3484" s="3">
        <v>19.79000091552734</v>
      </c>
      <c r="D3484" s="4">
        <v>7.2810719518012768E-3</v>
      </c>
      <c r="E3484" s="4">
        <v>-4.0717318439679628E-2</v>
      </c>
      <c r="F3484" s="2">
        <v>4</v>
      </c>
      <c r="G3484" s="4">
        <v>0.1950309675238342</v>
      </c>
      <c r="H3484" s="4">
        <v>-0.54942932592589711</v>
      </c>
      <c r="I3484" s="4">
        <v>0.80337709600869966</v>
      </c>
    </row>
    <row r="3485" spans="1:9" x14ac:dyDescent="0.25">
      <c r="A3485" t="s">
        <v>3688</v>
      </c>
      <c r="B3485" s="3">
        <v>44.848052978515618</v>
      </c>
      <c r="C3485" s="3">
        <v>20.629999160766602</v>
      </c>
      <c r="D3485" s="4">
        <v>-9.3570823988988749E-3</v>
      </c>
      <c r="E3485" s="4">
        <v>8.0670455519611162E-2</v>
      </c>
      <c r="F3485" s="2">
        <v>4</v>
      </c>
      <c r="G3485" s="4">
        <v>0.18666710270948131</v>
      </c>
      <c r="H3485" s="4">
        <v>-0.55268624952811307</v>
      </c>
      <c r="I3485" s="4">
        <v>0.79034149079591942</v>
      </c>
    </row>
    <row r="3486" spans="1:9" x14ac:dyDescent="0.25">
      <c r="A3486" t="s">
        <v>3689</v>
      </c>
      <c r="B3486" s="3">
        <v>45.271663665771477</v>
      </c>
      <c r="C3486" s="3">
        <v>19.090000152587891</v>
      </c>
      <c r="D3486" s="4">
        <v>-3.690335841717296E-3</v>
      </c>
      <c r="E3486" s="4">
        <v>3.152888269966736E-3</v>
      </c>
      <c r="F3486" s="2">
        <v>3</v>
      </c>
      <c r="G3486" s="4">
        <v>0.20991616415318171</v>
      </c>
      <c r="H3486" s="4">
        <v>-0.54846116342800599</v>
      </c>
      <c r="I3486" s="4">
        <v>0.80725209758863925</v>
      </c>
    </row>
    <row r="3487" spans="1:9" x14ac:dyDescent="0.25">
      <c r="A3487" t="s">
        <v>3690</v>
      </c>
      <c r="B3487" s="3">
        <v>45.439350128173828</v>
      </c>
      <c r="C3487" s="3">
        <v>19.030000686645511</v>
      </c>
      <c r="D3487" s="4">
        <v>2.1222184452056592E-2</v>
      </c>
      <c r="E3487" s="4">
        <v>-4.275646428590274E-2</v>
      </c>
      <c r="F3487" s="2">
        <v>3</v>
      </c>
      <c r="G3487" s="4">
        <v>0.20650089153208609</v>
      </c>
      <c r="H3487" s="4">
        <v>-0.5467886613812285</v>
      </c>
      <c r="I3487" s="4">
        <v>0.81394616814790122</v>
      </c>
    </row>
    <row r="3488" spans="1:9" x14ac:dyDescent="0.25">
      <c r="A3488" t="s">
        <v>3691</v>
      </c>
      <c r="B3488" s="3">
        <v>44.495067596435547</v>
      </c>
      <c r="C3488" s="3">
        <v>19.879999160766602</v>
      </c>
      <c r="D3488" s="4">
        <v>-1.9795075830498781E-3</v>
      </c>
      <c r="E3488" s="4">
        <v>4.2475064441779953E-2</v>
      </c>
      <c r="F3488" s="2">
        <v>4</v>
      </c>
      <c r="G3488" s="4">
        <v>0.17869134214069021</v>
      </c>
      <c r="H3488" s="4">
        <v>-0.55620691998387684</v>
      </c>
      <c r="I3488" s="4">
        <v>0.77625025754917942</v>
      </c>
    </row>
    <row r="3489" spans="1:9" x14ac:dyDescent="0.25">
      <c r="A3489" t="s">
        <v>3692</v>
      </c>
      <c r="B3489" s="3">
        <v>44.583320617675781</v>
      </c>
      <c r="C3489" s="3">
        <v>19.069999694824219</v>
      </c>
      <c r="D3489" s="4">
        <v>8.1819108757614778E-3</v>
      </c>
      <c r="E3489" s="4">
        <v>7.3956358896707366E-3</v>
      </c>
      <c r="F3489" s="2">
        <v>3</v>
      </c>
      <c r="G3489" s="4">
        <v>0.19711592089145391</v>
      </c>
      <c r="H3489" s="4">
        <v>-0.5553266857864112</v>
      </c>
      <c r="I3489" s="4">
        <v>0.77977333235668955</v>
      </c>
    </row>
    <row r="3490" spans="1:9" x14ac:dyDescent="0.25">
      <c r="A3490" t="s">
        <v>3693</v>
      </c>
      <c r="B3490" s="3">
        <v>44.221504211425781</v>
      </c>
      <c r="C3490" s="3">
        <v>18.930000305175781</v>
      </c>
      <c r="D3490" s="4">
        <v>6.831049238428033E-3</v>
      </c>
      <c r="E3490" s="4">
        <v>-1.582214174337349E-3</v>
      </c>
      <c r="F3490" s="2">
        <v>3</v>
      </c>
      <c r="G3490" s="4">
        <v>0.18767978632340721</v>
      </c>
      <c r="H3490" s="4">
        <v>-0.5589354367335142</v>
      </c>
      <c r="I3490" s="4">
        <v>0.76532956320420564</v>
      </c>
    </row>
    <row r="3491" spans="1:9" x14ac:dyDescent="0.25">
      <c r="A3491" t="s">
        <v>3694</v>
      </c>
      <c r="B3491" s="3">
        <v>43.921474456787109</v>
      </c>
      <c r="C3491" s="3">
        <v>18.95999908447266</v>
      </c>
      <c r="D3491" s="4">
        <v>4.0237655007513418E-4</v>
      </c>
      <c r="E3491" s="4">
        <v>-8.4500245164765064E-2</v>
      </c>
      <c r="F3491" s="2">
        <v>3</v>
      </c>
      <c r="G3491" s="4">
        <v>0.18212124612688799</v>
      </c>
      <c r="H3491" s="4">
        <v>-0.56192792862307028</v>
      </c>
      <c r="I3491" s="4">
        <v>0.75335232712530042</v>
      </c>
    </row>
    <row r="3492" spans="1:9" x14ac:dyDescent="0.25">
      <c r="A3492" t="s">
        <v>3695</v>
      </c>
      <c r="B3492" s="3">
        <v>43.90380859375</v>
      </c>
      <c r="C3492" s="3">
        <v>20.70999908447266</v>
      </c>
      <c r="D3492" s="4">
        <v>6.8811723757520324E-3</v>
      </c>
      <c r="E3492" s="4">
        <v>-3.9424879523417673E-2</v>
      </c>
      <c r="F3492" s="2">
        <v>4</v>
      </c>
      <c r="G3492" s="4">
        <v>0.18835971001806009</v>
      </c>
      <c r="H3492" s="4">
        <v>-0.56210412765347706</v>
      </c>
      <c r="I3492" s="4">
        <v>0.75264710303048399</v>
      </c>
    </row>
    <row r="3493" spans="1:9" x14ac:dyDescent="0.25">
      <c r="A3493" t="s">
        <v>3696</v>
      </c>
      <c r="B3493" s="3">
        <v>43.603763580322273</v>
      </c>
      <c r="C3493" s="3">
        <v>21.559999465942379</v>
      </c>
      <c r="D3493" s="4">
        <v>3.6566562646525021E-3</v>
      </c>
      <c r="E3493" s="4">
        <v>3.2573148240930831E-3</v>
      </c>
      <c r="F3493" s="2">
        <v>4</v>
      </c>
      <c r="G3493" s="4">
        <v>0.1852890152131825</v>
      </c>
      <c r="H3493" s="4">
        <v>-0.56509677173394679</v>
      </c>
      <c r="I3493" s="4">
        <v>0.74066925781826409</v>
      </c>
    </row>
    <row r="3494" spans="1:9" x14ac:dyDescent="0.25">
      <c r="A3494" t="s">
        <v>3697</v>
      </c>
      <c r="B3494" s="3">
        <v>43.444900512695313</v>
      </c>
      <c r="C3494" s="3">
        <v>21.489999771118161</v>
      </c>
      <c r="D3494" s="4">
        <v>-8.6593309141186348E-3</v>
      </c>
      <c r="E3494" s="4">
        <v>-1.240810914171331E-2</v>
      </c>
      <c r="F3494" s="2">
        <v>4</v>
      </c>
      <c r="G3494" s="4">
        <v>0.1843499034015266</v>
      </c>
      <c r="H3494" s="4">
        <v>-0.56668126938484198</v>
      </c>
      <c r="I3494" s="4">
        <v>0.73432741859808881</v>
      </c>
    </row>
    <row r="3495" spans="1:9" x14ac:dyDescent="0.25">
      <c r="A3495" t="s">
        <v>3698</v>
      </c>
      <c r="B3495" s="3">
        <v>43.824390411376953</v>
      </c>
      <c r="C3495" s="3">
        <v>21.760000228881839</v>
      </c>
      <c r="D3495" s="4">
        <v>2.4340009915009061E-2</v>
      </c>
      <c r="E3495" s="4">
        <v>-7.5223136681344838E-2</v>
      </c>
      <c r="F3495" s="2">
        <v>4</v>
      </c>
      <c r="G3495" s="4">
        <v>0.21585778646654921</v>
      </c>
      <c r="H3495" s="4">
        <v>-0.56289624331187516</v>
      </c>
      <c r="I3495" s="4">
        <v>0.74947671641204638</v>
      </c>
    </row>
    <row r="3496" spans="1:9" x14ac:dyDescent="0.25">
      <c r="A3496" t="s">
        <v>3699</v>
      </c>
      <c r="B3496" s="3">
        <v>42.783050537109382</v>
      </c>
      <c r="C3496" s="3">
        <v>23.530000686645511</v>
      </c>
      <c r="D3496" s="4">
        <v>-1.0814056076731471E-2</v>
      </c>
      <c r="E3496" s="4">
        <v>4.5777808295355937E-2</v>
      </c>
      <c r="F3496" s="2">
        <v>4</v>
      </c>
      <c r="G3496" s="4">
        <v>0.19654904404167059</v>
      </c>
      <c r="H3496" s="4">
        <v>-0.57328255026922958</v>
      </c>
      <c r="I3496" s="4">
        <v>0.70790626108337107</v>
      </c>
    </row>
    <row r="3497" spans="1:9" x14ac:dyDescent="0.25">
      <c r="A3497" t="s">
        <v>3700</v>
      </c>
      <c r="B3497" s="3">
        <v>43.250766754150391</v>
      </c>
      <c r="C3497" s="3">
        <v>22.5</v>
      </c>
      <c r="D3497" s="4">
        <v>-1.222976560922628E-3</v>
      </c>
      <c r="E3497" s="4">
        <v>-5.0632941953990929E-2</v>
      </c>
      <c r="F3497" s="2">
        <v>4</v>
      </c>
      <c r="G3497" s="4">
        <v>0.20608926775945119</v>
      </c>
      <c r="H3497" s="4">
        <v>-0.56861755633289601</v>
      </c>
      <c r="I3497" s="4">
        <v>0.72657756772153825</v>
      </c>
    </row>
    <row r="3498" spans="1:9" x14ac:dyDescent="0.25">
      <c r="A3498" t="s">
        <v>3701</v>
      </c>
      <c r="B3498" s="3">
        <v>43.303726196289063</v>
      </c>
      <c r="C3498" s="3">
        <v>23.70000076293945</v>
      </c>
      <c r="D3498" s="4">
        <v>-4.4631518980059459E-3</v>
      </c>
      <c r="E3498" s="4">
        <v>1.9354871524277509E-2</v>
      </c>
      <c r="F3498" s="2">
        <v>4</v>
      </c>
      <c r="G3498" s="4">
        <v>0.17183974557690779</v>
      </c>
      <c r="H3498" s="4">
        <v>-0.5680893397189597</v>
      </c>
      <c r="I3498" s="4">
        <v>0.72869171717270165</v>
      </c>
    </row>
    <row r="3499" spans="1:9" x14ac:dyDescent="0.25">
      <c r="A3499" t="s">
        <v>3702</v>
      </c>
      <c r="B3499" s="3">
        <v>43.49786376953125</v>
      </c>
      <c r="C3499" s="3">
        <v>23.25</v>
      </c>
      <c r="D3499" s="4">
        <v>-1.6201438586881389E-3</v>
      </c>
      <c r="E3499" s="4">
        <v>2.876104458224793E-2</v>
      </c>
      <c r="F3499" s="2">
        <v>4</v>
      </c>
      <c r="G3499" s="4">
        <v>0.1779298783476653</v>
      </c>
      <c r="H3499" s="4">
        <v>-0.56615301472317725</v>
      </c>
      <c r="I3499" s="4">
        <v>0.7364417203325806</v>
      </c>
    </row>
    <row r="3500" spans="1:9" x14ac:dyDescent="0.25">
      <c r="A3500" t="s">
        <v>3703</v>
      </c>
      <c r="B3500" s="3">
        <v>43.568450927734382</v>
      </c>
      <c r="C3500" s="3">
        <v>22.60000038146973</v>
      </c>
      <c r="D3500" s="4">
        <v>-4.0539688985663508E-4</v>
      </c>
      <c r="E3500" s="4">
        <v>2.6619105370599971E-3</v>
      </c>
      <c r="F3500" s="2">
        <v>4</v>
      </c>
      <c r="G3500" s="4">
        <v>0.1745552022664256</v>
      </c>
      <c r="H3500" s="4">
        <v>-0.56544897955611839</v>
      </c>
      <c r="I3500" s="4">
        <v>0.73925957104527429</v>
      </c>
    </row>
    <row r="3501" spans="1:9" x14ac:dyDescent="0.25">
      <c r="A3501" t="s">
        <v>3704</v>
      </c>
      <c r="B3501" s="3">
        <v>43.58612060546875</v>
      </c>
      <c r="C3501" s="3">
        <v>22.54000091552734</v>
      </c>
      <c r="D3501" s="4">
        <v>-5.4369223090515728E-3</v>
      </c>
      <c r="E3501" s="4">
        <v>3.8231315801773517E-2</v>
      </c>
      <c r="F3501" s="2">
        <v>4</v>
      </c>
      <c r="G3501" s="4">
        <v>0.1950380438670658</v>
      </c>
      <c r="H3501" s="4">
        <v>-0.56527274247798309</v>
      </c>
      <c r="I3501" s="4">
        <v>0.73996494742341934</v>
      </c>
    </row>
    <row r="3502" spans="1:9" x14ac:dyDescent="0.25">
      <c r="A3502" t="s">
        <v>3705</v>
      </c>
      <c r="B3502" s="3">
        <v>43.824390411376953</v>
      </c>
      <c r="C3502" s="3">
        <v>21.70999908447266</v>
      </c>
      <c r="D3502" s="4">
        <v>2.0341459051833821E-2</v>
      </c>
      <c r="E3502" s="4">
        <v>-9.0490225338010988E-2</v>
      </c>
      <c r="F3502" s="2">
        <v>4</v>
      </c>
      <c r="G3502" s="4">
        <v>0.1910036586532784</v>
      </c>
      <c r="H3502" s="4">
        <v>-0.56289624331187516</v>
      </c>
      <c r="I3502" s="4">
        <v>0.74947671641204638</v>
      </c>
    </row>
    <row r="3503" spans="1:9" x14ac:dyDescent="0.25">
      <c r="A3503" t="s">
        <v>3706</v>
      </c>
      <c r="B3503" s="3">
        <v>42.950710296630859</v>
      </c>
      <c r="C3503" s="3">
        <v>23.870000839233398</v>
      </c>
      <c r="D3503" s="4">
        <v>-4.1087016138907639E-4</v>
      </c>
      <c r="E3503" s="4">
        <v>6.0417618681611218E-2</v>
      </c>
      <c r="F3503" s="2">
        <v>4</v>
      </c>
      <c r="G3503" s="4">
        <v>0.156810469093386</v>
      </c>
      <c r="H3503" s="4">
        <v>-0.57161031455655098</v>
      </c>
      <c r="I3503" s="4">
        <v>0.71459926565933274</v>
      </c>
    </row>
    <row r="3504" spans="1:9" x14ac:dyDescent="0.25">
      <c r="A3504" t="s">
        <v>3707</v>
      </c>
      <c r="B3504" s="3">
        <v>42.968364715576172</v>
      </c>
      <c r="C3504" s="3">
        <v>22.510000228881839</v>
      </c>
      <c r="D3504" s="4">
        <v>-2.663277721986046E-3</v>
      </c>
      <c r="E3504" s="4">
        <v>7.1588297396525391E-3</v>
      </c>
      <c r="F3504" s="2">
        <v>4</v>
      </c>
      <c r="G3504" s="4">
        <v>0.15185876432384091</v>
      </c>
      <c r="H3504" s="4">
        <v>-0.57143422966932955</v>
      </c>
      <c r="I3504" s="4">
        <v>0.71530403290416333</v>
      </c>
    </row>
    <row r="3505" spans="1:9" x14ac:dyDescent="0.25">
      <c r="A3505" t="s">
        <v>3708</v>
      </c>
      <c r="B3505" s="3">
        <v>43.083106994628913</v>
      </c>
      <c r="C3505" s="3">
        <v>22.35000038146973</v>
      </c>
      <c r="D3505" s="4">
        <v>-2.0466896653681399E-4</v>
      </c>
      <c r="E3505" s="4">
        <v>3.9534901463708312E-2</v>
      </c>
      <c r="F3505" s="2">
        <v>4</v>
      </c>
      <c r="G3505" s="4">
        <v>0.1571052641015436</v>
      </c>
      <c r="H3505" s="4">
        <v>-0.57028979204557451</v>
      </c>
      <c r="I3505" s="4">
        <v>0.71988456314557658</v>
      </c>
    </row>
    <row r="3506" spans="1:9" x14ac:dyDescent="0.25">
      <c r="A3506" t="s">
        <v>3709</v>
      </c>
      <c r="B3506" s="3">
        <v>43.091926574707031</v>
      </c>
      <c r="C3506" s="3">
        <v>21.5</v>
      </c>
      <c r="D3506" s="4">
        <v>1.7503566485431499E-2</v>
      </c>
      <c r="E3506" s="4">
        <v>-2.3171295937226111E-2</v>
      </c>
      <c r="F3506" s="2">
        <v>4</v>
      </c>
      <c r="G3506" s="4">
        <v>0.16088716386288859</v>
      </c>
      <c r="H3506" s="4">
        <v>-0.57020182569742062</v>
      </c>
      <c r="I3506" s="4">
        <v>0.72023664220133465</v>
      </c>
    </row>
    <row r="3507" spans="1:9" x14ac:dyDescent="0.25">
      <c r="A3507" t="s">
        <v>3710</v>
      </c>
      <c r="B3507" s="3">
        <v>42.350639343261719</v>
      </c>
      <c r="C3507" s="3">
        <v>22.010000228881839</v>
      </c>
      <c r="D3507" s="4">
        <v>3.3874144718517569E-3</v>
      </c>
      <c r="E3507" s="4">
        <v>1.335179211304283E-2</v>
      </c>
      <c r="F3507" s="2">
        <v>4</v>
      </c>
      <c r="G3507" s="4">
        <v>0.14282905512288441</v>
      </c>
      <c r="H3507" s="4">
        <v>-0.57759541247884827</v>
      </c>
      <c r="I3507" s="4">
        <v>0.69064433665153624</v>
      </c>
    </row>
    <row r="3508" spans="1:9" x14ac:dyDescent="0.25">
      <c r="A3508" t="s">
        <v>3711</v>
      </c>
      <c r="B3508" s="3">
        <v>42.207664489746087</v>
      </c>
      <c r="C3508" s="3">
        <v>21.719999313354489</v>
      </c>
      <c r="D3508" s="4">
        <v>3.9789903213380828E-3</v>
      </c>
      <c r="E3508" s="4">
        <v>-1.7194618169955159E-2</v>
      </c>
      <c r="F3508" s="2">
        <v>4</v>
      </c>
      <c r="G3508" s="4">
        <v>0.13870257827001381</v>
      </c>
      <c r="H3508" s="4">
        <v>-0.5790214413407897</v>
      </c>
      <c r="I3508" s="4">
        <v>0.6849367574950429</v>
      </c>
    </row>
    <row r="3509" spans="1:9" x14ac:dyDescent="0.25">
      <c r="A3509" t="s">
        <v>3712</v>
      </c>
      <c r="B3509" s="3">
        <v>42.040386199951172</v>
      </c>
      <c r="C3509" s="3">
        <v>22.10000038146973</v>
      </c>
      <c r="D3509" s="4">
        <v>6.3225740942203226E-3</v>
      </c>
      <c r="E3509" s="4">
        <v>2.5046425273820949E-2</v>
      </c>
      <c r="F3509" s="2">
        <v>4</v>
      </c>
      <c r="G3509" s="4">
        <v>0.15073739012761789</v>
      </c>
      <c r="H3509" s="4">
        <v>-0.58068987228062419</v>
      </c>
      <c r="I3509" s="4">
        <v>0.67825898125194262</v>
      </c>
    </row>
    <row r="3510" spans="1:9" x14ac:dyDescent="0.25">
      <c r="A3510" t="s">
        <v>3713</v>
      </c>
      <c r="B3510" s="3">
        <v>41.776252746582031</v>
      </c>
      <c r="C3510" s="3">
        <v>21.559999465942379</v>
      </c>
      <c r="D3510" s="4">
        <v>4.2327377631019569E-3</v>
      </c>
      <c r="E3510" s="4">
        <v>1.6501668862680671E-2</v>
      </c>
      <c r="F3510" s="2">
        <v>4</v>
      </c>
      <c r="G3510" s="4">
        <v>0.14707349668443689</v>
      </c>
      <c r="H3510" s="4">
        <v>-0.58332433504555725</v>
      </c>
      <c r="I3510" s="4">
        <v>0.66771473129530534</v>
      </c>
    </row>
    <row r="3511" spans="1:9" x14ac:dyDescent="0.25">
      <c r="A3511" t="s">
        <v>3714</v>
      </c>
      <c r="B3511" s="3">
        <v>41.600170135498047</v>
      </c>
      <c r="C3511" s="3">
        <v>21.20999908447266</v>
      </c>
      <c r="D3511" s="4">
        <v>1.3948582152937041E-2</v>
      </c>
      <c r="E3511" s="4">
        <v>-3.5470700080223128E-2</v>
      </c>
      <c r="F3511" s="2">
        <v>4</v>
      </c>
      <c r="G3511" s="4">
        <v>0.14664078815687009</v>
      </c>
      <c r="H3511" s="4">
        <v>-0.58508058014263176</v>
      </c>
      <c r="I3511" s="4">
        <v>0.66068548512976144</v>
      </c>
    </row>
    <row r="3512" spans="1:9" x14ac:dyDescent="0.25">
      <c r="A3512" t="s">
        <v>3715</v>
      </c>
      <c r="B3512" s="3">
        <v>41.027889251708977</v>
      </c>
      <c r="C3512" s="3">
        <v>21.989999771118161</v>
      </c>
      <c r="D3512" s="4">
        <v>3.661541671698076E-3</v>
      </c>
      <c r="E3512" s="4">
        <v>-3.5949132574446541E-2</v>
      </c>
      <c r="F3512" s="2">
        <v>4</v>
      </c>
      <c r="G3512" s="4">
        <v>0.13195702880217869</v>
      </c>
      <c r="H3512" s="4">
        <v>-0.5907885003632416</v>
      </c>
      <c r="I3512" s="4">
        <v>0.63783994017092582</v>
      </c>
    </row>
    <row r="3513" spans="1:9" x14ac:dyDescent="0.25">
      <c r="A3513" t="s">
        <v>3716</v>
      </c>
      <c r="B3513" s="3">
        <v>40.878211975097663</v>
      </c>
      <c r="C3513" s="3">
        <v>22.809999465942379</v>
      </c>
      <c r="D3513" s="4">
        <v>3.892010001842694E-3</v>
      </c>
      <c r="E3513" s="4">
        <v>-1.8924754153015751E-2</v>
      </c>
      <c r="F3513" s="2">
        <v>4</v>
      </c>
      <c r="G3513" s="4">
        <v>0.13853270711780949</v>
      </c>
      <c r="H3513" s="4">
        <v>-0.59228137908405265</v>
      </c>
      <c r="I3513" s="4">
        <v>0.63186479920605554</v>
      </c>
    </row>
    <row r="3514" spans="1:9" x14ac:dyDescent="0.25">
      <c r="A3514" t="s">
        <v>3717</v>
      </c>
      <c r="B3514" s="3">
        <v>40.719730377197273</v>
      </c>
      <c r="C3514" s="3">
        <v>23.25</v>
      </c>
      <c r="D3514" s="4">
        <v>1.203479953915121E-2</v>
      </c>
      <c r="E3514" s="4">
        <v>-2.3109212381994811E-2</v>
      </c>
      <c r="F3514" s="2">
        <v>4</v>
      </c>
      <c r="G3514" s="4">
        <v>0.14386185058281109</v>
      </c>
      <c r="H3514" s="4">
        <v>-0.59386207196210383</v>
      </c>
      <c r="I3514" s="4">
        <v>0.62553818831874186</v>
      </c>
    </row>
    <row r="3515" spans="1:9" x14ac:dyDescent="0.25">
      <c r="A3515" t="s">
        <v>3718</v>
      </c>
      <c r="B3515" s="3">
        <v>40.235504150390618</v>
      </c>
      <c r="C3515" s="3">
        <v>23.79999923706055</v>
      </c>
      <c r="D3515" s="4">
        <v>-6.7375192602119327E-3</v>
      </c>
      <c r="E3515" s="4">
        <v>0.1168465431028132</v>
      </c>
      <c r="F3515" s="2">
        <v>4</v>
      </c>
      <c r="G3515" s="4">
        <v>0.140900601694818</v>
      </c>
      <c r="H3515" s="4">
        <v>-0.59869173646712692</v>
      </c>
      <c r="I3515" s="4">
        <v>0.60620779943432845</v>
      </c>
    </row>
    <row r="3516" spans="1:9" x14ac:dyDescent="0.25">
      <c r="A3516" t="s">
        <v>3719</v>
      </c>
      <c r="B3516" s="3">
        <v>40.508430480957031</v>
      </c>
      <c r="C3516" s="3">
        <v>21.309999465942379</v>
      </c>
      <c r="D3516" s="4">
        <v>1.6570638982816851E-2</v>
      </c>
      <c r="E3516" s="4">
        <v>-8.1069470669230981E-2</v>
      </c>
      <c r="F3516" s="2">
        <v>4</v>
      </c>
      <c r="G3516" s="4">
        <v>0.17335095065470479</v>
      </c>
      <c r="H3516" s="4">
        <v>-0.59596957368813908</v>
      </c>
      <c r="I3516" s="4">
        <v>0.6171030624634235</v>
      </c>
    </row>
    <row r="3517" spans="1:9" x14ac:dyDescent="0.25">
      <c r="A3517" t="s">
        <v>3720</v>
      </c>
      <c r="B3517" s="3">
        <v>39.848121643066413</v>
      </c>
      <c r="C3517" s="3">
        <v>23.190000534057621</v>
      </c>
      <c r="D3517" s="4">
        <v>1.1170755156600711E-2</v>
      </c>
      <c r="E3517" s="4">
        <v>-2.9300915591238149E-2</v>
      </c>
      <c r="F3517" s="2">
        <v>4</v>
      </c>
      <c r="G3517" s="4">
        <v>0.1618706904423908</v>
      </c>
      <c r="H3517" s="4">
        <v>-0.60255548329023667</v>
      </c>
      <c r="I3517" s="4">
        <v>0.59074342741346619</v>
      </c>
    </row>
    <row r="3518" spans="1:9" x14ac:dyDescent="0.25">
      <c r="A3518" t="s">
        <v>3721</v>
      </c>
      <c r="B3518" s="3">
        <v>39.407905578613281</v>
      </c>
      <c r="C3518" s="3">
        <v>23.889999389648441</v>
      </c>
      <c r="D3518" s="4">
        <v>2.9912337458414481E-2</v>
      </c>
      <c r="E3518" s="4">
        <v>-8.2917462981693446E-2</v>
      </c>
      <c r="F3518" s="2">
        <v>4</v>
      </c>
      <c r="G3518" s="4">
        <v>0.1481576322662144</v>
      </c>
      <c r="H3518" s="4">
        <v>-0.60694619115224424</v>
      </c>
      <c r="I3518" s="4">
        <v>0.57316993129128502</v>
      </c>
    </row>
    <row r="3519" spans="1:9" x14ac:dyDescent="0.25">
      <c r="A3519" t="s">
        <v>3722</v>
      </c>
      <c r="B3519" s="3">
        <v>38.263359069824219</v>
      </c>
      <c r="C3519" s="3">
        <v>26.04999923706055</v>
      </c>
      <c r="D3519" s="4">
        <v>-3.4391028427366299E-3</v>
      </c>
      <c r="E3519" s="4">
        <v>-4.2631381346648463E-2</v>
      </c>
      <c r="F3519" s="2">
        <v>5</v>
      </c>
      <c r="G3519" s="4">
        <v>9.3924273970583005E-2</v>
      </c>
      <c r="H3519" s="4">
        <v>-0.61836187940255027</v>
      </c>
      <c r="I3519" s="4">
        <v>0.52747945050692846</v>
      </c>
    </row>
    <row r="3520" spans="1:9" x14ac:dyDescent="0.25">
      <c r="A3520" t="s">
        <v>3723</v>
      </c>
      <c r="B3520" s="3">
        <v>38.395404815673828</v>
      </c>
      <c r="C3520" s="3">
        <v>27.20999908447266</v>
      </c>
      <c r="D3520" s="4">
        <v>-1.0438296162062381E-2</v>
      </c>
      <c r="E3520" s="4">
        <v>0.11288336341145321</v>
      </c>
      <c r="F3520" s="2">
        <v>5</v>
      </c>
      <c r="G3520" s="4">
        <v>8.6569413164804265E-2</v>
      </c>
      <c r="H3520" s="4">
        <v>-0.61704485728259018</v>
      </c>
      <c r="I3520" s="4">
        <v>0.53275073792693961</v>
      </c>
    </row>
    <row r="3521" spans="1:9" x14ac:dyDescent="0.25">
      <c r="A3521" t="s">
        <v>3724</v>
      </c>
      <c r="B3521" s="3">
        <v>38.8004150390625</v>
      </c>
      <c r="C3521" s="3">
        <v>24.45000076293945</v>
      </c>
      <c r="D3521" s="4">
        <v>1.217288814944339E-2</v>
      </c>
      <c r="E3521" s="4">
        <v>-0.1066861522381938</v>
      </c>
      <c r="F3521" s="2">
        <v>5</v>
      </c>
      <c r="G3521" s="4">
        <v>9.9118807060176728E-2</v>
      </c>
      <c r="H3521" s="4">
        <v>-0.61300529190635777</v>
      </c>
      <c r="I3521" s="4">
        <v>0.54891881120933217</v>
      </c>
    </row>
    <row r="3522" spans="1:9" x14ac:dyDescent="0.25">
      <c r="A3522" t="s">
        <v>3725</v>
      </c>
      <c r="B3522" s="3">
        <v>38.333782196044922</v>
      </c>
      <c r="C3522" s="3">
        <v>27.370000839233398</v>
      </c>
      <c r="D3522" s="4">
        <v>-1.202649101943354E-2</v>
      </c>
      <c r="E3522" s="4">
        <v>2.5093635099214359E-2</v>
      </c>
      <c r="F3522" s="2">
        <v>5</v>
      </c>
      <c r="G3522" s="4">
        <v>8.8594563922860248E-2</v>
      </c>
      <c r="H3522" s="4">
        <v>-0.61765948028781437</v>
      </c>
      <c r="I3522" s="4">
        <v>0.53029075303649154</v>
      </c>
    </row>
    <row r="3523" spans="1:9" x14ac:dyDescent="0.25">
      <c r="A3523" t="s">
        <v>3726</v>
      </c>
      <c r="B3523" s="3">
        <v>38.8004150390625</v>
      </c>
      <c r="C3523" s="3">
        <v>26.70000076293945</v>
      </c>
      <c r="D3523" s="4">
        <v>9.6223510840443005E-3</v>
      </c>
      <c r="E3523" s="4">
        <v>-2.7676560337649311E-2</v>
      </c>
      <c r="F3523" s="2">
        <v>5</v>
      </c>
      <c r="G3523" s="4">
        <v>9.993561276126095E-2</v>
      </c>
      <c r="H3523" s="4">
        <v>-0.61300529190635777</v>
      </c>
      <c r="I3523" s="4">
        <v>0.54891881120933217</v>
      </c>
    </row>
    <row r="3524" spans="1:9" x14ac:dyDescent="0.25">
      <c r="A3524" t="s">
        <v>3727</v>
      </c>
      <c r="B3524" s="3">
        <v>38.430622100830078</v>
      </c>
      <c r="C3524" s="3">
        <v>27.45999908447266</v>
      </c>
      <c r="D3524" s="4">
        <v>-1.8660377639691968E-2</v>
      </c>
      <c r="E3524" s="4">
        <v>7.0148061097595082E-2</v>
      </c>
      <c r="F3524" s="2">
        <v>5</v>
      </c>
      <c r="G3524" s="4">
        <v>9.2700899510221868E-2</v>
      </c>
      <c r="H3524" s="4">
        <v>-0.61669360065362955</v>
      </c>
      <c r="I3524" s="4">
        <v>0.53415661761671407</v>
      </c>
    </row>
    <row r="3525" spans="1:9" x14ac:dyDescent="0.25">
      <c r="A3525" t="s">
        <v>3728</v>
      </c>
      <c r="B3525" s="3">
        <v>39.161388397216797</v>
      </c>
      <c r="C3525" s="3">
        <v>25.659999847412109</v>
      </c>
      <c r="D3525" s="4">
        <v>-9.7954401056303819E-3</v>
      </c>
      <c r="E3525" s="4">
        <v>6.6692851243790319E-3</v>
      </c>
      <c r="F3525" s="2">
        <v>5</v>
      </c>
      <c r="G3525" s="4">
        <v>0.1123731802712538</v>
      </c>
      <c r="H3525" s="4">
        <v>-0.60940494950724</v>
      </c>
      <c r="I3525" s="4">
        <v>0.5633289257461922</v>
      </c>
    </row>
    <row r="3526" spans="1:9" x14ac:dyDescent="0.25">
      <c r="A3526" t="s">
        <v>3729</v>
      </c>
      <c r="B3526" s="3">
        <v>39.548786163330078</v>
      </c>
      <c r="C3526" s="3">
        <v>25.489999771118161</v>
      </c>
      <c r="D3526" s="4">
        <v>1.3379856174031699E-3</v>
      </c>
      <c r="E3526" s="4">
        <v>-3.5930436601759867E-2</v>
      </c>
      <c r="F3526" s="2">
        <v>5</v>
      </c>
      <c r="G3526" s="4">
        <v>0.13835198986675071</v>
      </c>
      <c r="H3526" s="4">
        <v>-0.60554105049321649</v>
      </c>
      <c r="I3526" s="4">
        <v>0.57879390690036869</v>
      </c>
    </row>
    <row r="3527" spans="1:9" x14ac:dyDescent="0.25">
      <c r="A3527" t="s">
        <v>3730</v>
      </c>
      <c r="B3527" s="3">
        <v>39.495941162109382</v>
      </c>
      <c r="C3527" s="3">
        <v>26.440000534057621</v>
      </c>
      <c r="D3527" s="4">
        <v>-1.5148281022243529E-2</v>
      </c>
      <c r="E3527" s="4">
        <v>7.5233849938590946E-2</v>
      </c>
      <c r="F3527" s="2">
        <v>5</v>
      </c>
      <c r="G3527" s="4">
        <v>0.1501369850231262</v>
      </c>
      <c r="H3527" s="4">
        <v>-0.60606812567529955</v>
      </c>
      <c r="I3527" s="4">
        <v>0.57668432594906394</v>
      </c>
    </row>
    <row r="3528" spans="1:9" x14ac:dyDescent="0.25">
      <c r="A3528" t="s">
        <v>3731</v>
      </c>
      <c r="B3528" s="3">
        <v>40.103439331054688</v>
      </c>
      <c r="C3528" s="3">
        <v>24.590000152587891</v>
      </c>
      <c r="D3528" s="4">
        <v>3.9673076961643794E-3</v>
      </c>
      <c r="E3528" s="4">
        <v>1.068640483753169E-2</v>
      </c>
      <c r="F3528" s="2">
        <v>5</v>
      </c>
      <c r="G3528" s="4">
        <v>0.17590626553021621</v>
      </c>
      <c r="H3528" s="4">
        <v>-0.60000894882572919</v>
      </c>
      <c r="I3528" s="4">
        <v>0.60093575059767401</v>
      </c>
    </row>
    <row r="3529" spans="1:9" x14ac:dyDescent="0.25">
      <c r="A3529" t="s">
        <v>3732</v>
      </c>
      <c r="B3529" s="3">
        <v>39.944965362548828</v>
      </c>
      <c r="C3529" s="3">
        <v>24.329999923706051</v>
      </c>
      <c r="D3529" s="4">
        <v>1.27230959191682E-2</v>
      </c>
      <c r="E3529" s="4">
        <v>-6.7816108501681183E-2</v>
      </c>
      <c r="F3529" s="2">
        <v>4</v>
      </c>
      <c r="G3529" s="4">
        <v>0.18800058859240301</v>
      </c>
      <c r="H3529" s="4">
        <v>-0.60158956560832344</v>
      </c>
      <c r="I3529" s="4">
        <v>0.59460944427701734</v>
      </c>
    </row>
    <row r="3530" spans="1:9" x14ac:dyDescent="0.25">
      <c r="A3530" t="s">
        <v>3733</v>
      </c>
      <c r="B3530" s="3">
        <v>39.443126678466797</v>
      </c>
      <c r="C3530" s="3">
        <v>26.10000038146973</v>
      </c>
      <c r="D3530" s="4">
        <v>1.7888222780892971E-3</v>
      </c>
      <c r="E3530" s="4">
        <v>-5.3353426398475854E-3</v>
      </c>
      <c r="F3530" s="2">
        <v>5</v>
      </c>
      <c r="G3530" s="4">
        <v>0.13903459136921609</v>
      </c>
      <c r="H3530" s="4">
        <v>-0.6065948964755552</v>
      </c>
      <c r="I3530" s="4">
        <v>0.57457596326438809</v>
      </c>
    </row>
    <row r="3531" spans="1:9" x14ac:dyDescent="0.25">
      <c r="A3531" t="s">
        <v>3734</v>
      </c>
      <c r="B3531" s="3">
        <v>39.372695922851563</v>
      </c>
      <c r="C3531" s="3">
        <v>26.239999771118161</v>
      </c>
      <c r="D3531" s="4">
        <v>-7.1046457152696973E-3</v>
      </c>
      <c r="E3531" s="4">
        <v>1.9821229613496971E-2</v>
      </c>
      <c r="F3531" s="2">
        <v>5</v>
      </c>
      <c r="G3531" s="4">
        <v>0.1239546485497824</v>
      </c>
      <c r="H3531" s="4">
        <v>-0.60729737168574793</v>
      </c>
      <c r="I3531" s="4">
        <v>0.57176435616816779</v>
      </c>
    </row>
    <row r="3532" spans="1:9" x14ac:dyDescent="0.25">
      <c r="A3532" t="s">
        <v>3735</v>
      </c>
      <c r="B3532" s="3">
        <v>39.654426574707031</v>
      </c>
      <c r="C3532" s="3">
        <v>25.729999542236332</v>
      </c>
      <c r="D3532" s="4">
        <v>-7.9297516954150993E-3</v>
      </c>
      <c r="E3532" s="4">
        <v>1.339110518949083E-2</v>
      </c>
      <c r="F3532" s="2">
        <v>5</v>
      </c>
      <c r="G3532" s="4">
        <v>0.13824333218762619</v>
      </c>
      <c r="H3532" s="4">
        <v>-0.60448739474951996</v>
      </c>
      <c r="I3532" s="4">
        <v>0.58301108911970645</v>
      </c>
    </row>
    <row r="3533" spans="1:9" x14ac:dyDescent="0.25">
      <c r="A3533" t="s">
        <v>3736</v>
      </c>
      <c r="B3533" s="3">
        <v>39.971389770507813</v>
      </c>
      <c r="C3533" s="3">
        <v>25.389999389648441</v>
      </c>
      <c r="D3533" s="4">
        <v>-2.7211861370639131E-2</v>
      </c>
      <c r="E3533" s="4">
        <v>0.1350021652711986</v>
      </c>
      <c r="F3533" s="2">
        <v>5</v>
      </c>
      <c r="G3533" s="4">
        <v>0.1651680984045556</v>
      </c>
      <c r="H3533" s="4">
        <v>-0.60132600899341759</v>
      </c>
      <c r="I3533" s="4">
        <v>0.59566431089433403</v>
      </c>
    </row>
    <row r="3534" spans="1:9" x14ac:dyDescent="0.25">
      <c r="A3534" t="s">
        <v>3737</v>
      </c>
      <c r="B3534" s="3">
        <v>41.089511871337891</v>
      </c>
      <c r="C3534" s="3">
        <v>22.370000839233398</v>
      </c>
      <c r="D3534" s="4">
        <v>-8.7089997506902828E-3</v>
      </c>
      <c r="E3534" s="4">
        <v>1.038850297766936E-2</v>
      </c>
      <c r="F3534" s="2">
        <v>4</v>
      </c>
      <c r="G3534" s="4">
        <v>0.187477420677054</v>
      </c>
      <c r="H3534" s="4">
        <v>-0.59017387735801741</v>
      </c>
      <c r="I3534" s="4">
        <v>0.6402999250613739</v>
      </c>
    </row>
    <row r="3535" spans="1:9" x14ac:dyDescent="0.25">
      <c r="A3535" t="s">
        <v>3738</v>
      </c>
      <c r="B3535" s="3">
        <v>41.450504302978523</v>
      </c>
      <c r="C3535" s="3">
        <v>22.139999389648441</v>
      </c>
      <c r="D3535" s="4">
        <v>6.8434026003725279E-3</v>
      </c>
      <c r="E3535" s="4">
        <v>1.839924667624326E-2</v>
      </c>
      <c r="F3535" s="2">
        <v>4</v>
      </c>
      <c r="G3535" s="4">
        <v>0.18949941192800909</v>
      </c>
      <c r="H3535" s="4">
        <v>-0.58657334472025746</v>
      </c>
      <c r="I3535" s="4">
        <v>0.654710801014877</v>
      </c>
    </row>
    <row r="3536" spans="1:9" x14ac:dyDescent="0.25">
      <c r="A3536" t="s">
        <v>3739</v>
      </c>
      <c r="B3536" s="3">
        <v>41.168769836425781</v>
      </c>
      <c r="C3536" s="3">
        <v>21.739999771118161</v>
      </c>
      <c r="D3536" s="4">
        <v>-1.494499735804844E-3</v>
      </c>
      <c r="E3536" s="4">
        <v>-1.6289620096722409E-2</v>
      </c>
      <c r="F3536" s="2">
        <v>4</v>
      </c>
      <c r="G3536" s="4">
        <v>0.19641506039142589</v>
      </c>
      <c r="H3536" s="4">
        <v>-0.58938335970421396</v>
      </c>
      <c r="I3536" s="4">
        <v>0.64346391578000972</v>
      </c>
    </row>
    <row r="3537" spans="1:9" x14ac:dyDescent="0.25">
      <c r="A3537" t="s">
        <v>3740</v>
      </c>
      <c r="B3537" s="3">
        <v>41.230388641357422</v>
      </c>
      <c r="C3537" s="3">
        <v>22.10000038146973</v>
      </c>
      <c r="D3537" s="4">
        <v>-2.343707453323796E-3</v>
      </c>
      <c r="E3537" s="4">
        <v>-4.9526658053683503E-3</v>
      </c>
      <c r="F3537" s="2">
        <v>4</v>
      </c>
      <c r="G3537" s="4">
        <v>0.18765025151160791</v>
      </c>
      <c r="H3537" s="4">
        <v>-0.58876877474671818</v>
      </c>
      <c r="I3537" s="4">
        <v>0.64592374838712918</v>
      </c>
    </row>
    <row r="3538" spans="1:9" x14ac:dyDescent="0.25">
      <c r="A3538" t="s">
        <v>3741</v>
      </c>
      <c r="B3538" s="3">
        <v>41.327247619628913</v>
      </c>
      <c r="C3538" s="3">
        <v>22.20999908447266</v>
      </c>
      <c r="D3538" s="4">
        <v>1.0113922181147711E-2</v>
      </c>
      <c r="E3538" s="4">
        <v>-1.855943843878238E-2</v>
      </c>
      <c r="F3538" s="2">
        <v>4</v>
      </c>
      <c r="G3538" s="4">
        <v>0.18122331091081861</v>
      </c>
      <c r="H3538" s="4">
        <v>-0.58780270487389119</v>
      </c>
      <c r="I3538" s="4">
        <v>0.64979037438399501</v>
      </c>
    </row>
    <row r="3539" spans="1:9" x14ac:dyDescent="0.25">
      <c r="A3539" t="s">
        <v>3742</v>
      </c>
      <c r="B3539" s="3">
        <v>40.9134521484375</v>
      </c>
      <c r="C3539" s="3">
        <v>22.629999160766602</v>
      </c>
      <c r="D3539" s="4">
        <v>-4.2847849702298824E-3</v>
      </c>
      <c r="E3539" s="4">
        <v>2.8168965262944209E-2</v>
      </c>
      <c r="F3539" s="2">
        <v>4</v>
      </c>
      <c r="G3539" s="4">
        <v>0.16939612945853949</v>
      </c>
      <c r="H3539" s="4">
        <v>-0.59192989416872144</v>
      </c>
      <c r="I3539" s="4">
        <v>0.6332715925958019</v>
      </c>
    </row>
    <row r="3540" spans="1:9" x14ac:dyDescent="0.25">
      <c r="A3540" t="s">
        <v>3743</v>
      </c>
      <c r="B3540" s="3">
        <v>41.089511871337891</v>
      </c>
      <c r="C3540" s="3">
        <v>22.010000228881839</v>
      </c>
      <c r="D3540" s="4">
        <v>1.877302351941057E-2</v>
      </c>
      <c r="E3540" s="4">
        <v>-6.340424557949631E-2</v>
      </c>
      <c r="F3540" s="2">
        <v>4</v>
      </c>
      <c r="G3540" s="4">
        <v>0.1919930600958166</v>
      </c>
      <c r="H3540" s="4">
        <v>-0.59017387735801741</v>
      </c>
      <c r="I3540" s="4">
        <v>0.6402999250613739</v>
      </c>
    </row>
    <row r="3541" spans="1:9" x14ac:dyDescent="0.25">
      <c r="A3541" t="s">
        <v>3744</v>
      </c>
      <c r="B3541" s="3">
        <v>40.332351684570313</v>
      </c>
      <c r="C3541" s="3">
        <v>23.5</v>
      </c>
      <c r="D3541" s="4">
        <v>2.1878133648562952E-3</v>
      </c>
      <c r="E3541" s="4">
        <v>-2.6108544661324621E-2</v>
      </c>
      <c r="F3541" s="2">
        <v>4</v>
      </c>
      <c r="G3541" s="4">
        <v>0.16648015798019419</v>
      </c>
      <c r="H3541" s="4">
        <v>-0.59772578073748517</v>
      </c>
      <c r="I3541" s="4">
        <v>0.61007396858120821</v>
      </c>
    </row>
    <row r="3542" spans="1:9" x14ac:dyDescent="0.25">
      <c r="A3542" t="s">
        <v>3745</v>
      </c>
      <c r="B3542" s="3">
        <v>40.244304656982422</v>
      </c>
      <c r="C3542" s="3">
        <v>24.129999160766602</v>
      </c>
      <c r="D3542" s="4">
        <v>-7.383044016939011E-3</v>
      </c>
      <c r="E3542" s="4">
        <v>-4.9484882158102872E-3</v>
      </c>
      <c r="F3542" s="2">
        <v>4</v>
      </c>
      <c r="G3542" s="4">
        <v>0.17073821138933171</v>
      </c>
      <c r="H3542" s="4">
        <v>-0.59860396035761521</v>
      </c>
      <c r="I3542" s="4">
        <v>0.60655911707344345</v>
      </c>
    </row>
    <row r="3543" spans="1:9" x14ac:dyDescent="0.25">
      <c r="A3543" t="s">
        <v>3746</v>
      </c>
      <c r="B3543" s="3">
        <v>40.54364013671875</v>
      </c>
      <c r="C3543" s="3">
        <v>24.25</v>
      </c>
      <c r="D3543" s="4">
        <v>-7.971308441903302E-3</v>
      </c>
      <c r="E3543" s="4">
        <v>4.5709333399351681E-2</v>
      </c>
      <c r="F3543" s="2">
        <v>4</v>
      </c>
      <c r="G3543" s="4">
        <v>0.18729276250306359</v>
      </c>
      <c r="H3543" s="4">
        <v>-0.59561839315463527</v>
      </c>
      <c r="I3543" s="4">
        <v>0.61850863758654073</v>
      </c>
    </row>
    <row r="3544" spans="1:9" x14ac:dyDescent="0.25">
      <c r="A3544" t="s">
        <v>3747</v>
      </c>
      <c r="B3544" s="3">
        <v>40.869422912597663</v>
      </c>
      <c r="C3544" s="3">
        <v>23.190000534057621</v>
      </c>
      <c r="D3544" s="4">
        <v>-4.3038593760369448E-4</v>
      </c>
      <c r="E3544" s="4">
        <v>2.0237615533890582E-2</v>
      </c>
      <c r="F3544" s="2">
        <v>4</v>
      </c>
      <c r="G3544" s="4">
        <v>0.18862080067596129</v>
      </c>
      <c r="H3544" s="4">
        <v>-0.59236904105037902</v>
      </c>
      <c r="I3544" s="4">
        <v>0.63151393841692638</v>
      </c>
    </row>
    <row r="3545" spans="1:9" x14ac:dyDescent="0.25">
      <c r="A3545" t="s">
        <v>3748</v>
      </c>
      <c r="B3545" s="3">
        <v>40.887020111083977</v>
      </c>
      <c r="C3545" s="3">
        <v>22.729999542236332</v>
      </c>
      <c r="D3545" s="4">
        <v>8.250064154518677E-3</v>
      </c>
      <c r="E3545" s="4">
        <v>-3.152960344132183E-2</v>
      </c>
      <c r="F3545" s="2">
        <v>4</v>
      </c>
      <c r="G3545" s="4">
        <v>0.19826815870423251</v>
      </c>
      <c r="H3545" s="4">
        <v>-0.59219352687908411</v>
      </c>
      <c r="I3545" s="4">
        <v>0.63221642141182777</v>
      </c>
    </row>
    <row r="3546" spans="1:9" x14ac:dyDescent="0.25">
      <c r="A3546" t="s">
        <v>3749</v>
      </c>
      <c r="B3546" s="3">
        <v>40.552459716796882</v>
      </c>
      <c r="C3546" s="3">
        <v>23.469999313354489</v>
      </c>
      <c r="D3546" s="4">
        <v>6.3360663528104766E-3</v>
      </c>
      <c r="E3546" s="4">
        <v>-4.709703154435696E-2</v>
      </c>
      <c r="F3546" s="2">
        <v>4</v>
      </c>
      <c r="G3546" s="4">
        <v>0.17940244081844031</v>
      </c>
      <c r="H3546" s="4">
        <v>-0.59553042680648138</v>
      </c>
      <c r="I3546" s="4">
        <v>0.6188607166422988</v>
      </c>
    </row>
    <row r="3547" spans="1:9" x14ac:dyDescent="0.25">
      <c r="A3547" t="s">
        <v>3750</v>
      </c>
      <c r="B3547" s="3">
        <v>40.297134399414063</v>
      </c>
      <c r="C3547" s="3">
        <v>24.629999160766602</v>
      </c>
      <c r="D3547" s="4">
        <v>2.5313777316718689E-2</v>
      </c>
      <c r="E3547" s="4">
        <v>-3.9391585527478568E-2</v>
      </c>
      <c r="F3547" s="2">
        <v>5</v>
      </c>
      <c r="G3547" s="4">
        <v>0.19785186923889</v>
      </c>
      <c r="H3547" s="4">
        <v>-0.5980770373664458</v>
      </c>
      <c r="I3547" s="4">
        <v>0.60866808889143376</v>
      </c>
    </row>
    <row r="3548" spans="1:9" x14ac:dyDescent="0.25">
      <c r="A3548" t="s">
        <v>3751</v>
      </c>
      <c r="B3548" s="3">
        <v>39.30224609375</v>
      </c>
      <c r="C3548" s="3">
        <v>25.639999389648441</v>
      </c>
      <c r="D3548" s="4">
        <v>-1.3698902904533459E-2</v>
      </c>
      <c r="E3548" s="4">
        <v>7.1458381222953893E-2</v>
      </c>
      <c r="F3548" s="2">
        <v>5</v>
      </c>
      <c r="G3548" s="4">
        <v>0.1780701684174659</v>
      </c>
      <c r="H3548" s="4">
        <v>-0.60800003713458295</v>
      </c>
      <c r="I3548" s="4">
        <v>0.56895198765530419</v>
      </c>
    </row>
    <row r="3549" spans="1:9" x14ac:dyDescent="0.25">
      <c r="A3549" t="s">
        <v>3752</v>
      </c>
      <c r="B3549" s="3">
        <v>39.848121643066413</v>
      </c>
      <c r="C3549" s="3">
        <v>23.930000305175781</v>
      </c>
      <c r="D3549" s="4">
        <v>1.2075010589734919E-2</v>
      </c>
      <c r="E3549" s="4">
        <v>-7.8552139473091476E-2</v>
      </c>
      <c r="F3549" s="2">
        <v>4</v>
      </c>
      <c r="G3549" s="4">
        <v>0.20262201967861751</v>
      </c>
      <c r="H3549" s="4">
        <v>-0.60255548329023667</v>
      </c>
      <c r="I3549" s="4">
        <v>0.59074342741346619</v>
      </c>
    </row>
    <row r="3550" spans="1:9" x14ac:dyDescent="0.25">
      <c r="A3550" t="s">
        <v>3753</v>
      </c>
      <c r="B3550" s="3">
        <v>39.372695922851563</v>
      </c>
      <c r="C3550" s="3">
        <v>25.969999313354489</v>
      </c>
      <c r="D3550" s="4">
        <v>8.5699929663167751E-3</v>
      </c>
      <c r="E3550" s="4">
        <v>-1.066669282459076E-2</v>
      </c>
      <c r="F3550" s="2">
        <v>5</v>
      </c>
      <c r="G3550" s="4">
        <v>0.19966297488014481</v>
      </c>
      <c r="H3550" s="4">
        <v>-0.60729737168574793</v>
      </c>
      <c r="I3550" s="4">
        <v>0.57176435616816779</v>
      </c>
    </row>
    <row r="3551" spans="1:9" x14ac:dyDescent="0.25">
      <c r="A3551" t="s">
        <v>3754</v>
      </c>
      <c r="B3551" s="3">
        <v>39.038139343261719</v>
      </c>
      <c r="C3551" s="3">
        <v>26.25</v>
      </c>
      <c r="D3551" s="4">
        <v>-2.7631454049862562E-2</v>
      </c>
      <c r="E3551" s="4">
        <v>4.4152769980122297E-2</v>
      </c>
      <c r="F3551" s="2">
        <v>5</v>
      </c>
      <c r="G3551" s="4">
        <v>0.19583612711163489</v>
      </c>
      <c r="H3551" s="4">
        <v>-0.61063423356541691</v>
      </c>
      <c r="I3551" s="4">
        <v>0.55840880368196721</v>
      </c>
    </row>
    <row r="3552" spans="1:9" x14ac:dyDescent="0.25">
      <c r="A3552" t="s">
        <v>3755</v>
      </c>
      <c r="B3552" s="3">
        <v>40.147472381591797</v>
      </c>
      <c r="C3552" s="3">
        <v>25.139999389648441</v>
      </c>
      <c r="D3552" s="4">
        <v>8.7787303469988309E-4</v>
      </c>
      <c r="E3552" s="4">
        <v>1.004419470190809E-2</v>
      </c>
      <c r="F3552" s="2">
        <v>5</v>
      </c>
      <c r="G3552" s="4">
        <v>0.244475259471157</v>
      </c>
      <c r="H3552" s="4">
        <v>-0.59956976389634309</v>
      </c>
      <c r="I3552" s="4">
        <v>0.60269355705987793</v>
      </c>
    </row>
    <row r="3553" spans="1:9" x14ac:dyDescent="0.25">
      <c r="A3553" t="s">
        <v>3756</v>
      </c>
      <c r="B3553" s="3">
        <v>40.112258911132813</v>
      </c>
      <c r="C3553" s="3">
        <v>24.889999389648441</v>
      </c>
      <c r="D3553" s="4">
        <v>5.0742197958135726E-3</v>
      </c>
      <c r="E3553" s="4">
        <v>1.343647927043601E-2</v>
      </c>
      <c r="F3553" s="2">
        <v>5</v>
      </c>
      <c r="G3553" s="4">
        <v>0.28515448832944151</v>
      </c>
      <c r="H3553" s="4">
        <v>-0.5999209824775753</v>
      </c>
      <c r="I3553" s="4">
        <v>0.60128782965343208</v>
      </c>
    </row>
    <row r="3554" spans="1:9" x14ac:dyDescent="0.25">
      <c r="A3554" t="s">
        <v>3757</v>
      </c>
      <c r="B3554" s="3">
        <v>39.909748077392578</v>
      </c>
      <c r="C3554" s="3">
        <v>24.559999465942379</v>
      </c>
      <c r="D3554" s="4">
        <v>1.2960972913383049E-2</v>
      </c>
      <c r="E3554" s="4">
        <v>5.3212918191842817E-3</v>
      </c>
      <c r="F3554" s="2">
        <v>5</v>
      </c>
      <c r="G3554" s="4">
        <v>0.28333734653490611</v>
      </c>
      <c r="H3554" s="4">
        <v>-0.60194082223728407</v>
      </c>
      <c r="I3554" s="4">
        <v>0.59320356458724288</v>
      </c>
    </row>
    <row r="3555" spans="1:9" x14ac:dyDescent="0.25">
      <c r="A3555" t="s">
        <v>3758</v>
      </c>
      <c r="B3555" s="3">
        <v>39.399097442626953</v>
      </c>
      <c r="C3555" s="3">
        <v>24.430000305175781</v>
      </c>
      <c r="D3555" s="4">
        <v>2.9132173704311541E-3</v>
      </c>
      <c r="E3555" s="4">
        <v>-2.2017583952738121E-2</v>
      </c>
      <c r="F3555" s="2">
        <v>5</v>
      </c>
      <c r="G3555" s="4">
        <v>0.29122395420510783</v>
      </c>
      <c r="H3555" s="4">
        <v>-0.60703404335721278</v>
      </c>
      <c r="I3555" s="4">
        <v>0.57281830908551279</v>
      </c>
    </row>
    <row r="3556" spans="1:9" x14ac:dyDescent="0.25">
      <c r="A3556" t="s">
        <v>3759</v>
      </c>
      <c r="B3556" s="3">
        <v>39.284652709960938</v>
      </c>
      <c r="C3556" s="3">
        <v>24.979999542236332</v>
      </c>
      <c r="D3556" s="4">
        <v>9.5025162484225767E-3</v>
      </c>
      <c r="E3556" s="4">
        <v>-2.8393604365283931E-2</v>
      </c>
      <c r="F3556" s="2">
        <v>5</v>
      </c>
      <c r="G3556" s="4">
        <v>0.29302741091257228</v>
      </c>
      <c r="H3556" s="4">
        <v>-0.60817551325814945</v>
      </c>
      <c r="I3556" s="4">
        <v>0.56824965694373142</v>
      </c>
    </row>
    <row r="3557" spans="1:9" x14ac:dyDescent="0.25">
      <c r="A3557" t="s">
        <v>3760</v>
      </c>
      <c r="B3557" s="3">
        <v>38.914863586425781</v>
      </c>
      <c r="C3557" s="3">
        <v>25.70999908447266</v>
      </c>
      <c r="D3557" s="4">
        <v>5.4593438063896826E-3</v>
      </c>
      <c r="E3557" s="4">
        <v>-4.2101380837968438E-2</v>
      </c>
      <c r="F3557" s="2">
        <v>5</v>
      </c>
      <c r="G3557" s="4">
        <v>0.28307077750484549</v>
      </c>
      <c r="H3557" s="4">
        <v>-0.61186378395769281</v>
      </c>
      <c r="I3557" s="4">
        <v>0.55348761563444193</v>
      </c>
    </row>
    <row r="3558" spans="1:9" x14ac:dyDescent="0.25">
      <c r="A3558" t="s">
        <v>3761</v>
      </c>
      <c r="B3558" s="3">
        <v>38.703567504882813</v>
      </c>
      <c r="C3558" s="3">
        <v>26.840000152587891</v>
      </c>
      <c r="D3558" s="4">
        <v>3.1925077451022237E-2</v>
      </c>
      <c r="E3558" s="4">
        <v>-9.4772327220747243E-2</v>
      </c>
      <c r="F3558" s="2">
        <v>5</v>
      </c>
      <c r="G3558" s="4">
        <v>0.28275649752211202</v>
      </c>
      <c r="H3558" s="4">
        <v>-0.61397124763599953</v>
      </c>
      <c r="I3558" s="4">
        <v>0.54505264206245241</v>
      </c>
    </row>
    <row r="3559" spans="1:9" x14ac:dyDescent="0.25">
      <c r="A3559" t="s">
        <v>3762</v>
      </c>
      <c r="B3559" s="3">
        <v>37.506179809570313</v>
      </c>
      <c r="C3559" s="3">
        <v>29.64999961853027</v>
      </c>
      <c r="D3559" s="4">
        <v>3.0610029610236289E-3</v>
      </c>
      <c r="E3559" s="4">
        <v>-1.560428976120465E-2</v>
      </c>
      <c r="F3559" s="2">
        <v>5</v>
      </c>
      <c r="G3559" s="4">
        <v>0.21217844803624589</v>
      </c>
      <c r="H3559" s="4">
        <v>-0.62591397302066021</v>
      </c>
      <c r="I3559" s="4">
        <v>0.49725273261011949</v>
      </c>
    </row>
    <row r="3560" spans="1:9" x14ac:dyDescent="0.25">
      <c r="A3560" t="s">
        <v>3763</v>
      </c>
      <c r="B3560" s="3">
        <v>37.3917236328125</v>
      </c>
      <c r="C3560" s="3">
        <v>30.120000839233398</v>
      </c>
      <c r="D3560" s="4">
        <v>-2.8177828978543928E-3</v>
      </c>
      <c r="E3560" s="4">
        <v>-8.3384045046396293E-2</v>
      </c>
      <c r="F3560" s="2">
        <v>5</v>
      </c>
      <c r="G3560" s="4">
        <v>0.2020300564660116</v>
      </c>
      <c r="H3560" s="4">
        <v>-0.62705555706478211</v>
      </c>
      <c r="I3560" s="4">
        <v>0.4926836236183525</v>
      </c>
    </row>
    <row r="3561" spans="1:9" x14ac:dyDescent="0.25">
      <c r="A3561" t="s">
        <v>3764</v>
      </c>
      <c r="B3561" s="3">
        <v>37.497383117675781</v>
      </c>
      <c r="C3561" s="3">
        <v>32.860000610351563</v>
      </c>
      <c r="D3561" s="4">
        <v>-2.809460661463925E-3</v>
      </c>
      <c r="E3561" s="4">
        <v>-4.8639266376525818E-2</v>
      </c>
      <c r="F3561" s="2">
        <v>5</v>
      </c>
      <c r="G3561" s="4">
        <v>0.17893249893347279</v>
      </c>
      <c r="H3561" s="4">
        <v>-0.6260017110824434</v>
      </c>
      <c r="I3561" s="4">
        <v>0.4969015672543331</v>
      </c>
    </row>
    <row r="3562" spans="1:9" x14ac:dyDescent="0.25">
      <c r="A3562" t="s">
        <v>3765</v>
      </c>
      <c r="B3562" s="3">
        <v>37.60302734375</v>
      </c>
      <c r="C3562" s="3">
        <v>34.540000915527337</v>
      </c>
      <c r="D3562" s="4">
        <v>-1.52175902411773E-2</v>
      </c>
      <c r="E3562" s="4">
        <v>1.201288703723891E-2</v>
      </c>
      <c r="F3562" s="2">
        <v>5</v>
      </c>
      <c r="G3562" s="4">
        <v>0.1829050475086462</v>
      </c>
      <c r="H3562" s="4">
        <v>-0.62494801729101845</v>
      </c>
      <c r="I3562" s="4">
        <v>0.50111890175699947</v>
      </c>
    </row>
    <row r="3563" spans="1:9" x14ac:dyDescent="0.25">
      <c r="A3563" t="s">
        <v>3766</v>
      </c>
      <c r="B3563" s="3">
        <v>38.184097290039063</v>
      </c>
      <c r="C3563" s="3">
        <v>34.130001068115227</v>
      </c>
      <c r="D3563" s="4">
        <v>-3.8572892773418799E-2</v>
      </c>
      <c r="E3563" s="4">
        <v>0.1768965885556977</v>
      </c>
      <c r="F3563" s="2">
        <v>5</v>
      </c>
      <c r="G3563" s="4">
        <v>0.19887647534772701</v>
      </c>
      <c r="H3563" s="4">
        <v>-0.61915243510408224</v>
      </c>
      <c r="I3563" s="4">
        <v>0.52431530750496402</v>
      </c>
    </row>
    <row r="3564" spans="1:9" x14ac:dyDescent="0.25">
      <c r="A3564" t="s">
        <v>3767</v>
      </c>
      <c r="B3564" s="3">
        <v>39.716060638427727</v>
      </c>
      <c r="C3564" s="3">
        <v>29</v>
      </c>
      <c r="D3564" s="4">
        <v>-3.534274721881725E-3</v>
      </c>
      <c r="E3564" s="4">
        <v>1.6473862672372611E-2</v>
      </c>
      <c r="F3564" s="2">
        <v>5</v>
      </c>
      <c r="G3564" s="4">
        <v>0.24971995916901449</v>
      </c>
      <c r="H3564" s="4">
        <v>-0.60387265760111053</v>
      </c>
      <c r="I3564" s="4">
        <v>0.58547153086014037</v>
      </c>
    </row>
    <row r="3565" spans="1:9" x14ac:dyDescent="0.25">
      <c r="A3565" t="s">
        <v>3768</v>
      </c>
      <c r="B3565" s="3">
        <v>39.856925964355469</v>
      </c>
      <c r="C3565" s="3">
        <v>28.530000686645511</v>
      </c>
      <c r="D3565" s="4">
        <v>1.9892446767122429E-4</v>
      </c>
      <c r="E3565" s="4">
        <v>-4.0685914384160138E-2</v>
      </c>
      <c r="F3565" s="2">
        <v>5</v>
      </c>
      <c r="G3565" s="4">
        <v>0.25691617915432091</v>
      </c>
      <c r="H3565" s="4">
        <v>-0.60246766913299654</v>
      </c>
      <c r="I3565" s="4">
        <v>0.59109489733590981</v>
      </c>
    </row>
    <row r="3566" spans="1:9" x14ac:dyDescent="0.25">
      <c r="A3566" t="s">
        <v>3769</v>
      </c>
      <c r="B3566" s="3">
        <v>39.8489990234375</v>
      </c>
      <c r="C3566" s="3">
        <v>29.739999771118161</v>
      </c>
      <c r="D3566" s="4">
        <v>-1.520059316996647E-2</v>
      </c>
      <c r="E3566" s="4">
        <v>0.1051653637960988</v>
      </c>
      <c r="F3566" s="2">
        <v>5</v>
      </c>
      <c r="G3566" s="4">
        <v>0.28138390073624969</v>
      </c>
      <c r="H3566" s="4">
        <v>-0.6025467323126954</v>
      </c>
      <c r="I3566" s="4">
        <v>0.5907784525790476</v>
      </c>
    </row>
    <row r="3567" spans="1:9" x14ac:dyDescent="0.25">
      <c r="A3567" t="s">
        <v>3770</v>
      </c>
      <c r="B3567" s="3">
        <v>40.464076995849609</v>
      </c>
      <c r="C3567" s="3">
        <v>26.909999847412109</v>
      </c>
      <c r="D3567" s="4">
        <v>-4.1092149106817244E-3</v>
      </c>
      <c r="E3567" s="4">
        <v>-5.1755783215190476E-3</v>
      </c>
      <c r="F3567" s="2">
        <v>5</v>
      </c>
      <c r="G3567" s="4">
        <v>0.32309602835383511</v>
      </c>
      <c r="H3567" s="4">
        <v>-0.59641195462671415</v>
      </c>
      <c r="I3567" s="4">
        <v>0.6153324642016158</v>
      </c>
    </row>
    <row r="3568" spans="1:9" x14ac:dyDescent="0.25">
      <c r="A3568" t="s">
        <v>3771</v>
      </c>
      <c r="B3568" s="3">
        <v>40.631038665771477</v>
      </c>
      <c r="C3568" s="3">
        <v>27.04999923706055</v>
      </c>
      <c r="D3568" s="4">
        <v>-7.7251892239558204E-3</v>
      </c>
      <c r="E3568" s="4">
        <v>8.7218655526155597E-2</v>
      </c>
      <c r="F3568" s="2">
        <v>5</v>
      </c>
      <c r="G3568" s="4">
        <v>0.32552480596596628</v>
      </c>
      <c r="H3568" s="4">
        <v>-0.59474668164834021</v>
      </c>
      <c r="I3568" s="4">
        <v>0.62199760092844092</v>
      </c>
    </row>
    <row r="3569" spans="1:9" x14ac:dyDescent="0.25">
      <c r="A3569" t="s">
        <v>3772</v>
      </c>
      <c r="B3569" s="3">
        <v>40.947364807128913</v>
      </c>
      <c r="C3569" s="3">
        <v>24.879999160766602</v>
      </c>
      <c r="D3569" s="4">
        <v>-8.5107986646525413E-3</v>
      </c>
      <c r="E3569" s="4">
        <v>3.8830829570003278E-2</v>
      </c>
      <c r="F3569" s="2">
        <v>5</v>
      </c>
      <c r="G3569" s="4">
        <v>0.29594667523056728</v>
      </c>
      <c r="H3569" s="4">
        <v>-0.59159164986288748</v>
      </c>
      <c r="I3569" s="4">
        <v>0.63462539138718999</v>
      </c>
    </row>
    <row r="3570" spans="1:9" x14ac:dyDescent="0.25">
      <c r="A3570" t="s">
        <v>3773</v>
      </c>
      <c r="B3570" s="3">
        <v>41.298851013183587</v>
      </c>
      <c r="C3570" s="3">
        <v>23.95000076293945</v>
      </c>
      <c r="D3570" s="4">
        <v>8.3070944028329485E-4</v>
      </c>
      <c r="E3570" s="4">
        <v>-4.3912116072789553E-2</v>
      </c>
      <c r="F3570" s="2">
        <v>4</v>
      </c>
      <c r="G3570" s="4">
        <v>0.32110047634071548</v>
      </c>
      <c r="H3570" s="4">
        <v>-0.58808593216440053</v>
      </c>
      <c r="I3570" s="4">
        <v>0.64865677728578408</v>
      </c>
    </row>
    <row r="3571" spans="1:9" x14ac:dyDescent="0.25">
      <c r="A3571" t="s">
        <v>3774</v>
      </c>
      <c r="B3571" s="3">
        <v>41.264572143554688</v>
      </c>
      <c r="C3571" s="3">
        <v>25.04999923706055</v>
      </c>
      <c r="D3571" s="4">
        <v>3.198063281663277E-3</v>
      </c>
      <c r="E3571" s="4">
        <v>-3.3564847093850443E-2</v>
      </c>
      <c r="F3571" s="2">
        <v>5</v>
      </c>
      <c r="G3571" s="4">
        <v>0.31742924179305892</v>
      </c>
      <c r="H3571" s="4">
        <v>-0.58842782905216495</v>
      </c>
      <c r="I3571" s="4">
        <v>0.64728835929484907</v>
      </c>
    </row>
    <row r="3572" spans="1:9" x14ac:dyDescent="0.25">
      <c r="A3572" t="s">
        <v>3775</v>
      </c>
      <c r="B3572" s="3">
        <v>41.133026123046882</v>
      </c>
      <c r="C3572" s="3">
        <v>25.920000076293949</v>
      </c>
      <c r="D3572" s="4">
        <v>4.0678489455019404E-3</v>
      </c>
      <c r="E3572" s="4">
        <v>1.932711072228477E-3</v>
      </c>
      <c r="F3572" s="2">
        <v>5</v>
      </c>
      <c r="G3572" s="4">
        <v>0.32578950849971311</v>
      </c>
      <c r="H3572" s="4">
        <v>-0.58973986691969926</v>
      </c>
      <c r="I3572" s="4">
        <v>0.64203702099088633</v>
      </c>
    </row>
    <row r="3573" spans="1:9" x14ac:dyDescent="0.25">
      <c r="A3573" t="s">
        <v>3776</v>
      </c>
      <c r="B3573" s="3">
        <v>40.966381072998047</v>
      </c>
      <c r="C3573" s="3">
        <v>25.870000839233398</v>
      </c>
      <c r="D3573" s="4">
        <v>2.681868184141201E-2</v>
      </c>
      <c r="E3573" s="4">
        <v>-9.4821521753217786E-2</v>
      </c>
      <c r="F3573" s="2">
        <v>5</v>
      </c>
      <c r="G3573" s="4">
        <v>0.30754400474116128</v>
      </c>
      <c r="H3573" s="4">
        <v>-0.59140198193661264</v>
      </c>
      <c r="I3573" s="4">
        <v>0.63538452378033616</v>
      </c>
    </row>
    <row r="3574" spans="1:9" x14ac:dyDescent="0.25">
      <c r="A3574" t="s">
        <v>3777</v>
      </c>
      <c r="B3574" s="3">
        <v>39.896411895751953</v>
      </c>
      <c r="C3574" s="3">
        <v>28.579999923706051</v>
      </c>
      <c r="D3574" s="4">
        <v>-2.1967510835341211E-4</v>
      </c>
      <c r="E3574" s="4">
        <v>-7.294233593026056E-3</v>
      </c>
      <c r="F3574" s="2">
        <v>5</v>
      </c>
      <c r="G3574" s="4">
        <v>0.24733534348874461</v>
      </c>
      <c r="H3574" s="4">
        <v>-0.60207383709591122</v>
      </c>
      <c r="I3574" s="4">
        <v>0.59267118207040448</v>
      </c>
    </row>
    <row r="3575" spans="1:9" x14ac:dyDescent="0.25">
      <c r="A3575" t="s">
        <v>3778</v>
      </c>
      <c r="B3575" s="3">
        <v>39.905178070068359</v>
      </c>
      <c r="C3575" s="3">
        <v>28.79000091552734</v>
      </c>
      <c r="D3575" s="4">
        <v>9.5407844844466183E-3</v>
      </c>
      <c r="E3575" s="4">
        <v>-5.8226980604067391E-2</v>
      </c>
      <c r="F3575" s="2">
        <v>5</v>
      </c>
      <c r="G3575" s="4">
        <v>0.24184905096376849</v>
      </c>
      <c r="H3575" s="4">
        <v>-0.60198640341595544</v>
      </c>
      <c r="I3575" s="4">
        <v>0.59302112915956195</v>
      </c>
    </row>
    <row r="3576" spans="1:9" x14ac:dyDescent="0.25">
      <c r="A3576" t="s">
        <v>3779</v>
      </c>
      <c r="B3576" s="3">
        <v>39.528049468994141</v>
      </c>
      <c r="C3576" s="3">
        <v>30.569999694824219</v>
      </c>
      <c r="D3576" s="4">
        <v>2.8525743911403719E-2</v>
      </c>
      <c r="E3576" s="4">
        <v>-9.3685143501267887E-2</v>
      </c>
      <c r="F3576" s="2">
        <v>5</v>
      </c>
      <c r="G3576" s="4">
        <v>0.2301128097543452</v>
      </c>
      <c r="H3576" s="4">
        <v>-0.60574787794501783</v>
      </c>
      <c r="I3576" s="4">
        <v>0.57796609472601723</v>
      </c>
    </row>
    <row r="3577" spans="1:9" x14ac:dyDescent="0.25">
      <c r="A3577" t="s">
        <v>3780</v>
      </c>
      <c r="B3577" s="3">
        <v>38.431755065917969</v>
      </c>
      <c r="C3577" s="3">
        <v>33.729999542236328</v>
      </c>
      <c r="D3577" s="4">
        <v>-8.3728685436212924E-3</v>
      </c>
      <c r="E3577" s="4">
        <v>8.9017147233616534E-4</v>
      </c>
      <c r="F3577" s="2">
        <v>5</v>
      </c>
      <c r="G3577" s="4">
        <v>0.19178876069704121</v>
      </c>
      <c r="H3577" s="4">
        <v>-0.61668230047828276</v>
      </c>
      <c r="I3577" s="4">
        <v>0.53420184576531282</v>
      </c>
    </row>
    <row r="3578" spans="1:9" x14ac:dyDescent="0.25">
      <c r="A3578" t="s">
        <v>3781</v>
      </c>
      <c r="B3578" s="3">
        <v>38.756256103515618</v>
      </c>
      <c r="C3578" s="3">
        <v>33.700000762939453</v>
      </c>
      <c r="D3578" s="4">
        <v>-1.8071129687792229E-3</v>
      </c>
      <c r="E3578" s="4">
        <v>-7.8479599557966573E-2</v>
      </c>
      <c r="F3578" s="2">
        <v>5</v>
      </c>
      <c r="G3578" s="4">
        <v>0.21102862671648071</v>
      </c>
      <c r="H3578" s="4">
        <v>-0.61344573241078248</v>
      </c>
      <c r="I3578" s="4">
        <v>0.547155979397284</v>
      </c>
    </row>
    <row r="3579" spans="1:9" x14ac:dyDescent="0.25">
      <c r="A3579" t="s">
        <v>3782</v>
      </c>
      <c r="B3579" s="3">
        <v>38.826419830322273</v>
      </c>
      <c r="C3579" s="3">
        <v>36.569999694824219</v>
      </c>
      <c r="D3579" s="4">
        <v>-1.8185931024902961E-2</v>
      </c>
      <c r="E3579" s="4">
        <v>3.0721537955216819E-2</v>
      </c>
      <c r="F3579" s="2">
        <v>5</v>
      </c>
      <c r="G3579" s="4">
        <v>0.20959242013011359</v>
      </c>
      <c r="H3579" s="4">
        <v>-0.6127459205415805</v>
      </c>
      <c r="I3579" s="4">
        <v>0.54995692666050133</v>
      </c>
    </row>
    <row r="3580" spans="1:9" x14ac:dyDescent="0.25">
      <c r="A3580" t="s">
        <v>3783</v>
      </c>
      <c r="B3580" s="3">
        <v>39.54559326171875</v>
      </c>
      <c r="C3580" s="3">
        <v>35.479999542236328</v>
      </c>
      <c r="D3580" s="4">
        <v>-3.4268586061236617E-2</v>
      </c>
      <c r="E3580" s="4">
        <v>0.20434489629487479</v>
      </c>
      <c r="F3580" s="2">
        <v>5</v>
      </c>
      <c r="G3580" s="4">
        <v>0.23333799702855981</v>
      </c>
      <c r="H3580" s="4">
        <v>-0.60557289644192103</v>
      </c>
      <c r="I3580" s="4">
        <v>0.57866644575431803</v>
      </c>
    </row>
    <row r="3581" spans="1:9" x14ac:dyDescent="0.25">
      <c r="A3581" t="s">
        <v>3784</v>
      </c>
      <c r="B3581" s="3">
        <v>40.9488525390625</v>
      </c>
      <c r="C3581" s="3">
        <v>29.45999908447266</v>
      </c>
      <c r="D3581" s="4">
        <v>9.5136671151305752E-3</v>
      </c>
      <c r="E3581" s="4">
        <v>-2.3533344051237529E-2</v>
      </c>
      <c r="F3581" s="2">
        <v>5</v>
      </c>
      <c r="G3581" s="4">
        <v>0.29151530854377777</v>
      </c>
      <c r="H3581" s="4">
        <v>-0.59157681124879569</v>
      </c>
      <c r="I3581" s="4">
        <v>0.63468478188534982</v>
      </c>
    </row>
    <row r="3582" spans="1:9" x14ac:dyDescent="0.25">
      <c r="A3582" t="s">
        <v>3785</v>
      </c>
      <c r="B3582" s="3">
        <v>40.562950134277337</v>
      </c>
      <c r="C3582" s="3">
        <v>30.170000076293949</v>
      </c>
      <c r="D3582" s="4">
        <v>2.3682886038493889E-2</v>
      </c>
      <c r="E3582" s="4">
        <v>-0.15109737481428309</v>
      </c>
      <c r="F3582" s="2">
        <v>5</v>
      </c>
      <c r="G3582" s="4">
        <v>0.2754829481934844</v>
      </c>
      <c r="H3582" s="4">
        <v>-0.59542579555327069</v>
      </c>
      <c r="I3582" s="4">
        <v>0.6192794957959904</v>
      </c>
    </row>
    <row r="3583" spans="1:9" x14ac:dyDescent="0.25">
      <c r="A3583" t="s">
        <v>3786</v>
      </c>
      <c r="B3583" s="3">
        <v>39.624526977539063</v>
      </c>
      <c r="C3583" s="3">
        <v>35.540000915527337</v>
      </c>
      <c r="D3583" s="4">
        <v>-9.2105089959895192E-3</v>
      </c>
      <c r="E3583" s="4">
        <v>0.10820084981987541</v>
      </c>
      <c r="F3583" s="2">
        <v>5</v>
      </c>
      <c r="G3583" s="4">
        <v>0.24768620283579779</v>
      </c>
      <c r="H3583" s="4">
        <v>-0.60478561284503485</v>
      </c>
      <c r="I3583" s="4">
        <v>0.58181749239002145</v>
      </c>
    </row>
    <row r="3584" spans="1:9" x14ac:dyDescent="0.25">
      <c r="A3584" t="s">
        <v>3787</v>
      </c>
      <c r="B3584" s="3">
        <v>39.992881774902337</v>
      </c>
      <c r="C3584" s="3">
        <v>32.069999694824219</v>
      </c>
      <c r="D3584" s="4">
        <v>-5.8859467320541148E-3</v>
      </c>
      <c r="E3584" s="4">
        <v>8.0525585076616446E-2</v>
      </c>
      <c r="F3584" s="2">
        <v>5</v>
      </c>
      <c r="G3584" s="4">
        <v>0.29523439358968617</v>
      </c>
      <c r="H3584" s="4">
        <v>-0.60111164809138518</v>
      </c>
      <c r="I3584" s="4">
        <v>0.59652227516775147</v>
      </c>
    </row>
    <row r="3585" spans="1:9" x14ac:dyDescent="0.25">
      <c r="A3585" t="s">
        <v>3788</v>
      </c>
      <c r="B3585" s="3">
        <v>40.229671478271477</v>
      </c>
      <c r="C3585" s="3">
        <v>29.680000305175781</v>
      </c>
      <c r="D3585" s="4">
        <v>3.7783057789227747E-2</v>
      </c>
      <c r="E3585" s="4">
        <v>-0.15248429705271621</v>
      </c>
      <c r="F3585" s="2">
        <v>5</v>
      </c>
      <c r="G3585" s="4">
        <v>0.31893312158966819</v>
      </c>
      <c r="H3585" s="4">
        <v>-0.5987499114439121</v>
      </c>
      <c r="I3585" s="4">
        <v>0.6059749582248759</v>
      </c>
    </row>
    <row r="3586" spans="1:9" x14ac:dyDescent="0.25">
      <c r="A3586" t="s">
        <v>3789</v>
      </c>
      <c r="B3586" s="3">
        <v>38.765010833740227</v>
      </c>
      <c r="C3586" s="3">
        <v>35.020000457763672</v>
      </c>
      <c r="D3586" s="4">
        <v>-1.11859785950591E-2</v>
      </c>
      <c r="E3586" s="4">
        <v>1.1846282582540059E-2</v>
      </c>
      <c r="F3586" s="2">
        <v>5</v>
      </c>
      <c r="G3586" s="4">
        <v>0.28562774173596051</v>
      </c>
      <c r="H3586" s="4">
        <v>-0.61335841287401205</v>
      </c>
      <c r="I3586" s="4">
        <v>0.54750546963645563</v>
      </c>
    </row>
    <row r="3587" spans="1:9" x14ac:dyDescent="0.25">
      <c r="A3587" t="s">
        <v>3790</v>
      </c>
      <c r="B3587" s="3">
        <v>39.203540802001953</v>
      </c>
      <c r="C3587" s="3">
        <v>34.610000610351563</v>
      </c>
      <c r="D3587" s="4">
        <v>8.9542246672813519E-4</v>
      </c>
      <c r="E3587" s="4">
        <v>-9.6816260804244103E-2</v>
      </c>
      <c r="F3587" s="2">
        <v>5</v>
      </c>
      <c r="G3587" s="4">
        <v>0.29120239942898979</v>
      </c>
      <c r="H3587" s="4">
        <v>-0.60898452210797505</v>
      </c>
      <c r="I3587" s="4">
        <v>0.56501165652738883</v>
      </c>
    </row>
    <row r="3588" spans="1:9" x14ac:dyDescent="0.25">
      <c r="A3588" t="s">
        <v>3791</v>
      </c>
      <c r="B3588" s="3">
        <v>39.168468475341797</v>
      </c>
      <c r="C3588" s="3">
        <v>38.319999694824219</v>
      </c>
      <c r="D3588" s="4">
        <v>-4.0138098572162217E-3</v>
      </c>
      <c r="E3588" s="4">
        <v>-4.4388998679030227E-2</v>
      </c>
      <c r="F3588" s="2">
        <v>5</v>
      </c>
      <c r="G3588" s="4">
        <v>0.33812604237903021</v>
      </c>
      <c r="H3588" s="4">
        <v>-0.6093343329232549</v>
      </c>
      <c r="I3588" s="4">
        <v>0.5636115636041017</v>
      </c>
    </row>
    <row r="3589" spans="1:9" x14ac:dyDescent="0.25">
      <c r="A3589" t="s">
        <v>3792</v>
      </c>
      <c r="B3589" s="3">
        <v>39.326316833496087</v>
      </c>
      <c r="C3589" s="3">
        <v>40.099998474121087</v>
      </c>
      <c r="D3589" s="4">
        <v>1.104809824071107E-2</v>
      </c>
      <c r="E3589" s="4">
        <v>-0.12426299033937729</v>
      </c>
      <c r="F3589" s="2">
        <v>5</v>
      </c>
      <c r="G3589" s="4">
        <v>0.33912681800338729</v>
      </c>
      <c r="H3589" s="4">
        <v>-0.60775995596812482</v>
      </c>
      <c r="I3589" s="4">
        <v>0.56991289545886548</v>
      </c>
    </row>
    <row r="3590" spans="1:9" x14ac:dyDescent="0.25">
      <c r="A3590" t="s">
        <v>3793</v>
      </c>
      <c r="B3590" s="3">
        <v>38.896583557128913</v>
      </c>
      <c r="C3590" s="3">
        <v>45.790000915527337</v>
      </c>
      <c r="D3590" s="4">
        <v>-3.7125124461171888E-2</v>
      </c>
      <c r="E3590" s="4">
        <v>0.29643265320405421</v>
      </c>
      <c r="F3590" s="2">
        <v>5</v>
      </c>
      <c r="G3590" s="4">
        <v>0.30015169808905279</v>
      </c>
      <c r="H3590" s="4">
        <v>-0.61204610867237852</v>
      </c>
      <c r="I3590" s="4">
        <v>0.55275787392371845</v>
      </c>
    </row>
    <row r="3591" spans="1:9" x14ac:dyDescent="0.25">
      <c r="A3591" t="s">
        <v>3794</v>
      </c>
      <c r="B3591" s="3">
        <v>40.39630126953125</v>
      </c>
      <c r="C3591" s="3">
        <v>35.319999694824219</v>
      </c>
      <c r="D3591" s="4">
        <v>-7.9694830403045369E-3</v>
      </c>
      <c r="E3591" s="4">
        <v>5.2757093830525743E-2</v>
      </c>
      <c r="F3591" s="2">
        <v>5</v>
      </c>
      <c r="G3591" s="4">
        <v>0.34557085358533479</v>
      </c>
      <c r="H3591" s="4">
        <v>-0.59708794861791248</v>
      </c>
      <c r="I3591" s="4">
        <v>0.61262684630211162</v>
      </c>
    </row>
    <row r="3592" spans="1:9" x14ac:dyDescent="0.25">
      <c r="A3592" t="s">
        <v>3795</v>
      </c>
      <c r="B3592" s="3">
        <v>40.7208251953125</v>
      </c>
      <c r="C3592" s="3">
        <v>33.549999237060547</v>
      </c>
      <c r="D3592" s="4">
        <v>-1.3806243273728151E-2</v>
      </c>
      <c r="E3592" s="4">
        <v>8.7872862226469506E-2</v>
      </c>
      <c r="F3592" s="2">
        <v>5</v>
      </c>
      <c r="G3592" s="4">
        <v>0.36271896308600682</v>
      </c>
      <c r="H3592" s="4">
        <v>-0.5938511522640415</v>
      </c>
      <c r="I3592" s="4">
        <v>0.62558189363405425</v>
      </c>
    </row>
    <row r="3593" spans="1:9" x14ac:dyDescent="0.25">
      <c r="A3593" t="s">
        <v>3796</v>
      </c>
      <c r="B3593" s="3">
        <v>41.290897369384773</v>
      </c>
      <c r="C3593" s="3">
        <v>30.840000152587891</v>
      </c>
      <c r="D3593" s="4">
        <v>3.1962037781489978E-3</v>
      </c>
      <c r="E3593" s="4">
        <v>-1.2804085194010771E-2</v>
      </c>
      <c r="F3593" s="2">
        <v>5</v>
      </c>
      <c r="G3593" s="4">
        <v>0.41782129272884888</v>
      </c>
      <c r="H3593" s="4">
        <v>-0.58816526167819849</v>
      </c>
      <c r="I3593" s="4">
        <v>0.6483392665456218</v>
      </c>
    </row>
    <row r="3594" spans="1:9" x14ac:dyDescent="0.25">
      <c r="A3594" t="s">
        <v>3797</v>
      </c>
      <c r="B3594" s="3">
        <v>41.159343719482422</v>
      </c>
      <c r="C3594" s="3">
        <v>31.239999771118161</v>
      </c>
      <c r="D3594" s="4">
        <v>-1.9226734702930352E-2</v>
      </c>
      <c r="E3594" s="4">
        <v>0.17091452075649971</v>
      </c>
      <c r="F3594" s="2">
        <v>5</v>
      </c>
      <c r="G3594" s="4">
        <v>0.41245783444186462</v>
      </c>
      <c r="H3594" s="4">
        <v>-0.58947737564118985</v>
      </c>
      <c r="I3594" s="4">
        <v>0.64308762367500183</v>
      </c>
    </row>
    <row r="3595" spans="1:9" x14ac:dyDescent="0.25">
      <c r="A3595" t="s">
        <v>3798</v>
      </c>
      <c r="B3595" s="3">
        <v>41.966217041015618</v>
      </c>
      <c r="C3595" s="3">
        <v>26.680000305175781</v>
      </c>
      <c r="D3595" s="4">
        <v>-1.5837132610433739E-2</v>
      </c>
      <c r="E3595" s="4">
        <v>4.5454538660057768E-2</v>
      </c>
      <c r="F3595" s="2">
        <v>5</v>
      </c>
      <c r="G3595" s="4">
        <v>0.45628433438834121</v>
      </c>
      <c r="H3595" s="4">
        <v>-0.58142963426468852</v>
      </c>
      <c r="I3595" s="4">
        <v>0.67529813649367942</v>
      </c>
    </row>
    <row r="3596" spans="1:9" x14ac:dyDescent="0.25">
      <c r="A3596" t="s">
        <v>3799</v>
      </c>
      <c r="B3596" s="3">
        <v>42.641536712646477</v>
      </c>
      <c r="C3596" s="3">
        <v>25.520000457763668</v>
      </c>
      <c r="D3596" s="4">
        <v>1.8859925961405729E-2</v>
      </c>
      <c r="E3596" s="4">
        <v>-9.8870030622644323E-2</v>
      </c>
      <c r="F3596" s="2">
        <v>5</v>
      </c>
      <c r="G3596" s="4">
        <v>0.44003253084275462</v>
      </c>
      <c r="H3596" s="4">
        <v>-0.57469400685117833</v>
      </c>
      <c r="I3596" s="4">
        <v>0.70225700644173705</v>
      </c>
    </row>
    <row r="3597" spans="1:9" x14ac:dyDescent="0.25">
      <c r="A3597" t="s">
        <v>3800</v>
      </c>
      <c r="B3597" s="3">
        <v>41.852207183837891</v>
      </c>
      <c r="C3597" s="3">
        <v>28.319999694824219</v>
      </c>
      <c r="D3597" s="4">
        <v>-1.046636558983183E-3</v>
      </c>
      <c r="E3597" s="4">
        <v>-1.8030528953274279E-2</v>
      </c>
      <c r="F3597" s="2">
        <v>5</v>
      </c>
      <c r="G3597" s="4">
        <v>0.39609539350955209</v>
      </c>
      <c r="H3597" s="4">
        <v>-0.58256676672458285</v>
      </c>
      <c r="I3597" s="4">
        <v>0.67074684465136025</v>
      </c>
    </row>
    <row r="3598" spans="1:9" x14ac:dyDescent="0.25">
      <c r="A3598" t="s">
        <v>3801</v>
      </c>
      <c r="B3598" s="3">
        <v>41.89605712890625</v>
      </c>
      <c r="C3598" s="3">
        <v>28.840000152587891</v>
      </c>
      <c r="D3598" s="4">
        <v>5.1970874540586458E-2</v>
      </c>
      <c r="E3598" s="4">
        <v>-0.29572650512161519</v>
      </c>
      <c r="F3598" s="2">
        <v>5</v>
      </c>
      <c r="G3598" s="4">
        <v>0.40245817098400011</v>
      </c>
      <c r="H3598" s="4">
        <v>-0.58212940808616198</v>
      </c>
      <c r="I3598" s="4">
        <v>0.6724973415137907</v>
      </c>
    </row>
    <row r="3599" spans="1:9" x14ac:dyDescent="0.25">
      <c r="A3599" t="s">
        <v>3802</v>
      </c>
      <c r="B3599" s="3">
        <v>39.826251983642578</v>
      </c>
      <c r="C3599" s="3">
        <v>40.950000762939453</v>
      </c>
      <c r="D3599" s="4">
        <v>-2.4908685121792451E-2</v>
      </c>
      <c r="E3599" s="4">
        <v>0.2484756620564266</v>
      </c>
      <c r="F3599" s="2">
        <v>5</v>
      </c>
      <c r="G3599" s="4">
        <v>0.33395050710167218</v>
      </c>
      <c r="H3599" s="4">
        <v>-0.60277361091738468</v>
      </c>
      <c r="I3599" s="4">
        <v>0.58987038709051576</v>
      </c>
    </row>
    <row r="3600" spans="1:9" x14ac:dyDescent="0.25">
      <c r="A3600" t="s">
        <v>3803</v>
      </c>
      <c r="B3600" s="3">
        <v>40.843612670898438</v>
      </c>
      <c r="C3600" s="3">
        <v>32.799999237060547</v>
      </c>
      <c r="D3600" s="4">
        <v>-3.3416086940036387E-2</v>
      </c>
      <c r="E3600" s="4">
        <v>0.31674024239177689</v>
      </c>
      <c r="F3600" s="2">
        <v>5</v>
      </c>
      <c r="G3600" s="4">
        <v>0.33600336655277419</v>
      </c>
      <c r="H3600" s="4">
        <v>-0.59262647198100593</v>
      </c>
      <c r="I3600" s="4">
        <v>0.63048358941551674</v>
      </c>
    </row>
    <row r="3601" spans="1:9" x14ac:dyDescent="0.25">
      <c r="A3601" t="s">
        <v>3804</v>
      </c>
      <c r="B3601" s="3">
        <v>42.255630493164063</v>
      </c>
      <c r="C3601" s="3">
        <v>24.909999847412109</v>
      </c>
      <c r="D3601" s="4">
        <v>-5.1623147431326677E-3</v>
      </c>
      <c r="E3601" s="4">
        <v>4.488253724730229E-2</v>
      </c>
      <c r="F3601" s="2">
        <v>5</v>
      </c>
      <c r="G3601" s="4">
        <v>0.38258566832964219</v>
      </c>
      <c r="H3601" s="4">
        <v>-0.57854302920338174</v>
      </c>
      <c r="I3601" s="4">
        <v>0.68685156806904901</v>
      </c>
    </row>
    <row r="3602" spans="1:9" x14ac:dyDescent="0.25">
      <c r="A3602" t="s">
        <v>3805</v>
      </c>
      <c r="B3602" s="3">
        <v>42.474899291992188</v>
      </c>
      <c r="C3602" s="3">
        <v>23.840000152587891</v>
      </c>
      <c r="D3602" s="4">
        <v>-3.004197778909079E-2</v>
      </c>
      <c r="E3602" s="4">
        <v>0.18078254195056859</v>
      </c>
      <c r="F3602" s="2">
        <v>4</v>
      </c>
      <c r="G3602" s="4">
        <v>0.38856980878846992</v>
      </c>
      <c r="H3602" s="4">
        <v>-0.57635604577263488</v>
      </c>
      <c r="I3602" s="4">
        <v>0.69560481379784411</v>
      </c>
    </row>
    <row r="3603" spans="1:9" x14ac:dyDescent="0.25">
      <c r="A3603" t="s">
        <v>3806</v>
      </c>
      <c r="B3603" s="3">
        <v>43.790451049804688</v>
      </c>
      <c r="C3603" s="3">
        <v>20.190000534057621</v>
      </c>
      <c r="D3603" s="4">
        <v>1.4013009367034091E-2</v>
      </c>
      <c r="E3603" s="4">
        <v>-8.4353685594543482E-2</v>
      </c>
      <c r="F3603" s="2">
        <v>4</v>
      </c>
      <c r="G3603" s="4">
        <v>0.4599010306126492</v>
      </c>
      <c r="H3603" s="4">
        <v>-0.56323475395180833</v>
      </c>
      <c r="I3603" s="4">
        <v>0.748121851637358</v>
      </c>
    </row>
    <row r="3604" spans="1:9" x14ac:dyDescent="0.25">
      <c r="A3604" t="s">
        <v>3807</v>
      </c>
      <c r="B3604" s="3">
        <v>43.185295104980469</v>
      </c>
      <c r="C3604" s="3">
        <v>22.04999923706055</v>
      </c>
      <c r="D3604" s="4">
        <v>-1.9709010091724651E-2</v>
      </c>
      <c r="E3604" s="4">
        <v>0.19576998906998239</v>
      </c>
      <c r="F3604" s="2">
        <v>4</v>
      </c>
      <c r="G3604" s="4">
        <v>0.44350556343210262</v>
      </c>
      <c r="H3604" s="4">
        <v>-0.56927056949611643</v>
      </c>
      <c r="I3604" s="4">
        <v>0.72396392895251771</v>
      </c>
    </row>
    <row r="3605" spans="1:9" x14ac:dyDescent="0.25">
      <c r="A3605" t="s">
        <v>3808</v>
      </c>
      <c r="B3605" s="3">
        <v>44.053546905517578</v>
      </c>
      <c r="C3605" s="3">
        <v>18.440000534057621</v>
      </c>
      <c r="D3605" s="4">
        <v>1.741917249878289E-2</v>
      </c>
      <c r="E3605" s="4">
        <v>-0.1252371631500605</v>
      </c>
      <c r="F3605" s="2">
        <v>3</v>
      </c>
      <c r="G3605" s="4">
        <v>0.48727885120563519</v>
      </c>
      <c r="H3605" s="4">
        <v>-0.56061064016901108</v>
      </c>
      <c r="I3605" s="4">
        <v>0.75862468052861187</v>
      </c>
    </row>
    <row r="3606" spans="1:9" x14ac:dyDescent="0.25">
      <c r="A3606" t="s">
        <v>3809</v>
      </c>
      <c r="B3606" s="3">
        <v>43.299308776855469</v>
      </c>
      <c r="C3606" s="3">
        <v>21.079999923706051</v>
      </c>
      <c r="D3606" s="4">
        <v>6.0791141701010964E-4</v>
      </c>
      <c r="E3606" s="4">
        <v>-7.5843909808914756E-2</v>
      </c>
      <c r="F3606" s="2">
        <v>4</v>
      </c>
      <c r="G3606" s="4">
        <v>0.48190002581751951</v>
      </c>
      <c r="H3606" s="4">
        <v>-0.56813339898849358</v>
      </c>
      <c r="I3606" s="4">
        <v>0.72851537307816527</v>
      </c>
    </row>
    <row r="3607" spans="1:9" x14ac:dyDescent="0.25">
      <c r="A3607" t="s">
        <v>3810</v>
      </c>
      <c r="B3607" s="3">
        <v>43.273002624511719</v>
      </c>
      <c r="C3607" s="3">
        <v>22.809999465942379</v>
      </c>
      <c r="D3607" s="4">
        <v>-2.122597513218993E-2</v>
      </c>
      <c r="E3607" s="4">
        <v>0.30566687821824151</v>
      </c>
      <c r="F3607" s="2">
        <v>4</v>
      </c>
      <c r="G3607" s="4">
        <v>0.47002308363876311</v>
      </c>
      <c r="H3607" s="4">
        <v>-0.56839577612381764</v>
      </c>
      <c r="I3607" s="4">
        <v>0.72746522724403562</v>
      </c>
    </row>
    <row r="3608" spans="1:9" x14ac:dyDescent="0.25">
      <c r="A3608" t="s">
        <v>3811</v>
      </c>
      <c r="B3608" s="3">
        <v>44.211433410644531</v>
      </c>
      <c r="C3608" s="3">
        <v>17.469999313354489</v>
      </c>
      <c r="D3608" s="4">
        <v>-2.1771753027322038E-3</v>
      </c>
      <c r="E3608" s="4">
        <v>5.1143106570402663E-2</v>
      </c>
      <c r="F3608" s="2">
        <v>3</v>
      </c>
      <c r="G3608" s="4">
        <v>0.50368608513645841</v>
      </c>
      <c r="H3608" s="4">
        <v>-0.55903588273659655</v>
      </c>
      <c r="I3608" s="4">
        <v>0.76492753521666179</v>
      </c>
    </row>
    <row r="3609" spans="1:9" x14ac:dyDescent="0.25">
      <c r="A3609" t="s">
        <v>3812</v>
      </c>
      <c r="B3609" s="3">
        <v>44.307899475097663</v>
      </c>
      <c r="C3609" s="3">
        <v>16.620000839233398</v>
      </c>
      <c r="D3609" s="4">
        <v>4.1742865573413113E-3</v>
      </c>
      <c r="E3609" s="4">
        <v>9.107561149518606E-3</v>
      </c>
      <c r="F3609" s="2">
        <v>3</v>
      </c>
      <c r="G3609" s="4">
        <v>0.53336412369805708</v>
      </c>
      <c r="H3609" s="4">
        <v>-0.55807373177979891</v>
      </c>
      <c r="I3609" s="4">
        <v>0.76877847603068017</v>
      </c>
    </row>
    <row r="3610" spans="1:9" x14ac:dyDescent="0.25">
      <c r="A3610" t="s">
        <v>3813</v>
      </c>
      <c r="B3610" s="3">
        <v>44.123714447021477</v>
      </c>
      <c r="C3610" s="3">
        <v>16.469999313354489</v>
      </c>
      <c r="D3610" s="4">
        <v>5.5967494062756362E-3</v>
      </c>
      <c r="E3610" s="4">
        <v>9.1911532680877261E-3</v>
      </c>
      <c r="F3610" s="2">
        <v>3</v>
      </c>
      <c r="G3610" s="4">
        <v>0.54189258029730314</v>
      </c>
      <c r="H3610" s="4">
        <v>-0.55991079025208068</v>
      </c>
      <c r="I3610" s="4">
        <v>0.76142578007515782</v>
      </c>
    </row>
    <row r="3611" spans="1:9" x14ac:dyDescent="0.25">
      <c r="A3611" t="s">
        <v>3814</v>
      </c>
      <c r="B3611" s="3">
        <v>43.878139495849609</v>
      </c>
      <c r="C3611" s="3">
        <v>16.319999694824219</v>
      </c>
      <c r="D3611" s="4">
        <v>5.628073467629946E-3</v>
      </c>
      <c r="E3611" s="4">
        <v>3.7507957390824583E-2</v>
      </c>
      <c r="F3611" s="2">
        <v>3</v>
      </c>
      <c r="G3611" s="4">
        <v>0.53800129339078384</v>
      </c>
      <c r="H3611" s="4">
        <v>-0.56236015081815172</v>
      </c>
      <c r="I3611" s="4">
        <v>0.75162238851223306</v>
      </c>
    </row>
    <row r="3612" spans="1:9" x14ac:dyDescent="0.25">
      <c r="A3612" t="s">
        <v>3815</v>
      </c>
      <c r="B3612" s="3">
        <v>43.632572174072273</v>
      </c>
      <c r="C3612" s="3">
        <v>15.72999954223633</v>
      </c>
      <c r="D3612" s="4">
        <v>5.0501100826112477E-3</v>
      </c>
      <c r="E3612" s="4">
        <v>-9.284893864959276E-2</v>
      </c>
      <c r="F3612" s="2">
        <v>2</v>
      </c>
      <c r="G3612" s="4">
        <v>0.55074040694334236</v>
      </c>
      <c r="H3612" s="4">
        <v>-0.56480943528876582</v>
      </c>
      <c r="I3612" s="4">
        <v>0.74181930151596531</v>
      </c>
    </row>
    <row r="3613" spans="1:9" x14ac:dyDescent="0.25">
      <c r="A3613" t="s">
        <v>3816</v>
      </c>
      <c r="B3613" s="3">
        <v>43.413330078125</v>
      </c>
      <c r="C3613" s="3">
        <v>17.340000152587891</v>
      </c>
      <c r="D3613" s="4">
        <v>-6.0522842894572548E-4</v>
      </c>
      <c r="E3613" s="4">
        <v>-5.5555578641352847E-2</v>
      </c>
      <c r="F3613" s="2">
        <v>3</v>
      </c>
      <c r="G3613" s="4">
        <v>0.49338536049721321</v>
      </c>
      <c r="H3613" s="4">
        <v>-0.56699615238541368</v>
      </c>
      <c r="I3613" s="4">
        <v>0.73306712177047029</v>
      </c>
    </row>
    <row r="3614" spans="1:9" x14ac:dyDescent="0.25">
      <c r="A3614" t="s">
        <v>3817</v>
      </c>
      <c r="B3614" s="3">
        <v>43.439620971679688</v>
      </c>
      <c r="C3614" s="3">
        <v>18.360000610351559</v>
      </c>
      <c r="D3614" s="4">
        <v>-1.19688017255134E-2</v>
      </c>
      <c r="E3614" s="4">
        <v>0.15544368871374781</v>
      </c>
      <c r="F3614" s="2">
        <v>3</v>
      </c>
      <c r="G3614" s="4">
        <v>0.49743645984701002</v>
      </c>
      <c r="H3614" s="4">
        <v>-0.56673392744100337</v>
      </c>
      <c r="I3614" s="4">
        <v>0.73411665847128549</v>
      </c>
    </row>
    <row r="3615" spans="1:9" x14ac:dyDescent="0.25">
      <c r="A3615" t="s">
        <v>3818</v>
      </c>
      <c r="B3615" s="3">
        <v>43.965839385986328</v>
      </c>
      <c r="C3615" s="3">
        <v>15.89000034332275</v>
      </c>
      <c r="D3615" s="4">
        <v>4.4075694532499377E-3</v>
      </c>
      <c r="E3615" s="4">
        <v>1.924311660029487E-2</v>
      </c>
      <c r="F3615" s="2">
        <v>2</v>
      </c>
      <c r="G3615" s="4">
        <v>0.55486890257742871</v>
      </c>
      <c r="H3615" s="4">
        <v>-0.56148543354130975</v>
      </c>
      <c r="I3615" s="4">
        <v>0.75512338223709397</v>
      </c>
    </row>
    <row r="3616" spans="1:9" x14ac:dyDescent="0.25">
      <c r="A3616" t="s">
        <v>3819</v>
      </c>
      <c r="B3616" s="3">
        <v>43.772907257080078</v>
      </c>
      <c r="C3616" s="3">
        <v>15.590000152587891</v>
      </c>
      <c r="D3616" s="4">
        <v>1.196270481459027E-2</v>
      </c>
      <c r="E3616" s="4">
        <v>-3.7654356890343688E-2</v>
      </c>
      <c r="F3616" s="2">
        <v>2</v>
      </c>
      <c r="G3616" s="4">
        <v>0.54375738636558557</v>
      </c>
      <c r="H3616" s="4">
        <v>-0.56340973545490514</v>
      </c>
      <c r="I3616" s="4">
        <v>0.74742150060905721</v>
      </c>
    </row>
    <row r="3617" spans="1:9" x14ac:dyDescent="0.25">
      <c r="A3617" t="s">
        <v>3820</v>
      </c>
      <c r="B3617" s="3">
        <v>43.255455017089837</v>
      </c>
      <c r="C3617" s="3">
        <v>16.20000076293945</v>
      </c>
      <c r="D3617" s="4">
        <v>5.0949867564027418E-3</v>
      </c>
      <c r="E3617" s="4">
        <v>3.9794662533343413E-2</v>
      </c>
      <c r="F3617" s="2">
        <v>3</v>
      </c>
      <c r="G3617" s="4">
        <v>0.50695546808628689</v>
      </c>
      <c r="H3617" s="4">
        <v>-0.56857079567464286</v>
      </c>
      <c r="I3617" s="4">
        <v>0.72676472393240621</v>
      </c>
    </row>
    <row r="3618" spans="1:9" x14ac:dyDescent="0.25">
      <c r="A3618" t="s">
        <v>3821</v>
      </c>
      <c r="B3618" s="3">
        <v>43.036186218261719</v>
      </c>
      <c r="C3618" s="3">
        <v>15.579999923706049</v>
      </c>
      <c r="D3618" s="4">
        <v>8.1579194360203999E-4</v>
      </c>
      <c r="E3618" s="4">
        <v>-3.4696374666627561E-2</v>
      </c>
      <c r="F3618" s="2">
        <v>2</v>
      </c>
      <c r="G3618" s="4">
        <v>0.49704093094665119</v>
      </c>
      <c r="H3618" s="4">
        <v>-0.57075777910538983</v>
      </c>
      <c r="I3618" s="4">
        <v>0.71801147820361111</v>
      </c>
    </row>
    <row r="3619" spans="1:9" x14ac:dyDescent="0.25">
      <c r="A3619" t="s">
        <v>3822</v>
      </c>
      <c r="B3619" s="3">
        <v>43.001106262207031</v>
      </c>
      <c r="C3619" s="3">
        <v>16.139999389648441</v>
      </c>
      <c r="D3619" s="4">
        <v>5.9497706993068E-3</v>
      </c>
      <c r="E3619" s="4">
        <v>-2.0631077793206831E-2</v>
      </c>
      <c r="F3619" s="2">
        <v>3</v>
      </c>
      <c r="G3619" s="4">
        <v>0.54216963400552065</v>
      </c>
      <c r="H3619" s="4">
        <v>-0.57110766601612661</v>
      </c>
      <c r="I3619" s="4">
        <v>0.71661108071366675</v>
      </c>
    </row>
    <row r="3620" spans="1:9" x14ac:dyDescent="0.25">
      <c r="A3620" t="s">
        <v>3823</v>
      </c>
      <c r="B3620" s="3">
        <v>42.746772766113281</v>
      </c>
      <c r="C3620" s="3">
        <v>16.479999542236332</v>
      </c>
      <c r="D3620" s="4">
        <v>2.2618802826808171E-3</v>
      </c>
      <c r="E3620" s="4">
        <v>-8.4236636538899123E-3</v>
      </c>
      <c r="F3620" s="2">
        <v>3</v>
      </c>
      <c r="G3620" s="4">
        <v>0.55890839226812283</v>
      </c>
      <c r="H3620" s="4">
        <v>-0.5736443841666965</v>
      </c>
      <c r="I3620" s="4">
        <v>0.70645804662824152</v>
      </c>
    </row>
    <row r="3621" spans="1:9" x14ac:dyDescent="0.25">
      <c r="A3621" t="s">
        <v>3824</v>
      </c>
      <c r="B3621" s="3">
        <v>42.650302886962891</v>
      </c>
      <c r="C3621" s="3">
        <v>16.620000839233398</v>
      </c>
      <c r="D3621" s="4">
        <v>-2.4613431633599969E-3</v>
      </c>
      <c r="E3621" s="4">
        <v>2.4029655452678659E-2</v>
      </c>
      <c r="F3621" s="2">
        <v>3</v>
      </c>
      <c r="G3621" s="4">
        <v>0.51442097058347258</v>
      </c>
      <c r="H3621" s="4">
        <v>-0.57460657317122266</v>
      </c>
      <c r="I3621" s="4">
        <v>0.70260695353089453</v>
      </c>
    </row>
    <row r="3622" spans="1:9" x14ac:dyDescent="0.25">
      <c r="A3622" t="s">
        <v>3825</v>
      </c>
      <c r="B3622" s="3">
        <v>42.755538940429688</v>
      </c>
      <c r="C3622" s="3">
        <v>16.229999542236332</v>
      </c>
      <c r="D3622" s="4">
        <v>2.8796721524169122E-3</v>
      </c>
      <c r="E3622" s="4">
        <v>-4.6416033741467078E-2</v>
      </c>
      <c r="F3622" s="2">
        <v>3</v>
      </c>
      <c r="G3622" s="4">
        <v>0.51440361913034915</v>
      </c>
      <c r="H3622" s="4">
        <v>-0.57355695048674082</v>
      </c>
      <c r="I3622" s="4">
        <v>0.706807993717399</v>
      </c>
    </row>
    <row r="3623" spans="1:9" x14ac:dyDescent="0.25">
      <c r="A3623" t="s">
        <v>3826</v>
      </c>
      <c r="B3623" s="3">
        <v>42.632770538330078</v>
      </c>
      <c r="C3623" s="3">
        <v>17.020000457763668</v>
      </c>
      <c r="D3623" s="4">
        <v>9.3439906420107466E-3</v>
      </c>
      <c r="E3623" s="4">
        <v>-2.5758378550526321E-2</v>
      </c>
      <c r="F3623" s="2">
        <v>3</v>
      </c>
      <c r="G3623" s="4">
        <v>0.53810683184268604</v>
      </c>
      <c r="H3623" s="4">
        <v>-0.57478144053113411</v>
      </c>
      <c r="I3623" s="4">
        <v>0.70190705935257958</v>
      </c>
    </row>
    <row r="3624" spans="1:9" x14ac:dyDescent="0.25">
      <c r="A3624" t="s">
        <v>3827</v>
      </c>
      <c r="B3624" s="3">
        <v>42.23809814453125</v>
      </c>
      <c r="C3624" s="3">
        <v>17.469999313354489</v>
      </c>
      <c r="D3624" s="4">
        <v>0</v>
      </c>
      <c r="E3624" s="4">
        <v>-6.8221056391374324E-3</v>
      </c>
      <c r="F3624" s="2">
        <v>3</v>
      </c>
      <c r="G3624" s="4">
        <v>0.57289740861379523</v>
      </c>
      <c r="H3624" s="4">
        <v>-0.57871789656329331</v>
      </c>
      <c r="I3624" s="4">
        <v>0.68615167389073406</v>
      </c>
    </row>
    <row r="3625" spans="1:9" x14ac:dyDescent="0.25">
      <c r="A3625" t="s">
        <v>3828</v>
      </c>
      <c r="B3625" s="3">
        <v>42.23809814453125</v>
      </c>
      <c r="C3625" s="3">
        <v>17.590000152587891</v>
      </c>
      <c r="D3625" s="4">
        <v>-4.7531114543514219E-3</v>
      </c>
      <c r="E3625" s="4">
        <v>2.6853532653687621E-2</v>
      </c>
      <c r="F3625" s="2">
        <v>3</v>
      </c>
      <c r="G3625" s="4">
        <v>0.59624149320173347</v>
      </c>
      <c r="H3625" s="4">
        <v>-0.57871789656329331</v>
      </c>
      <c r="I3625" s="4">
        <v>0.68615167389073406</v>
      </c>
    </row>
    <row r="3626" spans="1:9" x14ac:dyDescent="0.25">
      <c r="A3626" t="s">
        <v>3829</v>
      </c>
      <c r="B3626" s="3">
        <v>42.4398193359375</v>
      </c>
      <c r="C3626" s="3">
        <v>17.129999160766602</v>
      </c>
      <c r="D3626" s="4">
        <v>3.3175642240914631E-3</v>
      </c>
      <c r="E3626" s="4">
        <v>-2.615127844405463E-2</v>
      </c>
      <c r="F3626" s="2">
        <v>3</v>
      </c>
      <c r="G3626" s="4">
        <v>0.61773723873806152</v>
      </c>
      <c r="H3626" s="4">
        <v>-0.57670593268337167</v>
      </c>
      <c r="I3626" s="4">
        <v>0.69420441630789975</v>
      </c>
    </row>
    <row r="3627" spans="1:9" x14ac:dyDescent="0.25">
      <c r="A3627" t="s">
        <v>3830</v>
      </c>
      <c r="B3627" s="3">
        <v>42.299488067626953</v>
      </c>
      <c r="C3627" s="3">
        <v>17.590000152587891</v>
      </c>
      <c r="D3627" s="4">
        <v>4.791913498721101E-3</v>
      </c>
      <c r="E3627" s="4">
        <v>-1.012944853904829E-2</v>
      </c>
      <c r="F3627" s="2">
        <v>3</v>
      </c>
      <c r="G3627" s="4">
        <v>0.57262814261636552</v>
      </c>
      <c r="H3627" s="4">
        <v>-0.57810559446950394</v>
      </c>
      <c r="I3627" s="4">
        <v>0.68860236949813669</v>
      </c>
    </row>
    <row r="3628" spans="1:9" x14ac:dyDescent="0.25">
      <c r="A3628" t="s">
        <v>3831</v>
      </c>
      <c r="B3628" s="3">
        <v>42.097759246826172</v>
      </c>
      <c r="C3628" s="3">
        <v>17.770000457763668</v>
      </c>
      <c r="D3628" s="4">
        <v>1.042617134098256E-3</v>
      </c>
      <c r="E3628" s="4">
        <v>-3.4239085534118252E-2</v>
      </c>
      <c r="F3628" s="2">
        <v>3</v>
      </c>
      <c r="G3628" s="4">
        <v>0.53572794827466952</v>
      </c>
      <c r="H3628" s="4">
        <v>-0.58011763444488251</v>
      </c>
      <c r="I3628" s="4">
        <v>0.68054932251431355</v>
      </c>
    </row>
    <row r="3629" spans="1:9" x14ac:dyDescent="0.25">
      <c r="A3629" t="s">
        <v>3832</v>
      </c>
      <c r="B3629" s="3">
        <v>42.053913116455078</v>
      </c>
      <c r="C3629" s="3">
        <v>18.39999961853027</v>
      </c>
      <c r="D3629" s="4">
        <v>-1.4576630978542231E-3</v>
      </c>
      <c r="E3629" s="4">
        <v>4.843307227471394E-2</v>
      </c>
      <c r="F3629" s="2">
        <v>3</v>
      </c>
      <c r="G3629" s="4">
        <v>0.58145711723635141</v>
      </c>
      <c r="H3629" s="4">
        <v>-0.58055495503557508</v>
      </c>
      <c r="I3629" s="4">
        <v>0.67879897793521171</v>
      </c>
    </row>
    <row r="3630" spans="1:9" x14ac:dyDescent="0.25">
      <c r="A3630" t="s">
        <v>3833</v>
      </c>
      <c r="B3630" s="3">
        <v>42.115303039550781</v>
      </c>
      <c r="C3630" s="3">
        <v>17.54999923706055</v>
      </c>
      <c r="D3630" s="4">
        <v>-4.7669039842049843E-3</v>
      </c>
      <c r="E3630" s="4">
        <v>7.3394423705998246E-2</v>
      </c>
      <c r="F3630" s="2">
        <v>3</v>
      </c>
      <c r="G3630" s="4">
        <v>0.59107561319922985</v>
      </c>
      <c r="H3630" s="4">
        <v>-0.57994265294178571</v>
      </c>
      <c r="I3630" s="4">
        <v>0.68124967354261434</v>
      </c>
    </row>
    <row r="3631" spans="1:9" x14ac:dyDescent="0.25">
      <c r="A3631" t="s">
        <v>3834</v>
      </c>
      <c r="B3631" s="3">
        <v>42.317024230957031</v>
      </c>
      <c r="C3631" s="3">
        <v>16.35000038146973</v>
      </c>
      <c r="D3631" s="4">
        <v>6.886543624231134E-3</v>
      </c>
      <c r="E3631" s="4">
        <v>-3.08239734377691E-2</v>
      </c>
      <c r="F3631" s="2">
        <v>3</v>
      </c>
      <c r="G3631" s="4">
        <v>0.56920685425357287</v>
      </c>
      <c r="H3631" s="4">
        <v>-0.57793068906186407</v>
      </c>
      <c r="I3631" s="4">
        <v>0.68930241595978003</v>
      </c>
    </row>
    <row r="3632" spans="1:9" x14ac:dyDescent="0.25">
      <c r="A3632" t="s">
        <v>3835</v>
      </c>
      <c r="B3632" s="3">
        <v>42.027599334716797</v>
      </c>
      <c r="C3632" s="3">
        <v>16.870000839233398</v>
      </c>
      <c r="D3632" s="4">
        <v>9.0546059727867334E-3</v>
      </c>
      <c r="E3632" s="4">
        <v>-5.8926622373166593E-3</v>
      </c>
      <c r="F3632" s="2">
        <v>3</v>
      </c>
      <c r="G3632" s="4">
        <v>0.65033693451160302</v>
      </c>
      <c r="H3632" s="4">
        <v>-0.58081740826635597</v>
      </c>
      <c r="I3632" s="4">
        <v>0.67774852753442483</v>
      </c>
    </row>
    <row r="3633" spans="1:9" x14ac:dyDescent="0.25">
      <c r="A3633" t="s">
        <v>3836</v>
      </c>
      <c r="B3633" s="3">
        <v>41.650470733642578</v>
      </c>
      <c r="C3633" s="3">
        <v>16.969999313354489</v>
      </c>
      <c r="D3633" s="4">
        <v>-6.0493194640774961E-3</v>
      </c>
      <c r="E3633" s="4">
        <v>2.105887222910852E-2</v>
      </c>
      <c r="F3633" s="2">
        <v>3</v>
      </c>
      <c r="G3633" s="4">
        <v>0.61063494378078498</v>
      </c>
      <c r="H3633" s="4">
        <v>-0.58457888279541836</v>
      </c>
      <c r="I3633" s="4">
        <v>0.66269349310087988</v>
      </c>
    </row>
    <row r="3634" spans="1:9" x14ac:dyDescent="0.25">
      <c r="A3634" t="s">
        <v>3837</v>
      </c>
      <c r="B3634" s="3">
        <v>41.903961181640618</v>
      </c>
      <c r="C3634" s="3">
        <v>16.620000839233398</v>
      </c>
      <c r="D3634" s="4">
        <v>3.3566484410159081E-3</v>
      </c>
      <c r="E3634" s="4">
        <v>-1.7149557113869011E-2</v>
      </c>
      <c r="F3634" s="2">
        <v>3</v>
      </c>
      <c r="G3634" s="4">
        <v>0.61934629095724225</v>
      </c>
      <c r="H3634" s="4">
        <v>-0.58205057319283371</v>
      </c>
      <c r="I3634" s="4">
        <v>0.67281287257068123</v>
      </c>
    </row>
    <row r="3635" spans="1:9" x14ac:dyDescent="0.25">
      <c r="A3635" t="s">
        <v>3838</v>
      </c>
      <c r="B3635" s="3">
        <v>41.763774871826172</v>
      </c>
      <c r="C3635" s="3">
        <v>16.909999847412109</v>
      </c>
      <c r="D3635" s="4">
        <v>2.73505093897275E-3</v>
      </c>
      <c r="E3635" s="4">
        <v>-4.4092745228798247E-2</v>
      </c>
      <c r="F3635" s="2">
        <v>3</v>
      </c>
      <c r="G3635" s="4">
        <v>0.63428798583433954</v>
      </c>
      <c r="H3635" s="4">
        <v>-0.58344878916528531</v>
      </c>
      <c r="I3635" s="4">
        <v>0.66721661252740527</v>
      </c>
    </row>
    <row r="3636" spans="1:9" x14ac:dyDescent="0.25">
      <c r="A3636" t="s">
        <v>3839</v>
      </c>
      <c r="B3636" s="3">
        <v>41.649860382080078</v>
      </c>
      <c r="C3636" s="3">
        <v>17.690000534057621</v>
      </c>
      <c r="D3636" s="4">
        <v>6.3499551310270963E-3</v>
      </c>
      <c r="E3636" s="4">
        <v>-1.7222192552354579E-2</v>
      </c>
      <c r="F3636" s="2">
        <v>3</v>
      </c>
      <c r="G3636" s="4">
        <v>0.69154058589456513</v>
      </c>
      <c r="H3636" s="4">
        <v>-0.58458497043196878</v>
      </c>
      <c r="I3636" s="4">
        <v>0.66266912776830145</v>
      </c>
    </row>
    <row r="3637" spans="1:9" x14ac:dyDescent="0.25">
      <c r="A3637" t="s">
        <v>3840</v>
      </c>
      <c r="B3637" s="3">
        <v>41.387054443359382</v>
      </c>
      <c r="C3637" s="3">
        <v>18</v>
      </c>
      <c r="D3637" s="4">
        <v>-2.5334368429897891E-3</v>
      </c>
      <c r="E3637" s="4">
        <v>2.3890789426431521E-2</v>
      </c>
      <c r="F3637" s="2">
        <v>3</v>
      </c>
      <c r="G3637" s="4">
        <v>0.6527941427047701</v>
      </c>
      <c r="H3637" s="4">
        <v>-0.58720619258740459</v>
      </c>
      <c r="I3637" s="4">
        <v>0.65217787241002223</v>
      </c>
    </row>
    <row r="3638" spans="1:9" x14ac:dyDescent="0.25">
      <c r="A3638" t="s">
        <v>3841</v>
      </c>
      <c r="B3638" s="3">
        <v>41.492172241210938</v>
      </c>
      <c r="C3638" s="3">
        <v>17.579999923706051</v>
      </c>
      <c r="D3638" s="4">
        <v>2.1122563560105329E-4</v>
      </c>
      <c r="E3638" s="4">
        <v>-2.6578048528822621E-2</v>
      </c>
      <c r="F3638" s="2">
        <v>3</v>
      </c>
      <c r="G3638" s="4">
        <v>0.66103703984241347</v>
      </c>
      <c r="H3638" s="4">
        <v>-0.58615774938250431</v>
      </c>
      <c r="I3638" s="4">
        <v>0.65637419181333967</v>
      </c>
    </row>
    <row r="3639" spans="1:9" x14ac:dyDescent="0.25">
      <c r="A3639" t="s">
        <v>3842</v>
      </c>
      <c r="B3639" s="3">
        <v>41.483409881591797</v>
      </c>
      <c r="C3639" s="3">
        <v>18.059999465942379</v>
      </c>
      <c r="D3639" s="4">
        <v>3.816386962290252E-3</v>
      </c>
      <c r="E3639" s="4">
        <v>-2.7463663826768011E-2</v>
      </c>
      <c r="F3639" s="2">
        <v>3</v>
      </c>
      <c r="G3639" s="4">
        <v>0.71574366746595453</v>
      </c>
      <c r="H3639" s="4">
        <v>-0.58624514501473168</v>
      </c>
      <c r="I3639" s="4">
        <v>0.65602439700751081</v>
      </c>
    </row>
    <row r="3640" spans="1:9" x14ac:dyDescent="0.25">
      <c r="A3640" t="s">
        <v>3843</v>
      </c>
      <c r="B3640" s="3">
        <v>41.325695037841797</v>
      </c>
      <c r="C3640" s="3">
        <v>18.569999694824219</v>
      </c>
      <c r="D3640" s="4">
        <v>8.1205886570645536E-3</v>
      </c>
      <c r="E3640" s="4">
        <v>3.6272299986769951E-2</v>
      </c>
      <c r="F3640" s="2">
        <v>3</v>
      </c>
      <c r="G3640" s="4">
        <v>0.73548811470807385</v>
      </c>
      <c r="H3640" s="4">
        <v>-0.58781819029936644</v>
      </c>
      <c r="I3640" s="4">
        <v>0.64972839506924851</v>
      </c>
    </row>
    <row r="3641" spans="1:9" x14ac:dyDescent="0.25">
      <c r="A3641" t="s">
        <v>3844</v>
      </c>
      <c r="B3641" s="3">
        <v>40.992809295654297</v>
      </c>
      <c r="C3641" s="3">
        <v>17.920000076293949</v>
      </c>
      <c r="D3641" s="4">
        <v>5.5879937534997204E-3</v>
      </c>
      <c r="E3641" s="4">
        <v>7.3074285596654853E-3</v>
      </c>
      <c r="F3641" s="2">
        <v>3</v>
      </c>
      <c r="G3641" s="4">
        <v>0.82784801298848198</v>
      </c>
      <c r="H3641" s="4">
        <v>-0.59113838727397838</v>
      </c>
      <c r="I3641" s="4">
        <v>0.63643954268098146</v>
      </c>
    </row>
    <row r="3642" spans="1:9" x14ac:dyDescent="0.25">
      <c r="A3642" t="s">
        <v>3845</v>
      </c>
      <c r="B3642" s="3">
        <v>40.7650146484375</v>
      </c>
      <c r="C3642" s="3">
        <v>17.79000091552734</v>
      </c>
      <c r="D3642" s="4">
        <v>1.937812241107784E-3</v>
      </c>
      <c r="E3642" s="4">
        <v>2.1240002159179872E-2</v>
      </c>
      <c r="F3642" s="2">
        <v>3</v>
      </c>
      <c r="G3642" s="4">
        <v>0.77898718977545967</v>
      </c>
      <c r="H3642" s="4">
        <v>-0.59341040737778938</v>
      </c>
      <c r="I3642" s="4">
        <v>0.62734594371273156</v>
      </c>
    </row>
    <row r="3643" spans="1:9" x14ac:dyDescent="0.25">
      <c r="A3643" t="s">
        <v>3846</v>
      </c>
      <c r="B3643" s="3">
        <v>40.686172485351563</v>
      </c>
      <c r="C3643" s="3">
        <v>17.420000076293949</v>
      </c>
      <c r="D3643" s="4">
        <v>1.508189456949771E-2</v>
      </c>
      <c r="E3643" s="4">
        <v>-6.9444406236337408E-2</v>
      </c>
      <c r="F3643" s="2">
        <v>3</v>
      </c>
      <c r="G3643" s="4">
        <v>0.76148169018829792</v>
      </c>
      <c r="H3643" s="4">
        <v>-0.594196777829193</v>
      </c>
      <c r="I3643" s="4">
        <v>0.62419855187691486</v>
      </c>
    </row>
    <row r="3644" spans="1:9" x14ac:dyDescent="0.25">
      <c r="A3644" t="s">
        <v>3847</v>
      </c>
      <c r="B3644" s="3">
        <v>40.0816650390625</v>
      </c>
      <c r="C3644" s="3">
        <v>18.719999313354489</v>
      </c>
      <c r="D3644" s="4">
        <v>3.2898826416916101E-3</v>
      </c>
      <c r="E3644" s="4">
        <v>-5.8417743386752763E-3</v>
      </c>
      <c r="F3644" s="2">
        <v>3</v>
      </c>
      <c r="G3644" s="4">
        <v>0.683244606758727</v>
      </c>
      <c r="H3644" s="4">
        <v>-0.60022612525966623</v>
      </c>
      <c r="I3644" s="4">
        <v>0.60006651735793914</v>
      </c>
    </row>
    <row r="3645" spans="1:9" x14ac:dyDescent="0.25">
      <c r="A3645" t="s">
        <v>3848</v>
      </c>
      <c r="B3645" s="3">
        <v>39.950233459472663</v>
      </c>
      <c r="C3645" s="3">
        <v>18.829999923706051</v>
      </c>
      <c r="D3645" s="4">
        <v>1.0975762701754821E-3</v>
      </c>
      <c r="E3645" s="4">
        <v>-1.206713266951065E-2</v>
      </c>
      <c r="F3645" s="2">
        <v>3</v>
      </c>
      <c r="G3645" s="4">
        <v>0.72247211514842347</v>
      </c>
      <c r="H3645" s="4">
        <v>-0.60153702169534751</v>
      </c>
      <c r="I3645" s="4">
        <v>0.59481974755383482</v>
      </c>
    </row>
    <row r="3646" spans="1:9" x14ac:dyDescent="0.25">
      <c r="A3646" t="s">
        <v>3849</v>
      </c>
      <c r="B3646" s="3">
        <v>39.90643310546875</v>
      </c>
      <c r="C3646" s="3">
        <v>19.059999465942379</v>
      </c>
      <c r="D3646" s="4">
        <v>3.0828219667677899E-3</v>
      </c>
      <c r="E3646" s="4">
        <v>-1.0384255480928689E-2</v>
      </c>
      <c r="F3646" s="2">
        <v>3</v>
      </c>
      <c r="G3646" s="4">
        <v>0.71929220507031211</v>
      </c>
      <c r="H3646" s="4">
        <v>-0.60197388571329857</v>
      </c>
      <c r="I3646" s="4">
        <v>0.59307123037467635</v>
      </c>
    </row>
    <row r="3647" spans="1:9" x14ac:dyDescent="0.25">
      <c r="A3647" t="s">
        <v>3850</v>
      </c>
      <c r="B3647" s="3">
        <v>39.783786773681641</v>
      </c>
      <c r="C3647" s="3">
        <v>19.260000228881839</v>
      </c>
      <c r="D3647" s="4">
        <v>1.452227403367479E-2</v>
      </c>
      <c r="E3647" s="4">
        <v>-1.230768057016229E-2</v>
      </c>
      <c r="F3647" s="2">
        <v>3</v>
      </c>
      <c r="G3647" s="4">
        <v>0.65859721679402128</v>
      </c>
      <c r="H3647" s="4">
        <v>-0.60319715823038189</v>
      </c>
      <c r="I3647" s="4">
        <v>0.58817516907637257</v>
      </c>
    </row>
    <row r="3648" spans="1:9" x14ac:dyDescent="0.25">
      <c r="A3648" t="s">
        <v>3851</v>
      </c>
      <c r="B3648" s="3">
        <v>39.214305877685547</v>
      </c>
      <c r="C3648" s="3">
        <v>19.5</v>
      </c>
      <c r="D3648" s="4">
        <v>3.5871144654933129E-3</v>
      </c>
      <c r="E3648" s="4">
        <v>-2.9850764680724558E-2</v>
      </c>
      <c r="F3648" s="2">
        <v>3</v>
      </c>
      <c r="G3648" s="4">
        <v>0.61955985220118803</v>
      </c>
      <c r="H3648" s="4">
        <v>-0.60887715141831666</v>
      </c>
      <c r="I3648" s="4">
        <v>0.56544140008074062</v>
      </c>
    </row>
    <row r="3649" spans="1:9" x14ac:dyDescent="0.25">
      <c r="A3649" t="s">
        <v>3852</v>
      </c>
      <c r="B3649" s="3">
        <v>39.074142456054688</v>
      </c>
      <c r="C3649" s="3">
        <v>20.10000038146973</v>
      </c>
      <c r="D3649" s="4">
        <v>-2.2429687614378141E-4</v>
      </c>
      <c r="E3649" s="4">
        <v>-8.3867820648634295E-3</v>
      </c>
      <c r="F3649" s="2">
        <v>4</v>
      </c>
      <c r="G3649" s="4">
        <v>0.56861463531617695</v>
      </c>
      <c r="H3649" s="4">
        <v>-0.61027513910439757</v>
      </c>
      <c r="I3649" s="4">
        <v>0.55984605373743634</v>
      </c>
    </row>
    <row r="3650" spans="1:9" x14ac:dyDescent="0.25">
      <c r="A3650" t="s">
        <v>3853</v>
      </c>
      <c r="B3650" s="3">
        <v>39.082908630371087</v>
      </c>
      <c r="C3650" s="3">
        <v>20.270000457763668</v>
      </c>
      <c r="D3650" s="4">
        <v>1.0190397376296231E-2</v>
      </c>
      <c r="E3650" s="4">
        <v>-5.1474044841880673E-2</v>
      </c>
      <c r="F3650" s="2">
        <v>4</v>
      </c>
      <c r="G3650" s="4">
        <v>0.55860824765400952</v>
      </c>
      <c r="H3650" s="4">
        <v>-0.61018770542444178</v>
      </c>
      <c r="I3650" s="4">
        <v>0.56019600082659382</v>
      </c>
    </row>
    <row r="3651" spans="1:9" x14ac:dyDescent="0.25">
      <c r="A3651" t="s">
        <v>3854</v>
      </c>
      <c r="B3651" s="3">
        <v>38.688655853271477</v>
      </c>
      <c r="C3651" s="3">
        <v>21.370000839233398</v>
      </c>
      <c r="D3651" s="4">
        <v>-1.296315652506164E-2</v>
      </c>
      <c r="E3651" s="4">
        <v>7.1715158820248481E-2</v>
      </c>
      <c r="F3651" s="2">
        <v>4</v>
      </c>
      <c r="G3651" s="4">
        <v>0.59383546122384323</v>
      </c>
      <c r="H3651" s="4">
        <v>-0.61411997620647252</v>
      </c>
      <c r="I3651" s="4">
        <v>0.54445736653089583</v>
      </c>
    </row>
    <row r="3652" spans="1:9" x14ac:dyDescent="0.25">
      <c r="A3652" t="s">
        <v>3855</v>
      </c>
      <c r="B3652" s="3">
        <v>39.196769714355469</v>
      </c>
      <c r="C3652" s="3">
        <v>19.940000534057621</v>
      </c>
      <c r="D3652" s="4">
        <v>-2.0082800150545981E-3</v>
      </c>
      <c r="E3652" s="4">
        <v>-3.9960000937477869E-3</v>
      </c>
      <c r="F3652" s="2">
        <v>4</v>
      </c>
      <c r="G3652" s="4">
        <v>0.55827660203671536</v>
      </c>
      <c r="H3652" s="4">
        <v>-0.60905205682595653</v>
      </c>
      <c r="I3652" s="4">
        <v>0.56474135361909705</v>
      </c>
    </row>
    <row r="3653" spans="1:9" x14ac:dyDescent="0.25">
      <c r="A3653" t="s">
        <v>3856</v>
      </c>
      <c r="B3653" s="3">
        <v>39.275646209716797</v>
      </c>
      <c r="C3653" s="3">
        <v>20.020000457763668</v>
      </c>
      <c r="D3653" s="4">
        <v>-4.4551391082969788E-4</v>
      </c>
      <c r="E3653" s="4">
        <v>-2.956852776625429E-2</v>
      </c>
      <c r="F3653" s="2">
        <v>4</v>
      </c>
      <c r="G3653" s="4">
        <v>0.56575097155373388</v>
      </c>
      <c r="H3653" s="4">
        <v>-0.60826534394499698</v>
      </c>
      <c r="I3653" s="4">
        <v>0.56789011600487127</v>
      </c>
    </row>
    <row r="3654" spans="1:9" x14ac:dyDescent="0.25">
      <c r="A3654" t="s">
        <v>3857</v>
      </c>
      <c r="B3654" s="3">
        <v>39.29315185546875</v>
      </c>
      <c r="C3654" s="3">
        <v>20.629999160766602</v>
      </c>
      <c r="D3654" s="4">
        <v>6.2816500399953679E-3</v>
      </c>
      <c r="E3654" s="4">
        <v>-5.0184170674338217E-2</v>
      </c>
      <c r="F3654" s="2">
        <v>4</v>
      </c>
      <c r="G3654" s="4">
        <v>0.54234154483403607</v>
      </c>
      <c r="H3654" s="4">
        <v>-0.60809074291918463</v>
      </c>
      <c r="I3654" s="4">
        <v>0.56858894419988593</v>
      </c>
    </row>
    <row r="3655" spans="1:9" x14ac:dyDescent="0.25">
      <c r="A3655" t="s">
        <v>3858</v>
      </c>
      <c r="B3655" s="3">
        <v>39.047866821289063</v>
      </c>
      <c r="C3655" s="3">
        <v>21.719999313354489</v>
      </c>
      <c r="D3655" s="4">
        <v>5.6412663135321228E-3</v>
      </c>
      <c r="E3655" s="4">
        <v>-2.382025557957335E-2</v>
      </c>
      <c r="F3655" s="2">
        <v>4</v>
      </c>
      <c r="G3655" s="4">
        <v>0.53376299785627235</v>
      </c>
      <c r="H3655" s="4">
        <v>-0.61053721185789422</v>
      </c>
      <c r="I3655" s="4">
        <v>0.5587971261699356</v>
      </c>
    </row>
    <row r="3656" spans="1:9" x14ac:dyDescent="0.25">
      <c r="A3656" t="s">
        <v>3859</v>
      </c>
      <c r="B3656" s="3">
        <v>38.828823089599609</v>
      </c>
      <c r="C3656" s="3">
        <v>22.25</v>
      </c>
      <c r="D3656" s="4">
        <v>1.279745022127576E-2</v>
      </c>
      <c r="E3656" s="4">
        <v>-2.1117446190194841E-2</v>
      </c>
      <c r="F3656" s="2">
        <v>4</v>
      </c>
      <c r="G3656" s="4">
        <v>0.46451339346349257</v>
      </c>
      <c r="H3656" s="4">
        <v>-0.61272195047266309</v>
      </c>
      <c r="I3656" s="4">
        <v>0.55005286515752871</v>
      </c>
    </row>
    <row r="3657" spans="1:9" x14ac:dyDescent="0.25">
      <c r="A3657" t="s">
        <v>3860</v>
      </c>
      <c r="B3657" s="3">
        <v>38.338191986083977</v>
      </c>
      <c r="C3657" s="3">
        <v>22.729999542236332</v>
      </c>
      <c r="D3657" s="4">
        <v>2.0603296507499809E-3</v>
      </c>
      <c r="E3657" s="4">
        <v>-5.1335542121678679E-2</v>
      </c>
      <c r="F3657" s="2">
        <v>4</v>
      </c>
      <c r="G3657" s="4">
        <v>0.43938558919681009</v>
      </c>
      <c r="H3657" s="4">
        <v>-0.61761549711373731</v>
      </c>
      <c r="I3657" s="4">
        <v>0.53046679256437046</v>
      </c>
    </row>
    <row r="3658" spans="1:9" x14ac:dyDescent="0.25">
      <c r="A3658" t="s">
        <v>3861</v>
      </c>
      <c r="B3658" s="3">
        <v>38.259365081787109</v>
      </c>
      <c r="C3658" s="3">
        <v>23.95999908447266</v>
      </c>
      <c r="D3658" s="4">
        <v>1.510964833929584E-2</v>
      </c>
      <c r="E3658" s="4">
        <v>-5.6692935263159661E-2</v>
      </c>
      <c r="F3658" s="2">
        <v>4</v>
      </c>
      <c r="G3658" s="4">
        <v>0.45402497983392781</v>
      </c>
      <c r="H3658" s="4">
        <v>-0.61840171537422717</v>
      </c>
      <c r="I3658" s="4">
        <v>0.52732000986186844</v>
      </c>
    </row>
    <row r="3659" spans="1:9" x14ac:dyDescent="0.25">
      <c r="A3659" t="s">
        <v>3862</v>
      </c>
      <c r="B3659" s="3">
        <v>37.689884185791023</v>
      </c>
      <c r="C3659" s="3">
        <v>25.39999961853027</v>
      </c>
      <c r="D3659" s="4">
        <v>-2.088103335763813E-3</v>
      </c>
      <c r="E3659" s="4">
        <v>-2.307693774883568E-2</v>
      </c>
      <c r="F3659" s="2">
        <v>5</v>
      </c>
      <c r="G3659" s="4">
        <v>0.42577248282429497</v>
      </c>
      <c r="H3659" s="4">
        <v>-0.62408170856216194</v>
      </c>
      <c r="I3659" s="4">
        <v>0.50458624086623627</v>
      </c>
    </row>
    <row r="3660" spans="1:9" x14ac:dyDescent="0.25">
      <c r="A3660" t="s">
        <v>3863</v>
      </c>
      <c r="B3660" s="3">
        <v>37.768749237060547</v>
      </c>
      <c r="C3660" s="3">
        <v>26</v>
      </c>
      <c r="D3660" s="4">
        <v>1.031153697014231E-2</v>
      </c>
      <c r="E3660" s="4">
        <v>-1.9238031855096201E-2</v>
      </c>
      <c r="F3660" s="2">
        <v>5</v>
      </c>
      <c r="G3660" s="4">
        <v>0.37614122165123448</v>
      </c>
      <c r="H3660" s="4">
        <v>-0.62329510982438774</v>
      </c>
      <c r="I3660" s="4">
        <v>0.50773454640202464</v>
      </c>
    </row>
    <row r="3661" spans="1:9" x14ac:dyDescent="0.25">
      <c r="A3661" t="s">
        <v>3864</v>
      </c>
      <c r="B3661" s="3">
        <v>37.383270263671882</v>
      </c>
      <c r="C3661" s="3">
        <v>26.510000228881839</v>
      </c>
      <c r="D3661" s="4">
        <v>-7.2123442899817416E-3</v>
      </c>
      <c r="E3661" s="4">
        <v>1.5319785874370769E-2</v>
      </c>
      <c r="F3661" s="2">
        <v>5</v>
      </c>
      <c r="G3661" s="4">
        <v>0.36774042994820899</v>
      </c>
      <c r="H3661" s="4">
        <v>-0.62713987083100575</v>
      </c>
      <c r="I3661" s="4">
        <v>0.49234616376214141</v>
      </c>
    </row>
    <row r="3662" spans="1:9" x14ac:dyDescent="0.25">
      <c r="A3662" t="s">
        <v>3865</v>
      </c>
      <c r="B3662" s="3">
        <v>37.654850006103523</v>
      </c>
      <c r="C3662" s="3">
        <v>26.110000610351559</v>
      </c>
      <c r="D3662" s="4">
        <v>8.4466018921540709E-3</v>
      </c>
      <c r="E3662" s="4">
        <v>1.1503330802635769E-3</v>
      </c>
      <c r="F3662" s="2">
        <v>5</v>
      </c>
      <c r="G3662" s="4">
        <v>0.4137299036382911</v>
      </c>
      <c r="H3662" s="4">
        <v>-0.62443113890015733</v>
      </c>
      <c r="I3662" s="4">
        <v>0.50318767077623527</v>
      </c>
    </row>
    <row r="3663" spans="1:9" x14ac:dyDescent="0.25">
      <c r="A3663" t="s">
        <v>3866</v>
      </c>
      <c r="B3663" s="3">
        <v>37.339458465576172</v>
      </c>
      <c r="C3663" s="3">
        <v>26.079999923706051</v>
      </c>
      <c r="D3663" s="4">
        <v>-2.8935655267775199E-2</v>
      </c>
      <c r="E3663" s="4">
        <v>0.20740738255169869</v>
      </c>
      <c r="F3663" s="2">
        <v>5</v>
      </c>
      <c r="G3663" s="4">
        <v>0.43282327364111589</v>
      </c>
      <c r="H3663" s="4">
        <v>-0.62757684899214228</v>
      </c>
      <c r="I3663" s="4">
        <v>0.49059718973299699</v>
      </c>
    </row>
    <row r="3664" spans="1:9" x14ac:dyDescent="0.25">
      <c r="A3664" t="s">
        <v>3867</v>
      </c>
      <c r="B3664" s="3">
        <v>38.452095031738281</v>
      </c>
      <c r="C3664" s="3">
        <v>21.60000038146973</v>
      </c>
      <c r="D3664" s="4">
        <v>5.4983278579483494E-3</v>
      </c>
      <c r="E3664" s="4">
        <v>5.5866313682846336E-3</v>
      </c>
      <c r="F3664" s="2">
        <v>4</v>
      </c>
      <c r="G3664" s="4">
        <v>0.47749394692022329</v>
      </c>
      <c r="H3664" s="4">
        <v>-0.61647942999023919</v>
      </c>
      <c r="I3664" s="4">
        <v>0.53501382047348844</v>
      </c>
    </row>
    <row r="3665" spans="1:9" x14ac:dyDescent="0.25">
      <c r="A3665" t="s">
        <v>3868</v>
      </c>
      <c r="B3665" s="3">
        <v>38.241828918457031</v>
      </c>
      <c r="C3665" s="3">
        <v>21.479999542236332</v>
      </c>
      <c r="D3665" s="4">
        <v>9.0149265749399632E-3</v>
      </c>
      <c r="E3665" s="4">
        <v>-4.9136812875337783E-2</v>
      </c>
      <c r="F3665" s="2">
        <v>4</v>
      </c>
      <c r="G3665" s="4">
        <v>0.49239826918192858</v>
      </c>
      <c r="H3665" s="4">
        <v>-0.61857662078186715</v>
      </c>
      <c r="I3665" s="4">
        <v>0.52661996340022488</v>
      </c>
    </row>
    <row r="3666" spans="1:9" x14ac:dyDescent="0.25">
      <c r="A3666" t="s">
        <v>3869</v>
      </c>
      <c r="B3666" s="3">
        <v>37.900161743164063</v>
      </c>
      <c r="C3666" s="3">
        <v>22.590000152587891</v>
      </c>
      <c r="D3666" s="4">
        <v>1.098392986028696E-2</v>
      </c>
      <c r="E3666" s="4">
        <v>-8.2453315087243406E-2</v>
      </c>
      <c r="F3666" s="2">
        <v>4</v>
      </c>
      <c r="G3666" s="4">
        <v>0.49687785717444249</v>
      </c>
      <c r="H3666" s="4">
        <v>-0.62198440362734875</v>
      </c>
      <c r="I3666" s="4">
        <v>0.5129805547894859</v>
      </c>
    </row>
    <row r="3667" spans="1:9" x14ac:dyDescent="0.25">
      <c r="A3667" t="s">
        <v>3870</v>
      </c>
      <c r="B3667" s="3">
        <v>37.488391876220703</v>
      </c>
      <c r="C3667" s="3">
        <v>24.620000839233398</v>
      </c>
      <c r="D3667" s="4">
        <v>-1.745098431298053E-2</v>
      </c>
      <c r="E3667" s="4">
        <v>3.7505322973689248E-2</v>
      </c>
      <c r="F3667" s="2">
        <v>5</v>
      </c>
      <c r="G3667" s="4">
        <v>0.45458699267256408</v>
      </c>
      <c r="H3667" s="4">
        <v>-0.62609138957837707</v>
      </c>
      <c r="I3667" s="4">
        <v>0.49654263544878741</v>
      </c>
    </row>
    <row r="3668" spans="1:9" x14ac:dyDescent="0.25">
      <c r="A3668" t="s">
        <v>3871</v>
      </c>
      <c r="B3668" s="3">
        <v>38.154220581054688</v>
      </c>
      <c r="C3668" s="3">
        <v>23.729999542236332</v>
      </c>
      <c r="D3668" s="4">
        <v>-2.5727404724986799E-2</v>
      </c>
      <c r="E3668" s="4">
        <v>2.5496982201815621E-2</v>
      </c>
      <c r="F3668" s="2">
        <v>4</v>
      </c>
      <c r="G3668" s="4">
        <v>0.44286222179778068</v>
      </c>
      <c r="H3668" s="4">
        <v>-0.61945042491322644</v>
      </c>
      <c r="I3668" s="4">
        <v>0.52312262447525071</v>
      </c>
    </row>
    <row r="3669" spans="1:9" x14ac:dyDescent="0.25">
      <c r="A3669" t="s">
        <v>3872</v>
      </c>
      <c r="B3669" s="3">
        <v>39.161750793457031</v>
      </c>
      <c r="C3669" s="3">
        <v>23.139999389648441</v>
      </c>
      <c r="D3669" s="4">
        <v>7.8919984648966324E-3</v>
      </c>
      <c r="E3669" s="4">
        <v>-5.7433804123447008E-2</v>
      </c>
      <c r="F3669" s="2">
        <v>4</v>
      </c>
      <c r="G3669" s="4">
        <v>0.53298968302440142</v>
      </c>
      <c r="H3669" s="4">
        <v>-0.60940133497303828</v>
      </c>
      <c r="I3669" s="4">
        <v>0.56334339266241051</v>
      </c>
    </row>
    <row r="3670" spans="1:9" x14ac:dyDescent="0.25">
      <c r="A3670" t="s">
        <v>3873</v>
      </c>
      <c r="B3670" s="3">
        <v>38.855106353759773</v>
      </c>
      <c r="C3670" s="3">
        <v>24.54999923706055</v>
      </c>
      <c r="D3670" s="4">
        <v>9.0267261255339015E-4</v>
      </c>
      <c r="E3670" s="4">
        <v>-3.3844967159224471E-2</v>
      </c>
      <c r="F3670" s="2">
        <v>5</v>
      </c>
      <c r="G3670" s="4">
        <v>0.53195852673703103</v>
      </c>
      <c r="H3670" s="4">
        <v>-0.61245980162370972</v>
      </c>
      <c r="I3670" s="4">
        <v>0.55110209729168669</v>
      </c>
    </row>
    <row r="3671" spans="1:9" x14ac:dyDescent="0.25">
      <c r="A3671" t="s">
        <v>3874</v>
      </c>
      <c r="B3671" s="3">
        <v>38.820064544677727</v>
      </c>
      <c r="C3671" s="3">
        <v>25.409999847412109</v>
      </c>
      <c r="D3671" s="4">
        <v>3.3965690590187498E-3</v>
      </c>
      <c r="E3671" s="4">
        <v>-6.9571572892182409E-2</v>
      </c>
      <c r="F3671" s="2">
        <v>5</v>
      </c>
      <c r="G3671" s="4">
        <v>0.54169845257451654</v>
      </c>
      <c r="H3671" s="4">
        <v>-0.61280930805716194</v>
      </c>
      <c r="I3671" s="4">
        <v>0.54970322263502847</v>
      </c>
    </row>
    <row r="3672" spans="1:9" x14ac:dyDescent="0.25">
      <c r="A3672" t="s">
        <v>3875</v>
      </c>
      <c r="B3672" s="3">
        <v>38.688655853271477</v>
      </c>
      <c r="C3672" s="3">
        <v>27.309999465942379</v>
      </c>
      <c r="D3672" s="4">
        <v>-2.9237173883433609E-2</v>
      </c>
      <c r="E3672" s="4">
        <v>0.22631337694569689</v>
      </c>
      <c r="F3672" s="2">
        <v>5</v>
      </c>
      <c r="G3672" s="4">
        <v>0.54395891382129569</v>
      </c>
      <c r="H3672" s="4">
        <v>-0.61411997620647252</v>
      </c>
      <c r="I3672" s="4">
        <v>0.54445736653089583</v>
      </c>
    </row>
    <row r="3673" spans="1:9" x14ac:dyDescent="0.25">
      <c r="A3673" t="s">
        <v>3876</v>
      </c>
      <c r="B3673" s="3">
        <v>39.853870391845703</v>
      </c>
      <c r="C3673" s="3">
        <v>22.270000457763668</v>
      </c>
      <c r="D3673" s="4">
        <v>-9.3641231650160028E-3</v>
      </c>
      <c r="E3673" s="4">
        <v>0.1921841592043865</v>
      </c>
      <c r="F3673" s="2">
        <v>4</v>
      </c>
      <c r="G3673" s="4">
        <v>0.56918024513717147</v>
      </c>
      <c r="H3673" s="4">
        <v>-0.60249814536347723</v>
      </c>
      <c r="I3673" s="4">
        <v>0.59097291838968902</v>
      </c>
    </row>
    <row r="3674" spans="1:9" x14ac:dyDescent="0.25">
      <c r="A3674" t="s">
        <v>3877</v>
      </c>
      <c r="B3674" s="3">
        <v>40.230594635009773</v>
      </c>
      <c r="C3674" s="3">
        <v>18.680000305175781</v>
      </c>
      <c r="D3674" s="4">
        <v>-1.4380451886298769E-2</v>
      </c>
      <c r="E3674" s="4">
        <v>6.2571125497356439E-2</v>
      </c>
      <c r="F3674" s="2">
        <v>3</v>
      </c>
      <c r="G3674" s="4">
        <v>0.65143030823478343</v>
      </c>
      <c r="H3674" s="4">
        <v>-0.59874070389362943</v>
      </c>
      <c r="I3674" s="4">
        <v>0.60601181079040067</v>
      </c>
    </row>
    <row r="3675" spans="1:9" x14ac:dyDescent="0.25">
      <c r="A3675" t="s">
        <v>3878</v>
      </c>
      <c r="B3675" s="3">
        <v>40.817569732666023</v>
      </c>
      <c r="C3675" s="3">
        <v>17.579999923706051</v>
      </c>
      <c r="D3675" s="4">
        <v>1.6139496853315279E-2</v>
      </c>
      <c r="E3675" s="4">
        <v>-1.842545653364358E-2</v>
      </c>
      <c r="F3675" s="2">
        <v>3</v>
      </c>
      <c r="G3675" s="4">
        <v>0.59237514050371942</v>
      </c>
      <c r="H3675" s="4">
        <v>-0.59288622382306766</v>
      </c>
      <c r="I3675" s="4">
        <v>0.62944395113106166</v>
      </c>
    </row>
    <row r="3676" spans="1:9" x14ac:dyDescent="0.25">
      <c r="A3676" t="s">
        <v>3879</v>
      </c>
      <c r="B3676" s="3">
        <v>40.169258117675781</v>
      </c>
      <c r="C3676" s="3">
        <v>17.909999847412109</v>
      </c>
      <c r="D3676" s="4">
        <v>-1.164062720717962E-2</v>
      </c>
      <c r="E3676" s="4">
        <v>1.58820589888975E-2</v>
      </c>
      <c r="F3676" s="2">
        <v>3</v>
      </c>
      <c r="G3676" s="4">
        <v>0.58431621538159462</v>
      </c>
      <c r="H3676" s="4">
        <v>-0.59935247331922059</v>
      </c>
      <c r="I3676" s="4">
        <v>0.60356324714959864</v>
      </c>
    </row>
    <row r="3677" spans="1:9" x14ac:dyDescent="0.25">
      <c r="A3677" t="s">
        <v>3880</v>
      </c>
      <c r="B3677" s="3">
        <v>40.642360687255859</v>
      </c>
      <c r="C3677" s="3">
        <v>17.629999160766602</v>
      </c>
      <c r="D3677" s="4">
        <v>8.6275514052780444E-4</v>
      </c>
      <c r="E3677" s="4">
        <v>-1.2324998095322731E-2</v>
      </c>
      <c r="F3677" s="2">
        <v>3</v>
      </c>
      <c r="G3677" s="4">
        <v>0.62929057130644961</v>
      </c>
      <c r="H3677" s="4">
        <v>-0.59463375599032942</v>
      </c>
      <c r="I3677" s="4">
        <v>0.62244957784777055</v>
      </c>
    </row>
    <row r="3678" spans="1:9" x14ac:dyDescent="0.25">
      <c r="A3678" t="s">
        <v>3881</v>
      </c>
      <c r="B3678" s="3">
        <v>40.607326507568359</v>
      </c>
      <c r="C3678" s="3">
        <v>17.85000038146973</v>
      </c>
      <c r="D3678" s="4">
        <v>1.2451239074861229E-2</v>
      </c>
      <c r="E3678" s="4">
        <v>-2.1917787316727329E-2</v>
      </c>
      <c r="F3678" s="2">
        <v>3</v>
      </c>
      <c r="G3678" s="4">
        <v>0.57827231946406488</v>
      </c>
      <c r="H3678" s="4">
        <v>-0.59498318632832503</v>
      </c>
      <c r="I3678" s="4">
        <v>0.62105100775776956</v>
      </c>
    </row>
    <row r="3679" spans="1:9" x14ac:dyDescent="0.25">
      <c r="A3679" t="s">
        <v>3882</v>
      </c>
      <c r="B3679" s="3">
        <v>40.107933044433587</v>
      </c>
      <c r="C3679" s="3">
        <v>18.25</v>
      </c>
      <c r="D3679" s="4">
        <v>-1.2510917126949409E-2</v>
      </c>
      <c r="E3679" s="4">
        <v>3.9886085092314623E-2</v>
      </c>
      <c r="F3679" s="2">
        <v>3</v>
      </c>
      <c r="G3679" s="4">
        <v>0.55939073134293271</v>
      </c>
      <c r="H3679" s="4">
        <v>-0.59996412860162651</v>
      </c>
      <c r="I3679" s="4">
        <v>0.60111514035878266</v>
      </c>
    </row>
    <row r="3680" spans="1:9" x14ac:dyDescent="0.25">
      <c r="A3680" t="s">
        <v>3883</v>
      </c>
      <c r="B3680" s="3">
        <v>40.616077423095703</v>
      </c>
      <c r="C3680" s="3">
        <v>17.54999923706055</v>
      </c>
      <c r="D3680" s="4">
        <v>-4.0816032555547332E-3</v>
      </c>
      <c r="E3680" s="4">
        <v>-3.1991172121021212E-2</v>
      </c>
      <c r="F3680" s="2">
        <v>3</v>
      </c>
      <c r="G3680" s="4">
        <v>0.55026419511854208</v>
      </c>
      <c r="H3680" s="4">
        <v>-0.59489590483928301</v>
      </c>
      <c r="I3680" s="4">
        <v>0.62140034571361258</v>
      </c>
    </row>
    <row r="3681" spans="1:9" x14ac:dyDescent="0.25">
      <c r="A3681" t="s">
        <v>3884</v>
      </c>
      <c r="B3681" s="3">
        <v>40.782535552978523</v>
      </c>
      <c r="C3681" s="3">
        <v>18.129999160766602</v>
      </c>
      <c r="D3681" s="4">
        <v>8.2306781588403766E-3</v>
      </c>
      <c r="E3681" s="4">
        <v>-4.879330174366292E-2</v>
      </c>
      <c r="F3681" s="2">
        <v>3</v>
      </c>
      <c r="G3681" s="4">
        <v>0.52169951461288977</v>
      </c>
      <c r="H3681" s="4">
        <v>-0.59323565416106316</v>
      </c>
      <c r="I3681" s="4">
        <v>0.62804538104106067</v>
      </c>
    </row>
    <row r="3682" spans="1:9" x14ac:dyDescent="0.25">
      <c r="A3682" t="s">
        <v>3885</v>
      </c>
      <c r="B3682" s="3">
        <v>40.449607849121087</v>
      </c>
      <c r="C3682" s="3">
        <v>19.059999465942379</v>
      </c>
      <c r="D3682" s="4">
        <v>6.4991716788243004E-4</v>
      </c>
      <c r="E3682" s="4">
        <v>-5.2192266318432656E-3</v>
      </c>
      <c r="F3682" s="2">
        <v>3</v>
      </c>
      <c r="G3682" s="4">
        <v>0.52514317784775688</v>
      </c>
      <c r="H3682" s="4">
        <v>-0.59655626966068809</v>
      </c>
      <c r="I3682" s="4">
        <v>0.61475485353617887</v>
      </c>
    </row>
    <row r="3683" spans="1:9" x14ac:dyDescent="0.25">
      <c r="A3683" t="s">
        <v>3886</v>
      </c>
      <c r="B3683" s="3">
        <v>40.423336029052727</v>
      </c>
      <c r="C3683" s="3">
        <v>19.159999847412109</v>
      </c>
      <c r="D3683" s="4">
        <v>-6.0314958103981908E-3</v>
      </c>
      <c r="E3683" s="4">
        <v>-9.8191488533286853E-3</v>
      </c>
      <c r="F3683" s="2">
        <v>3</v>
      </c>
      <c r="G3683" s="4">
        <v>0.48085565048529028</v>
      </c>
      <c r="H3683" s="4">
        <v>-0.59681830436645622</v>
      </c>
      <c r="I3683" s="4">
        <v>0.61370607825200674</v>
      </c>
    </row>
    <row r="3684" spans="1:9" x14ac:dyDescent="0.25">
      <c r="A3684" t="s">
        <v>3887</v>
      </c>
      <c r="B3684" s="3">
        <v>40.668628692626953</v>
      </c>
      <c r="C3684" s="3">
        <v>19.35000038146973</v>
      </c>
      <c r="D3684" s="4">
        <v>0</v>
      </c>
      <c r="E3684" s="4">
        <v>-3.4431162801144999E-2</v>
      </c>
      <c r="F3684" s="2">
        <v>3</v>
      </c>
      <c r="G3684" s="4">
        <v>0.50473054816828866</v>
      </c>
      <c r="H3684" s="4">
        <v>-0.5943717593322897</v>
      </c>
      <c r="I3684" s="4">
        <v>0.62349820084861407</v>
      </c>
    </row>
    <row r="3685" spans="1:9" x14ac:dyDescent="0.25">
      <c r="A3685" t="s">
        <v>3888</v>
      </c>
      <c r="B3685" s="3">
        <v>40.668628692626953</v>
      </c>
      <c r="C3685" s="3">
        <v>20.04000091552734</v>
      </c>
      <c r="D3685" s="4">
        <v>1.464419337351419E-2</v>
      </c>
      <c r="E3685" s="4">
        <v>-7.5645727239999738E-2</v>
      </c>
      <c r="F3685" s="2">
        <v>4</v>
      </c>
      <c r="G3685" s="4">
        <v>0.50424541140425982</v>
      </c>
      <c r="H3685" s="4">
        <v>-0.5943717593322897</v>
      </c>
      <c r="I3685" s="4">
        <v>0.62349820084861407</v>
      </c>
    </row>
    <row r="3686" spans="1:9" x14ac:dyDescent="0.25">
      <c r="A3686" t="s">
        <v>3889</v>
      </c>
      <c r="B3686" s="3">
        <v>40.0816650390625</v>
      </c>
      <c r="C3686" s="3">
        <v>21.680000305175781</v>
      </c>
      <c r="D3686" s="4">
        <v>-9.096325764913149E-3</v>
      </c>
      <c r="E3686" s="4">
        <v>8.6172409799414984E-2</v>
      </c>
      <c r="F3686" s="2">
        <v>4</v>
      </c>
      <c r="G3686" s="4">
        <v>0.54684155741944673</v>
      </c>
      <c r="H3686" s="4">
        <v>-0.60022612525966623</v>
      </c>
      <c r="I3686" s="4">
        <v>0.60006651735793914</v>
      </c>
    </row>
    <row r="3687" spans="1:9" x14ac:dyDescent="0.25">
      <c r="A3687" t="s">
        <v>3890</v>
      </c>
      <c r="B3687" s="3">
        <v>40.449607849121087</v>
      </c>
      <c r="C3687" s="3">
        <v>19.95999908447266</v>
      </c>
      <c r="D3687" s="4">
        <v>3.0412986045178498E-3</v>
      </c>
      <c r="E3687" s="4">
        <v>-2.498807787968405E-3</v>
      </c>
      <c r="F3687" s="2">
        <v>4</v>
      </c>
      <c r="G3687" s="4">
        <v>0.57427497851329035</v>
      </c>
      <c r="H3687" s="4">
        <v>-0.59655626966068809</v>
      </c>
      <c r="I3687" s="4">
        <v>0.61475485353617887</v>
      </c>
    </row>
    <row r="3688" spans="1:9" x14ac:dyDescent="0.25">
      <c r="A3688" t="s">
        <v>3891</v>
      </c>
      <c r="B3688" s="3">
        <v>40.326961517333977</v>
      </c>
      <c r="C3688" s="3">
        <v>20.010000228881839</v>
      </c>
      <c r="D3688" s="4">
        <v>-4.1108390041816323E-3</v>
      </c>
      <c r="E3688" s="4">
        <v>4.0140452825421216E-3</v>
      </c>
      <c r="F3688" s="2">
        <v>4</v>
      </c>
      <c r="G3688" s="4">
        <v>0.60209777407593634</v>
      </c>
      <c r="H3688" s="4">
        <v>-0.59777954217777129</v>
      </c>
      <c r="I3688" s="4">
        <v>0.60985879223787509</v>
      </c>
    </row>
    <row r="3689" spans="1:9" x14ac:dyDescent="0.25">
      <c r="A3689" t="s">
        <v>3892</v>
      </c>
      <c r="B3689" s="3">
        <v>40.493423461914063</v>
      </c>
      <c r="C3689" s="3">
        <v>19.930000305175781</v>
      </c>
      <c r="D3689" s="4">
        <v>5.2196077098185523E-3</v>
      </c>
      <c r="E3689" s="4">
        <v>2.3626143196922241E-2</v>
      </c>
      <c r="F3689" s="2">
        <v>4</v>
      </c>
      <c r="G3689" s="4">
        <v>0.5954567145649512</v>
      </c>
      <c r="H3689" s="4">
        <v>-0.59611925345182315</v>
      </c>
      <c r="I3689" s="4">
        <v>0.6165039798486518</v>
      </c>
    </row>
    <row r="3690" spans="1:9" x14ac:dyDescent="0.25">
      <c r="A3690" t="s">
        <v>3893</v>
      </c>
      <c r="B3690" s="3">
        <v>40.283161163330078</v>
      </c>
      <c r="C3690" s="3">
        <v>19.469999313354489</v>
      </c>
      <c r="D3690" s="4">
        <v>9.2185906668209583E-3</v>
      </c>
      <c r="E3690" s="4">
        <v>-1.2176549074892301E-2</v>
      </c>
      <c r="F3690" s="2">
        <v>3</v>
      </c>
      <c r="G3690" s="4">
        <v>0.58662774917162097</v>
      </c>
      <c r="H3690" s="4">
        <v>-0.59821640619572247</v>
      </c>
      <c r="I3690" s="4">
        <v>0.60811027505871662</v>
      </c>
    </row>
    <row r="3691" spans="1:9" x14ac:dyDescent="0.25">
      <c r="A3691" t="s">
        <v>3894</v>
      </c>
      <c r="B3691" s="3">
        <v>39.915199279785163</v>
      </c>
      <c r="C3691" s="3">
        <v>19.70999908447266</v>
      </c>
      <c r="D3691" s="4">
        <v>7.2961009805789789E-3</v>
      </c>
      <c r="E3691" s="4">
        <v>8.7000082384962596E-3</v>
      </c>
      <c r="F3691" s="2">
        <v>4</v>
      </c>
      <c r="G3691" s="4">
        <v>0.57646234787882533</v>
      </c>
      <c r="H3691" s="4">
        <v>-0.6018864520333429</v>
      </c>
      <c r="I3691" s="4">
        <v>0.59342117746383383</v>
      </c>
    </row>
    <row r="3692" spans="1:9" x14ac:dyDescent="0.25">
      <c r="A3692" t="s">
        <v>3895</v>
      </c>
      <c r="B3692" s="3">
        <v>39.626083374023438</v>
      </c>
      <c r="C3692" s="3">
        <v>19.54000091552734</v>
      </c>
      <c r="D3692" s="4">
        <v>6.0057762524396976E-3</v>
      </c>
      <c r="E3692" s="4">
        <v>-4.6364024704866003E-2</v>
      </c>
      <c r="F3692" s="2">
        <v>3</v>
      </c>
      <c r="G3692" s="4">
        <v>0.55700741320755442</v>
      </c>
      <c r="H3692" s="4">
        <v>-0.6047700893718313</v>
      </c>
      <c r="I3692" s="4">
        <v>0.58187962398809634</v>
      </c>
    </row>
    <row r="3693" spans="1:9" x14ac:dyDescent="0.25">
      <c r="A3693" t="s">
        <v>3896</v>
      </c>
      <c r="B3693" s="3">
        <v>39.389518737792969</v>
      </c>
      <c r="C3693" s="3">
        <v>20.489999771118161</v>
      </c>
      <c r="D3693" s="4">
        <v>1.124592898076027E-2</v>
      </c>
      <c r="E3693" s="4">
        <v>-5.4889322754000269E-2</v>
      </c>
      <c r="F3693" s="2">
        <v>4</v>
      </c>
      <c r="G3693" s="4">
        <v>0.5140209745709281</v>
      </c>
      <c r="H3693" s="4">
        <v>-0.60712958120332639</v>
      </c>
      <c r="I3693" s="4">
        <v>0.57243592564736034</v>
      </c>
    </row>
    <row r="3694" spans="1:9" x14ac:dyDescent="0.25">
      <c r="A3694" t="s">
        <v>3897</v>
      </c>
      <c r="B3694" s="3">
        <v>38.951473236083977</v>
      </c>
      <c r="C3694" s="3">
        <v>21.680000305175781</v>
      </c>
      <c r="D3694" s="4">
        <v>1.629796000795047E-2</v>
      </c>
      <c r="E3694" s="4">
        <v>-3.6872497346361999E-2</v>
      </c>
      <c r="F3694" s="2">
        <v>4</v>
      </c>
      <c r="G3694" s="4">
        <v>0.50946775377254405</v>
      </c>
      <c r="H3694" s="4">
        <v>-0.61149863990785147</v>
      </c>
      <c r="I3694" s="4">
        <v>0.55494907873916111</v>
      </c>
    </row>
    <row r="3695" spans="1:9" x14ac:dyDescent="0.25">
      <c r="A3695" t="s">
        <v>3898</v>
      </c>
      <c r="B3695" s="3">
        <v>38.326824188232422</v>
      </c>
      <c r="C3695" s="3">
        <v>22.510000228881839</v>
      </c>
      <c r="D3695" s="4">
        <v>-1.21730900694812E-2</v>
      </c>
      <c r="E3695" s="4">
        <v>9.5910380990550825E-2</v>
      </c>
      <c r="F3695" s="2">
        <v>4</v>
      </c>
      <c r="G3695" s="4">
        <v>0.45918619209171002</v>
      </c>
      <c r="H3695" s="4">
        <v>-0.61772887934448939</v>
      </c>
      <c r="I3695" s="4">
        <v>0.53001298824509768</v>
      </c>
    </row>
    <row r="3696" spans="1:9" x14ac:dyDescent="0.25">
      <c r="A3696" t="s">
        <v>3899</v>
      </c>
      <c r="B3696" s="3">
        <v>38.799129486083977</v>
      </c>
      <c r="C3696" s="3">
        <v>20.54000091552734</v>
      </c>
      <c r="D3696" s="4">
        <v>1.354605599968473E-3</v>
      </c>
      <c r="E3696" s="4">
        <v>-4.4206554942247463E-2</v>
      </c>
      <c r="F3696" s="2">
        <v>4</v>
      </c>
      <c r="G3696" s="4">
        <v>0.45928438821253298</v>
      </c>
      <c r="H3696" s="4">
        <v>-0.61301811399084216</v>
      </c>
      <c r="I3696" s="4">
        <v>0.54886749172758886</v>
      </c>
    </row>
    <row r="3697" spans="1:9" x14ac:dyDescent="0.25">
      <c r="A3697" t="s">
        <v>3900</v>
      </c>
      <c r="B3697" s="3">
        <v>38.74664306640625</v>
      </c>
      <c r="C3697" s="3">
        <v>21.489999771118161</v>
      </c>
      <c r="D3697" s="4">
        <v>-5.6116195376777478E-3</v>
      </c>
      <c r="E3697" s="4">
        <v>1.6075657622707681E-2</v>
      </c>
      <c r="F3697" s="2">
        <v>4</v>
      </c>
      <c r="G3697" s="4">
        <v>0.52727665860640749</v>
      </c>
      <c r="H3697" s="4">
        <v>-0.61354161268645191</v>
      </c>
      <c r="I3697" s="4">
        <v>0.54677222540917381</v>
      </c>
    </row>
    <row r="3698" spans="1:9" x14ac:dyDescent="0.25">
      <c r="A3698" t="s">
        <v>3901</v>
      </c>
      <c r="B3698" s="3">
        <v>38.965301513671882</v>
      </c>
      <c r="C3698" s="3">
        <v>21.14999961853027</v>
      </c>
      <c r="D3698" s="4">
        <v>9.5172847561557639E-3</v>
      </c>
      <c r="E3698" s="4">
        <v>-2.0379830057799971E-2</v>
      </c>
      <c r="F3698" s="2">
        <v>4</v>
      </c>
      <c r="G3698" s="4">
        <v>0.50898631389247084</v>
      </c>
      <c r="H3698" s="4">
        <v>-0.61136071689225546</v>
      </c>
      <c r="I3698" s="4">
        <v>0.55550110580539069</v>
      </c>
    </row>
    <row r="3699" spans="1:9" x14ac:dyDescent="0.25">
      <c r="A3699" t="s">
        <v>3902</v>
      </c>
      <c r="B3699" s="3">
        <v>38.597953796386719</v>
      </c>
      <c r="C3699" s="3">
        <v>21.590000152587891</v>
      </c>
      <c r="D3699" s="4">
        <v>-3.8374748946560229E-3</v>
      </c>
      <c r="E3699" s="4">
        <v>-3.2706073128020978E-2</v>
      </c>
      <c r="F3699" s="2">
        <v>4</v>
      </c>
      <c r="G3699" s="4">
        <v>0.52507692667115324</v>
      </c>
      <c r="H3699" s="4">
        <v>-0.61502463704559696</v>
      </c>
      <c r="I3699" s="4">
        <v>0.54083652582641495</v>
      </c>
    </row>
    <row r="3700" spans="1:9" x14ac:dyDescent="0.25">
      <c r="A3700" t="s">
        <v>3903</v>
      </c>
      <c r="B3700" s="3">
        <v>38.74664306640625</v>
      </c>
      <c r="C3700" s="3">
        <v>22.319999694824219</v>
      </c>
      <c r="D3700" s="4">
        <v>4.9908185205564948E-3</v>
      </c>
      <c r="E3700" s="4">
        <v>-1.500441989750145E-2</v>
      </c>
      <c r="F3700" s="2">
        <v>4</v>
      </c>
      <c r="G3700" s="4">
        <v>0.48897968565658639</v>
      </c>
      <c r="H3700" s="4">
        <v>-0.61354161268645191</v>
      </c>
      <c r="I3700" s="4">
        <v>0.54677222540917381</v>
      </c>
    </row>
    <row r="3701" spans="1:9" x14ac:dyDescent="0.25">
      <c r="A3701" t="s">
        <v>3904</v>
      </c>
      <c r="B3701" s="3">
        <v>38.554225921630859</v>
      </c>
      <c r="C3701" s="3">
        <v>22.659999847412109</v>
      </c>
      <c r="D3701" s="4">
        <v>1.008257749398012E-2</v>
      </c>
      <c r="E3701" s="4">
        <v>-4.3478288874022608E-2</v>
      </c>
      <c r="F3701" s="2">
        <v>4</v>
      </c>
      <c r="G3701" s="4">
        <v>0.47664861295162902</v>
      </c>
      <c r="H3701" s="4">
        <v>-0.61546077815670786</v>
      </c>
      <c r="I3701" s="4">
        <v>0.53909090203050014</v>
      </c>
    </row>
    <row r="3702" spans="1:9" x14ac:dyDescent="0.25">
      <c r="A3702" t="s">
        <v>3905</v>
      </c>
      <c r="B3702" s="3">
        <v>38.169380187988281</v>
      </c>
      <c r="C3702" s="3">
        <v>23.690000534057621</v>
      </c>
      <c r="D3702" s="4">
        <v>-6.1491200345815678E-3</v>
      </c>
      <c r="E3702" s="4">
        <v>7.1945707020035332E-2</v>
      </c>
      <c r="F3702" s="2">
        <v>4</v>
      </c>
      <c r="G3702" s="4">
        <v>0.45850631388424817</v>
      </c>
      <c r="H3702" s="4">
        <v>-0.61929922324040487</v>
      </c>
      <c r="I3702" s="4">
        <v>0.52372779842316697</v>
      </c>
    </row>
    <row r="3703" spans="1:9" x14ac:dyDescent="0.25">
      <c r="A3703" t="s">
        <v>3906</v>
      </c>
      <c r="B3703" s="3">
        <v>38.405540466308587</v>
      </c>
      <c r="C3703" s="3">
        <v>22.10000038146973</v>
      </c>
      <c r="D3703" s="4">
        <v>-4.7598184724847448E-3</v>
      </c>
      <c r="E3703" s="4">
        <v>4.0000017951516531E-2</v>
      </c>
      <c r="F3703" s="2">
        <v>4</v>
      </c>
      <c r="G3703" s="4">
        <v>0.52533947037697204</v>
      </c>
      <c r="H3703" s="4">
        <v>-0.61694376446812438</v>
      </c>
      <c r="I3703" s="4">
        <v>0.5331553547310699</v>
      </c>
    </row>
    <row r="3704" spans="1:9" x14ac:dyDescent="0.25">
      <c r="A3704" t="s">
        <v>3907</v>
      </c>
      <c r="B3704" s="3">
        <v>38.589218139648438</v>
      </c>
      <c r="C3704" s="3">
        <v>21.25</v>
      </c>
      <c r="D3704" s="4">
        <v>5.2406820339545579E-3</v>
      </c>
      <c r="E3704" s="4">
        <v>-5.3873514416532993E-2</v>
      </c>
      <c r="F3704" s="2">
        <v>4</v>
      </c>
      <c r="G3704" s="4">
        <v>0.59490949899860257</v>
      </c>
      <c r="H3704" s="4">
        <v>-0.61511176634372511</v>
      </c>
      <c r="I3704" s="4">
        <v>0.54048779700388638</v>
      </c>
    </row>
    <row r="3705" spans="1:9" x14ac:dyDescent="0.25">
      <c r="A3705" t="s">
        <v>3908</v>
      </c>
      <c r="B3705" s="3">
        <v>38.388038635253913</v>
      </c>
      <c r="C3705" s="3">
        <v>22.45999908447266</v>
      </c>
      <c r="D3705" s="4">
        <v>-4.0841362954306959E-3</v>
      </c>
      <c r="E3705" s="4">
        <v>6.3446884090554656E-2</v>
      </c>
      <c r="F3705" s="2">
        <v>4</v>
      </c>
      <c r="G3705" s="4">
        <v>0.54169080219843346</v>
      </c>
      <c r="H3705" s="4">
        <v>-0.61711832744620831</v>
      </c>
      <c r="I3705" s="4">
        <v>0.53245667881938386</v>
      </c>
    </row>
    <row r="3706" spans="1:9" x14ac:dyDescent="0.25">
      <c r="A3706" t="s">
        <v>3909</v>
      </c>
      <c r="B3706" s="3">
        <v>38.545463562011719</v>
      </c>
      <c r="C3706" s="3">
        <v>21.120000839233398</v>
      </c>
      <c r="D3706" s="4">
        <v>1.36283769923029E-3</v>
      </c>
      <c r="E3706" s="4">
        <v>-3.6496315432303812E-2</v>
      </c>
      <c r="F3706" s="2">
        <v>4</v>
      </c>
      <c r="G3706" s="4">
        <v>0.59195632466483628</v>
      </c>
      <c r="H3706" s="4">
        <v>-0.61554817378893512</v>
      </c>
      <c r="I3706" s="4">
        <v>0.53874110722467128</v>
      </c>
    </row>
    <row r="3707" spans="1:9" x14ac:dyDescent="0.25">
      <c r="A3707" t="s">
        <v>3910</v>
      </c>
      <c r="B3707" s="3">
        <v>38.493003845214837</v>
      </c>
      <c r="C3707" s="3">
        <v>21.920000076293949</v>
      </c>
      <c r="D3707" s="4">
        <v>1.03309837698593E-2</v>
      </c>
      <c r="E3707" s="4">
        <v>-0.1056711598695097</v>
      </c>
      <c r="F3707" s="2">
        <v>4</v>
      </c>
      <c r="G3707" s="4">
        <v>0.64292075125854109</v>
      </c>
      <c r="H3707" s="4">
        <v>-0.61607140615044576</v>
      </c>
      <c r="I3707" s="4">
        <v>0.53664690688955674</v>
      </c>
    </row>
    <row r="3708" spans="1:9" x14ac:dyDescent="0.25">
      <c r="A3708" t="s">
        <v>3911</v>
      </c>
      <c r="B3708" s="3">
        <v>38.099399566650391</v>
      </c>
      <c r="C3708" s="3">
        <v>24.510000228881839</v>
      </c>
      <c r="D3708" s="4">
        <v>1.148749071402833E-3</v>
      </c>
      <c r="E3708" s="4">
        <v>-9.2966671125370715E-3</v>
      </c>
      <c r="F3708" s="2">
        <v>5</v>
      </c>
      <c r="G3708" s="4">
        <v>0.50382682349483376</v>
      </c>
      <c r="H3708" s="4">
        <v>-0.61999720881864162</v>
      </c>
      <c r="I3708" s="4">
        <v>0.52093416075972332</v>
      </c>
    </row>
    <row r="3709" spans="1:9" x14ac:dyDescent="0.25">
      <c r="A3709" t="s">
        <v>3912</v>
      </c>
      <c r="B3709" s="3">
        <v>38.055683135986328</v>
      </c>
      <c r="C3709" s="3">
        <v>24.739999771118161</v>
      </c>
      <c r="D3709" s="4">
        <v>-1.516541967227036E-2</v>
      </c>
      <c r="E3709" s="4">
        <v>0.20800782832520831</v>
      </c>
      <c r="F3709" s="2">
        <v>5</v>
      </c>
      <c r="G3709" s="4">
        <v>0.49032995282546737</v>
      </c>
      <c r="H3709" s="4">
        <v>-0.62043323578656717</v>
      </c>
      <c r="I3709" s="4">
        <v>0.51918899381379435</v>
      </c>
    </row>
    <row r="3710" spans="1:9" x14ac:dyDescent="0.25">
      <c r="A3710" t="s">
        <v>3913</v>
      </c>
      <c r="B3710" s="3">
        <v>38.641700744628913</v>
      </c>
      <c r="C3710" s="3">
        <v>20.479999542236332</v>
      </c>
      <c r="D3710" s="4">
        <v>4.3193000285044469E-3</v>
      </c>
      <c r="E3710" s="4">
        <v>4.8853098276913087E-4</v>
      </c>
      <c r="F3710" s="2">
        <v>4</v>
      </c>
      <c r="G3710" s="4">
        <v>0.57666863691424219</v>
      </c>
      <c r="H3710" s="4">
        <v>-0.61458830569584388</v>
      </c>
      <c r="I3710" s="4">
        <v>0.54258291103897283</v>
      </c>
    </row>
    <row r="3711" spans="1:9" x14ac:dyDescent="0.25">
      <c r="A3711" t="s">
        <v>3914</v>
      </c>
      <c r="B3711" s="3">
        <v>38.475513458251953</v>
      </c>
      <c r="C3711" s="3">
        <v>20.469999313354489</v>
      </c>
      <c r="D3711" s="4">
        <v>-3.3981468929054071E-3</v>
      </c>
      <c r="E3711" s="4">
        <v>-3.2608721126338058E-2</v>
      </c>
      <c r="F3711" s="2">
        <v>4</v>
      </c>
      <c r="G3711" s="4">
        <v>0.56267647869489168</v>
      </c>
      <c r="H3711" s="4">
        <v>-0.61624585498534445</v>
      </c>
      <c r="I3711" s="4">
        <v>0.53594868782785654</v>
      </c>
    </row>
    <row r="3712" spans="1:9" x14ac:dyDescent="0.25">
      <c r="A3712" t="s">
        <v>3915</v>
      </c>
      <c r="B3712" s="3">
        <v>38.606704711914063</v>
      </c>
      <c r="C3712" s="3">
        <v>21.159999847412109</v>
      </c>
      <c r="D3712" s="4">
        <v>1.6114023867422E-2</v>
      </c>
      <c r="E3712" s="4">
        <v>-4.6417334919151683E-2</v>
      </c>
      <c r="F3712" s="2">
        <v>4</v>
      </c>
      <c r="G3712" s="4">
        <v>0.6638371916386252</v>
      </c>
      <c r="H3712" s="4">
        <v>-0.61493735555655493</v>
      </c>
      <c r="I3712" s="4">
        <v>0.54118586378225797</v>
      </c>
    </row>
    <row r="3713" spans="1:9" x14ac:dyDescent="0.25">
      <c r="A3713" t="s">
        <v>3916</v>
      </c>
      <c r="B3713" s="3">
        <v>37.994461059570313</v>
      </c>
      <c r="C3713" s="3">
        <v>22.190000534057621</v>
      </c>
      <c r="D3713" s="4">
        <v>-5.03843131237669E-3</v>
      </c>
      <c r="E3713" s="4">
        <v>-1.944315700514054E-2</v>
      </c>
      <c r="F3713" s="2">
        <v>4</v>
      </c>
      <c r="G3713" s="4">
        <v>0.70856062633373806</v>
      </c>
      <c r="H3713" s="4">
        <v>-0.62104386378030507</v>
      </c>
      <c r="I3713" s="4">
        <v>0.51674499867285073</v>
      </c>
    </row>
    <row r="3714" spans="1:9" x14ac:dyDescent="0.25">
      <c r="A3714" t="s">
        <v>3917</v>
      </c>
      <c r="B3714" s="3">
        <v>38.186862945556641</v>
      </c>
      <c r="C3714" s="3">
        <v>22.629999160766602</v>
      </c>
      <c r="D3714" s="4">
        <v>-1.555838450770086E-2</v>
      </c>
      <c r="E3714" s="4">
        <v>4.6232086860818811E-2</v>
      </c>
      <c r="F3714" s="2">
        <v>4</v>
      </c>
      <c r="G3714" s="4">
        <v>0.63410180495526514</v>
      </c>
      <c r="H3714" s="4">
        <v>-0.619124850500963</v>
      </c>
      <c r="I3714" s="4">
        <v>0.52442571291820994</v>
      </c>
    </row>
    <row r="3715" spans="1:9" x14ac:dyDescent="0.25">
      <c r="A3715" t="s">
        <v>3918</v>
      </c>
      <c r="B3715" s="3">
        <v>38.790378570556641</v>
      </c>
      <c r="C3715" s="3">
        <v>21.629999160766602</v>
      </c>
      <c r="D3715" s="4">
        <v>-5.6057169629265546E-3</v>
      </c>
      <c r="E3715" s="4">
        <v>-3.4805921104706372E-2</v>
      </c>
      <c r="F3715" s="2">
        <v>4</v>
      </c>
      <c r="G3715" s="4">
        <v>0.5732412079932383</v>
      </c>
      <c r="H3715" s="4">
        <v>-0.61310539547988419</v>
      </c>
      <c r="I3715" s="4">
        <v>0.54851815377174584</v>
      </c>
    </row>
    <row r="3716" spans="1:9" x14ac:dyDescent="0.25">
      <c r="A3716" t="s">
        <v>3919</v>
      </c>
      <c r="B3716" s="3">
        <v>39.009052276611328</v>
      </c>
      <c r="C3716" s="3">
        <v>22.409999847412109</v>
      </c>
      <c r="D3716" s="4">
        <v>3.1495358540019058E-3</v>
      </c>
      <c r="E3716" s="4">
        <v>-2.096983639297945E-2</v>
      </c>
      <c r="F3716" s="2">
        <v>4</v>
      </c>
      <c r="G3716" s="4">
        <v>0.58043696362587816</v>
      </c>
      <c r="H3716" s="4">
        <v>-0.61092434749477398</v>
      </c>
      <c r="I3716" s="4">
        <v>0.55724764330127718</v>
      </c>
    </row>
    <row r="3717" spans="1:9" x14ac:dyDescent="0.25">
      <c r="A3717" t="s">
        <v>3920</v>
      </c>
      <c r="B3717" s="3">
        <v>38.886577606201172</v>
      </c>
      <c r="C3717" s="3">
        <v>22.889999389648441</v>
      </c>
      <c r="D3717" s="4">
        <v>1.0224553079020151E-2</v>
      </c>
      <c r="E3717" s="4">
        <v>-2.011991474413111E-2</v>
      </c>
      <c r="F3717" s="2">
        <v>4</v>
      </c>
      <c r="G3717" s="4">
        <v>0.54231263916565897</v>
      </c>
      <c r="H3717" s="4">
        <v>-0.61214590786407741</v>
      </c>
      <c r="I3717" s="4">
        <v>0.55235843475276125</v>
      </c>
    </row>
    <row r="3718" spans="1:9" x14ac:dyDescent="0.25">
      <c r="A3718" t="s">
        <v>3921</v>
      </c>
      <c r="B3718" s="3">
        <v>38.493003845214837</v>
      </c>
      <c r="C3718" s="3">
        <v>23.360000610351559</v>
      </c>
      <c r="D3718" s="4">
        <v>8.2476649567961857E-3</v>
      </c>
      <c r="E3718" s="4">
        <v>-3.6303596083986589E-2</v>
      </c>
      <c r="F3718" s="2">
        <v>4</v>
      </c>
      <c r="G3718" s="4">
        <v>0.45252279627382869</v>
      </c>
      <c r="H3718" s="4">
        <v>-0.61607140615044576</v>
      </c>
      <c r="I3718" s="4">
        <v>0.53664690688955674</v>
      </c>
    </row>
    <row r="3719" spans="1:9" x14ac:dyDescent="0.25">
      <c r="A3719" t="s">
        <v>3922</v>
      </c>
      <c r="B3719" s="3">
        <v>38.178123474121087</v>
      </c>
      <c r="C3719" s="3">
        <v>24.239999771118161</v>
      </c>
      <c r="D3719" s="4">
        <v>-5.6947076375646333E-3</v>
      </c>
      <c r="E3719" s="4">
        <v>5.2083281593192421E-2</v>
      </c>
      <c r="F3719" s="2">
        <v>4</v>
      </c>
      <c r="G3719" s="4">
        <v>0.52845408017011875</v>
      </c>
      <c r="H3719" s="4">
        <v>-0.61921201784681967</v>
      </c>
      <c r="I3719" s="4">
        <v>0.52407683181235276</v>
      </c>
    </row>
    <row r="3720" spans="1:9" x14ac:dyDescent="0.25">
      <c r="A3720" t="s">
        <v>3923</v>
      </c>
      <c r="B3720" s="3">
        <v>38.396781921386719</v>
      </c>
      <c r="C3720" s="3">
        <v>23.04000091552734</v>
      </c>
      <c r="D3720" s="4">
        <v>6.4186713495286707E-3</v>
      </c>
      <c r="E3720" s="4">
        <v>8.7566007707224891E-3</v>
      </c>
      <c r="F3720" s="2">
        <v>4</v>
      </c>
      <c r="G3720" s="4">
        <v>0.46622065023636838</v>
      </c>
      <c r="H3720" s="4">
        <v>-0.61703112205262323</v>
      </c>
      <c r="I3720" s="4">
        <v>0.53280571220856965</v>
      </c>
    </row>
    <row r="3721" spans="1:9" x14ac:dyDescent="0.25">
      <c r="A3721" t="s">
        <v>3924</v>
      </c>
      <c r="B3721" s="3">
        <v>38.151897430419922</v>
      </c>
      <c r="C3721" s="3">
        <v>22.840000152587891</v>
      </c>
      <c r="D3721" s="4">
        <v>2.5282503559267422E-3</v>
      </c>
      <c r="E3721" s="4">
        <v>-1.3390905876916159E-2</v>
      </c>
      <c r="F3721" s="2">
        <v>4</v>
      </c>
      <c r="G3721" s="4">
        <v>0.4251474855058055</v>
      </c>
      <c r="H3721" s="4">
        <v>-0.61947359597984653</v>
      </c>
      <c r="I3721" s="4">
        <v>0.523029883928124</v>
      </c>
    </row>
    <row r="3722" spans="1:9" x14ac:dyDescent="0.25">
      <c r="A3722" t="s">
        <v>3925</v>
      </c>
      <c r="B3722" s="3">
        <v>38.055683135986328</v>
      </c>
      <c r="C3722" s="3">
        <v>23.14999961853027</v>
      </c>
      <c r="D3722" s="4">
        <v>2.13615220065233E-2</v>
      </c>
      <c r="E3722" s="4">
        <v>-4.2993009200768872E-2</v>
      </c>
      <c r="F3722" s="2">
        <v>4</v>
      </c>
      <c r="G3722" s="4">
        <v>0.40241072117024568</v>
      </c>
      <c r="H3722" s="4">
        <v>-0.62043323578656717</v>
      </c>
      <c r="I3722" s="4">
        <v>0.51918899381379435</v>
      </c>
    </row>
    <row r="3723" spans="1:9" x14ac:dyDescent="0.25">
      <c r="A3723" t="s">
        <v>3926</v>
      </c>
      <c r="B3723" s="3">
        <v>37.259757995605469</v>
      </c>
      <c r="C3723" s="3">
        <v>24.190000534057621</v>
      </c>
      <c r="D3723" s="4">
        <v>5.9033377617119243E-3</v>
      </c>
      <c r="E3723" s="4">
        <v>-4.8761295959001028E-2</v>
      </c>
      <c r="F3723" s="2">
        <v>4</v>
      </c>
      <c r="G3723" s="4">
        <v>0.40138667727238259</v>
      </c>
      <c r="H3723" s="4">
        <v>-0.62837178018244488</v>
      </c>
      <c r="I3723" s="4">
        <v>0.48741553414824201</v>
      </c>
    </row>
    <row r="3724" spans="1:9" x14ac:dyDescent="0.25">
      <c r="A3724" t="s">
        <v>3927</v>
      </c>
      <c r="B3724" s="3">
        <v>37.041091918945313</v>
      </c>
      <c r="C3724" s="3">
        <v>25.430000305175781</v>
      </c>
      <c r="D3724" s="4">
        <v>2.4679321413899391E-2</v>
      </c>
      <c r="E3724" s="4">
        <v>-8.2611798878201026E-2</v>
      </c>
      <c r="F3724" s="2">
        <v>5</v>
      </c>
      <c r="G3724" s="4">
        <v>0.3308852241874316</v>
      </c>
      <c r="H3724" s="4">
        <v>-0.63055275207209838</v>
      </c>
      <c r="I3724" s="4">
        <v>0.4786863491853679</v>
      </c>
    </row>
    <row r="3725" spans="1:9" x14ac:dyDescent="0.25">
      <c r="A3725" t="s">
        <v>3928</v>
      </c>
      <c r="B3725" s="3">
        <v>36.148960113525391</v>
      </c>
      <c r="C3725" s="3">
        <v>27.719999313354489</v>
      </c>
      <c r="D3725" s="4">
        <v>1.6967962875129581E-3</v>
      </c>
      <c r="E3725" s="4">
        <v>-3.7834091384709279E-2</v>
      </c>
      <c r="F3725" s="2">
        <v>5</v>
      </c>
      <c r="G3725" s="4">
        <v>0.2310996232091129</v>
      </c>
      <c r="H3725" s="4">
        <v>-0.6394508601792398</v>
      </c>
      <c r="I3725" s="4">
        <v>0.44307230397214309</v>
      </c>
    </row>
    <row r="3726" spans="1:9" x14ac:dyDescent="0.25">
      <c r="A3726" t="s">
        <v>3929</v>
      </c>
      <c r="B3726" s="3">
        <v>36.087726593017578</v>
      </c>
      <c r="C3726" s="3">
        <v>28.809999465942379</v>
      </c>
      <c r="D3726" s="4">
        <v>3.160531457070181E-3</v>
      </c>
      <c r="E3726" s="4">
        <v>-3.2572236344444061E-2</v>
      </c>
      <c r="F3726" s="2">
        <v>5</v>
      </c>
      <c r="G3726" s="4">
        <v>0.26383981657840222</v>
      </c>
      <c r="H3726" s="4">
        <v>-0.64006160231616316</v>
      </c>
      <c r="I3726" s="4">
        <v>0.44062785198121368</v>
      </c>
    </row>
    <row r="3727" spans="1:9" x14ac:dyDescent="0.25">
      <c r="A3727" t="s">
        <v>3930</v>
      </c>
      <c r="B3727" s="3">
        <v>35.974029541015618</v>
      </c>
      <c r="C3727" s="3">
        <v>29.780000686645511</v>
      </c>
      <c r="D3727" s="4">
        <v>4.1500730295724866E-3</v>
      </c>
      <c r="E3727" s="4">
        <v>-2.9651346744104971E-2</v>
      </c>
      <c r="F3727" s="2">
        <v>5</v>
      </c>
      <c r="G3727" s="4">
        <v>0.25717661920691981</v>
      </c>
      <c r="H3727" s="4">
        <v>-0.64119561486232546</v>
      </c>
      <c r="I3727" s="4">
        <v>0.43608904737184112</v>
      </c>
    </row>
    <row r="3728" spans="1:9" x14ac:dyDescent="0.25">
      <c r="A3728" t="s">
        <v>3931</v>
      </c>
      <c r="B3728" s="3">
        <v>35.825351715087891</v>
      </c>
      <c r="C3728" s="3">
        <v>30.690000534057621</v>
      </c>
      <c r="D3728" s="4">
        <v>-2.6847036129157401E-2</v>
      </c>
      <c r="E3728" s="4">
        <v>0.2394992023569775</v>
      </c>
      <c r="F3728" s="2">
        <v>5</v>
      </c>
      <c r="G3728" s="4">
        <v>0.25388715457407951</v>
      </c>
      <c r="H3728" s="4">
        <v>-0.64267852507828516</v>
      </c>
      <c r="I3728" s="4">
        <v>0.43015380463906799</v>
      </c>
    </row>
    <row r="3729" spans="1:9" x14ac:dyDescent="0.25">
      <c r="A3729" t="s">
        <v>3932</v>
      </c>
      <c r="B3729" s="3">
        <v>36.813690185546882</v>
      </c>
      <c r="C3729" s="3">
        <v>24.760000228881839</v>
      </c>
      <c r="D3729" s="4">
        <v>1.691202511951273E-2</v>
      </c>
      <c r="E3729" s="4">
        <v>-0.1128627601487554</v>
      </c>
      <c r="F3729" s="2">
        <v>5</v>
      </c>
      <c r="G3729" s="4">
        <v>0.33145531744635642</v>
      </c>
      <c r="H3729" s="4">
        <v>-0.63282085325987991</v>
      </c>
      <c r="I3729" s="4">
        <v>0.46960843539996522</v>
      </c>
    </row>
    <row r="3730" spans="1:9" x14ac:dyDescent="0.25">
      <c r="A3730" t="s">
        <v>3933</v>
      </c>
      <c r="B3730" s="3">
        <v>36.201450347900391</v>
      </c>
      <c r="C3730" s="3">
        <v>27.909999847412109</v>
      </c>
      <c r="D3730" s="4">
        <v>-2.2437194633722179E-2</v>
      </c>
      <c r="E3730" s="4">
        <v>0.1240434930797352</v>
      </c>
      <c r="F3730" s="2">
        <v>5</v>
      </c>
      <c r="G3730" s="4">
        <v>0.30602446547571999</v>
      </c>
      <c r="H3730" s="4">
        <v>-0.63892732343590164</v>
      </c>
      <c r="I3730" s="4">
        <v>0.44516772257388681</v>
      </c>
    </row>
    <row r="3731" spans="1:9" x14ac:dyDescent="0.25">
      <c r="A3731" t="s">
        <v>3934</v>
      </c>
      <c r="B3731" s="3">
        <v>37.032352447509773</v>
      </c>
      <c r="C3731" s="3">
        <v>24.829999923706051</v>
      </c>
      <c r="D3731" s="4">
        <v>-1.5119951173012351E-2</v>
      </c>
      <c r="E3731" s="4">
        <v>2.139039363173079E-2</v>
      </c>
      <c r="F3731" s="2">
        <v>5</v>
      </c>
      <c r="G3731" s="4">
        <v>0.48361666338470388</v>
      </c>
      <c r="H3731" s="4">
        <v>-0.63063991941795505</v>
      </c>
      <c r="I3731" s="4">
        <v>0.47833746807951072</v>
      </c>
    </row>
    <row r="3732" spans="1:9" x14ac:dyDescent="0.25">
      <c r="A3732" t="s">
        <v>3935</v>
      </c>
      <c r="B3732" s="3">
        <v>37.600875854492188</v>
      </c>
      <c r="C3732" s="3">
        <v>24.309999465942379</v>
      </c>
      <c r="D3732" s="4">
        <v>-3.2459485305962321E-3</v>
      </c>
      <c r="E3732" s="4">
        <v>9.1603007015993887E-2</v>
      </c>
      <c r="F3732" s="2">
        <v>4</v>
      </c>
      <c r="G3732" s="4">
        <v>0.464535308384876</v>
      </c>
      <c r="H3732" s="4">
        <v>-0.62496947620985877</v>
      </c>
      <c r="I3732" s="4">
        <v>0.50103301395966038</v>
      </c>
    </row>
    <row r="3733" spans="1:9" x14ac:dyDescent="0.25">
      <c r="A3733" t="s">
        <v>3936</v>
      </c>
      <c r="B3733" s="3">
        <v>37.723323822021477</v>
      </c>
      <c r="C3733" s="3">
        <v>22.270000457763668</v>
      </c>
      <c r="D3733" s="4">
        <v>-4.1561037858801608E-3</v>
      </c>
      <c r="E3733" s="4">
        <v>7.6365388251451893E-2</v>
      </c>
      <c r="F3733" s="2">
        <v>4</v>
      </c>
      <c r="G3733" s="4">
        <v>0.42207865697709113</v>
      </c>
      <c r="H3733" s="4">
        <v>-0.62374818217465444</v>
      </c>
      <c r="I3733" s="4">
        <v>0.50592115652487624</v>
      </c>
    </row>
    <row r="3734" spans="1:9" x14ac:dyDescent="0.25">
      <c r="A3734" t="s">
        <v>3937</v>
      </c>
      <c r="B3734" s="3">
        <v>37.880760192871087</v>
      </c>
      <c r="C3734" s="3">
        <v>20.690000534057621</v>
      </c>
      <c r="D3734" s="4">
        <v>3.9407616945710267E-3</v>
      </c>
      <c r="E3734" s="4">
        <v>-6.8856832879257923E-2</v>
      </c>
      <c r="F3734" s="2">
        <v>4</v>
      </c>
      <c r="G3734" s="4">
        <v>0.42241559781886662</v>
      </c>
      <c r="H3734" s="4">
        <v>-0.6221779143741959</v>
      </c>
      <c r="I3734" s="4">
        <v>0.5122060417801495</v>
      </c>
    </row>
    <row r="3735" spans="1:9" x14ac:dyDescent="0.25">
      <c r="A3735" t="s">
        <v>3938</v>
      </c>
      <c r="B3735" s="3">
        <v>37.732067108154297</v>
      </c>
      <c r="C3735" s="3">
        <v>22.219999313354489</v>
      </c>
      <c r="D3735" s="4">
        <v>-1.8507352737125999E-3</v>
      </c>
      <c r="E3735" s="4">
        <v>6.3157881287896567E-2</v>
      </c>
      <c r="F3735" s="2">
        <v>4</v>
      </c>
      <c r="G3735" s="4">
        <v>0.37767562492039142</v>
      </c>
      <c r="H3735" s="4">
        <v>-0.62366097678106935</v>
      </c>
      <c r="I3735" s="4">
        <v>0.50627018991406203</v>
      </c>
    </row>
    <row r="3736" spans="1:9" x14ac:dyDescent="0.25">
      <c r="A3736" t="s">
        <v>3939</v>
      </c>
      <c r="B3736" s="3">
        <v>37.802028656005859</v>
      </c>
      <c r="C3736" s="3">
        <v>20.89999961853027</v>
      </c>
      <c r="D3736" s="4">
        <v>2.3124400188789809E-4</v>
      </c>
      <c r="E3736" s="4">
        <v>-2.7454637453315889E-2</v>
      </c>
      <c r="F3736" s="2">
        <v>4</v>
      </c>
      <c r="G3736" s="4">
        <v>0.3087239968269675</v>
      </c>
      <c r="H3736" s="4">
        <v>-0.62296318144147467</v>
      </c>
      <c r="I3736" s="4">
        <v>0.50906306616086261</v>
      </c>
    </row>
    <row r="3737" spans="1:9" x14ac:dyDescent="0.25">
      <c r="A3737" t="s">
        <v>3940</v>
      </c>
      <c r="B3737" s="3">
        <v>37.793289184570313</v>
      </c>
      <c r="C3737" s="3">
        <v>21.489999771118161</v>
      </c>
      <c r="D3737" s="4">
        <v>1.0051493104279439E-2</v>
      </c>
      <c r="E3737" s="4">
        <v>2.7997883848789322E-3</v>
      </c>
      <c r="F3737" s="2">
        <v>4</v>
      </c>
      <c r="G3737" s="4">
        <v>0.34487929860860489</v>
      </c>
      <c r="H3737" s="4">
        <v>-0.62305034878733134</v>
      </c>
      <c r="I3737" s="4">
        <v>0.50871418505500543</v>
      </c>
    </row>
    <row r="3738" spans="1:9" x14ac:dyDescent="0.25">
      <c r="A3738" t="s">
        <v>3941</v>
      </c>
      <c r="B3738" s="3">
        <v>37.417190551757813</v>
      </c>
      <c r="C3738" s="3">
        <v>21.430000305175781</v>
      </c>
      <c r="D3738" s="4">
        <v>-6.5026539336194844E-3</v>
      </c>
      <c r="E3738" s="4">
        <v>-1.335170429772559E-2</v>
      </c>
      <c r="F3738" s="2">
        <v>4</v>
      </c>
      <c r="G3738" s="4">
        <v>0.33314658637362887</v>
      </c>
      <c r="H3738" s="4">
        <v>-0.62680155042971486</v>
      </c>
      <c r="I3738" s="4">
        <v>0.49370026712018672</v>
      </c>
    </row>
    <row r="3739" spans="1:9" x14ac:dyDescent="0.25">
      <c r="A3739" t="s">
        <v>3942</v>
      </c>
      <c r="B3739" s="3">
        <v>37.662094116210938</v>
      </c>
      <c r="C3739" s="3">
        <v>21.719999313354489</v>
      </c>
      <c r="D3739" s="4">
        <v>-2.3167362213007969E-3</v>
      </c>
      <c r="E3739" s="4">
        <v>-4.9868821809254449E-2</v>
      </c>
      <c r="F3739" s="2">
        <v>4</v>
      </c>
      <c r="G3739" s="4">
        <v>0.41466674260929559</v>
      </c>
      <c r="H3739" s="4">
        <v>-0.62435888626384928</v>
      </c>
      <c r="I3739" s="4">
        <v>0.50347685681727539</v>
      </c>
    </row>
    <row r="3740" spans="1:9" x14ac:dyDescent="0.25">
      <c r="A3740" t="s">
        <v>3943</v>
      </c>
      <c r="B3740" s="3">
        <v>37.749549865722663</v>
      </c>
      <c r="C3740" s="3">
        <v>22.860000610351559</v>
      </c>
      <c r="D3740" s="4">
        <v>1.36209354676442E-2</v>
      </c>
      <c r="E3740" s="4">
        <v>-5.6545960009063423E-3</v>
      </c>
      <c r="F3740" s="2">
        <v>4</v>
      </c>
      <c r="G3740" s="4">
        <v>0.29096441355140978</v>
      </c>
      <c r="H3740" s="4">
        <v>-0.62348660404162759</v>
      </c>
      <c r="I3740" s="4">
        <v>0.506968104409105</v>
      </c>
    </row>
    <row r="3741" spans="1:9" x14ac:dyDescent="0.25">
      <c r="A3741" t="s">
        <v>3944</v>
      </c>
      <c r="B3741" s="3">
        <v>37.242275238037109</v>
      </c>
      <c r="C3741" s="3">
        <v>22.989999771118161</v>
      </c>
      <c r="D3741" s="4">
        <v>2.3502785961237999E-4</v>
      </c>
      <c r="E3741" s="4">
        <v>-8.6920719533789548E-4</v>
      </c>
      <c r="F3741" s="2">
        <v>4</v>
      </c>
      <c r="G3741" s="4">
        <v>0.21851012682487009</v>
      </c>
      <c r="H3741" s="4">
        <v>-0.62854615292188676</v>
      </c>
      <c r="I3741" s="4">
        <v>0.48671761965319899</v>
      </c>
    </row>
    <row r="3742" spans="1:9" x14ac:dyDescent="0.25">
      <c r="A3742" t="s">
        <v>3945</v>
      </c>
      <c r="B3742" s="3">
        <v>37.233524322509773</v>
      </c>
      <c r="C3742" s="3">
        <v>23.010000228881839</v>
      </c>
      <c r="D3742" s="4">
        <v>2.1189114023367761E-3</v>
      </c>
      <c r="E3742" s="4">
        <v>-4.7578116937131432E-3</v>
      </c>
      <c r="F3742" s="2">
        <v>4</v>
      </c>
      <c r="G3742" s="4">
        <v>0.3664173117646512</v>
      </c>
      <c r="H3742" s="4">
        <v>-0.62863343441092878</v>
      </c>
      <c r="I3742" s="4">
        <v>0.48636828169735602</v>
      </c>
    </row>
    <row r="3743" spans="1:9" x14ac:dyDescent="0.25">
      <c r="A3743" t="s">
        <v>3946</v>
      </c>
      <c r="B3743" s="3">
        <v>37.154796600341797</v>
      </c>
      <c r="C3743" s="3">
        <v>23.120000839233398</v>
      </c>
      <c r="D3743" s="4">
        <v>5.6818469285986328E-3</v>
      </c>
      <c r="E3743" s="4">
        <v>-4.3837859907532202E-2</v>
      </c>
      <c r="F3743" s="2">
        <v>4</v>
      </c>
      <c r="G3743" s="4">
        <v>0.35487649257798098</v>
      </c>
      <c r="H3743" s="4">
        <v>-0.62941866343047903</v>
      </c>
      <c r="I3743" s="4">
        <v>0.48322545836139802</v>
      </c>
    </row>
    <row r="3744" spans="1:9" x14ac:dyDescent="0.25">
      <c r="A3744" t="s">
        <v>3947</v>
      </c>
      <c r="B3744" s="3">
        <v>36.944881439208977</v>
      </c>
      <c r="C3744" s="3">
        <v>24.180000305175781</v>
      </c>
      <c r="D3744" s="4">
        <v>4.2794140368596079E-3</v>
      </c>
      <c r="E3744" s="4">
        <v>-2.025931903635925E-2</v>
      </c>
      <c r="F3744" s="2">
        <v>4</v>
      </c>
      <c r="G3744" s="4">
        <v>0.31103508020392828</v>
      </c>
      <c r="H3744" s="4">
        <v>-0.6315123538310905</v>
      </c>
      <c r="I3744" s="4">
        <v>0.47484561135436693</v>
      </c>
    </row>
    <row r="3745" spans="1:9" x14ac:dyDescent="0.25">
      <c r="A3745" t="s">
        <v>3948</v>
      </c>
      <c r="B3745" s="3">
        <v>36.787452697753913</v>
      </c>
      <c r="C3745" s="3">
        <v>24.680000305175781</v>
      </c>
      <c r="D3745" s="4">
        <v>2.861452893451411E-3</v>
      </c>
      <c r="E3745" s="4">
        <v>-3.9688732586909407E-2</v>
      </c>
      <c r="F3745" s="2">
        <v>5</v>
      </c>
      <c r="G3745" s="4">
        <v>0.29505305715518881</v>
      </c>
      <c r="H3745" s="4">
        <v>-0.63308254553609211</v>
      </c>
      <c r="I3745" s="4">
        <v>0.46856103066575078</v>
      </c>
    </row>
    <row r="3746" spans="1:9" x14ac:dyDescent="0.25">
      <c r="A3746" t="s">
        <v>3949</v>
      </c>
      <c r="B3746" s="3">
        <v>36.682487487792969</v>
      </c>
      <c r="C3746" s="3">
        <v>25.70000076293945</v>
      </c>
      <c r="D3746" s="4">
        <v>1.7713826029999161E-2</v>
      </c>
      <c r="E3746" s="4">
        <v>-4.2473896541260658E-2</v>
      </c>
      <c r="F3746" s="2">
        <v>5</v>
      </c>
      <c r="G3746" s="4">
        <v>0.20949055928014881</v>
      </c>
      <c r="H3746" s="4">
        <v>-0.63412946683185467</v>
      </c>
      <c r="I3746" s="4">
        <v>0.46437080259557789</v>
      </c>
    </row>
    <row r="3747" spans="1:9" x14ac:dyDescent="0.25">
      <c r="A3747" t="s">
        <v>3950</v>
      </c>
      <c r="B3747" s="3">
        <v>36.044010162353523</v>
      </c>
      <c r="C3747" s="3">
        <v>26.840000152587891</v>
      </c>
      <c r="D3747" s="4">
        <v>8.0727148192345499E-3</v>
      </c>
      <c r="E3747" s="4">
        <v>-6.4156211053311374E-2</v>
      </c>
      <c r="F3747" s="2">
        <v>5</v>
      </c>
      <c r="G3747" s="4">
        <v>0.14507924354430249</v>
      </c>
      <c r="H3747" s="4">
        <v>-0.6404976292840886</v>
      </c>
      <c r="I3747" s="4">
        <v>0.43888268503528471</v>
      </c>
    </row>
    <row r="3748" spans="1:9" x14ac:dyDescent="0.25">
      <c r="A3748" t="s">
        <v>3951</v>
      </c>
      <c r="B3748" s="3">
        <v>35.755367279052727</v>
      </c>
      <c r="C3748" s="3">
        <v>28.680000305175781</v>
      </c>
      <c r="D3748" s="4">
        <v>-2.9271623045916679E-3</v>
      </c>
      <c r="E3748" s="4">
        <v>1.4503001088544741E-2</v>
      </c>
      <c r="F3748" s="2">
        <v>5</v>
      </c>
      <c r="G3748" s="4">
        <v>0.11829106847055711</v>
      </c>
      <c r="H3748" s="4">
        <v>-0.64337654870425043</v>
      </c>
      <c r="I3748" s="4">
        <v>0.42736001469229562</v>
      </c>
    </row>
    <row r="3749" spans="1:9" x14ac:dyDescent="0.25">
      <c r="A3749" t="s">
        <v>3952</v>
      </c>
      <c r="B3749" s="3">
        <v>35.860336303710938</v>
      </c>
      <c r="C3749" s="3">
        <v>28.270000457763668</v>
      </c>
      <c r="D3749" s="4">
        <v>-2.9585417662184369E-2</v>
      </c>
      <c r="E3749" s="4">
        <v>0.10386566903621761</v>
      </c>
      <c r="F3749" s="2">
        <v>5</v>
      </c>
      <c r="G3749" s="4">
        <v>7.0593729959619544E-2</v>
      </c>
      <c r="H3749" s="4">
        <v>-0.64232958936075935</v>
      </c>
      <c r="I3749" s="4">
        <v>0.43155039504579679</v>
      </c>
    </row>
    <row r="3750" spans="1:9" x14ac:dyDescent="0.25">
      <c r="A3750" t="s">
        <v>3953</v>
      </c>
      <c r="B3750" s="3">
        <v>36.953624725341797</v>
      </c>
      <c r="C3750" s="3">
        <v>25.610000610351559</v>
      </c>
      <c r="D3750" s="4">
        <v>7.1072243592684714E-4</v>
      </c>
      <c r="E3750" s="4">
        <v>1.6673285724075001E-2</v>
      </c>
      <c r="F3750" s="2">
        <v>5</v>
      </c>
      <c r="G3750" s="4">
        <v>9.1608286881358136E-2</v>
      </c>
      <c r="H3750" s="4">
        <v>-0.6314251484375053</v>
      </c>
      <c r="I3750" s="4">
        <v>0.47519464474355272</v>
      </c>
    </row>
    <row r="3751" spans="1:9" x14ac:dyDescent="0.25">
      <c r="A3751" t="s">
        <v>3954</v>
      </c>
      <c r="B3751" s="3">
        <v>36.927379608154297</v>
      </c>
      <c r="C3751" s="3">
        <v>25.190000534057621</v>
      </c>
      <c r="D3751" s="4">
        <v>-4.4804233052354592E-3</v>
      </c>
      <c r="E3751" s="4">
        <v>1.245986269082588E-2</v>
      </c>
      <c r="F3751" s="2">
        <v>5</v>
      </c>
      <c r="G3751" s="4">
        <v>0.1222715159241252</v>
      </c>
      <c r="H3751" s="4">
        <v>-0.63168691680917444</v>
      </c>
      <c r="I3751" s="4">
        <v>0.47414693544268077</v>
      </c>
    </row>
    <row r="3752" spans="1:9" x14ac:dyDescent="0.25">
      <c r="A3752" t="s">
        <v>3955</v>
      </c>
      <c r="B3752" s="3">
        <v>37.093574523925781</v>
      </c>
      <c r="C3752" s="3">
        <v>24.879999160766602</v>
      </c>
      <c r="D3752" s="4">
        <v>1.7026340571994591E-2</v>
      </c>
      <c r="E3752" s="4">
        <v>-2.850454635639077E-2</v>
      </c>
      <c r="F3752" s="2">
        <v>5</v>
      </c>
      <c r="G3752" s="4">
        <v>3.7861248818060078E-2</v>
      </c>
      <c r="H3752" s="4">
        <v>-0.63002929142421704</v>
      </c>
      <c r="I3752" s="4">
        <v>0.48078146322045429</v>
      </c>
    </row>
    <row r="3753" spans="1:9" x14ac:dyDescent="0.25">
      <c r="A3753" t="s">
        <v>3956</v>
      </c>
      <c r="B3753" s="3">
        <v>36.472579956054688</v>
      </c>
      <c r="C3753" s="3">
        <v>25.610000610351559</v>
      </c>
      <c r="D3753" s="4">
        <v>-8.7945146429586618E-3</v>
      </c>
      <c r="E3753" s="4">
        <v>2.6452898886979881E-2</v>
      </c>
      <c r="F3753" s="2">
        <v>5</v>
      </c>
      <c r="G3753" s="4">
        <v>1.0158139707860281E-2</v>
      </c>
      <c r="H3753" s="4">
        <v>-0.63622308113700921</v>
      </c>
      <c r="I3753" s="4">
        <v>0.45599126015520408</v>
      </c>
    </row>
    <row r="3754" spans="1:9" x14ac:dyDescent="0.25">
      <c r="A3754" t="s">
        <v>3957</v>
      </c>
      <c r="B3754" s="3">
        <v>36.796184539794922</v>
      </c>
      <c r="C3754" s="3">
        <v>24.95000076293945</v>
      </c>
      <c r="D3754" s="4">
        <v>-8.9520940549859818E-3</v>
      </c>
      <c r="E3754" s="4">
        <v>6.2154150959865762E-2</v>
      </c>
      <c r="F3754" s="2">
        <v>5</v>
      </c>
      <c r="G3754" s="4">
        <v>3.533751486985004E-2</v>
      </c>
      <c r="H3754" s="4">
        <v>-0.63299545428569237</v>
      </c>
      <c r="I3754" s="4">
        <v>0.46890960720495062</v>
      </c>
    </row>
    <row r="3755" spans="1:9" x14ac:dyDescent="0.25">
      <c r="A3755" t="s">
        <v>3958</v>
      </c>
      <c r="B3755" s="3">
        <v>37.128562927246087</v>
      </c>
      <c r="C3755" s="3">
        <v>23.489999771118161</v>
      </c>
      <c r="D3755" s="4">
        <v>-4.6895920385230383E-3</v>
      </c>
      <c r="E3755" s="4">
        <v>1.776429154104919E-2</v>
      </c>
      <c r="F3755" s="2">
        <v>4</v>
      </c>
      <c r="G3755" s="4">
        <v>5.1899568271832619E-2</v>
      </c>
      <c r="H3755" s="4">
        <v>-0.62968031765896282</v>
      </c>
      <c r="I3755" s="4">
        <v>0.48217820591051203</v>
      </c>
    </row>
    <row r="3756" spans="1:9" x14ac:dyDescent="0.25">
      <c r="A3756" t="s">
        <v>3959</v>
      </c>
      <c r="B3756" s="3">
        <v>37.303501129150391</v>
      </c>
      <c r="C3756" s="3">
        <v>23.079999923706051</v>
      </c>
      <c r="D3756" s="4">
        <v>1.879403250535594E-3</v>
      </c>
      <c r="E3756" s="4">
        <v>-4.0731486450095167E-2</v>
      </c>
      <c r="F3756" s="2">
        <v>4</v>
      </c>
      <c r="G3756" s="4">
        <v>4.8841225902199747E-2</v>
      </c>
      <c r="H3756" s="4">
        <v>-0.62793548688042033</v>
      </c>
      <c r="I3756" s="4">
        <v>0.48916176707747128</v>
      </c>
    </row>
    <row r="3757" spans="1:9" x14ac:dyDescent="0.25">
      <c r="A3757" t="s">
        <v>3960</v>
      </c>
      <c r="B3757" s="3">
        <v>37.233524322509773</v>
      </c>
      <c r="C3757" s="3">
        <v>24.059999465942379</v>
      </c>
      <c r="D3757" s="4">
        <v>3.063076709795665E-3</v>
      </c>
      <c r="E3757" s="4">
        <v>5.8528172743270712E-3</v>
      </c>
      <c r="F3757" s="2">
        <v>4</v>
      </c>
      <c r="G3757" s="4">
        <v>-2.419304725079674E-3</v>
      </c>
      <c r="H3757" s="4">
        <v>-0.62863343441092878</v>
      </c>
      <c r="I3757" s="4">
        <v>0.48636828169735602</v>
      </c>
    </row>
    <row r="3758" spans="1:9" x14ac:dyDescent="0.25">
      <c r="A3758" t="s">
        <v>3961</v>
      </c>
      <c r="B3758" s="3">
        <v>37.119823455810547</v>
      </c>
      <c r="C3758" s="3">
        <v>23.920000076293949</v>
      </c>
      <c r="D3758" s="4">
        <v>1.6758524586906189E-3</v>
      </c>
      <c r="E3758" s="4">
        <v>1.1416510026161619E-2</v>
      </c>
      <c r="F3758" s="2">
        <v>4</v>
      </c>
      <c r="G3758" s="4">
        <v>2.7045229515565868E-2</v>
      </c>
      <c r="H3758" s="4">
        <v>-0.62976748500481949</v>
      </c>
      <c r="I3758" s="4">
        <v>0.48182932480465479</v>
      </c>
    </row>
    <row r="3759" spans="1:9" x14ac:dyDescent="0.25">
      <c r="A3759" t="s">
        <v>3962</v>
      </c>
      <c r="B3759" s="3">
        <v>37.057720184326172</v>
      </c>
      <c r="C3759" s="3">
        <v>23.64999961853027</v>
      </c>
      <c r="D3759" s="4">
        <v>-2.3557264220497309E-4</v>
      </c>
      <c r="E3759" s="4">
        <v>-1.6885147583612929E-3</v>
      </c>
      <c r="F3759" s="2">
        <v>4</v>
      </c>
      <c r="G3759" s="4">
        <v>6.0005894462925813E-2</v>
      </c>
      <c r="H3759" s="4">
        <v>-0.63038690202382719</v>
      </c>
      <c r="I3759" s="4">
        <v>0.47935015221480121</v>
      </c>
    </row>
    <row r="3760" spans="1:9" x14ac:dyDescent="0.25">
      <c r="A3760" t="s">
        <v>3963</v>
      </c>
      <c r="B3760" s="3">
        <v>37.066452026367188</v>
      </c>
      <c r="C3760" s="3">
        <v>23.690000534057621</v>
      </c>
      <c r="D3760" s="4">
        <v>1.4589924632087969E-2</v>
      </c>
      <c r="E3760" s="4">
        <v>1.1528627535615231E-2</v>
      </c>
      <c r="F3760" s="2">
        <v>4</v>
      </c>
      <c r="G3760" s="4">
        <v>5.2557711371448157E-3</v>
      </c>
      <c r="H3760" s="4">
        <v>-0.63029981077342745</v>
      </c>
      <c r="I3760" s="4">
        <v>0.4796987287540011</v>
      </c>
    </row>
    <row r="3761" spans="1:9" x14ac:dyDescent="0.25">
      <c r="A3761" t="s">
        <v>3964</v>
      </c>
      <c r="B3761" s="3">
        <v>36.533432006835938</v>
      </c>
      <c r="C3761" s="3">
        <v>23.420000076293949</v>
      </c>
      <c r="D3761" s="4">
        <v>3.118490597341816E-3</v>
      </c>
      <c r="E3761" s="4">
        <v>-1.8440927192043929E-2</v>
      </c>
      <c r="F3761" s="2">
        <v>4</v>
      </c>
      <c r="G3761" s="4">
        <v>-1.429921839141812E-3</v>
      </c>
      <c r="H3761" s="4">
        <v>-0.63561614377292996</v>
      </c>
      <c r="I3761" s="4">
        <v>0.45842048381327188</v>
      </c>
    </row>
    <row r="3762" spans="1:9" x14ac:dyDescent="0.25">
      <c r="A3762" t="s">
        <v>3965</v>
      </c>
      <c r="B3762" s="3">
        <v>36.419857025146477</v>
      </c>
      <c r="C3762" s="3">
        <v>23.860000610351559</v>
      </c>
      <c r="D3762" s="4">
        <v>3.8539128050256721E-3</v>
      </c>
      <c r="E3762" s="4">
        <v>-1.200824069397477E-2</v>
      </c>
      <c r="F3762" s="2">
        <v>4</v>
      </c>
      <c r="G3762" s="4">
        <v>-3.5478461832525343E-2</v>
      </c>
      <c r="H3762" s="4">
        <v>-0.63674893879178218</v>
      </c>
      <c r="I3762" s="4">
        <v>0.45388655227041502</v>
      </c>
    </row>
    <row r="3763" spans="1:9" x14ac:dyDescent="0.25">
      <c r="A3763" t="s">
        <v>3966</v>
      </c>
      <c r="B3763" s="3">
        <v>36.280036926269531</v>
      </c>
      <c r="C3763" s="3">
        <v>24.14999961853027</v>
      </c>
      <c r="D3763" s="4">
        <v>9.640650032405329E-4</v>
      </c>
      <c r="E3763" s="4">
        <v>2.547772403005033E-2</v>
      </c>
      <c r="F3763" s="2">
        <v>4</v>
      </c>
      <c r="G3763" s="4">
        <v>-4.2927119678363053E-2</v>
      </c>
      <c r="H3763" s="4">
        <v>-0.63814350218230353</v>
      </c>
      <c r="I3763" s="4">
        <v>0.44830491142668621</v>
      </c>
    </row>
    <row r="3764" spans="1:9" x14ac:dyDescent="0.25">
      <c r="A3764" t="s">
        <v>3967</v>
      </c>
      <c r="B3764" s="3">
        <v>36.245094299316413</v>
      </c>
      <c r="C3764" s="3">
        <v>23.54999923706055</v>
      </c>
      <c r="D3764" s="4">
        <v>9.4919356423834866E-3</v>
      </c>
      <c r="E3764" s="4">
        <v>-3.1661203430341511E-2</v>
      </c>
      <c r="F3764" s="2">
        <v>4</v>
      </c>
      <c r="G3764" s="4">
        <v>-2.5977163944410301E-2</v>
      </c>
      <c r="H3764" s="4">
        <v>-0.63849201937481648</v>
      </c>
      <c r="I3764" s="4">
        <v>0.4469099961365719</v>
      </c>
    </row>
    <row r="3765" spans="1:9" x14ac:dyDescent="0.25">
      <c r="A3765" t="s">
        <v>3968</v>
      </c>
      <c r="B3765" s="3">
        <v>35.904293060302727</v>
      </c>
      <c r="C3765" s="3">
        <v>24.319999694824219</v>
      </c>
      <c r="D3765" s="4">
        <v>8.5909391684995118E-3</v>
      </c>
      <c r="E3765" s="4">
        <v>-5.0741651125101088E-2</v>
      </c>
      <c r="F3765" s="2">
        <v>4</v>
      </c>
      <c r="G3765" s="4">
        <v>-2.7179978052856098E-2</v>
      </c>
      <c r="H3765" s="4">
        <v>-0.64189116538594204</v>
      </c>
      <c r="I3765" s="4">
        <v>0.43330515584142848</v>
      </c>
    </row>
    <row r="3766" spans="1:9" x14ac:dyDescent="0.25">
      <c r="A3766" t="s">
        <v>3969</v>
      </c>
      <c r="B3766" s="3">
        <v>35.598468780517578</v>
      </c>
      <c r="C3766" s="3">
        <v>25.620000839233398</v>
      </c>
      <c r="D3766" s="4">
        <v>9.4148267485396619E-3</v>
      </c>
      <c r="E3766" s="4">
        <v>1.4251805506317661E-2</v>
      </c>
      <c r="F3766" s="2">
        <v>5</v>
      </c>
      <c r="G3766" s="4">
        <v>-5.592677283495473E-2</v>
      </c>
      <c r="H3766" s="4">
        <v>-0.64494145177499884</v>
      </c>
      <c r="I3766" s="4">
        <v>0.42109660138635707</v>
      </c>
    </row>
    <row r="3767" spans="1:9" x14ac:dyDescent="0.25">
      <c r="A3767" t="s">
        <v>3970</v>
      </c>
      <c r="B3767" s="3">
        <v>35.266441345214837</v>
      </c>
      <c r="C3767" s="3">
        <v>25.260000228881839</v>
      </c>
      <c r="D3767" s="4">
        <v>2.1513595745677572E-2</v>
      </c>
      <c r="E3767" s="4">
        <v>-6.7896683641600064E-2</v>
      </c>
      <c r="F3767" s="2">
        <v>5</v>
      </c>
      <c r="G3767" s="4">
        <v>-6.6454420854807128E-2</v>
      </c>
      <c r="H3767" s="4">
        <v>-0.6482530880107118</v>
      </c>
      <c r="I3767" s="4">
        <v>0.40784201274702842</v>
      </c>
    </row>
    <row r="3768" spans="1:9" x14ac:dyDescent="0.25">
      <c r="A3768" t="s">
        <v>3971</v>
      </c>
      <c r="B3768" s="3">
        <v>34.523712158203118</v>
      </c>
      <c r="C3768" s="3">
        <v>27.10000038146973</v>
      </c>
      <c r="D3768" s="4">
        <v>6.6243433300035024E-3</v>
      </c>
      <c r="E3768" s="4">
        <v>-6.2283711447055252E-2</v>
      </c>
      <c r="F3768" s="2">
        <v>5</v>
      </c>
      <c r="G3768" s="4">
        <v>-9.0511006854191778E-2</v>
      </c>
      <c r="H3768" s="4">
        <v>-0.65566105683348996</v>
      </c>
      <c r="I3768" s="4">
        <v>0.37819214409901353</v>
      </c>
    </row>
    <row r="3769" spans="1:9" x14ac:dyDescent="0.25">
      <c r="A3769" t="s">
        <v>3972</v>
      </c>
      <c r="B3769" s="3">
        <v>34.296520233154297</v>
      </c>
      <c r="C3769" s="3">
        <v>28.89999961853027</v>
      </c>
      <c r="D3769" s="4">
        <v>-7.6365674101841474E-4</v>
      </c>
      <c r="E3769" s="4">
        <v>-8.5763294432799064E-3</v>
      </c>
      <c r="F3769" s="2">
        <v>5</v>
      </c>
      <c r="G3769" s="4">
        <v>-0.12573172318415279</v>
      </c>
      <c r="H3769" s="4">
        <v>-0.65792706539620738</v>
      </c>
      <c r="I3769" s="4">
        <v>0.36912260589668461</v>
      </c>
    </row>
    <row r="3770" spans="1:9" x14ac:dyDescent="0.25">
      <c r="A3770" t="s">
        <v>3973</v>
      </c>
      <c r="B3770" s="3">
        <v>34.322731018066413</v>
      </c>
      <c r="C3770" s="3">
        <v>29.14999961853027</v>
      </c>
      <c r="D3770" s="4">
        <v>-1.8735690687535111E-2</v>
      </c>
      <c r="E3770" s="4">
        <v>0.12072277439512449</v>
      </c>
      <c r="F3770" s="2">
        <v>5</v>
      </c>
      <c r="G3770" s="4">
        <v>-0.13332352753344359</v>
      </c>
      <c r="H3770" s="4">
        <v>-0.65766563945409429</v>
      </c>
      <c r="I3770" s="4">
        <v>0.37016894464759892</v>
      </c>
    </row>
    <row r="3771" spans="1:9" x14ac:dyDescent="0.25">
      <c r="A3771" t="s">
        <v>3974</v>
      </c>
      <c r="B3771" s="3">
        <v>34.978069305419922</v>
      </c>
      <c r="C3771" s="3">
        <v>26.010000228881839</v>
      </c>
      <c r="D3771" s="4">
        <v>-1.013935336050753E-2</v>
      </c>
      <c r="E3771" s="4">
        <v>5.0484652198908631E-2</v>
      </c>
      <c r="F3771" s="2">
        <v>5</v>
      </c>
      <c r="G3771" s="4">
        <v>-0.12769115481787169</v>
      </c>
      <c r="H3771" s="4">
        <v>-0.65112930604215435</v>
      </c>
      <c r="I3771" s="4">
        <v>0.39633015452037079</v>
      </c>
    </row>
    <row r="3772" spans="1:9" x14ac:dyDescent="0.25">
      <c r="A3772" t="s">
        <v>3975</v>
      </c>
      <c r="B3772" s="3">
        <v>35.336357116699219</v>
      </c>
      <c r="C3772" s="3">
        <v>24.760000228881839</v>
      </c>
      <c r="D3772" s="4">
        <v>9.9070179681404191E-4</v>
      </c>
      <c r="E3772" s="4">
        <v>3.241487954490641E-3</v>
      </c>
      <c r="F3772" s="2">
        <v>5</v>
      </c>
      <c r="G3772" s="4">
        <v>-0.13727465744411019</v>
      </c>
      <c r="H3772" s="4">
        <v>-0.64755574924385839</v>
      </c>
      <c r="I3772" s="4">
        <v>0.41063306159388557</v>
      </c>
    </row>
    <row r="3773" spans="1:9" x14ac:dyDescent="0.25">
      <c r="A3773" t="s">
        <v>3976</v>
      </c>
      <c r="B3773" s="3">
        <v>35.301383972167969</v>
      </c>
      <c r="C3773" s="3">
        <v>24.680000305175781</v>
      </c>
      <c r="D3773" s="4">
        <v>2.4811664688941799E-3</v>
      </c>
      <c r="E3773" s="4">
        <v>-1.082166130290174E-2</v>
      </c>
      <c r="F3773" s="2">
        <v>5</v>
      </c>
      <c r="G3773" s="4">
        <v>-0.1311202830952658</v>
      </c>
      <c r="H3773" s="4">
        <v>-0.64790457081819897</v>
      </c>
      <c r="I3773" s="4">
        <v>0.40923692803714262</v>
      </c>
    </row>
    <row r="3774" spans="1:9" x14ac:dyDescent="0.25">
      <c r="A3774" t="s">
        <v>3977</v>
      </c>
      <c r="B3774" s="3">
        <v>35.214012145996087</v>
      </c>
      <c r="C3774" s="3">
        <v>24.95000076293945</v>
      </c>
      <c r="D3774" s="4">
        <v>-1.733718863730638E-3</v>
      </c>
      <c r="E3774" s="4">
        <v>1.2038798777551649E-3</v>
      </c>
      <c r="F3774" s="2">
        <v>5</v>
      </c>
      <c r="G3774" s="4">
        <v>-0.12767055238365951</v>
      </c>
      <c r="H3774" s="4">
        <v>-0.64877601599039492</v>
      </c>
      <c r="I3774" s="4">
        <v>0.40574903067854251</v>
      </c>
    </row>
    <row r="3775" spans="1:9" x14ac:dyDescent="0.25">
      <c r="A3775" t="s">
        <v>3978</v>
      </c>
      <c r="B3775" s="3">
        <v>35.275169372558587</v>
      </c>
      <c r="C3775" s="3">
        <v>24.920000076293949</v>
      </c>
      <c r="D3775" s="4">
        <v>2.9816640136473001E-3</v>
      </c>
      <c r="E3775" s="4">
        <v>-8.7509673307739622E-3</v>
      </c>
      <c r="F3775" s="2">
        <v>5</v>
      </c>
      <c r="G3775" s="4">
        <v>-0.12728325283639411</v>
      </c>
      <c r="H3775" s="4">
        <v>-0.64816603480804047</v>
      </c>
      <c r="I3775" s="4">
        <v>0.4081904370028997</v>
      </c>
    </row>
    <row r="3776" spans="1:9" x14ac:dyDescent="0.25">
      <c r="A3776" t="s">
        <v>3979</v>
      </c>
      <c r="B3776" s="3">
        <v>35.170303344726563</v>
      </c>
      <c r="C3776" s="3">
        <v>25.139999389648441</v>
      </c>
      <c r="D3776" s="4">
        <v>-9.929733375173555E-4</v>
      </c>
      <c r="E3776" s="4">
        <v>5.1978872281848174E-3</v>
      </c>
      <c r="F3776" s="2">
        <v>5</v>
      </c>
      <c r="G3776" s="4">
        <v>-0.14820006749960521</v>
      </c>
      <c r="H3776" s="4">
        <v>-0.64921196686286353</v>
      </c>
      <c r="I3776" s="4">
        <v>0.40400416829927083</v>
      </c>
    </row>
    <row r="3777" spans="1:9" x14ac:dyDescent="0.25">
      <c r="A3777" t="s">
        <v>3980</v>
      </c>
      <c r="B3777" s="3">
        <v>35.20526123046875</v>
      </c>
      <c r="C3777" s="3">
        <v>25.010000228881839</v>
      </c>
      <c r="D3777" s="4">
        <v>1.3330194509019179E-2</v>
      </c>
      <c r="E3777" s="4">
        <v>-3.188518263034124E-3</v>
      </c>
      <c r="F3777" s="2">
        <v>5</v>
      </c>
      <c r="G3777" s="4">
        <v>-0.1360744068522812</v>
      </c>
      <c r="H3777" s="4">
        <v>-0.64886329747943694</v>
      </c>
      <c r="I3777" s="4">
        <v>0.40539969272269949</v>
      </c>
    </row>
    <row r="3778" spans="1:9" x14ac:dyDescent="0.25">
      <c r="A3778" t="s">
        <v>3981</v>
      </c>
      <c r="B3778" s="3">
        <v>34.742141723632813</v>
      </c>
      <c r="C3778" s="3">
        <v>25.090000152587891</v>
      </c>
      <c r="D3778" s="4">
        <v>1.1704518478453659E-2</v>
      </c>
      <c r="E3778" s="4">
        <v>-4.4554457962537652E-2</v>
      </c>
      <c r="F3778" s="2">
        <v>5</v>
      </c>
      <c r="G3778" s="4">
        <v>-0.15142231625350019</v>
      </c>
      <c r="H3778" s="4">
        <v>-0.65348244390299992</v>
      </c>
      <c r="I3778" s="4">
        <v>0.38691188749551331</v>
      </c>
    </row>
    <row r="3779" spans="1:9" x14ac:dyDescent="0.25">
      <c r="A3779" t="s">
        <v>3982</v>
      </c>
      <c r="B3779" s="3">
        <v>34.340206146240227</v>
      </c>
      <c r="C3779" s="3">
        <v>26.260000228881839</v>
      </c>
      <c r="D3779" s="4">
        <v>6.9177167977612086E-3</v>
      </c>
      <c r="E3779" s="4">
        <v>3.0557648118223479E-3</v>
      </c>
      <c r="F3779" s="2">
        <v>5</v>
      </c>
      <c r="G3779" s="4">
        <v>-0.15981233422375771</v>
      </c>
      <c r="H3779" s="4">
        <v>-0.65749134281010935</v>
      </c>
      <c r="I3779" s="4">
        <v>0.37086655457598461</v>
      </c>
    </row>
    <row r="3780" spans="1:9" x14ac:dyDescent="0.25">
      <c r="A3780" t="s">
        <v>3983</v>
      </c>
      <c r="B3780" s="3">
        <v>34.104282379150391</v>
      </c>
      <c r="C3780" s="3">
        <v>26.180000305175781</v>
      </c>
      <c r="D3780" s="4">
        <v>1.4293219989587319E-2</v>
      </c>
      <c r="E3780" s="4">
        <v>-6.1312266830214963E-2</v>
      </c>
      <c r="F3780" s="2">
        <v>5</v>
      </c>
      <c r="G3780" s="4">
        <v>-0.1759272121191954</v>
      </c>
      <c r="H3780" s="4">
        <v>-0.6598444426232265</v>
      </c>
      <c r="I3780" s="4">
        <v>0.36144843983445568</v>
      </c>
    </row>
    <row r="3781" spans="1:9" x14ac:dyDescent="0.25">
      <c r="A3781" t="s">
        <v>3984</v>
      </c>
      <c r="B3781" s="3">
        <v>33.623691558837891</v>
      </c>
      <c r="C3781" s="3">
        <v>27.889999389648441</v>
      </c>
      <c r="D3781" s="4">
        <v>-2.9018462779376471E-2</v>
      </c>
      <c r="E3781" s="4">
        <v>0.14915528898256669</v>
      </c>
      <c r="F3781" s="2">
        <v>5</v>
      </c>
      <c r="G3781" s="4">
        <v>-0.196986845223177</v>
      </c>
      <c r="H3781" s="4">
        <v>-0.6646378476430459</v>
      </c>
      <c r="I3781" s="4">
        <v>0.34226317696221259</v>
      </c>
    </row>
    <row r="3782" spans="1:9" x14ac:dyDescent="0.25">
      <c r="A3782" t="s">
        <v>3985</v>
      </c>
      <c r="B3782" s="3">
        <v>34.628559112548828</v>
      </c>
      <c r="C3782" s="3">
        <v>24.270000457763668</v>
      </c>
      <c r="D3782" s="4">
        <v>-1.147409201052896E-2</v>
      </c>
      <c r="E3782" s="4">
        <v>-1.7806501133602711E-2</v>
      </c>
      <c r="F3782" s="2">
        <v>4</v>
      </c>
      <c r="G3782" s="4">
        <v>-0.17453088492824659</v>
      </c>
      <c r="H3782" s="4">
        <v>-0.65461531501730907</v>
      </c>
      <c r="I3782" s="4">
        <v>0.38237765138599911</v>
      </c>
    </row>
    <row r="3783" spans="1:9" x14ac:dyDescent="0.25">
      <c r="A3783" t="s">
        <v>3986</v>
      </c>
      <c r="B3783" s="3">
        <v>35.030502319335938</v>
      </c>
      <c r="C3783" s="3">
        <v>24.70999908447266</v>
      </c>
      <c r="D3783" s="4">
        <v>5.517898816366662E-3</v>
      </c>
      <c r="E3783" s="4">
        <v>-2.9076685905031319E-2</v>
      </c>
      <c r="F3783" s="2">
        <v>5</v>
      </c>
      <c r="G3783" s="4">
        <v>-0.15532098780421841</v>
      </c>
      <c r="H3783" s="4">
        <v>-0.65060634001474271</v>
      </c>
      <c r="I3783" s="4">
        <v>0.39842328887218498</v>
      </c>
    </row>
    <row r="3784" spans="1:9" x14ac:dyDescent="0.25">
      <c r="A3784" t="s">
        <v>3987</v>
      </c>
      <c r="B3784" s="3">
        <v>34.838268280029297</v>
      </c>
      <c r="C3784" s="3">
        <v>25.45000076293945</v>
      </c>
      <c r="D3784" s="4">
        <v>1.5537338996901569E-2</v>
      </c>
      <c r="E3784" s="4">
        <v>-2.077718402978956E-2</v>
      </c>
      <c r="F3784" s="2">
        <v>5</v>
      </c>
      <c r="G3784" s="4">
        <v>-0.16171377992460539</v>
      </c>
      <c r="H3784" s="4">
        <v>-0.65252367919403342</v>
      </c>
      <c r="I3784" s="4">
        <v>0.39074927509328511</v>
      </c>
    </row>
    <row r="3785" spans="1:9" x14ac:dyDescent="0.25">
      <c r="A3785" t="s">
        <v>3988</v>
      </c>
      <c r="B3785" s="3">
        <v>34.305255889892578</v>
      </c>
      <c r="C3785" s="3">
        <v>25.989999771118161</v>
      </c>
      <c r="D3785" s="4">
        <v>-8.586013205672427E-3</v>
      </c>
      <c r="E3785" s="4">
        <v>4.0016006769065138E-2</v>
      </c>
      <c r="F3785" s="2">
        <v>5</v>
      </c>
      <c r="G3785" s="4">
        <v>-0.1736746466192938</v>
      </c>
      <c r="H3785" s="4">
        <v>-0.65783993609807911</v>
      </c>
      <c r="I3785" s="4">
        <v>0.36947133471921312</v>
      </c>
    </row>
    <row r="3786" spans="1:9" x14ac:dyDescent="0.25">
      <c r="A3786" t="s">
        <v>3989</v>
      </c>
      <c r="B3786" s="3">
        <v>34.602352142333977</v>
      </c>
      <c r="C3786" s="3">
        <v>24.989999771118161</v>
      </c>
      <c r="D3786" s="4">
        <v>-7.0210672521405781E-3</v>
      </c>
      <c r="E3786" s="4">
        <v>9.2891575165674478E-3</v>
      </c>
      <c r="F3786" s="2">
        <v>5</v>
      </c>
      <c r="G3786" s="4">
        <v>-0.15894462875358589</v>
      </c>
      <c r="H3786" s="4">
        <v>-0.65487670291169375</v>
      </c>
      <c r="I3786" s="4">
        <v>0.38133146491841341</v>
      </c>
    </row>
    <row r="3787" spans="1:9" x14ac:dyDescent="0.25">
      <c r="A3787" t="s">
        <v>3990</v>
      </c>
      <c r="B3787" s="3">
        <v>34.847015380859382</v>
      </c>
      <c r="C3787" s="3">
        <v>24.760000228881839</v>
      </c>
      <c r="D3787" s="4">
        <v>1.269710455286743E-2</v>
      </c>
      <c r="E3787" s="4">
        <v>-3.5449935516458697E-2</v>
      </c>
      <c r="F3787" s="2">
        <v>5</v>
      </c>
      <c r="G3787" s="4">
        <v>-0.1337768060500828</v>
      </c>
      <c r="H3787" s="4">
        <v>-0.65243643575271992</v>
      </c>
      <c r="I3787" s="4">
        <v>0.39109846076579952</v>
      </c>
    </row>
    <row r="3788" spans="1:9" x14ac:dyDescent="0.25">
      <c r="A3788" t="s">
        <v>3991</v>
      </c>
      <c r="B3788" s="3">
        <v>34.410106658935547</v>
      </c>
      <c r="C3788" s="3">
        <v>25.670000076293949</v>
      </c>
      <c r="D3788" s="4">
        <v>-8.8094443273578626E-3</v>
      </c>
      <c r="E3788" s="4">
        <v>3.0923713636953121E-2</v>
      </c>
      <c r="F3788" s="2">
        <v>5</v>
      </c>
      <c r="G3788" s="4">
        <v>-0.1512409723408189</v>
      </c>
      <c r="H3788" s="4">
        <v>-0.6567941562341697</v>
      </c>
      <c r="I3788" s="4">
        <v>0.37365699428952742</v>
      </c>
    </row>
    <row r="3789" spans="1:9" x14ac:dyDescent="0.25">
      <c r="A3789" t="s">
        <v>3992</v>
      </c>
      <c r="B3789" s="3">
        <v>34.715934753417969</v>
      </c>
      <c r="C3789" s="3">
        <v>24.89999961853027</v>
      </c>
      <c r="D3789" s="4">
        <v>-7.7425003420892313E-3</v>
      </c>
      <c r="E3789" s="4">
        <v>4.01776983811164E-4</v>
      </c>
      <c r="F3789" s="2">
        <v>5</v>
      </c>
      <c r="G3789" s="4">
        <v>-0.13064701097560569</v>
      </c>
      <c r="H3789" s="4">
        <v>-0.6537438317973846</v>
      </c>
      <c r="I3789" s="4">
        <v>0.38586570102792761</v>
      </c>
    </row>
    <row r="3790" spans="1:9" x14ac:dyDescent="0.25">
      <c r="A3790" t="s">
        <v>3993</v>
      </c>
      <c r="B3790" s="3">
        <v>34.986820220947273</v>
      </c>
      <c r="C3790" s="3">
        <v>24.889999389648441</v>
      </c>
      <c r="D3790" s="4">
        <v>0</v>
      </c>
      <c r="E3790" s="4">
        <v>-2.6212836083455041E-2</v>
      </c>
      <c r="F3790" s="2">
        <v>5</v>
      </c>
      <c r="G3790" s="4">
        <v>-9.428466976827965E-2</v>
      </c>
      <c r="H3790" s="4">
        <v>-0.65104202455311233</v>
      </c>
      <c r="I3790" s="4">
        <v>0.39667949247621381</v>
      </c>
    </row>
    <row r="3791" spans="1:9" x14ac:dyDescent="0.25">
      <c r="A3791" t="s">
        <v>3994</v>
      </c>
      <c r="B3791" s="3">
        <v>34.986820220947273</v>
      </c>
      <c r="C3791" s="3">
        <v>25.559999465942379</v>
      </c>
      <c r="D3791" s="4">
        <v>1.4956006992137061E-2</v>
      </c>
      <c r="E3791" s="4">
        <v>-1.38889123955217E-2</v>
      </c>
      <c r="F3791" s="2">
        <v>5</v>
      </c>
      <c r="G3791" s="4">
        <v>-0.10336555217417789</v>
      </c>
      <c r="H3791" s="4">
        <v>-0.65104202455311233</v>
      </c>
      <c r="I3791" s="4">
        <v>0.39667949247621381</v>
      </c>
    </row>
    <row r="3792" spans="1:9" x14ac:dyDescent="0.25">
      <c r="A3792" t="s">
        <v>3995</v>
      </c>
      <c r="B3792" s="3">
        <v>34.471267700195313</v>
      </c>
      <c r="C3792" s="3">
        <v>25.920000076293949</v>
      </c>
      <c r="D3792" s="4">
        <v>-3.032352113395476E-3</v>
      </c>
      <c r="E3792" s="4">
        <v>2.0472459274539109E-2</v>
      </c>
      <c r="F3792" s="2">
        <v>5</v>
      </c>
      <c r="G3792" s="4">
        <v>-0.12784949315695049</v>
      </c>
      <c r="H3792" s="4">
        <v>-0.65618413700408684</v>
      </c>
      <c r="I3792" s="4">
        <v>0.37609855289721322</v>
      </c>
    </row>
    <row r="3793" spans="1:9" x14ac:dyDescent="0.25">
      <c r="A3793" t="s">
        <v>3996</v>
      </c>
      <c r="B3793" s="3">
        <v>34.576114654541023</v>
      </c>
      <c r="C3793" s="3">
        <v>25.39999961853027</v>
      </c>
      <c r="D3793" s="4">
        <v>5.8461432610827924E-3</v>
      </c>
      <c r="E3793" s="4">
        <v>-8.1999604379707769E-3</v>
      </c>
      <c r="F3793" s="2">
        <v>5</v>
      </c>
      <c r="G3793" s="4">
        <v>-0.12730803473814151</v>
      </c>
      <c r="H3793" s="4">
        <v>-0.65513839518790595</v>
      </c>
      <c r="I3793" s="4">
        <v>0.3802840601841988</v>
      </c>
    </row>
    <row r="3794" spans="1:9" x14ac:dyDescent="0.25">
      <c r="A3794" t="s">
        <v>3997</v>
      </c>
      <c r="B3794" s="3">
        <v>34.375152587890618</v>
      </c>
      <c r="C3794" s="3">
        <v>25.610000610351559</v>
      </c>
      <c r="D3794" s="4">
        <v>6.6528249538690956E-3</v>
      </c>
      <c r="E3794" s="4">
        <v>2.3990418871601579E-2</v>
      </c>
      <c r="F3794" s="2">
        <v>5</v>
      </c>
      <c r="G3794" s="4">
        <v>-0.12797891876717249</v>
      </c>
      <c r="H3794" s="4">
        <v>-0.65714278756986799</v>
      </c>
      <c r="I3794" s="4">
        <v>0.37226162214942748</v>
      </c>
    </row>
    <row r="3795" spans="1:9" x14ac:dyDescent="0.25">
      <c r="A3795" t="s">
        <v>3998</v>
      </c>
      <c r="B3795" s="3">
        <v>34.147972106933587</v>
      </c>
      <c r="C3795" s="3">
        <v>25.010000228881839</v>
      </c>
      <c r="D3795" s="4">
        <v>-6.8616815557582811E-3</v>
      </c>
      <c r="E3795" s="4">
        <v>3.0065878154519329E-2</v>
      </c>
      <c r="F3795" s="2">
        <v>5</v>
      </c>
      <c r="G3795" s="4">
        <v>-0.1158007755781771</v>
      </c>
      <c r="H3795" s="4">
        <v>-0.65940868198940006</v>
      </c>
      <c r="I3795" s="4">
        <v>0.36319254079708441</v>
      </c>
    </row>
    <row r="3796" spans="1:9" x14ac:dyDescent="0.25">
      <c r="A3796" t="s">
        <v>3999</v>
      </c>
      <c r="B3796" s="3">
        <v>34.383903503417969</v>
      </c>
      <c r="C3796" s="3">
        <v>24.280000686645511</v>
      </c>
      <c r="D3796" s="4">
        <v>7.6825512880926983E-3</v>
      </c>
      <c r="E3796" s="4">
        <v>5.1537484893617203E-2</v>
      </c>
      <c r="F3796" s="2">
        <v>4</v>
      </c>
      <c r="G3796" s="4">
        <v>-0.1264082960417485</v>
      </c>
      <c r="H3796" s="4">
        <v>-0.65705550608082608</v>
      </c>
      <c r="I3796" s="4">
        <v>0.37261096010527051</v>
      </c>
    </row>
    <row r="3797" spans="1:9" x14ac:dyDescent="0.25">
      <c r="A3797" t="s">
        <v>4000</v>
      </c>
      <c r="B3797" s="3">
        <v>34.121761322021477</v>
      </c>
      <c r="C3797" s="3">
        <v>23.090000152587891</v>
      </c>
      <c r="D3797" s="4">
        <v>-7.6239796732335829E-3</v>
      </c>
      <c r="E3797" s="4">
        <v>-1.451131660944893E-2</v>
      </c>
      <c r="F3797" s="2">
        <v>4</v>
      </c>
      <c r="G3797" s="4">
        <v>-0.12181747975744971</v>
      </c>
      <c r="H3797" s="4">
        <v>-0.65967010793151315</v>
      </c>
      <c r="I3797" s="4">
        <v>0.3621462020461701</v>
      </c>
    </row>
    <row r="3798" spans="1:9" x14ac:dyDescent="0.25">
      <c r="A3798" t="s">
        <v>4001</v>
      </c>
      <c r="B3798" s="3">
        <v>34.383903503417969</v>
      </c>
      <c r="C3798" s="3">
        <v>23.430000305175781</v>
      </c>
      <c r="D3798" s="4">
        <v>2.2078212189145189E-2</v>
      </c>
      <c r="E3798" s="4">
        <v>-1.704261156750486E-3</v>
      </c>
      <c r="F3798" s="2">
        <v>4</v>
      </c>
      <c r="G3798" s="4">
        <v>-0.1283342286727491</v>
      </c>
      <c r="H3798" s="4">
        <v>-0.65705550608082608</v>
      </c>
      <c r="I3798" s="4">
        <v>0.37261096010527051</v>
      </c>
    </row>
    <row r="3799" spans="1:9" x14ac:dyDescent="0.25">
      <c r="A3799" t="s">
        <v>4002</v>
      </c>
      <c r="B3799" s="3">
        <v>33.641166687011719</v>
      </c>
      <c r="C3799" s="3">
        <v>23.469999313354489</v>
      </c>
      <c r="D3799" s="4">
        <v>8.381424567750706E-3</v>
      </c>
      <c r="E3799" s="4">
        <v>-1.6757499447652039E-2</v>
      </c>
      <c r="F3799" s="2">
        <v>4</v>
      </c>
      <c r="G3799" s="4">
        <v>-0.13592650520849711</v>
      </c>
      <c r="H3799" s="4">
        <v>-0.66446355099906107</v>
      </c>
      <c r="I3799" s="4">
        <v>0.34296078689059839</v>
      </c>
    </row>
    <row r="3800" spans="1:9" x14ac:dyDescent="0.25">
      <c r="A3800" t="s">
        <v>4003</v>
      </c>
      <c r="B3800" s="3">
        <v>33.361549377441413</v>
      </c>
      <c r="C3800" s="3">
        <v>23.870000839233398</v>
      </c>
      <c r="D3800" s="4">
        <v>6.8563394602978436E-3</v>
      </c>
      <c r="E3800" s="4">
        <v>-2.172126178618361E-2</v>
      </c>
      <c r="F3800" s="2">
        <v>4</v>
      </c>
      <c r="G3800" s="4">
        <v>-0.1431084768723366</v>
      </c>
      <c r="H3800" s="4">
        <v>-0.66725244949373308</v>
      </c>
      <c r="I3800" s="4">
        <v>0.33179841890311218</v>
      </c>
    </row>
    <row r="3801" spans="1:9" x14ac:dyDescent="0.25">
      <c r="A3801" t="s">
        <v>4004</v>
      </c>
      <c r="B3801" s="3">
        <v>33.134368896484382</v>
      </c>
      <c r="C3801" s="3">
        <v>24.39999961853027</v>
      </c>
      <c r="D3801" s="4">
        <v>9.5848056485763333E-3</v>
      </c>
      <c r="E3801" s="4">
        <v>2.465056103789776E-3</v>
      </c>
      <c r="F3801" s="2">
        <v>5</v>
      </c>
      <c r="G3801" s="4">
        <v>-0.14531748601026681</v>
      </c>
      <c r="H3801" s="4">
        <v>-0.66951834391326526</v>
      </c>
      <c r="I3801" s="4">
        <v>0.32272933755076938</v>
      </c>
    </row>
    <row r="3802" spans="1:9" x14ac:dyDescent="0.25">
      <c r="A3802" t="s">
        <v>4005</v>
      </c>
      <c r="B3802" s="3">
        <v>32.819797515869141</v>
      </c>
      <c r="C3802" s="3">
        <v>24.340000152587891</v>
      </c>
      <c r="D3802" s="4">
        <v>5.352719525536509E-3</v>
      </c>
      <c r="E3802" s="4">
        <v>-4.2486228185075192E-2</v>
      </c>
      <c r="F3802" s="2">
        <v>4</v>
      </c>
      <c r="G3802" s="4">
        <v>-0.17290773419264541</v>
      </c>
      <c r="H3802" s="4">
        <v>-0.67265587374363545</v>
      </c>
      <c r="I3802" s="4">
        <v>0.31017159742318329</v>
      </c>
    </row>
    <row r="3803" spans="1:9" x14ac:dyDescent="0.25">
      <c r="A3803" t="s">
        <v>4006</v>
      </c>
      <c r="B3803" s="3">
        <v>32.645057678222663</v>
      </c>
      <c r="C3803" s="3">
        <v>25.420000076293949</v>
      </c>
      <c r="D3803" s="4">
        <v>1.1918415147465829E-2</v>
      </c>
      <c r="E3803" s="4">
        <v>-1.8153701214161159E-2</v>
      </c>
      <c r="F3803" s="2">
        <v>5</v>
      </c>
      <c r="G3803" s="4">
        <v>-0.17186757438569439</v>
      </c>
      <c r="H3803" s="4">
        <v>-0.67439872604029905</v>
      </c>
      <c r="I3803" s="4">
        <v>0.30319595498931201</v>
      </c>
    </row>
    <row r="3804" spans="1:9" x14ac:dyDescent="0.25">
      <c r="A3804" t="s">
        <v>4007</v>
      </c>
      <c r="B3804" s="3">
        <v>32.260562896728523</v>
      </c>
      <c r="C3804" s="3">
        <v>25.889999389648441</v>
      </c>
      <c r="D3804" s="4">
        <v>3.3594425450272691E-2</v>
      </c>
      <c r="E3804" s="4">
        <v>3.477213892755171E-2</v>
      </c>
      <c r="F3804" s="2">
        <v>5</v>
      </c>
      <c r="G3804" s="4">
        <v>-0.16127323543491909</v>
      </c>
      <c r="H3804" s="4">
        <v>-0.67823367073297958</v>
      </c>
      <c r="I3804" s="4">
        <v>0.28784686144821148</v>
      </c>
    </row>
    <row r="3805" spans="1:9" x14ac:dyDescent="0.25">
      <c r="A3805" t="s">
        <v>4008</v>
      </c>
      <c r="B3805" s="3">
        <v>31.21201324462891</v>
      </c>
      <c r="C3805" s="3">
        <v>25.020000457763668</v>
      </c>
      <c r="D3805" s="4">
        <v>3.6530969751826792E-3</v>
      </c>
      <c r="E3805" s="4">
        <v>-4.9030750070845897E-2</v>
      </c>
      <c r="F3805" s="2">
        <v>5</v>
      </c>
      <c r="G3805" s="4">
        <v>-0.18835011630579579</v>
      </c>
      <c r="H3805" s="4">
        <v>-0.68869188789708602</v>
      </c>
      <c r="I3805" s="4">
        <v>0.2459885906284536</v>
      </c>
    </row>
    <row r="3806" spans="1:9" x14ac:dyDescent="0.25">
      <c r="A3806" t="s">
        <v>4009</v>
      </c>
      <c r="B3806" s="3">
        <v>31.098407745361332</v>
      </c>
      <c r="C3806" s="3">
        <v>26.309999465942379</v>
      </c>
      <c r="D3806" s="4">
        <v>1.9186012494880389E-2</v>
      </c>
      <c r="E3806" s="4">
        <v>-9.3383905895021657E-2</v>
      </c>
      <c r="F3806" s="2">
        <v>5</v>
      </c>
      <c r="G3806" s="4">
        <v>-0.19729371000505119</v>
      </c>
      <c r="H3806" s="4">
        <v>-0.68982498729776587</v>
      </c>
      <c r="I3806" s="4">
        <v>0.2414534408189675</v>
      </c>
    </row>
    <row r="3807" spans="1:9" x14ac:dyDescent="0.25">
      <c r="A3807" t="s">
        <v>4010</v>
      </c>
      <c r="B3807" s="3">
        <v>30.512985229492191</v>
      </c>
      <c r="C3807" s="3">
        <v>29.020000457763668</v>
      </c>
      <c r="D3807" s="4">
        <v>4.3139895315895682E-3</v>
      </c>
      <c r="E3807" s="4">
        <v>-2.552049064332795E-2</v>
      </c>
      <c r="F3807" s="2">
        <v>5</v>
      </c>
      <c r="G3807" s="4">
        <v>-0.22492812548752089</v>
      </c>
      <c r="H3807" s="4">
        <v>-0.69566398194285251</v>
      </c>
      <c r="I3807" s="4">
        <v>0.218083279793053</v>
      </c>
    </row>
    <row r="3808" spans="1:9" x14ac:dyDescent="0.25">
      <c r="A3808" t="s">
        <v>4011</v>
      </c>
      <c r="B3808" s="3">
        <v>30.381917953491211</v>
      </c>
      <c r="C3808" s="3">
        <v>29.780000686645511</v>
      </c>
      <c r="D3808" s="4">
        <v>1.7290952106043811E-3</v>
      </c>
      <c r="E3808" s="4">
        <v>-4.8562255190578218E-2</v>
      </c>
      <c r="F3808" s="2">
        <v>5</v>
      </c>
      <c r="G3808" s="4">
        <v>-0.2191172136369707</v>
      </c>
      <c r="H3808" s="4">
        <v>-0.69697124482046768</v>
      </c>
      <c r="I3808" s="4">
        <v>0.2128510530468315</v>
      </c>
    </row>
    <row r="3809" spans="1:9" x14ac:dyDescent="0.25">
      <c r="A3809" t="s">
        <v>4012</v>
      </c>
      <c r="B3809" s="3">
        <v>30.329475402832031</v>
      </c>
      <c r="C3809" s="3">
        <v>31.29999923706055</v>
      </c>
      <c r="D3809" s="4">
        <v>5.2130629692364039E-3</v>
      </c>
      <c r="E3809" s="4">
        <v>1.458667261025748E-2</v>
      </c>
      <c r="F3809" s="2">
        <v>5</v>
      </c>
      <c r="G3809" s="4">
        <v>-0.24115311428072661</v>
      </c>
      <c r="H3809" s="4">
        <v>-0.6974943059672003</v>
      </c>
      <c r="I3809" s="4">
        <v>0.21075753798669569</v>
      </c>
    </row>
    <row r="3810" spans="1:9" x14ac:dyDescent="0.25">
      <c r="A3810" t="s">
        <v>4013</v>
      </c>
      <c r="B3810" s="3">
        <v>30.172185897827148</v>
      </c>
      <c r="C3810" s="3">
        <v>30.85000038146973</v>
      </c>
      <c r="D3810" s="4">
        <v>-2.485207341333262E-2</v>
      </c>
      <c r="E3810" s="4">
        <v>6.3793116602404387E-2</v>
      </c>
      <c r="F3810" s="2">
        <v>5</v>
      </c>
      <c r="G3810" s="4">
        <v>-0.2270985615620599</v>
      </c>
      <c r="H3810" s="4">
        <v>-0.69906310893011381</v>
      </c>
      <c r="I3810" s="4">
        <v>0.20447851563957409</v>
      </c>
    </row>
    <row r="3811" spans="1:9" x14ac:dyDescent="0.25">
      <c r="A3811" t="s">
        <v>4014</v>
      </c>
      <c r="B3811" s="3">
        <v>30.94113731384277</v>
      </c>
      <c r="C3811" s="3">
        <v>29</v>
      </c>
      <c r="D3811" s="4">
        <v>-5.3366515620141266E-3</v>
      </c>
      <c r="E3811" s="4">
        <v>3.7567055756678291E-2</v>
      </c>
      <c r="F3811" s="2">
        <v>5</v>
      </c>
      <c r="G3811" s="4">
        <v>-0.20260561376699501</v>
      </c>
      <c r="H3811" s="4">
        <v>-0.69139360002203731</v>
      </c>
      <c r="I3811" s="4">
        <v>0.23517517988848891</v>
      </c>
    </row>
    <row r="3812" spans="1:9" x14ac:dyDescent="0.25">
      <c r="A3812" t="s">
        <v>4015</v>
      </c>
      <c r="B3812" s="3">
        <v>31.107145309448239</v>
      </c>
      <c r="C3812" s="3">
        <v>27.95000076293945</v>
      </c>
      <c r="D3812" s="4">
        <v>-2.1979095467406399E-2</v>
      </c>
      <c r="E3812" s="4">
        <v>6.5980224824179423E-2</v>
      </c>
      <c r="F3812" s="2">
        <v>5</v>
      </c>
      <c r="G3812" s="4">
        <v>-0.19976193693580971</v>
      </c>
      <c r="H3812" s="4">
        <v>-0.68973783897577334</v>
      </c>
      <c r="I3812" s="4">
        <v>0.24180224578316031</v>
      </c>
    </row>
    <row r="3813" spans="1:9" x14ac:dyDescent="0.25">
      <c r="A3813" t="s">
        <v>4016</v>
      </c>
      <c r="B3813" s="3">
        <v>31.806217193603519</v>
      </c>
      <c r="C3813" s="3">
        <v>26.219999313354489</v>
      </c>
      <c r="D3813" s="4">
        <v>5.506874893499436E-4</v>
      </c>
      <c r="E3813" s="4">
        <v>-4.9336268020191421E-3</v>
      </c>
      <c r="F3813" s="2">
        <v>5</v>
      </c>
      <c r="G3813" s="4">
        <v>-0.20142545660728309</v>
      </c>
      <c r="H3813" s="4">
        <v>-0.68276530738112995</v>
      </c>
      <c r="I3813" s="4">
        <v>0.26970930787684</v>
      </c>
    </row>
    <row r="3814" spans="1:9" x14ac:dyDescent="0.25">
      <c r="A3814" t="s">
        <v>4017</v>
      </c>
      <c r="B3814" s="3">
        <v>31.788711547851559</v>
      </c>
      <c r="C3814" s="3">
        <v>26.35000038146973</v>
      </c>
      <c r="D3814" s="4">
        <v>-1.9211881100128501E-3</v>
      </c>
      <c r="E3814" s="4">
        <v>3.9447731161810003E-2</v>
      </c>
      <c r="F3814" s="2">
        <v>5</v>
      </c>
      <c r="G3814" s="4">
        <v>-0.1905564236146525</v>
      </c>
      <c r="H3814" s="4">
        <v>-0.6829399084069423</v>
      </c>
      <c r="I3814" s="4">
        <v>0.26901047968182529</v>
      </c>
    </row>
    <row r="3815" spans="1:9" x14ac:dyDescent="0.25">
      <c r="A3815" t="s">
        <v>4018</v>
      </c>
      <c r="B3815" s="3">
        <v>31.84990119934082</v>
      </c>
      <c r="C3815" s="3">
        <v>25.35000038146973</v>
      </c>
      <c r="D3815" s="4">
        <v>2.2005351624692078E-3</v>
      </c>
      <c r="E3815" s="4">
        <v>-2.236791040801811E-2</v>
      </c>
      <c r="F3815" s="2">
        <v>5</v>
      </c>
      <c r="G3815" s="4">
        <v>-0.19752569010252971</v>
      </c>
      <c r="H3815" s="4">
        <v>-0.68232960381889618</v>
      </c>
      <c r="I3815" s="4">
        <v>0.27145318041447553</v>
      </c>
    </row>
    <row r="3816" spans="1:9" x14ac:dyDescent="0.25">
      <c r="A3816" t="s">
        <v>4019</v>
      </c>
      <c r="B3816" s="3">
        <v>31.77996826171875</v>
      </c>
      <c r="C3816" s="3">
        <v>25.930000305175781</v>
      </c>
      <c r="D3816" s="4">
        <v>2.2036400119818111E-3</v>
      </c>
      <c r="E3816" s="4">
        <v>-1.631260604018803E-2</v>
      </c>
      <c r="F3816" s="2">
        <v>5</v>
      </c>
      <c r="G3816" s="4">
        <v>-0.19928768570515781</v>
      </c>
      <c r="H3816" s="4">
        <v>-0.6830271138005275</v>
      </c>
      <c r="I3816" s="4">
        <v>0.26866144629263949</v>
      </c>
    </row>
    <row r="3817" spans="1:9" x14ac:dyDescent="0.25">
      <c r="A3817" t="s">
        <v>4020</v>
      </c>
      <c r="B3817" s="3">
        <v>31.710090637207031</v>
      </c>
      <c r="C3817" s="3">
        <v>26.360000610351559</v>
      </c>
      <c r="D3817" s="4">
        <v>1.9669267213108022E-2</v>
      </c>
      <c r="E3817" s="4">
        <v>-9.2598922456328947E-2</v>
      </c>
      <c r="F3817" s="2">
        <v>5</v>
      </c>
      <c r="G3817" s="4">
        <v>-0.23329523456750961</v>
      </c>
      <c r="H3817" s="4">
        <v>-0.68372407209009634</v>
      </c>
      <c r="I3817" s="4">
        <v>0.26587192027906831</v>
      </c>
    </row>
    <row r="3818" spans="1:9" x14ac:dyDescent="0.25">
      <c r="A3818" t="s">
        <v>4021</v>
      </c>
      <c r="B3818" s="3">
        <v>31.098407745361332</v>
      </c>
      <c r="C3818" s="3">
        <v>29.04999923706055</v>
      </c>
      <c r="D3818" s="4">
        <v>1.685699590370171E-2</v>
      </c>
      <c r="E3818" s="4">
        <v>-5.0032723690735859E-2</v>
      </c>
      <c r="F3818" s="2">
        <v>5</v>
      </c>
      <c r="G3818" s="4">
        <v>-0.23587692313460401</v>
      </c>
      <c r="H3818" s="4">
        <v>-0.68982498729776587</v>
      </c>
      <c r="I3818" s="4">
        <v>0.2414534408189675</v>
      </c>
    </row>
    <row r="3819" spans="1:9" x14ac:dyDescent="0.25">
      <c r="A3819" t="s">
        <v>4022</v>
      </c>
      <c r="B3819" s="3">
        <v>30.58287239074707</v>
      </c>
      <c r="C3819" s="3">
        <v>30.579999923706051</v>
      </c>
      <c r="D3819" s="4">
        <v>-2.2810806021221759E-3</v>
      </c>
      <c r="E3819" s="4">
        <v>-1.8928461698548671E-2</v>
      </c>
      <c r="F3819" s="2">
        <v>5</v>
      </c>
      <c r="G3819" s="4">
        <v>-0.25237749268381288</v>
      </c>
      <c r="H3819" s="4">
        <v>-0.69496692853396236</v>
      </c>
      <c r="I3819" s="4">
        <v>0.22087318651494581</v>
      </c>
    </row>
    <row r="3820" spans="1:9" x14ac:dyDescent="0.25">
      <c r="A3820" t="s">
        <v>4023</v>
      </c>
      <c r="B3820" s="3">
        <v>30.65279388427734</v>
      </c>
      <c r="C3820" s="3">
        <v>31.170000076293949</v>
      </c>
      <c r="D3820" s="4">
        <v>-2.9867086490969919E-2</v>
      </c>
      <c r="E3820" s="4">
        <v>0.11361201611931079</v>
      </c>
      <c r="F3820" s="2">
        <v>5</v>
      </c>
      <c r="G3820" s="4">
        <v>-0.25651507848997762</v>
      </c>
      <c r="H3820" s="4">
        <v>-0.69426953269551639</v>
      </c>
      <c r="I3820" s="4">
        <v>0.22366446378679589</v>
      </c>
    </row>
    <row r="3821" spans="1:9" x14ac:dyDescent="0.25">
      <c r="A3821" t="s">
        <v>4024</v>
      </c>
      <c r="B3821" s="3">
        <v>31.596488952636719</v>
      </c>
      <c r="C3821" s="3">
        <v>27.989999771118161</v>
      </c>
      <c r="D3821" s="4">
        <v>1.073360594698913E-2</v>
      </c>
      <c r="E3821" s="4">
        <v>-6.7932096865869984E-2</v>
      </c>
      <c r="F3821" s="2">
        <v>5</v>
      </c>
      <c r="G3821" s="4">
        <v>-0.25431979885037043</v>
      </c>
      <c r="H3821" s="4">
        <v>-0.68485713344304777</v>
      </c>
      <c r="I3821" s="4">
        <v>0.26133692275291098</v>
      </c>
    </row>
    <row r="3822" spans="1:9" x14ac:dyDescent="0.25">
      <c r="A3822" t="s">
        <v>4025</v>
      </c>
      <c r="B3822" s="3">
        <v>31.260946273803711</v>
      </c>
      <c r="C3822" s="3">
        <v>30.030000686645511</v>
      </c>
      <c r="D3822" s="4">
        <v>-1.950520558989699E-3</v>
      </c>
      <c r="E3822" s="4">
        <v>-4.7875719246997628E-2</v>
      </c>
      <c r="F3822" s="2">
        <v>5</v>
      </c>
      <c r="G3822" s="4">
        <v>-0.25071560313828523</v>
      </c>
      <c r="H3822" s="4">
        <v>-0.68820383066051849</v>
      </c>
      <c r="I3822" s="4">
        <v>0.24794200502626351</v>
      </c>
    </row>
    <row r="3823" spans="1:9" x14ac:dyDescent="0.25">
      <c r="A3823" t="s">
        <v>4026</v>
      </c>
      <c r="B3823" s="3">
        <v>31.322040557861332</v>
      </c>
      <c r="C3823" s="3">
        <v>31.54000091552734</v>
      </c>
      <c r="D3823" s="4">
        <v>9.56425214598422E-3</v>
      </c>
      <c r="E3823" s="4">
        <v>-3.4883701927869493E-2</v>
      </c>
      <c r="F3823" s="2">
        <v>5</v>
      </c>
      <c r="G3823" s="4">
        <v>-0.25729394864736688</v>
      </c>
      <c r="H3823" s="4">
        <v>-0.68759447726568323</v>
      </c>
      <c r="I3823" s="4">
        <v>0.25038089867569863</v>
      </c>
    </row>
    <row r="3824" spans="1:9" x14ac:dyDescent="0.25">
      <c r="A3824" t="s">
        <v>4027</v>
      </c>
      <c r="B3824" s="3">
        <v>31.02530670166016</v>
      </c>
      <c r="C3824" s="3">
        <v>32.680000305175781</v>
      </c>
      <c r="D3824" s="4">
        <v>-9.7501241145707684E-3</v>
      </c>
      <c r="E3824" s="4">
        <v>6.0694607972989763E-2</v>
      </c>
      <c r="F3824" s="2">
        <v>5</v>
      </c>
      <c r="G3824" s="4">
        <v>-0.26824963246474448</v>
      </c>
      <c r="H3824" s="4">
        <v>-0.69055409591786687</v>
      </c>
      <c r="I3824" s="4">
        <v>0.23853523539271659</v>
      </c>
    </row>
    <row r="3825" spans="1:9" x14ac:dyDescent="0.25">
      <c r="A3825" t="s">
        <v>4028</v>
      </c>
      <c r="B3825" s="3">
        <v>31.33078575134277</v>
      </c>
      <c r="C3825" s="3">
        <v>30.809999465942379</v>
      </c>
      <c r="D3825" s="4">
        <v>-2.0463381292578742E-2</v>
      </c>
      <c r="E3825" s="4">
        <v>9.4493779163716818E-2</v>
      </c>
      <c r="F3825" s="2">
        <v>5</v>
      </c>
      <c r="G3825" s="4">
        <v>-0.25447588463606308</v>
      </c>
      <c r="H3825" s="4">
        <v>-0.687507252848234</v>
      </c>
      <c r="I3825" s="4">
        <v>0.25073000820654873</v>
      </c>
    </row>
    <row r="3826" spans="1:9" x14ac:dyDescent="0.25">
      <c r="A3826" t="s">
        <v>4029</v>
      </c>
      <c r="B3826" s="3">
        <v>31.98531341552734</v>
      </c>
      <c r="C3826" s="3">
        <v>28.14999961853027</v>
      </c>
      <c r="D3826" s="4">
        <v>-4.617119109041945E-3</v>
      </c>
      <c r="E3826" s="4">
        <v>1.422945831028644E-3</v>
      </c>
      <c r="F3826" s="2">
        <v>5</v>
      </c>
      <c r="G3826" s="4">
        <v>-0.22365343037035071</v>
      </c>
      <c r="H3826" s="4">
        <v>-0.68097900457858751</v>
      </c>
      <c r="I3826" s="4">
        <v>0.27685885787198972</v>
      </c>
    </row>
    <row r="3827" spans="1:9" x14ac:dyDescent="0.25">
      <c r="A3827" t="s">
        <v>4030</v>
      </c>
      <c r="B3827" s="3">
        <v>32.133678436279297</v>
      </c>
      <c r="C3827" s="3">
        <v>28.110000610351559</v>
      </c>
      <c r="D3827" s="4">
        <v>0</v>
      </c>
      <c r="E3827" s="4">
        <v>-1.22979088327535E-2</v>
      </c>
      <c r="F3827" s="2">
        <v>5</v>
      </c>
      <c r="G3827" s="4">
        <v>-0.21922898819600309</v>
      </c>
      <c r="H3827" s="4">
        <v>-0.67949921427635995</v>
      </c>
      <c r="I3827" s="4">
        <v>0.2827816133718164</v>
      </c>
    </row>
    <row r="3828" spans="1:9" x14ac:dyDescent="0.25">
      <c r="A3828" t="s">
        <v>4031</v>
      </c>
      <c r="B3828" s="3">
        <v>32.133678436279297</v>
      </c>
      <c r="C3828" s="3">
        <v>28.45999908447266</v>
      </c>
      <c r="D3828" s="4">
        <v>-3.517879042358008E-3</v>
      </c>
      <c r="E3828" s="4">
        <v>6.7208568670824587E-3</v>
      </c>
      <c r="F3828" s="2">
        <v>5</v>
      </c>
      <c r="G3828" s="4">
        <v>-0.23804844761768559</v>
      </c>
      <c r="H3828" s="4">
        <v>-0.67949921427635995</v>
      </c>
      <c r="I3828" s="4">
        <v>0.2827816133718164</v>
      </c>
    </row>
    <row r="3829" spans="1:9" x14ac:dyDescent="0.25">
      <c r="A3829" t="s">
        <v>4032</v>
      </c>
      <c r="B3829" s="3">
        <v>32.247119903564453</v>
      </c>
      <c r="C3829" s="3">
        <v>28.270000457763668</v>
      </c>
      <c r="D3829" s="4">
        <v>7.6356505661774321E-3</v>
      </c>
      <c r="E3829" s="4">
        <v>-5.0386294153005877E-2</v>
      </c>
      <c r="F3829" s="2">
        <v>5</v>
      </c>
      <c r="G3829" s="4">
        <v>-0.23896484535888499</v>
      </c>
      <c r="H3829" s="4">
        <v>-0.67836775092800305</v>
      </c>
      <c r="I3829" s="4">
        <v>0.28731021499817189</v>
      </c>
    </row>
    <row r="3830" spans="1:9" x14ac:dyDescent="0.25">
      <c r="A3830" t="s">
        <v>4033</v>
      </c>
      <c r="B3830" s="3">
        <v>32.002758026123047</v>
      </c>
      <c r="C3830" s="3">
        <v>29.770000457763668</v>
      </c>
      <c r="D3830" s="4">
        <v>-2.990909261610164E-3</v>
      </c>
      <c r="E3830" s="4">
        <v>5.0641328251277429E-3</v>
      </c>
      <c r="F3830" s="2">
        <v>5</v>
      </c>
      <c r="G3830" s="4">
        <v>-0.24873696703196721</v>
      </c>
      <c r="H3830" s="4">
        <v>-0.6808050123164302</v>
      </c>
      <c r="I3830" s="4">
        <v>0.27755524953374661</v>
      </c>
    </row>
    <row r="3831" spans="1:9" x14ac:dyDescent="0.25">
      <c r="A3831" t="s">
        <v>4034</v>
      </c>
      <c r="B3831" s="3">
        <v>32.098762512207031</v>
      </c>
      <c r="C3831" s="3">
        <v>29.620000839233398</v>
      </c>
      <c r="D3831" s="4">
        <v>1.0881162383205021E-3</v>
      </c>
      <c r="E3831" s="4">
        <v>-1.8555316775339611E-2</v>
      </c>
      <c r="F3831" s="2">
        <v>5</v>
      </c>
      <c r="G3831" s="4">
        <v>-0.26914062486428569</v>
      </c>
      <c r="H3831" s="4">
        <v>-0.67984746513477379</v>
      </c>
      <c r="I3831" s="4">
        <v>0.28138776406500238</v>
      </c>
    </row>
    <row r="3832" spans="1:9" x14ac:dyDescent="0.25">
      <c r="A3832" t="s">
        <v>4035</v>
      </c>
      <c r="B3832" s="3">
        <v>32.063873291015618</v>
      </c>
      <c r="C3832" s="3">
        <v>30.180000305175781</v>
      </c>
      <c r="D3832" s="4">
        <v>1.128555841830492E-2</v>
      </c>
      <c r="E3832" s="4">
        <v>-2.707930819445414E-2</v>
      </c>
      <c r="F3832" s="2">
        <v>5</v>
      </c>
      <c r="G3832" s="4">
        <v>-0.25834440108325718</v>
      </c>
      <c r="H3832" s="4">
        <v>-0.68019544965908851</v>
      </c>
      <c r="I3832" s="4">
        <v>0.27999498074148882</v>
      </c>
    </row>
    <row r="3833" spans="1:9" x14ac:dyDescent="0.25">
      <c r="A3833" t="s">
        <v>4036</v>
      </c>
      <c r="B3833" s="3">
        <v>31.706052780151371</v>
      </c>
      <c r="C3833" s="3">
        <v>31.020000457763668</v>
      </c>
      <c r="D3833" s="4">
        <v>-3.01803636733522E-3</v>
      </c>
      <c r="E3833" s="4">
        <v>4.6911958702907652E-2</v>
      </c>
      <c r="F3833" s="2">
        <v>5</v>
      </c>
      <c r="G3833" s="4">
        <v>-0.2572169441246327</v>
      </c>
      <c r="H3833" s="4">
        <v>-0.68376434561065036</v>
      </c>
      <c r="I3833" s="4">
        <v>0.26571072837572918</v>
      </c>
    </row>
    <row r="3834" spans="1:9" x14ac:dyDescent="0.25">
      <c r="A3834" t="s">
        <v>4037</v>
      </c>
      <c r="B3834" s="3">
        <v>31.802032470703121</v>
      </c>
      <c r="C3834" s="3">
        <v>29.629999160766602</v>
      </c>
      <c r="D3834" s="4">
        <v>1.373648152926066E-3</v>
      </c>
      <c r="E3834" s="4">
        <v>-1.364852670656269E-2</v>
      </c>
      <c r="F3834" s="2">
        <v>5</v>
      </c>
      <c r="G3834" s="4">
        <v>-0.25904053766878482</v>
      </c>
      <c r="H3834" s="4">
        <v>-0.68280704573922901</v>
      </c>
      <c r="I3834" s="4">
        <v>0.26954225306534929</v>
      </c>
    </row>
    <row r="3835" spans="1:9" x14ac:dyDescent="0.25">
      <c r="A3835" t="s">
        <v>4038</v>
      </c>
      <c r="B3835" s="3">
        <v>31.758407592773441</v>
      </c>
      <c r="C3835" s="3">
        <v>30.04000091552734</v>
      </c>
      <c r="D3835" s="4">
        <v>2.854758082509878E-2</v>
      </c>
      <c r="E3835" s="4">
        <v>3.8727553121670873E-2</v>
      </c>
      <c r="F3835" s="2">
        <v>5</v>
      </c>
      <c r="G3835" s="4">
        <v>-0.26908211873294913</v>
      </c>
      <c r="H3835" s="4">
        <v>-0.68324215956167189</v>
      </c>
      <c r="I3835" s="4">
        <v>0.26780074091930711</v>
      </c>
    </row>
    <row r="3836" spans="1:9" x14ac:dyDescent="0.25">
      <c r="A3836" t="s">
        <v>4039</v>
      </c>
      <c r="B3836" s="3">
        <v>30.876945495605469</v>
      </c>
      <c r="C3836" s="3">
        <v>28.920000076293949</v>
      </c>
      <c r="D3836" s="4">
        <v>1.230322324826383E-2</v>
      </c>
      <c r="E3836" s="4">
        <v>-8.683296474187463E-2</v>
      </c>
      <c r="F3836" s="2">
        <v>5</v>
      </c>
      <c r="G3836" s="4">
        <v>-0.28479291420472569</v>
      </c>
      <c r="H3836" s="4">
        <v>-0.69203384817236602</v>
      </c>
      <c r="I3836" s="4">
        <v>0.2326126321762185</v>
      </c>
    </row>
    <row r="3837" spans="1:9" x14ac:dyDescent="0.25">
      <c r="A3837" t="s">
        <v>4040</v>
      </c>
      <c r="B3837" s="3">
        <v>30.501676559448239</v>
      </c>
      <c r="C3837" s="3">
        <v>31.670000076293949</v>
      </c>
      <c r="D3837" s="4">
        <v>1.1577211276135421E-2</v>
      </c>
      <c r="E3837" s="4">
        <v>-2.1322636620621501E-2</v>
      </c>
      <c r="F3837" s="2">
        <v>5</v>
      </c>
      <c r="G3837" s="4">
        <v>-0.28717277099505861</v>
      </c>
      <c r="H3837" s="4">
        <v>-0.69577677443381369</v>
      </c>
      <c r="I3837" s="4">
        <v>0.21763183586537371</v>
      </c>
    </row>
    <row r="3838" spans="1:9" x14ac:dyDescent="0.25">
      <c r="A3838" t="s">
        <v>4041</v>
      </c>
      <c r="B3838" s="3">
        <v>30.152593612670898</v>
      </c>
      <c r="C3838" s="3">
        <v>32.360000610351563</v>
      </c>
      <c r="D3838" s="4">
        <v>-6.8983457815690041E-3</v>
      </c>
      <c r="E3838" s="4">
        <v>5.6825595147884662E-2</v>
      </c>
      <c r="F3838" s="2">
        <v>5</v>
      </c>
      <c r="G3838" s="4">
        <v>-0.29245821027494368</v>
      </c>
      <c r="H3838" s="4">
        <v>-0.69925852206338313</v>
      </c>
      <c r="I3838" s="4">
        <v>0.203696388463807</v>
      </c>
    </row>
    <row r="3839" spans="1:9" x14ac:dyDescent="0.25">
      <c r="A3839" t="s">
        <v>4042</v>
      </c>
      <c r="B3839" s="3">
        <v>30.362041473388668</v>
      </c>
      <c r="C3839" s="3">
        <v>30.620000839233398</v>
      </c>
      <c r="D3839" s="4">
        <v>3.7269006852048703E-2</v>
      </c>
      <c r="E3839" s="4">
        <v>-6.1599759824891083E-2</v>
      </c>
      <c r="F3839" s="2">
        <v>5</v>
      </c>
      <c r="G3839" s="4">
        <v>-0.27497905569967812</v>
      </c>
      <c r="H3839" s="4">
        <v>-0.69716949250950566</v>
      </c>
      <c r="I3839" s="4">
        <v>0.2120575807630827</v>
      </c>
    </row>
    <row r="3840" spans="1:9" x14ac:dyDescent="0.25">
      <c r="A3840" t="s">
        <v>4043</v>
      </c>
      <c r="B3840" s="3">
        <v>29.271135330200199</v>
      </c>
      <c r="C3840" s="3">
        <v>32.630001068115227</v>
      </c>
      <c r="D3840" s="4">
        <v>-3.2689183673840772E-3</v>
      </c>
      <c r="E3840" s="4">
        <v>4.0829367498256497E-2</v>
      </c>
      <c r="F3840" s="2">
        <v>5</v>
      </c>
      <c r="G3840" s="4">
        <v>-0.30319737699177701</v>
      </c>
      <c r="H3840" s="4">
        <v>-0.70805017262634873</v>
      </c>
      <c r="I3840" s="4">
        <v>0.16850843200404711</v>
      </c>
    </row>
    <row r="3841" spans="1:9" x14ac:dyDescent="0.25">
      <c r="A3841" t="s">
        <v>4044</v>
      </c>
      <c r="B3841" s="3">
        <v>29.367134094238281</v>
      </c>
      <c r="C3841" s="3">
        <v>31.35000038146973</v>
      </c>
      <c r="D3841" s="4">
        <v>-1.8378331234313979E-2</v>
      </c>
      <c r="E3841" s="4">
        <v>7.9917314500494552E-2</v>
      </c>
      <c r="F3841" s="2">
        <v>5</v>
      </c>
      <c r="G3841" s="4">
        <v>-0.29844586584421551</v>
      </c>
      <c r="H3841" s="4">
        <v>-0.70709268251628499</v>
      </c>
      <c r="I3841" s="4">
        <v>0.17234071811030999</v>
      </c>
    </row>
    <row r="3842" spans="1:9" x14ac:dyDescent="0.25">
      <c r="A3842" t="s">
        <v>4045</v>
      </c>
      <c r="B3842" s="3">
        <v>29.916957855224609</v>
      </c>
      <c r="C3842" s="3">
        <v>29.030000686645511</v>
      </c>
      <c r="D3842" s="4">
        <v>-3.488308265154672E-3</v>
      </c>
      <c r="E3842" s="4">
        <v>7.9861616554832704E-3</v>
      </c>
      <c r="F3842" s="2">
        <v>5</v>
      </c>
      <c r="G3842" s="4">
        <v>-0.30112194039546841</v>
      </c>
      <c r="H3842" s="4">
        <v>-0.70160874927300299</v>
      </c>
      <c r="I3842" s="4">
        <v>0.19428977111358869</v>
      </c>
    </row>
    <row r="3843" spans="1:9" x14ac:dyDescent="0.25">
      <c r="A3843" t="s">
        <v>4046</v>
      </c>
      <c r="B3843" s="3">
        <v>30.021682739257809</v>
      </c>
      <c r="C3843" s="3">
        <v>28.79999923706055</v>
      </c>
      <c r="D3843" s="4">
        <v>4.6730678053126251E-3</v>
      </c>
      <c r="E3843" s="4">
        <v>-4.761906564010443E-2</v>
      </c>
      <c r="F3843" s="2">
        <v>5</v>
      </c>
      <c r="G3843" s="4">
        <v>-0.3040428985263226</v>
      </c>
      <c r="H3843" s="4">
        <v>-0.70056422498413218</v>
      </c>
      <c r="I3843" s="4">
        <v>0.19847040533405871</v>
      </c>
    </row>
    <row r="3844" spans="1:9" x14ac:dyDescent="0.25">
      <c r="A3844" t="s">
        <v>4047</v>
      </c>
      <c r="B3844" s="3">
        <v>29.88204193115234</v>
      </c>
      <c r="C3844" s="3">
        <v>30.239999771118161</v>
      </c>
      <c r="D3844" s="4">
        <v>2.6071071819753881E-2</v>
      </c>
      <c r="E3844" s="4">
        <v>-8.6956499204292381E-2</v>
      </c>
      <c r="F3844" s="2">
        <v>5</v>
      </c>
      <c r="G3844" s="4">
        <v>-0.31226656398159602</v>
      </c>
      <c r="H3844" s="4">
        <v>-0.70195700013141682</v>
      </c>
      <c r="I3844" s="4">
        <v>0.1928959218067747</v>
      </c>
    </row>
    <row r="3845" spans="1:9" x14ac:dyDescent="0.25">
      <c r="A3845" t="s">
        <v>4048</v>
      </c>
      <c r="B3845" s="3">
        <v>29.12277984619141</v>
      </c>
      <c r="C3845" s="3">
        <v>33.119998931884773</v>
      </c>
      <c r="D3845" s="4">
        <v>-5.9877448901257679E-4</v>
      </c>
      <c r="E3845" s="4">
        <v>5.5785720300737252E-2</v>
      </c>
      <c r="F3845" s="2">
        <v>5</v>
      </c>
      <c r="G3845" s="4">
        <v>-0.32920448425836007</v>
      </c>
      <c r="H3845" s="4">
        <v>-0.7095298678092552</v>
      </c>
      <c r="I3845" s="4">
        <v>0.16258605721254191</v>
      </c>
    </row>
    <row r="3846" spans="1:9" x14ac:dyDescent="0.25">
      <c r="A3846" t="s">
        <v>4049</v>
      </c>
      <c r="B3846" s="3">
        <v>29.140228271484379</v>
      </c>
      <c r="C3846" s="3">
        <v>31.370000839233398</v>
      </c>
      <c r="D3846" s="4">
        <v>1.120522468793728E-2</v>
      </c>
      <c r="E3846" s="4">
        <v>-6.7756332340491832E-2</v>
      </c>
      <c r="F3846" s="2">
        <v>5</v>
      </c>
      <c r="G3846" s="4">
        <v>-0.31704881796333118</v>
      </c>
      <c r="H3846" s="4">
        <v>-0.70935583749936937</v>
      </c>
      <c r="I3846" s="4">
        <v>0.16328260115762741</v>
      </c>
    </row>
    <row r="3847" spans="1:9" x14ac:dyDescent="0.25">
      <c r="A3847" t="s">
        <v>4050</v>
      </c>
      <c r="B3847" s="3">
        <v>28.817323684692379</v>
      </c>
      <c r="C3847" s="3">
        <v>33.650001525878913</v>
      </c>
      <c r="D3847" s="4">
        <v>-2.6820167447785259E-2</v>
      </c>
      <c r="E3847" s="4">
        <v>5.8176174000102547E-2</v>
      </c>
      <c r="F3847" s="2">
        <v>5</v>
      </c>
      <c r="G3847" s="4">
        <v>-0.32612588832867673</v>
      </c>
      <c r="H3847" s="4">
        <v>-0.71257648259251738</v>
      </c>
      <c r="I3847" s="4">
        <v>0.15039219809868179</v>
      </c>
    </row>
    <row r="3848" spans="1:9" x14ac:dyDescent="0.25">
      <c r="A3848" t="s">
        <v>4051</v>
      </c>
      <c r="B3848" s="3">
        <v>29.611509323120121</v>
      </c>
      <c r="C3848" s="3">
        <v>31.79999923706055</v>
      </c>
      <c r="D3848" s="4">
        <v>-1.222672488256127E-2</v>
      </c>
      <c r="E3848" s="4">
        <v>-3.2552471238028853E-2</v>
      </c>
      <c r="F3848" s="2">
        <v>5</v>
      </c>
      <c r="G3848" s="4">
        <v>-0.30572099041968459</v>
      </c>
      <c r="H3848" s="4">
        <v>-0.70465528796080834</v>
      </c>
      <c r="I3848" s="4">
        <v>0.1820962165663855</v>
      </c>
    </row>
    <row r="3849" spans="1:9" x14ac:dyDescent="0.25">
      <c r="A3849" t="s">
        <v>4052</v>
      </c>
      <c r="B3849" s="3">
        <v>29.978042602539059</v>
      </c>
      <c r="C3849" s="3">
        <v>32.869998931884773</v>
      </c>
      <c r="D3849" s="4">
        <v>3.506145427460083E-3</v>
      </c>
      <c r="E3849" s="4">
        <v>2.5585014488113341E-2</v>
      </c>
      <c r="F3849" s="2">
        <v>5</v>
      </c>
      <c r="G3849" s="4">
        <v>-0.28429721628173471</v>
      </c>
      <c r="H3849" s="4">
        <v>-0.70099949099748893</v>
      </c>
      <c r="I3849" s="4">
        <v>0.196728284054702</v>
      </c>
    </row>
    <row r="3850" spans="1:9" x14ac:dyDescent="0.25">
      <c r="A3850" t="s">
        <v>4053</v>
      </c>
      <c r="B3850" s="3">
        <v>29.8733024597168</v>
      </c>
      <c r="C3850" s="3">
        <v>32.049999237060547</v>
      </c>
      <c r="D3850" s="4">
        <v>5.8391086632569866E-4</v>
      </c>
      <c r="E3850" s="4">
        <v>-4.1566969100836793E-2</v>
      </c>
      <c r="F3850" s="2">
        <v>5</v>
      </c>
      <c r="G3850" s="4">
        <v>-0.28959756810009191</v>
      </c>
      <c r="H3850" s="4">
        <v>-0.7020441674772735</v>
      </c>
      <c r="I3850" s="4">
        <v>0.19254704070091749</v>
      </c>
    </row>
    <row r="3851" spans="1:9" x14ac:dyDescent="0.25">
      <c r="A3851" t="s">
        <v>4054</v>
      </c>
      <c r="B3851" s="3">
        <v>29.855869293212891</v>
      </c>
      <c r="C3851" s="3">
        <v>33.439998626708977</v>
      </c>
      <c r="D3851" s="4">
        <v>-2.340808565368746E-2</v>
      </c>
      <c r="E3851" s="4">
        <v>3.0508408027533521E-2</v>
      </c>
      <c r="F3851" s="2">
        <v>5</v>
      </c>
      <c r="G3851" s="4">
        <v>-0.2846915857681489</v>
      </c>
      <c r="H3851" s="4">
        <v>-0.70221804559624557</v>
      </c>
      <c r="I3851" s="4">
        <v>0.19185110588914661</v>
      </c>
    </row>
    <row r="3852" spans="1:9" x14ac:dyDescent="0.25">
      <c r="A3852" t="s">
        <v>4055</v>
      </c>
      <c r="B3852" s="3">
        <v>30.571489334106449</v>
      </c>
      <c r="C3852" s="3">
        <v>32.450000762939453</v>
      </c>
      <c r="D3852" s="4">
        <v>2.8570203599209698E-4</v>
      </c>
      <c r="E3852" s="4">
        <v>-2.7278172384977099E-2</v>
      </c>
      <c r="F3852" s="2">
        <v>5</v>
      </c>
      <c r="G3852" s="4">
        <v>-0.28086912895973082</v>
      </c>
      <c r="H3852" s="4">
        <v>-0.6950804629556282</v>
      </c>
      <c r="I3852" s="4">
        <v>0.22041877306235841</v>
      </c>
    </row>
    <row r="3853" spans="1:9" x14ac:dyDescent="0.25">
      <c r="A3853" t="s">
        <v>4056</v>
      </c>
      <c r="B3853" s="3">
        <v>30.56275749206543</v>
      </c>
      <c r="C3853" s="3">
        <v>33.360000610351563</v>
      </c>
      <c r="D3853" s="4">
        <v>-8.5643440697635853E-4</v>
      </c>
      <c r="E3853" s="4">
        <v>-3.3883527666001778E-2</v>
      </c>
      <c r="F3853" s="2">
        <v>5</v>
      </c>
      <c r="G3853" s="4">
        <v>-0.27663941160707639</v>
      </c>
      <c r="H3853" s="4">
        <v>-0.69516755420602805</v>
      </c>
      <c r="I3853" s="4">
        <v>0.2200701965231584</v>
      </c>
    </row>
    <row r="3854" spans="1:9" x14ac:dyDescent="0.25">
      <c r="A3854" t="s">
        <v>4057</v>
      </c>
      <c r="B3854" s="3">
        <v>30.588954925537109</v>
      </c>
      <c r="C3854" s="3">
        <v>34.529998779296882</v>
      </c>
      <c r="D3854" s="4">
        <v>1.9785038760286481E-2</v>
      </c>
      <c r="E3854" s="4">
        <v>-2.181304460072819E-2</v>
      </c>
      <c r="F3854" s="2">
        <v>5</v>
      </c>
      <c r="G3854" s="4">
        <v>-0.27809769952531349</v>
      </c>
      <c r="H3854" s="4">
        <v>-0.69490626143096446</v>
      </c>
      <c r="I3854" s="4">
        <v>0.22111600228242259</v>
      </c>
    </row>
    <row r="3855" spans="1:9" x14ac:dyDescent="0.25">
      <c r="A3855" t="s">
        <v>4058</v>
      </c>
      <c r="B3855" s="3">
        <v>29.995492935180661</v>
      </c>
      <c r="C3855" s="3">
        <v>35.299999237060547</v>
      </c>
      <c r="D3855" s="4">
        <v>2.625102469846929E-3</v>
      </c>
      <c r="E3855" s="4">
        <v>-3.287673323121787E-2</v>
      </c>
      <c r="F3855" s="2">
        <v>5</v>
      </c>
      <c r="G3855" s="4">
        <v>-0.29108588889078207</v>
      </c>
      <c r="H3855" s="4">
        <v>-0.70082544166373895</v>
      </c>
      <c r="I3855" s="4">
        <v>0.19742490414145181</v>
      </c>
    </row>
    <row r="3856" spans="1:9" x14ac:dyDescent="0.25">
      <c r="A3856" t="s">
        <v>4059</v>
      </c>
      <c r="B3856" s="3">
        <v>29.916957855224609</v>
      </c>
      <c r="C3856" s="3">
        <v>36.5</v>
      </c>
      <c r="D3856" s="4">
        <v>1.0017622551817819E-2</v>
      </c>
      <c r="E3856" s="4">
        <v>1.164074688554506E-2</v>
      </c>
      <c r="F3856" s="2">
        <v>5</v>
      </c>
      <c r="G3856" s="4">
        <v>-0.27062646571273818</v>
      </c>
      <c r="H3856" s="4">
        <v>-0.70160874927300299</v>
      </c>
      <c r="I3856" s="4">
        <v>0.19428977111358869</v>
      </c>
    </row>
    <row r="3857" spans="1:9" x14ac:dyDescent="0.25">
      <c r="A3857" t="s">
        <v>4060</v>
      </c>
      <c r="B3857" s="3">
        <v>29.620233535766602</v>
      </c>
      <c r="C3857" s="3">
        <v>36.080001831054688</v>
      </c>
      <c r="D3857" s="4">
        <v>1.3739620361699959E-2</v>
      </c>
      <c r="E3857" s="4">
        <v>-4.9275333182889902E-2</v>
      </c>
      <c r="F3857" s="2">
        <v>5</v>
      </c>
      <c r="G3857" s="4">
        <v>-0.28377736935923131</v>
      </c>
      <c r="H3857" s="4">
        <v>-0.70456827280586554</v>
      </c>
      <c r="I3857" s="4">
        <v>0.18244448853892831</v>
      </c>
    </row>
    <row r="3858" spans="1:9" x14ac:dyDescent="0.25">
      <c r="A3858" t="s">
        <v>4061</v>
      </c>
      <c r="B3858" s="3">
        <v>29.218778610229489</v>
      </c>
      <c r="C3858" s="3">
        <v>37.950000762939453</v>
      </c>
      <c r="D3858" s="4">
        <v>-7.4116324796503763E-3</v>
      </c>
      <c r="E3858" s="4">
        <v>-9.6555045624058256E-3</v>
      </c>
      <c r="F3858" s="2">
        <v>5</v>
      </c>
      <c r="G3858" s="4">
        <v>-0.28810036545196338</v>
      </c>
      <c r="H3858" s="4">
        <v>-0.70857237769919146</v>
      </c>
      <c r="I3858" s="4">
        <v>0.1664183433188049</v>
      </c>
    </row>
    <row r="3859" spans="1:9" x14ac:dyDescent="0.25">
      <c r="A3859" t="s">
        <v>4062</v>
      </c>
      <c r="B3859" s="3">
        <v>29.436954498291019</v>
      </c>
      <c r="C3859" s="3">
        <v>38.319999694824219</v>
      </c>
      <c r="D3859" s="4">
        <v>1.1875990706535779E-3</v>
      </c>
      <c r="E3859" s="4">
        <v>4.0738729289312207E-2</v>
      </c>
      <c r="F3859" s="2">
        <v>5</v>
      </c>
      <c r="G3859" s="4">
        <v>-0.28141548667539518</v>
      </c>
      <c r="H3859" s="4">
        <v>-0.70639629494264267</v>
      </c>
      <c r="I3859" s="4">
        <v>0.1751279598739521</v>
      </c>
    </row>
    <row r="3860" spans="1:9" x14ac:dyDescent="0.25">
      <c r="A3860" t="s">
        <v>4063</v>
      </c>
      <c r="B3860" s="3">
        <v>29.402036666870121</v>
      </c>
      <c r="C3860" s="3">
        <v>36.819999694824219</v>
      </c>
      <c r="D3860" s="4">
        <v>1.7516711979812749E-2</v>
      </c>
      <c r="E3860" s="4">
        <v>-8.8829560565376608E-3</v>
      </c>
      <c r="F3860" s="2">
        <v>5</v>
      </c>
      <c r="G3860" s="4">
        <v>-0.28409010902169529</v>
      </c>
      <c r="H3860" s="4">
        <v>-0.70674456482492065</v>
      </c>
      <c r="I3860" s="4">
        <v>0.17373403442547389</v>
      </c>
    </row>
    <row r="3861" spans="1:9" x14ac:dyDescent="0.25">
      <c r="A3861" t="s">
        <v>4064</v>
      </c>
      <c r="B3861" s="3">
        <v>28.895875930786129</v>
      </c>
      <c r="C3861" s="3">
        <v>37.150001525878913</v>
      </c>
      <c r="D3861" s="4">
        <v>9.7594288523945583E-3</v>
      </c>
      <c r="E3861" s="4">
        <v>-2.4934304102071311E-2</v>
      </c>
      <c r="F3861" s="2">
        <v>5</v>
      </c>
      <c r="G3861" s="4">
        <v>-0.29010694297608541</v>
      </c>
      <c r="H3861" s="4">
        <v>-0.71179300376847532</v>
      </c>
      <c r="I3861" s="4">
        <v>0.15352801640152361</v>
      </c>
    </row>
    <row r="3862" spans="1:9" x14ac:dyDescent="0.25">
      <c r="A3862" t="s">
        <v>4065</v>
      </c>
      <c r="B3862" s="3">
        <v>28.616594314575199</v>
      </c>
      <c r="C3862" s="3">
        <v>38.099998474121087</v>
      </c>
      <c r="D3862" s="4">
        <v>3.058916671229595E-3</v>
      </c>
      <c r="E3862" s="4">
        <v>2.584811793885566E-2</v>
      </c>
      <c r="F3862" s="2">
        <v>5</v>
      </c>
      <c r="G3862" s="4">
        <v>-0.28923093700784258</v>
      </c>
      <c r="H3862" s="4">
        <v>-0.7145785540630446</v>
      </c>
      <c r="I3862" s="4">
        <v>0.14237904934695589</v>
      </c>
    </row>
    <row r="3863" spans="1:9" x14ac:dyDescent="0.25">
      <c r="A3863" t="s">
        <v>4066</v>
      </c>
      <c r="B3863" s="3">
        <v>28.529325485229489</v>
      </c>
      <c r="C3863" s="3">
        <v>37.139999389648438</v>
      </c>
      <c r="D3863" s="4">
        <v>1.39575919632231E-2</v>
      </c>
      <c r="E3863" s="4">
        <v>-5.2067404278653202E-2</v>
      </c>
      <c r="F3863" s="2">
        <v>5</v>
      </c>
      <c r="G3863" s="4">
        <v>-0.30194312381273819</v>
      </c>
      <c r="H3863" s="4">
        <v>-0.71544897194657275</v>
      </c>
      <c r="I3863" s="4">
        <v>0.13889526363822841</v>
      </c>
    </row>
    <row r="3864" spans="1:9" x14ac:dyDescent="0.25">
      <c r="A3864" t="s">
        <v>4067</v>
      </c>
      <c r="B3864" s="3">
        <v>28.136606216430661</v>
      </c>
      <c r="C3864" s="3">
        <v>39.180000305175781</v>
      </c>
      <c r="D3864" s="4">
        <v>-3.2122259635992252E-2</v>
      </c>
      <c r="E3864" s="4">
        <v>0.1543901558777081</v>
      </c>
      <c r="F3864" s="2">
        <v>5</v>
      </c>
      <c r="G3864" s="4">
        <v>-0.30668821405894497</v>
      </c>
      <c r="H3864" s="4">
        <v>-0.71936594754177052</v>
      </c>
      <c r="I3864" s="4">
        <v>0.1232178472406338</v>
      </c>
    </row>
    <row r="3865" spans="1:9" x14ac:dyDescent="0.25">
      <c r="A3865" t="s">
        <v>4068</v>
      </c>
      <c r="B3865" s="3">
        <v>29.070413589477539</v>
      </c>
      <c r="C3865" s="3">
        <v>33.939998626708977</v>
      </c>
      <c r="D3865" s="4">
        <v>2.1058250046797071E-3</v>
      </c>
      <c r="E3865" s="4">
        <v>-5.1690478946474272E-2</v>
      </c>
      <c r="F3865" s="2">
        <v>5</v>
      </c>
      <c r="G3865" s="4">
        <v>-0.26089306362249798</v>
      </c>
      <c r="H3865" s="4">
        <v>-0.71005216800141902</v>
      </c>
      <c r="I3865" s="4">
        <v>0.16049558781897841</v>
      </c>
    </row>
    <row r="3866" spans="1:9" x14ac:dyDescent="0.25">
      <c r="A3866" t="s">
        <v>4069</v>
      </c>
      <c r="B3866" s="3">
        <v>29.00932502746582</v>
      </c>
      <c r="C3866" s="3">
        <v>35.790000915527337</v>
      </c>
      <c r="D3866" s="4">
        <v>2.5925991631236881E-2</v>
      </c>
      <c r="E3866" s="4">
        <v>-1.050586874909565E-2</v>
      </c>
      <c r="F3866" s="2">
        <v>5</v>
      </c>
      <c r="G3866" s="4">
        <v>-0.26407195132277689</v>
      </c>
      <c r="H3866" s="4">
        <v>-0.7106614643246616</v>
      </c>
      <c r="I3866" s="4">
        <v>0.1580569225945363</v>
      </c>
    </row>
    <row r="3867" spans="1:9" x14ac:dyDescent="0.25">
      <c r="A3867" t="s">
        <v>4070</v>
      </c>
      <c r="B3867" s="3">
        <v>28.276235580444339</v>
      </c>
      <c r="C3867" s="3">
        <v>36.169998168945313</v>
      </c>
      <c r="D3867" s="4">
        <v>-2.77020030777464E-3</v>
      </c>
      <c r="E3867" s="4">
        <v>-3.9819486936863768E-2</v>
      </c>
      <c r="F3867" s="2">
        <v>5</v>
      </c>
      <c r="G3867" s="4">
        <v>-0.26268027661952659</v>
      </c>
      <c r="H3867" s="4">
        <v>-0.71797328653767112</v>
      </c>
      <c r="I3867" s="4">
        <v>0.1287918739179317</v>
      </c>
    </row>
    <row r="3868" spans="1:9" x14ac:dyDescent="0.25">
      <c r="A3868" t="s">
        <v>4071</v>
      </c>
      <c r="B3868" s="3">
        <v>28.35478401184082</v>
      </c>
      <c r="C3868" s="3">
        <v>37.669998168945313</v>
      </c>
      <c r="D3868" s="4">
        <v>-1.216166154841869E-2</v>
      </c>
      <c r="E3868" s="4">
        <v>-3.7028087611920002E-3</v>
      </c>
      <c r="F3868" s="2">
        <v>5</v>
      </c>
      <c r="G3868" s="4">
        <v>-0.25962571489644071</v>
      </c>
      <c r="H3868" s="4">
        <v>-0.71718984576135747</v>
      </c>
      <c r="I3868" s="4">
        <v>0.1319275399374451</v>
      </c>
    </row>
    <row r="3869" spans="1:9" x14ac:dyDescent="0.25">
      <c r="A3869" t="s">
        <v>4072</v>
      </c>
      <c r="B3869" s="3">
        <v>28.70387077331543</v>
      </c>
      <c r="C3869" s="3">
        <v>37.810001373291023</v>
      </c>
      <c r="D3869" s="4">
        <v>-1.5177179890883961E-3</v>
      </c>
      <c r="E3869" s="4">
        <v>3.5039765583555697E-2</v>
      </c>
      <c r="F3869" s="2">
        <v>5</v>
      </c>
      <c r="G3869" s="4">
        <v>-0.25389579058882422</v>
      </c>
      <c r="H3869" s="4">
        <v>-0.71370806008405963</v>
      </c>
      <c r="I3869" s="4">
        <v>0.1458631396223404</v>
      </c>
    </row>
    <row r="3870" spans="1:9" x14ac:dyDescent="0.25">
      <c r="A3870" t="s">
        <v>4073</v>
      </c>
      <c r="B3870" s="3">
        <v>28.747501373291019</v>
      </c>
      <c r="C3870" s="3">
        <v>36.529998779296882</v>
      </c>
      <c r="D3870" s="4">
        <v>3.098565420828292E-2</v>
      </c>
      <c r="E3870" s="4">
        <v>-5.9716854207076057E-2</v>
      </c>
      <c r="F3870" s="2">
        <v>5</v>
      </c>
      <c r="G3870" s="4">
        <v>-0.27343642213774988</v>
      </c>
      <c r="H3870" s="4">
        <v>-0.71327288919002396</v>
      </c>
      <c r="I3870" s="4">
        <v>0.14760488019337539</v>
      </c>
    </row>
    <row r="3871" spans="1:9" x14ac:dyDescent="0.25">
      <c r="A3871" t="s">
        <v>4074</v>
      </c>
      <c r="B3871" s="3">
        <v>27.883512496948239</v>
      </c>
      <c r="C3871" s="3">
        <v>38.849998474121087</v>
      </c>
      <c r="D3871" s="4">
        <v>1.686838150888503E-2</v>
      </c>
      <c r="E3871" s="4">
        <v>-3.812827281007658E-2</v>
      </c>
      <c r="F3871" s="2">
        <v>5</v>
      </c>
      <c r="G3871" s="4">
        <v>-0.28522753775183157</v>
      </c>
      <c r="H3871" s="4">
        <v>-0.72189030018059741</v>
      </c>
      <c r="I3871" s="4">
        <v>0.11311430523700849</v>
      </c>
    </row>
    <row r="3872" spans="1:9" x14ac:dyDescent="0.25">
      <c r="A3872" t="s">
        <v>4075</v>
      </c>
      <c r="B3872" s="3">
        <v>27.420965194702148</v>
      </c>
      <c r="C3872" s="3">
        <v>40.389999389648438</v>
      </c>
      <c r="D3872" s="4">
        <v>-2.6340215342523291E-2</v>
      </c>
      <c r="E3872" s="4">
        <v>-1.3193279049623091E-2</v>
      </c>
      <c r="F3872" s="2">
        <v>5</v>
      </c>
      <c r="G3872" s="4">
        <v>-0.30497886435157368</v>
      </c>
      <c r="H3872" s="4">
        <v>-0.72650373944489433</v>
      </c>
      <c r="I3872" s="4">
        <v>9.4649342509114609E-2</v>
      </c>
    </row>
    <row r="3873" spans="1:9" x14ac:dyDescent="0.25">
      <c r="A3873" t="s">
        <v>4076</v>
      </c>
      <c r="B3873" s="3">
        <v>28.162778854370121</v>
      </c>
      <c r="C3873" s="3">
        <v>40.930000305175781</v>
      </c>
      <c r="D3873" s="4">
        <v>-2.47277244595645E-3</v>
      </c>
      <c r="E3873" s="4">
        <v>3.0982355632208192E-2</v>
      </c>
      <c r="F3873" s="2">
        <v>5</v>
      </c>
      <c r="G3873" s="4">
        <v>-0.29163661062666429</v>
      </c>
      <c r="H3873" s="4">
        <v>-0.71910490207694178</v>
      </c>
      <c r="I3873" s="4">
        <v>0.1242626631582617</v>
      </c>
    </row>
    <row r="3874" spans="1:9" x14ac:dyDescent="0.25">
      <c r="A3874" t="s">
        <v>4077</v>
      </c>
      <c r="B3874" s="3">
        <v>28.23259162902832</v>
      </c>
      <c r="C3874" s="3">
        <v>39.700000762939453</v>
      </c>
      <c r="D3874" s="4">
        <v>1.8576590657906289E-2</v>
      </c>
      <c r="E3874" s="4">
        <v>-5.5661277393636237E-2</v>
      </c>
      <c r="F3874" s="2">
        <v>5</v>
      </c>
      <c r="G3874" s="4">
        <v>-0.29142890870640048</v>
      </c>
      <c r="H3874" s="4">
        <v>-0.71840859059875628</v>
      </c>
      <c r="I3874" s="4">
        <v>0.12704960035524659</v>
      </c>
    </row>
    <row r="3875" spans="1:9" x14ac:dyDescent="0.25">
      <c r="A3875" t="s">
        <v>4078</v>
      </c>
      <c r="B3875" s="3">
        <v>27.717691421508789</v>
      </c>
      <c r="C3875" s="3">
        <v>42.040000915527337</v>
      </c>
      <c r="D3875" s="4">
        <v>3.2174433149583008E-2</v>
      </c>
      <c r="E3875" s="4">
        <v>-5.6763924006320021E-3</v>
      </c>
      <c r="F3875" s="2">
        <v>5</v>
      </c>
      <c r="G3875" s="4">
        <v>-0.3002320512968677</v>
      </c>
      <c r="H3875" s="4">
        <v>-0.72354419688816762</v>
      </c>
      <c r="I3875" s="4">
        <v>0.1064947012254391</v>
      </c>
    </row>
    <row r="3876" spans="1:9" x14ac:dyDescent="0.25">
      <c r="A3876" t="s">
        <v>4079</v>
      </c>
      <c r="B3876" s="3">
        <v>26.853689193725589</v>
      </c>
      <c r="C3876" s="3">
        <v>42.279998779296882</v>
      </c>
      <c r="D3876" s="4">
        <v>1.484145403260073E-2</v>
      </c>
      <c r="E3876" s="4">
        <v>-4.2138664161100237E-2</v>
      </c>
      <c r="F3876" s="2">
        <v>5</v>
      </c>
      <c r="G3876" s="4">
        <v>-0.32055438907518041</v>
      </c>
      <c r="H3876" s="4">
        <v>-0.73216174104579057</v>
      </c>
      <c r="I3876" s="4">
        <v>7.2003593277421896E-2</v>
      </c>
    </row>
    <row r="3877" spans="1:9" x14ac:dyDescent="0.25">
      <c r="A3877" t="s">
        <v>4080</v>
      </c>
      <c r="B3877" s="3">
        <v>26.460969924926761</v>
      </c>
      <c r="C3877" s="3">
        <v>44.139999389648438</v>
      </c>
      <c r="D3877" s="4">
        <v>8.6493554988715804E-3</v>
      </c>
      <c r="E3877" s="4">
        <v>-3.0742237543556209E-2</v>
      </c>
      <c r="F3877" s="2">
        <v>5</v>
      </c>
      <c r="G3877" s="4">
        <v>-0.33195956461610182</v>
      </c>
      <c r="H3877" s="4">
        <v>-0.73607871664098823</v>
      </c>
      <c r="I3877" s="4">
        <v>5.6326176879827328E-2</v>
      </c>
    </row>
    <row r="3878" spans="1:9" x14ac:dyDescent="0.25">
      <c r="A3878" t="s">
        <v>4081</v>
      </c>
      <c r="B3878" s="3">
        <v>26.234062194824219</v>
      </c>
      <c r="C3878" s="3">
        <v>45.540000915527337</v>
      </c>
      <c r="D3878" s="4">
        <v>-2.4659011551882441E-2</v>
      </c>
      <c r="E3878" s="4">
        <v>0.10964912036094621</v>
      </c>
      <c r="F3878" s="2">
        <v>5</v>
      </c>
      <c r="G3878" s="4">
        <v>-0.30935948134339192</v>
      </c>
      <c r="H3878" s="4">
        <v>-0.73834189064793687</v>
      </c>
      <c r="I3878" s="4">
        <v>4.7267983785480361E-2</v>
      </c>
    </row>
    <row r="3879" spans="1:9" x14ac:dyDescent="0.25">
      <c r="A3879" t="s">
        <v>4082</v>
      </c>
      <c r="B3879" s="3">
        <v>26.897323608398441</v>
      </c>
      <c r="C3879" s="3">
        <v>41.040000915527337</v>
      </c>
      <c r="D3879" s="4">
        <v>-1.8784554374594808E-2</v>
      </c>
      <c r="E3879" s="4">
        <v>1.6848372024091951E-2</v>
      </c>
      <c r="F3879" s="2">
        <v>5</v>
      </c>
      <c r="G3879" s="4">
        <v>-0.28815357044748369</v>
      </c>
      <c r="H3879" s="4">
        <v>-0.73172653210402649</v>
      </c>
      <c r="I3879" s="4">
        <v>7.3745486131785665E-2</v>
      </c>
    </row>
    <row r="3880" spans="1:9" x14ac:dyDescent="0.25">
      <c r="A3880" t="s">
        <v>4083</v>
      </c>
      <c r="B3880" s="3">
        <v>27.412250518798832</v>
      </c>
      <c r="C3880" s="3">
        <v>40.360000610351563</v>
      </c>
      <c r="D3880" s="4">
        <v>3.0850531373204149E-2</v>
      </c>
      <c r="E3880" s="4">
        <v>-4.4733713364460082E-2</v>
      </c>
      <c r="F3880" s="2">
        <v>5</v>
      </c>
      <c r="G3880" s="4">
        <v>-0.27817717451180729</v>
      </c>
      <c r="H3880" s="4">
        <v>-0.72659065948051604</v>
      </c>
      <c r="I3880" s="4">
        <v>9.4301451244893419E-2</v>
      </c>
    </row>
    <row r="3881" spans="1:9" x14ac:dyDescent="0.25">
      <c r="A3881" t="s">
        <v>4084</v>
      </c>
      <c r="B3881" s="3">
        <v>26.591876983642582</v>
      </c>
      <c r="C3881" s="3">
        <v>42.25</v>
      </c>
      <c r="D3881" s="4">
        <v>4.6155179777354061E-3</v>
      </c>
      <c r="E3881" s="4">
        <v>-1.5839746106263038E-2</v>
      </c>
      <c r="F3881" s="2">
        <v>5</v>
      </c>
      <c r="G3881" s="4">
        <v>-0.31528778506547878</v>
      </c>
      <c r="H3881" s="4">
        <v>-0.73477305176796759</v>
      </c>
      <c r="I3881" s="4">
        <v>6.1552007726247027E-2</v>
      </c>
    </row>
    <row r="3882" spans="1:9" x14ac:dyDescent="0.25">
      <c r="A3882" t="s">
        <v>4085</v>
      </c>
      <c r="B3882" s="3">
        <v>26.469705581665039</v>
      </c>
      <c r="C3882" s="3">
        <v>42.930000305175781</v>
      </c>
      <c r="D3882" s="4">
        <v>-1.8446022997126499E-2</v>
      </c>
      <c r="E3882" s="4">
        <v>-6.9396076853399657E-3</v>
      </c>
      <c r="F3882" s="2">
        <v>5</v>
      </c>
      <c r="G3882" s="4">
        <v>-0.32041016862633798</v>
      </c>
      <c r="H3882" s="4">
        <v>-0.73599158734285997</v>
      </c>
      <c r="I3882" s="4">
        <v>5.6674905702355893E-2</v>
      </c>
    </row>
    <row r="3883" spans="1:9" x14ac:dyDescent="0.25">
      <c r="A3883" t="s">
        <v>4086</v>
      </c>
      <c r="B3883" s="3">
        <v>26.967142105102539</v>
      </c>
      <c r="C3883" s="3">
        <v>43.229999542236328</v>
      </c>
      <c r="D3883" s="4">
        <v>5.8943916349525123E-2</v>
      </c>
      <c r="E3883" s="4">
        <v>-5.7964695637196639E-2</v>
      </c>
      <c r="F3883" s="2">
        <v>5</v>
      </c>
      <c r="G3883" s="4">
        <v>-0.30375606505969149</v>
      </c>
      <c r="H3883" s="4">
        <v>-0.73103016355424832</v>
      </c>
      <c r="I3883" s="4">
        <v>7.6532651753763448E-2</v>
      </c>
    </row>
    <row r="3884" spans="1:9" x14ac:dyDescent="0.25">
      <c r="A3884" t="s">
        <v>4087</v>
      </c>
      <c r="B3884" s="3">
        <v>25.466072082519531</v>
      </c>
      <c r="C3884" s="3">
        <v>45.889999389648438</v>
      </c>
      <c r="D3884" s="4">
        <v>-1.522011985771554E-2</v>
      </c>
      <c r="E3884" s="4">
        <v>5.0595216781873287E-2</v>
      </c>
      <c r="F3884" s="2">
        <v>5</v>
      </c>
      <c r="G3884" s="4">
        <v>-0.31977595063096542</v>
      </c>
      <c r="H3884" s="4">
        <v>-0.74600181152844658</v>
      </c>
      <c r="I3884" s="4">
        <v>1.6609694935376229E-2</v>
      </c>
    </row>
    <row r="3885" spans="1:9" x14ac:dyDescent="0.25">
      <c r="A3885" t="s">
        <v>4088</v>
      </c>
      <c r="B3885" s="3">
        <v>25.859659194946289</v>
      </c>
      <c r="C3885" s="3">
        <v>43.680000305175781</v>
      </c>
      <c r="D3885" s="4">
        <v>-6.7339645442321405E-4</v>
      </c>
      <c r="E3885" s="4">
        <v>9.0364423559363916E-2</v>
      </c>
      <c r="F3885" s="2">
        <v>5</v>
      </c>
      <c r="G3885" s="4">
        <v>-0.29514599902469763</v>
      </c>
      <c r="H3885" s="4">
        <v>-0.74207618007502862</v>
      </c>
      <c r="I3885" s="4">
        <v>3.2321755790230888E-2</v>
      </c>
    </row>
    <row r="3886" spans="1:9" x14ac:dyDescent="0.25">
      <c r="A3886" t="s">
        <v>4089</v>
      </c>
      <c r="B3886" s="3">
        <v>25.877084732055661</v>
      </c>
      <c r="C3886" s="3">
        <v>40.060001373291023</v>
      </c>
      <c r="D3886" s="4">
        <v>1.261461196471059E-2</v>
      </c>
      <c r="E3886" s="4">
        <v>-1.81372028825274E-2</v>
      </c>
      <c r="F3886" s="2">
        <v>5</v>
      </c>
      <c r="G3886" s="4">
        <v>-0.31208867176511368</v>
      </c>
      <c r="H3886" s="4">
        <v>-0.74190237805151349</v>
      </c>
      <c r="I3886" s="4">
        <v>3.3017386035344647E-2</v>
      </c>
    </row>
    <row r="3887" spans="1:9" x14ac:dyDescent="0.25">
      <c r="A3887" t="s">
        <v>4090</v>
      </c>
      <c r="B3887" s="3">
        <v>25.554721832275391</v>
      </c>
      <c r="C3887" s="3">
        <v>40.799999237060547</v>
      </c>
      <c r="D3887" s="4">
        <v>3.7863002276429469E-2</v>
      </c>
      <c r="E3887" s="4">
        <v>-6.7215416748683254E-2</v>
      </c>
      <c r="F3887" s="2">
        <v>5</v>
      </c>
      <c r="G3887" s="4">
        <v>-0.29035979694532399</v>
      </c>
      <c r="H3887" s="4">
        <v>-0.74511762036722295</v>
      </c>
      <c r="I3887" s="4">
        <v>2.0148607209062419E-2</v>
      </c>
    </row>
    <row r="3888" spans="1:9" x14ac:dyDescent="0.25">
      <c r="A3888" t="s">
        <v>4091</v>
      </c>
      <c r="B3888" s="3">
        <v>24.622442245483398</v>
      </c>
      <c r="C3888" s="3">
        <v>43.740001678466797</v>
      </c>
      <c r="D3888" s="4">
        <v>-1.6701505585131948E-2</v>
      </c>
      <c r="E3888" s="4">
        <v>3.2577928428499707E-2</v>
      </c>
      <c r="F3888" s="2">
        <v>5</v>
      </c>
      <c r="G3888" s="4">
        <v>-0.32870982919431979</v>
      </c>
      <c r="H3888" s="4">
        <v>-0.75441616179233417</v>
      </c>
      <c r="I3888" s="4">
        <v>-1.7068143896172061E-2</v>
      </c>
    </row>
    <row r="3889" spans="1:9" x14ac:dyDescent="0.25">
      <c r="A3889" t="s">
        <v>4092</v>
      </c>
      <c r="B3889" s="3">
        <v>25.040658950805661</v>
      </c>
      <c r="C3889" s="3">
        <v>42.360000610351563</v>
      </c>
      <c r="D3889" s="4">
        <v>2.4411780022000058E-3</v>
      </c>
      <c r="E3889" s="4">
        <v>2.865469393955955E-2</v>
      </c>
      <c r="F3889" s="2">
        <v>5</v>
      </c>
      <c r="G3889" s="4">
        <v>-0.32983865714919858</v>
      </c>
      <c r="H3889" s="4">
        <v>-0.75024487518024163</v>
      </c>
      <c r="I3889" s="4">
        <v>-3.7286573011408031E-4</v>
      </c>
    </row>
    <row r="3890" spans="1:9" x14ac:dyDescent="0.25">
      <c r="A3890" t="s">
        <v>4093</v>
      </c>
      <c r="B3890" s="3">
        <v>24.979679107666019</v>
      </c>
      <c r="C3890" s="3">
        <v>41.180000305175781</v>
      </c>
      <c r="D3890" s="4">
        <v>3.3153406787036273E-2</v>
      </c>
      <c r="E3890" s="4">
        <v>-5.5721171088426447E-2</v>
      </c>
      <c r="F3890" s="2">
        <v>5</v>
      </c>
      <c r="G3890" s="4">
        <v>-0.32630534215121859</v>
      </c>
      <c r="H3890" s="4">
        <v>-0.75085308714322363</v>
      </c>
      <c r="I3890" s="4">
        <v>-2.8071908796905021E-3</v>
      </c>
    </row>
    <row r="3891" spans="1:9" x14ac:dyDescent="0.25">
      <c r="A3891" t="s">
        <v>4094</v>
      </c>
      <c r="B3891" s="3">
        <v>24.178092956542969</v>
      </c>
      <c r="C3891" s="3">
        <v>43.610000610351563</v>
      </c>
      <c r="D3891" s="4">
        <v>1.5368112356342939E-2</v>
      </c>
      <c r="E3891" s="4">
        <v>-1.7128653140152768E-2</v>
      </c>
      <c r="F3891" s="2">
        <v>5</v>
      </c>
      <c r="G3891" s="4">
        <v>-0.34975068350054461</v>
      </c>
      <c r="H3891" s="4">
        <v>-0.75884809436810674</v>
      </c>
      <c r="I3891" s="4">
        <v>-3.4806639004907658E-2</v>
      </c>
    </row>
    <row r="3892" spans="1:9" x14ac:dyDescent="0.25">
      <c r="A3892" t="s">
        <v>4095</v>
      </c>
      <c r="B3892" s="3">
        <v>23.8121452331543</v>
      </c>
      <c r="C3892" s="3">
        <v>44.369998931884773</v>
      </c>
      <c r="D3892" s="4">
        <v>6.1771151996366853E-2</v>
      </c>
      <c r="E3892" s="4">
        <v>-0.10688408495717761</v>
      </c>
      <c r="F3892" s="2">
        <v>5</v>
      </c>
      <c r="G3892" s="4">
        <v>-0.33522418492368811</v>
      </c>
      <c r="H3892" s="4">
        <v>-0.7624980510051107</v>
      </c>
      <c r="I3892" s="4">
        <v>-4.9415331002281682E-2</v>
      </c>
    </row>
    <row r="3893" spans="1:9" x14ac:dyDescent="0.25">
      <c r="A3893" t="s">
        <v>4096</v>
      </c>
      <c r="B3893" s="3">
        <v>22.426815032958981</v>
      </c>
      <c r="C3893" s="3">
        <v>49.680000305175781</v>
      </c>
      <c r="D3893" s="4">
        <v>-2.1292718887150789E-2</v>
      </c>
      <c r="E3893" s="4">
        <v>7.0950427960607687E-3</v>
      </c>
      <c r="F3893" s="2">
        <v>5</v>
      </c>
      <c r="G3893" s="4">
        <v>-0.38595388127515262</v>
      </c>
      <c r="H3893" s="4">
        <v>-0.7763153118745667</v>
      </c>
      <c r="I3893" s="4">
        <v>-0.10471793548882261</v>
      </c>
    </row>
    <row r="3894" spans="1:9" x14ac:dyDescent="0.25">
      <c r="A3894" t="s">
        <v>4097</v>
      </c>
      <c r="B3894" s="3">
        <v>22.914731979370121</v>
      </c>
      <c r="C3894" s="3">
        <v>49.330001831054688</v>
      </c>
      <c r="D3894" s="4">
        <v>-7.9214054414895596E-3</v>
      </c>
      <c r="E3894" s="4">
        <v>-1.6743001166991789E-2</v>
      </c>
      <c r="F3894" s="2">
        <v>5</v>
      </c>
      <c r="G3894" s="4">
        <v>-0.37408251725765229</v>
      </c>
      <c r="H3894" s="4">
        <v>-0.77144883619227766</v>
      </c>
      <c r="I3894" s="4">
        <v>-8.5240212483974065E-2</v>
      </c>
    </row>
    <row r="3895" spans="1:9" x14ac:dyDescent="0.25">
      <c r="A3895" t="s">
        <v>4098</v>
      </c>
      <c r="B3895" s="3">
        <v>23.097698211669918</v>
      </c>
      <c r="C3895" s="3">
        <v>50.169998168945313</v>
      </c>
      <c r="D3895" s="4">
        <v>-3.000347152635496E-2</v>
      </c>
      <c r="E3895" s="4">
        <v>5.4877979821086109E-2</v>
      </c>
      <c r="F3895" s="2">
        <v>5</v>
      </c>
      <c r="G3895" s="4">
        <v>-0.38298481807450502</v>
      </c>
      <c r="H3895" s="4">
        <v>-0.76962393396923257</v>
      </c>
      <c r="I3895" s="4">
        <v>-7.7936171051944281E-2</v>
      </c>
    </row>
    <row r="3896" spans="1:9" x14ac:dyDescent="0.25">
      <c r="A3896" t="s">
        <v>4099</v>
      </c>
      <c r="B3896" s="3">
        <v>23.8121452331543</v>
      </c>
      <c r="C3896" s="3">
        <v>47.560001373291023</v>
      </c>
      <c r="D3896" s="4">
        <v>2.667125105992163E-2</v>
      </c>
      <c r="E3896" s="4">
        <v>-6.6169230545680691E-2</v>
      </c>
      <c r="F3896" s="2">
        <v>5</v>
      </c>
      <c r="G3896" s="4">
        <v>-0.36078646617080312</v>
      </c>
      <c r="H3896" s="4">
        <v>-0.7624980510051107</v>
      </c>
      <c r="I3896" s="4">
        <v>-4.9415331002281682E-2</v>
      </c>
    </row>
    <row r="3897" spans="1:9" x14ac:dyDescent="0.25">
      <c r="A3897" t="s">
        <v>4100</v>
      </c>
      <c r="B3897" s="3">
        <v>23.193544387817379</v>
      </c>
      <c r="C3897" s="3">
        <v>50.930000305175781</v>
      </c>
      <c r="D3897" s="4">
        <v>-7.5058152811791068E-4</v>
      </c>
      <c r="E3897" s="4">
        <v>-3.2668588240357337E-2</v>
      </c>
      <c r="F3897" s="2">
        <v>5</v>
      </c>
      <c r="G3897" s="4">
        <v>-0.37389031181249488</v>
      </c>
      <c r="H3897" s="4">
        <v>-0.76866796576830654</v>
      </c>
      <c r="I3897" s="4">
        <v>-7.4109976278825873E-2</v>
      </c>
    </row>
    <row r="3898" spans="1:9" x14ac:dyDescent="0.25">
      <c r="A3898" t="s">
        <v>4101</v>
      </c>
      <c r="B3898" s="3">
        <v>23.210966110229489</v>
      </c>
      <c r="C3898" s="3">
        <v>52.650001525878913</v>
      </c>
      <c r="D3898" s="4">
        <v>-3.2328319862338639E-2</v>
      </c>
      <c r="E3898" s="4">
        <v>0.13592240041335349</v>
      </c>
      <c r="F3898" s="2">
        <v>5</v>
      </c>
      <c r="G3898" s="4">
        <v>-0.37750492093761773</v>
      </c>
      <c r="H3898" s="4">
        <v>-0.76849420179251982</v>
      </c>
      <c r="I3898" s="4">
        <v>-7.3414498317040833E-2</v>
      </c>
    </row>
    <row r="3899" spans="1:9" x14ac:dyDescent="0.25">
      <c r="A3899" t="s">
        <v>4102</v>
      </c>
      <c r="B3899" s="3">
        <v>23.986406326293949</v>
      </c>
      <c r="C3899" s="3">
        <v>46.349998474121087</v>
      </c>
      <c r="D3899" s="4">
        <v>-9.3559017512548914E-3</v>
      </c>
      <c r="E3899" s="4">
        <v>3.7841438255332038E-2</v>
      </c>
      <c r="F3899" s="2">
        <v>5</v>
      </c>
      <c r="G3899" s="4">
        <v>-0.37376753192067419</v>
      </c>
      <c r="H3899" s="4">
        <v>-0.76075997369836634</v>
      </c>
      <c r="I3899" s="4">
        <v>-4.2458800126151552E-2</v>
      </c>
    </row>
    <row r="3900" spans="1:9" x14ac:dyDescent="0.25">
      <c r="A3900" t="s">
        <v>4103</v>
      </c>
      <c r="B3900" s="3">
        <v>24.21294021606445</v>
      </c>
      <c r="C3900" s="3">
        <v>44.659999847412109</v>
      </c>
      <c r="D3900" s="4">
        <v>-2.79819338410312E-2</v>
      </c>
      <c r="E3900" s="4">
        <v>-2.2382632511841469E-4</v>
      </c>
      <c r="F3900" s="2">
        <v>5</v>
      </c>
      <c r="G3900" s="4">
        <v>-0.37027964732833929</v>
      </c>
      <c r="H3900" s="4">
        <v>-0.75850052836880488</v>
      </c>
      <c r="I3900" s="4">
        <v>-3.3415530798008852E-2</v>
      </c>
    </row>
    <row r="3901" spans="1:9" x14ac:dyDescent="0.25">
      <c r="A3901" t="s">
        <v>4104</v>
      </c>
      <c r="B3901" s="3">
        <v>24.909969329833981</v>
      </c>
      <c r="C3901" s="3">
        <v>44.669998168945313</v>
      </c>
      <c r="D3901" s="4">
        <v>-6.6019903104886923E-3</v>
      </c>
      <c r="E3901" s="4">
        <v>-1.8026016251163179E-2</v>
      </c>
      <c r="F3901" s="2">
        <v>5</v>
      </c>
      <c r="G3901" s="4">
        <v>-0.34891747293395681</v>
      </c>
      <c r="H3901" s="4">
        <v>-0.75154837133274111</v>
      </c>
      <c r="I3901" s="4">
        <v>-5.5900164268026797E-3</v>
      </c>
    </row>
    <row r="3902" spans="1:9" x14ac:dyDescent="0.25">
      <c r="A3902" t="s">
        <v>4105</v>
      </c>
      <c r="B3902" s="3">
        <v>25.075517654418949</v>
      </c>
      <c r="C3902" s="3">
        <v>45.490001678466797</v>
      </c>
      <c r="D3902" s="4">
        <v>3.3022429048227719E-2</v>
      </c>
      <c r="E3902" s="4">
        <v>-0.13549976051211191</v>
      </c>
      <c r="F3902" s="2">
        <v>5</v>
      </c>
      <c r="G3902" s="4">
        <v>-0.34205247227913871</v>
      </c>
      <c r="H3902" s="4">
        <v>-0.74989719503775443</v>
      </c>
      <c r="I3902" s="4">
        <v>1.0186993267706781E-3</v>
      </c>
    </row>
    <row r="3903" spans="1:9" x14ac:dyDescent="0.25">
      <c r="A3903" t="s">
        <v>4106</v>
      </c>
      <c r="B3903" s="3">
        <v>24.273933410644531</v>
      </c>
      <c r="C3903" s="3">
        <v>52.619998931884773</v>
      </c>
      <c r="D3903" s="4">
        <v>-3.4984190053003128E-2</v>
      </c>
      <c r="E3903" s="4">
        <v>6.73427940406226E-2</v>
      </c>
      <c r="F3903" s="2">
        <v>5</v>
      </c>
      <c r="G3903" s="4">
        <v>-0.35987728023497739</v>
      </c>
      <c r="H3903" s="4">
        <v>-0.75789218323877328</v>
      </c>
      <c r="I3903" s="4">
        <v>-3.0980672656782171E-2</v>
      </c>
    </row>
    <row r="3904" spans="1:9" x14ac:dyDescent="0.25">
      <c r="A3904" t="s">
        <v>4107</v>
      </c>
      <c r="B3904" s="3">
        <v>25.153923034667969</v>
      </c>
      <c r="C3904" s="3">
        <v>49.299999237060547</v>
      </c>
      <c r="D3904" s="4">
        <v>2.77864862158328E-3</v>
      </c>
      <c r="E3904" s="4">
        <v>4.7153723867137121E-2</v>
      </c>
      <c r="F3904" s="2">
        <v>5</v>
      </c>
      <c r="G3904" s="4">
        <v>-0.33423240574127427</v>
      </c>
      <c r="H3904" s="4">
        <v>-0.7491151810512573</v>
      </c>
      <c r="I3904" s="4">
        <v>4.1486547214608649E-3</v>
      </c>
    </row>
    <row r="3905" spans="1:9" x14ac:dyDescent="0.25">
      <c r="A3905" t="s">
        <v>4108</v>
      </c>
      <c r="B3905" s="3">
        <v>25.084222793579102</v>
      </c>
      <c r="C3905" s="3">
        <v>47.080001831054688</v>
      </c>
      <c r="D3905" s="4">
        <v>-1.538977894374882E-2</v>
      </c>
      <c r="E3905" s="4">
        <v>-2.8477038371635951E-2</v>
      </c>
      <c r="F3905" s="2">
        <v>5</v>
      </c>
      <c r="G3905" s="4">
        <v>-0.34242300967983452</v>
      </c>
      <c r="H3905" s="4">
        <v>-0.74981037012145368</v>
      </c>
      <c r="I3905" s="4">
        <v>1.366209882670333E-3</v>
      </c>
    </row>
    <row r="3906" spans="1:9" x14ac:dyDescent="0.25">
      <c r="A3906" t="s">
        <v>4109</v>
      </c>
      <c r="B3906" s="3">
        <v>25.476297378540039</v>
      </c>
      <c r="C3906" s="3">
        <v>48.459999084472663</v>
      </c>
      <c r="D3906" s="4">
        <v>6.8468324840287309E-4</v>
      </c>
      <c r="E3906" s="4">
        <v>-4.1101677675012827E-3</v>
      </c>
      <c r="F3906" s="2">
        <v>5</v>
      </c>
      <c r="G3906" s="4">
        <v>-0.32909158727760479</v>
      </c>
      <c r="H3906" s="4">
        <v>-0.74589982459236237</v>
      </c>
      <c r="I3906" s="4">
        <v>1.7017890397728941E-2</v>
      </c>
    </row>
    <row r="3907" spans="1:9" x14ac:dyDescent="0.25">
      <c r="A3907" t="s">
        <v>4110</v>
      </c>
      <c r="B3907" s="3">
        <v>25.458866119384769</v>
      </c>
      <c r="C3907" s="3">
        <v>48.659999847412109</v>
      </c>
      <c r="D3907" s="4">
        <v>-3.9763571298668698E-2</v>
      </c>
      <c r="E3907" s="4">
        <v>0.13347308412540351</v>
      </c>
      <c r="F3907" s="2">
        <v>5</v>
      </c>
      <c r="G3907" s="4">
        <v>-0.33077454458269828</v>
      </c>
      <c r="H3907" s="4">
        <v>-0.74607368368747018</v>
      </c>
      <c r="I3907" s="4">
        <v>1.632203172762248E-2</v>
      </c>
    </row>
    <row r="3908" spans="1:9" x14ac:dyDescent="0.25">
      <c r="A3908" t="s">
        <v>4111</v>
      </c>
      <c r="B3908" s="3">
        <v>26.51312255859375</v>
      </c>
      <c r="C3908" s="3">
        <v>42.930000305175781</v>
      </c>
      <c r="D3908" s="4">
        <v>-4.5799095246592536E-3</v>
      </c>
      <c r="E3908" s="4">
        <v>4.0727280125473442E-2</v>
      </c>
      <c r="F3908" s="2">
        <v>5</v>
      </c>
      <c r="G3908" s="4">
        <v>-0.30543906126801168</v>
      </c>
      <c r="H3908" s="4">
        <v>-0.73555854712161706</v>
      </c>
      <c r="I3908" s="4">
        <v>5.8408118406988452E-2</v>
      </c>
    </row>
    <row r="3909" spans="1:9" x14ac:dyDescent="0.25">
      <c r="A3909" t="s">
        <v>4112</v>
      </c>
      <c r="B3909" s="3">
        <v>26.63510894775391</v>
      </c>
      <c r="C3909" s="3">
        <v>41.25</v>
      </c>
      <c r="D3909" s="4">
        <v>1.225186742757467E-2</v>
      </c>
      <c r="E3909" s="4">
        <v>-7.3658182555842111E-2</v>
      </c>
      <c r="F3909" s="2">
        <v>5</v>
      </c>
      <c r="G3909" s="4">
        <v>-0.31486480612216761</v>
      </c>
      <c r="H3909" s="4">
        <v>-0.73434185686155395</v>
      </c>
      <c r="I3909" s="4">
        <v>6.3277834689441814E-2</v>
      </c>
    </row>
    <row r="3910" spans="1:9" x14ac:dyDescent="0.25">
      <c r="A3910" t="s">
        <v>4113</v>
      </c>
      <c r="B3910" s="3">
        <v>26.312728881835941</v>
      </c>
      <c r="C3910" s="3">
        <v>44.529998779296882</v>
      </c>
      <c r="D3910" s="4">
        <v>-4.6144848096620894E-3</v>
      </c>
      <c r="E3910" s="4">
        <v>-4.5853856301893203E-2</v>
      </c>
      <c r="F3910" s="2">
        <v>5</v>
      </c>
      <c r="G3910" s="4">
        <v>-0.30832944850553379</v>
      </c>
      <c r="H3910" s="4">
        <v>-0.73755727039204144</v>
      </c>
      <c r="I3910" s="4">
        <v>5.0408370588180602E-2</v>
      </c>
    </row>
    <row r="3911" spans="1:9" x14ac:dyDescent="0.25">
      <c r="A3911" t="s">
        <v>4114</v>
      </c>
      <c r="B3911" s="3">
        <v>26.434711456298832</v>
      </c>
      <c r="C3911" s="3">
        <v>46.669998168945313</v>
      </c>
      <c r="D3911" s="4">
        <v>-3.6825501179870157E-2</v>
      </c>
      <c r="E3911" s="4">
        <v>6.9431687022791344E-2</v>
      </c>
      <c r="F3911" s="2">
        <v>5</v>
      </c>
      <c r="G3911" s="4">
        <v>-0.30906463555475477</v>
      </c>
      <c r="H3911" s="4">
        <v>-0.73634061817970686</v>
      </c>
      <c r="I3911" s="4">
        <v>5.5277934587305337E-2</v>
      </c>
    </row>
    <row r="3912" spans="1:9" x14ac:dyDescent="0.25">
      <c r="A3912" t="s">
        <v>4115</v>
      </c>
      <c r="B3912" s="3">
        <v>27.445402145385739</v>
      </c>
      <c r="C3912" s="3">
        <v>43.639999389648438</v>
      </c>
      <c r="D3912" s="4">
        <v>4.1439891605754564E-3</v>
      </c>
      <c r="E3912" s="4">
        <v>6.2255122068997082E-3</v>
      </c>
      <c r="F3912" s="2">
        <v>5</v>
      </c>
      <c r="G3912" s="4">
        <v>-0.27491482477274343</v>
      </c>
      <c r="H3912" s="4">
        <v>-0.72626000569650584</v>
      </c>
      <c r="I3912" s="4">
        <v>9.5624869512222821E-2</v>
      </c>
    </row>
    <row r="3913" spans="1:9" x14ac:dyDescent="0.25">
      <c r="A3913" t="s">
        <v>4116</v>
      </c>
      <c r="B3913" s="3">
        <v>27.332138061523441</v>
      </c>
      <c r="C3913" s="3">
        <v>43.369998931884773</v>
      </c>
      <c r="D3913" s="4">
        <v>2.616956120347735E-2</v>
      </c>
      <c r="E3913" s="4">
        <v>-8.232348825063629E-3</v>
      </c>
      <c r="F3913" s="2">
        <v>5</v>
      </c>
      <c r="G3913" s="4">
        <v>-0.26969967909397757</v>
      </c>
      <c r="H3913" s="4">
        <v>-0.72738969982549029</v>
      </c>
      <c r="I3913" s="4">
        <v>9.1103349060647876E-2</v>
      </c>
    </row>
    <row r="3914" spans="1:9" x14ac:dyDescent="0.25">
      <c r="A3914" t="s">
        <v>4117</v>
      </c>
      <c r="B3914" s="3">
        <v>26.63510894775391</v>
      </c>
      <c r="C3914" s="3">
        <v>43.729999542236328</v>
      </c>
      <c r="D3914" s="4">
        <v>2.2066349234603159E-2</v>
      </c>
      <c r="E3914" s="4">
        <v>-2.736577789291927E-3</v>
      </c>
      <c r="F3914" s="2">
        <v>5</v>
      </c>
      <c r="G3914" s="4">
        <v>-0.283336710221337</v>
      </c>
      <c r="H3914" s="4">
        <v>-0.73434185686155395</v>
      </c>
      <c r="I3914" s="4">
        <v>6.3277834689441814E-2</v>
      </c>
    </row>
    <row r="3915" spans="1:9" x14ac:dyDescent="0.25">
      <c r="A3915" t="s">
        <v>4118</v>
      </c>
      <c r="B3915" s="3">
        <v>26.06005859375</v>
      </c>
      <c r="C3915" s="3">
        <v>43.849998474121087</v>
      </c>
      <c r="D3915" s="4">
        <v>1.3389074605998359E-3</v>
      </c>
      <c r="E3915" s="4">
        <v>1.8346425351488449E-2</v>
      </c>
      <c r="F3915" s="2">
        <v>5</v>
      </c>
      <c r="G3915" s="4">
        <v>-0.31261802685659368</v>
      </c>
      <c r="H3915" s="4">
        <v>-0.74007739973301145</v>
      </c>
      <c r="I3915" s="4">
        <v>4.0321732034031672E-2</v>
      </c>
    </row>
    <row r="3916" spans="1:9" x14ac:dyDescent="0.25">
      <c r="A3916" t="s">
        <v>4119</v>
      </c>
      <c r="B3916" s="3">
        <v>26.025213241577148</v>
      </c>
      <c r="C3916" s="3">
        <v>43.060001373291023</v>
      </c>
      <c r="D3916" s="4">
        <v>1.5641361704712201E-2</v>
      </c>
      <c r="E3916" s="4">
        <v>-5.4042158605758339E-2</v>
      </c>
      <c r="F3916" s="2">
        <v>5</v>
      </c>
      <c r="G3916" s="4">
        <v>-0.33308495570601693</v>
      </c>
      <c r="H3916" s="4">
        <v>-0.74042494670844916</v>
      </c>
      <c r="I3916" s="4">
        <v>3.8930699968797063E-2</v>
      </c>
    </row>
    <row r="3917" spans="1:9" x14ac:dyDescent="0.25">
      <c r="A3917" t="s">
        <v>4120</v>
      </c>
      <c r="B3917" s="3">
        <v>25.62441253662109</v>
      </c>
      <c r="C3917" s="3">
        <v>45.520000457763672</v>
      </c>
      <c r="D3917" s="4">
        <v>1.2043589394168389E-2</v>
      </c>
      <c r="E3917" s="4">
        <v>1.516503797640012E-2</v>
      </c>
      <c r="F3917" s="2">
        <v>5</v>
      </c>
      <c r="G3917" s="4">
        <v>-0.35257396072160108</v>
      </c>
      <c r="H3917" s="4">
        <v>-0.74442252641634754</v>
      </c>
      <c r="I3917" s="4">
        <v>2.293067133953142E-2</v>
      </c>
    </row>
    <row r="3918" spans="1:9" x14ac:dyDescent="0.25">
      <c r="A3918" t="s">
        <v>4121</v>
      </c>
      <c r="B3918" s="3">
        <v>25.319475173950199</v>
      </c>
      <c r="C3918" s="3">
        <v>44.840000152587891</v>
      </c>
      <c r="D3918" s="4">
        <v>-1.7579111664025811E-2</v>
      </c>
      <c r="E3918" s="4">
        <v>5.1841403450623158E-2</v>
      </c>
      <c r="F3918" s="2">
        <v>5</v>
      </c>
      <c r="G3918" s="4">
        <v>-0.35375782701111502</v>
      </c>
      <c r="H3918" s="4">
        <v>-0.74746396670854198</v>
      </c>
      <c r="I3918" s="4">
        <v>1.0757522758362731E-2</v>
      </c>
    </row>
    <row r="3919" spans="1:9" x14ac:dyDescent="0.25">
      <c r="A3919" t="s">
        <v>4122</v>
      </c>
      <c r="B3919" s="3">
        <v>25.77253341674805</v>
      </c>
      <c r="C3919" s="3">
        <v>42.630001068115227</v>
      </c>
      <c r="D3919" s="4">
        <v>-2.537086957264989E-2</v>
      </c>
      <c r="E3919" s="4">
        <v>7.4886566619513539E-2</v>
      </c>
      <c r="F3919" s="2">
        <v>5</v>
      </c>
      <c r="G3919" s="4">
        <v>-0.33092688321911778</v>
      </c>
      <c r="H3919" s="4">
        <v>-0.74294517116874026</v>
      </c>
      <c r="I3919" s="4">
        <v>2.8843680706326591E-2</v>
      </c>
    </row>
    <row r="3920" spans="1:9" x14ac:dyDescent="0.25">
      <c r="A3920" t="s">
        <v>4123</v>
      </c>
      <c r="B3920" s="3">
        <v>26.443426132202148</v>
      </c>
      <c r="C3920" s="3">
        <v>39.659999847412109</v>
      </c>
      <c r="D3920" s="4">
        <v>3.5129906685800398E-2</v>
      </c>
      <c r="E3920" s="4">
        <v>-6.1301778759476733E-2</v>
      </c>
      <c r="F3920" s="2">
        <v>5</v>
      </c>
      <c r="G3920" s="4">
        <v>-0.31412847829210111</v>
      </c>
      <c r="H3920" s="4">
        <v>-0.73625369814408503</v>
      </c>
      <c r="I3920" s="4">
        <v>5.5625825851526527E-2</v>
      </c>
    </row>
    <row r="3921" spans="1:9" x14ac:dyDescent="0.25">
      <c r="A3921" t="s">
        <v>4124</v>
      </c>
      <c r="B3921" s="3">
        <v>25.54599761962891</v>
      </c>
      <c r="C3921" s="3">
        <v>42.25</v>
      </c>
      <c r="D3921" s="4">
        <v>7.2140459759033604E-3</v>
      </c>
      <c r="E3921" s="4">
        <v>-7.5289970017597407E-2</v>
      </c>
      <c r="F3921" s="2">
        <v>5</v>
      </c>
      <c r="G3921" s="4">
        <v>-0.33620951131076399</v>
      </c>
      <c r="H3921" s="4">
        <v>-0.74520463552216587</v>
      </c>
      <c r="I3921" s="4">
        <v>1.9800335236519691E-2</v>
      </c>
    </row>
    <row r="3922" spans="1:9" x14ac:dyDescent="0.25">
      <c r="A3922" t="s">
        <v>4125</v>
      </c>
      <c r="B3922" s="3">
        <v>25.363027572631839</v>
      </c>
      <c r="C3922" s="3">
        <v>45.689998626708977</v>
      </c>
      <c r="D3922" s="4">
        <v>7.266237703673184E-3</v>
      </c>
      <c r="E3922" s="4">
        <v>-3.3425043701161727E-2</v>
      </c>
      <c r="F3922" s="2">
        <v>5</v>
      </c>
      <c r="G3922" s="4">
        <v>-0.33587013121147891</v>
      </c>
      <c r="H3922" s="4">
        <v>-0.74702957579293938</v>
      </c>
      <c r="I3922" s="4">
        <v>1.24961415211613E-2</v>
      </c>
    </row>
    <row r="3923" spans="1:9" x14ac:dyDescent="0.25">
      <c r="A3923" t="s">
        <v>4126</v>
      </c>
      <c r="B3923" s="3">
        <v>25.180063247680661</v>
      </c>
      <c r="C3923" s="3">
        <v>47.270000457763672</v>
      </c>
      <c r="D3923" s="4">
        <v>4.8677640619854126E-3</v>
      </c>
      <c r="E3923" s="4">
        <v>-4.2293206547827639E-4</v>
      </c>
      <c r="F3923" s="2">
        <v>5</v>
      </c>
      <c r="G3923" s="4">
        <v>-0.35416803033162669</v>
      </c>
      <c r="H3923" s="4">
        <v>-0.74885445899212022</v>
      </c>
      <c r="I3923" s="4">
        <v>5.1921762307958197E-3</v>
      </c>
    </row>
    <row r="3924" spans="1:9" x14ac:dyDescent="0.25">
      <c r="A3924" t="s">
        <v>4127</v>
      </c>
      <c r="B3924" s="3">
        <v>25.058086395263668</v>
      </c>
      <c r="C3924" s="3">
        <v>47.290000915527337</v>
      </c>
      <c r="D3924" s="4">
        <v>-1.3379283723633841E-2</v>
      </c>
      <c r="E3924" s="4">
        <v>1.8741981492882861E-2</v>
      </c>
      <c r="F3924" s="2">
        <v>5</v>
      </c>
      <c r="G3924" s="4">
        <v>-0.34415340644849268</v>
      </c>
      <c r="H3924" s="4">
        <v>-0.75007105413286224</v>
      </c>
      <c r="I3924" s="4">
        <v>3.2284065666399192E-4</v>
      </c>
    </row>
    <row r="3925" spans="1:9" x14ac:dyDescent="0.25">
      <c r="A3925" t="s">
        <v>4128</v>
      </c>
      <c r="B3925" s="3">
        <v>25.397891998291019</v>
      </c>
      <c r="C3925" s="3">
        <v>46.419998168945313</v>
      </c>
      <c r="D3925" s="4">
        <v>4.2560991001402197E-2</v>
      </c>
      <c r="E3925" s="4">
        <v>-0.1805825786652506</v>
      </c>
      <c r="F3925" s="2">
        <v>5</v>
      </c>
      <c r="G3925" s="4">
        <v>-0.33781746774524318</v>
      </c>
      <c r="H3925" s="4">
        <v>-0.7466818385788595</v>
      </c>
      <c r="I3925" s="4">
        <v>1.388793500303875E-2</v>
      </c>
    </row>
    <row r="3926" spans="1:9" x14ac:dyDescent="0.25">
      <c r="A3926" t="s">
        <v>4129</v>
      </c>
      <c r="B3926" s="3">
        <v>24.36106109619141</v>
      </c>
      <c r="C3926" s="3">
        <v>56.650001525878913</v>
      </c>
      <c r="D3926" s="4">
        <v>-4.9626218808843992E-2</v>
      </c>
      <c r="E3926" s="4">
        <v>0.22858383812645511</v>
      </c>
      <c r="F3926" s="2">
        <v>5</v>
      </c>
      <c r="G3926" s="4">
        <v>-0.3812362473657438</v>
      </c>
      <c r="H3926" s="4">
        <v>-0.75702317312119749</v>
      </c>
      <c r="I3926" s="4">
        <v>-2.750252143121357E-2</v>
      </c>
    </row>
    <row r="3927" spans="1:9" x14ac:dyDescent="0.25">
      <c r="A3927" t="s">
        <v>4130</v>
      </c>
      <c r="B3927" s="3">
        <v>25.633136749267582</v>
      </c>
      <c r="C3927" s="3">
        <v>46.110000610351563</v>
      </c>
      <c r="D3927" s="4">
        <v>1.09968693967073E-2</v>
      </c>
      <c r="E3927" s="4">
        <v>-9.5882340973498792E-2</v>
      </c>
      <c r="F3927" s="2">
        <v>5</v>
      </c>
      <c r="G3927" s="4">
        <v>-0.34978630123624899</v>
      </c>
      <c r="H3927" s="4">
        <v>-0.74433551126140474</v>
      </c>
      <c r="I3927" s="4">
        <v>2.3278943312074141E-2</v>
      </c>
    </row>
    <row r="3928" spans="1:9" x14ac:dyDescent="0.25">
      <c r="A3928" t="s">
        <v>4131</v>
      </c>
      <c r="B3928" s="3">
        <v>25.354318618774411</v>
      </c>
      <c r="C3928" s="3">
        <v>51</v>
      </c>
      <c r="D3928" s="4">
        <v>1.6416162076482669E-2</v>
      </c>
      <c r="E3928" s="4">
        <v>3.785105074183992E-2</v>
      </c>
      <c r="F3928" s="2">
        <v>5</v>
      </c>
      <c r="G3928" s="4">
        <v>-0.36579692242043788</v>
      </c>
      <c r="H3928" s="4">
        <v>-0.74711643875696854</v>
      </c>
      <c r="I3928" s="4">
        <v>1.214847868193303E-2</v>
      </c>
    </row>
    <row r="3929" spans="1:9" x14ac:dyDescent="0.25">
      <c r="A3929" t="s">
        <v>4132</v>
      </c>
      <c r="B3929" s="3">
        <v>24.944820404052731</v>
      </c>
      <c r="C3929" s="3">
        <v>49.139999389648438</v>
      </c>
      <c r="D3929" s="4">
        <v>-3.0477429968674641E-2</v>
      </c>
      <c r="E3929" s="4">
        <v>0.13565978437218959</v>
      </c>
      <c r="F3929" s="2">
        <v>5</v>
      </c>
      <c r="G3929" s="4">
        <v>-0.38274217099793872</v>
      </c>
      <c r="H3929" s="4">
        <v>-0.75120076728571084</v>
      </c>
      <c r="I3929" s="4">
        <v>-4.1987559365752603E-3</v>
      </c>
    </row>
    <row r="3930" spans="1:9" x14ac:dyDescent="0.25">
      <c r="A3930" t="s">
        <v>4133</v>
      </c>
      <c r="B3930" s="3">
        <v>25.728973388671879</v>
      </c>
      <c r="C3930" s="3">
        <v>43.270000457763672</v>
      </c>
      <c r="D3930" s="4">
        <v>3.3882535944296238E-4</v>
      </c>
      <c r="E3930" s="4">
        <v>-5.6064565581794179E-2</v>
      </c>
      <c r="F3930" s="2">
        <v>5</v>
      </c>
      <c r="G3930" s="4">
        <v>-0.38089418513649492</v>
      </c>
      <c r="H3930" s="4">
        <v>-0.74337963817979968</v>
      </c>
      <c r="I3930" s="4">
        <v>2.710475737687101E-2</v>
      </c>
    </row>
    <row r="3931" spans="1:9" x14ac:dyDescent="0.25">
      <c r="A3931" t="s">
        <v>4134</v>
      </c>
      <c r="B3931" s="3">
        <v>25.720258712768551</v>
      </c>
      <c r="C3931" s="3">
        <v>45.840000152587891</v>
      </c>
      <c r="D3931" s="4">
        <v>-1.82903248820987E-2</v>
      </c>
      <c r="E3931" s="4">
        <v>7.052780194505015E-2</v>
      </c>
      <c r="F3931" s="2">
        <v>5</v>
      </c>
      <c r="G3931" s="4">
        <v>-0.3703176890519293</v>
      </c>
      <c r="H3931" s="4">
        <v>-0.74346655821542151</v>
      </c>
      <c r="I3931" s="4">
        <v>2.6756866112649821E-2</v>
      </c>
    </row>
    <row r="3932" spans="1:9" x14ac:dyDescent="0.25">
      <c r="A3932" t="s">
        <v>4135</v>
      </c>
      <c r="B3932" s="3">
        <v>26.199455261230469</v>
      </c>
      <c r="C3932" s="3">
        <v>42.819999694824219</v>
      </c>
      <c r="D3932" s="4">
        <v>-2.2432082420514751E-2</v>
      </c>
      <c r="E3932" s="4">
        <v>6.1089829216116609E-3</v>
      </c>
      <c r="F3932" s="2">
        <v>5</v>
      </c>
      <c r="G3932" s="4">
        <v>-0.37114987782433101</v>
      </c>
      <c r="H3932" s="4">
        <v>-0.73868705964034698</v>
      </c>
      <c r="I3932" s="4">
        <v>4.5886469428284123E-2</v>
      </c>
    </row>
    <row r="3933" spans="1:9" x14ac:dyDescent="0.25">
      <c r="A3933" t="s">
        <v>4136</v>
      </c>
      <c r="B3933" s="3">
        <v>26.800649642944339</v>
      </c>
      <c r="C3933" s="3">
        <v>42.560001373291023</v>
      </c>
      <c r="D3933" s="4">
        <v>1.051234210451368E-2</v>
      </c>
      <c r="E3933" s="4">
        <v>-1.9128786080495619E-2</v>
      </c>
      <c r="F3933" s="2">
        <v>5</v>
      </c>
      <c r="G3933" s="4">
        <v>-0.35577946542830913</v>
      </c>
      <c r="H3933" s="4">
        <v>-0.7326907566620241</v>
      </c>
      <c r="I3933" s="4">
        <v>6.9886245876357833E-2</v>
      </c>
    </row>
    <row r="3934" spans="1:9" x14ac:dyDescent="0.25">
      <c r="A3934" t="s">
        <v>4137</v>
      </c>
      <c r="B3934" s="3">
        <v>26.521842956542969</v>
      </c>
      <c r="C3934" s="3">
        <v>43.389999389648438</v>
      </c>
      <c r="D3934" s="4">
        <v>-2.8407230535037239E-2</v>
      </c>
      <c r="E3934" s="4">
        <v>0.12525928019553881</v>
      </c>
      <c r="F3934" s="2">
        <v>5</v>
      </c>
      <c r="G3934" s="4">
        <v>-0.34889422257035058</v>
      </c>
      <c r="H3934" s="4">
        <v>-0.73547157001440255</v>
      </c>
      <c r="I3934" s="4">
        <v>5.8756238096202562E-2</v>
      </c>
    </row>
    <row r="3935" spans="1:9" x14ac:dyDescent="0.25">
      <c r="A3935" t="s">
        <v>4138</v>
      </c>
      <c r="B3935" s="3">
        <v>27.297283172607418</v>
      </c>
      <c r="C3935" s="3">
        <v>38.560001373291023</v>
      </c>
      <c r="D3935" s="4">
        <v>9.9936288058146694E-3</v>
      </c>
      <c r="E3935" s="4">
        <v>-1.33060499846358E-2</v>
      </c>
      <c r="F3935" s="2">
        <v>5</v>
      </c>
      <c r="G3935" s="4">
        <v>-0.34724736849018772</v>
      </c>
      <c r="H3935" s="4">
        <v>-0.72773734192024908</v>
      </c>
      <c r="I3935" s="4">
        <v>8.9711936287091731E-2</v>
      </c>
    </row>
    <row r="3936" spans="1:9" x14ac:dyDescent="0.25">
      <c r="A3936" t="s">
        <v>4139</v>
      </c>
      <c r="B3936" s="3">
        <v>27.02718353271484</v>
      </c>
      <c r="C3936" s="3">
        <v>39.080001831054688</v>
      </c>
      <c r="D3936" s="4">
        <v>-3.2240773248026772E-4</v>
      </c>
      <c r="E3936" s="4">
        <v>-2.8067568131867619E-3</v>
      </c>
      <c r="F3936" s="2">
        <v>5</v>
      </c>
      <c r="G3936" s="4">
        <v>-0.35677745506257358</v>
      </c>
      <c r="H3936" s="4">
        <v>-0.73043131133246264</v>
      </c>
      <c r="I3936" s="4">
        <v>7.8929515204500422E-2</v>
      </c>
    </row>
    <row r="3937" spans="1:9" x14ac:dyDescent="0.25">
      <c r="A3937" t="s">
        <v>4140</v>
      </c>
      <c r="B3937" s="3">
        <v>27.0359001159668</v>
      </c>
      <c r="C3937" s="3">
        <v>39.189998626708977</v>
      </c>
      <c r="D3937" s="4">
        <v>4.3376162164465937E-2</v>
      </c>
      <c r="E3937" s="4">
        <v>-2.025003433227535E-2</v>
      </c>
      <c r="F3937" s="2">
        <v>5</v>
      </c>
      <c r="G3937" s="4">
        <v>-0.38478819968166927</v>
      </c>
      <c r="H3937" s="4">
        <v>-0.73034437227297655</v>
      </c>
      <c r="I3937" s="4">
        <v>7.9277482610385919E-2</v>
      </c>
    </row>
    <row r="3938" spans="1:9" x14ac:dyDescent="0.25">
      <c r="A3938" t="s">
        <v>4141</v>
      </c>
      <c r="B3938" s="3">
        <v>25.91193962097168</v>
      </c>
      <c r="C3938" s="3">
        <v>40</v>
      </c>
      <c r="D3938" s="4">
        <v>8.4774700956520288E-3</v>
      </c>
      <c r="E3938" s="4">
        <v>-3.9154480573954757E-2</v>
      </c>
      <c r="F3938" s="2">
        <v>5</v>
      </c>
      <c r="G3938" s="4">
        <v>-0.40790809624499202</v>
      </c>
      <c r="H3938" s="4">
        <v>-0.7415547359567547</v>
      </c>
      <c r="I3938" s="4">
        <v>3.4408798808900798E-2</v>
      </c>
    </row>
    <row r="3939" spans="1:9" x14ac:dyDescent="0.25">
      <c r="A3939" t="s">
        <v>4142</v>
      </c>
      <c r="B3939" s="3">
        <v>25.694118499755859</v>
      </c>
      <c r="C3939" s="3">
        <v>41.630001068115227</v>
      </c>
      <c r="D3939" s="4">
        <v>2.0768451340134279E-2</v>
      </c>
      <c r="E3939" s="4">
        <v>-5.1708436876147117E-2</v>
      </c>
      <c r="F3939" s="2">
        <v>5</v>
      </c>
      <c r="G3939" s="4">
        <v>-0.42217021375525682</v>
      </c>
      <c r="H3939" s="4">
        <v>-0.74372728027455848</v>
      </c>
      <c r="I3939" s="4">
        <v>2.5713344603314869E-2</v>
      </c>
    </row>
    <row r="3940" spans="1:9" x14ac:dyDescent="0.25">
      <c r="A3940" t="s">
        <v>4143</v>
      </c>
      <c r="B3940" s="3">
        <v>25.17134857177734</v>
      </c>
      <c r="C3940" s="3">
        <v>43.900001525878913</v>
      </c>
      <c r="D3940" s="4">
        <v>-8.2390259922279219E-3</v>
      </c>
      <c r="E3940" s="4">
        <v>1.1987101082528101E-2</v>
      </c>
      <c r="F3940" s="2">
        <v>5</v>
      </c>
      <c r="G3940" s="4">
        <v>-0.44048102982753279</v>
      </c>
      <c r="H3940" s="4">
        <v>-0.74894137902774205</v>
      </c>
      <c r="I3940" s="4">
        <v>4.8442849665746301E-3</v>
      </c>
    </row>
    <row r="3941" spans="1:9" x14ac:dyDescent="0.25">
      <c r="A3941" t="s">
        <v>4144</v>
      </c>
      <c r="B3941" s="3">
        <v>25.380458831787109</v>
      </c>
      <c r="C3941" s="3">
        <v>43.380001068115227</v>
      </c>
      <c r="D3941" s="4">
        <v>-3.4309358326356509E-4</v>
      </c>
      <c r="E3941" s="4">
        <v>-1.877398854434564E-2</v>
      </c>
      <c r="F3941" s="2">
        <v>5</v>
      </c>
      <c r="G3941" s="4">
        <v>-0.43637652659045562</v>
      </c>
      <c r="H3941" s="4">
        <v>-0.74685571669783157</v>
      </c>
      <c r="I3941" s="4">
        <v>1.3192000191267759E-2</v>
      </c>
    </row>
    <row r="3942" spans="1:9" x14ac:dyDescent="0.25">
      <c r="A3942" t="s">
        <v>4145</v>
      </c>
      <c r="B3942" s="3">
        <v>25.389169692993161</v>
      </c>
      <c r="C3942" s="3">
        <v>44.209999084472663</v>
      </c>
      <c r="D3942" s="4">
        <v>2.752605200706304E-3</v>
      </c>
      <c r="E3942" s="4">
        <v>-1.7992033875053659E-2</v>
      </c>
      <c r="F3942" s="2">
        <v>5</v>
      </c>
      <c r="G3942" s="4">
        <v>-0.44294910241535912</v>
      </c>
      <c r="H3942" s="4">
        <v>-0.74676883470993816</v>
      </c>
      <c r="I3942" s="4">
        <v>1.353973917216034E-2</v>
      </c>
    </row>
    <row r="3943" spans="1:9" x14ac:dyDescent="0.25">
      <c r="A3943" t="s">
        <v>4146</v>
      </c>
      <c r="B3943" s="3">
        <v>25.319475173950199</v>
      </c>
      <c r="C3943" s="3">
        <v>45.020000457763672</v>
      </c>
      <c r="D3943" s="4">
        <v>-5.1348206114090189E-3</v>
      </c>
      <c r="E3943" s="4">
        <v>1.032313892046632E-2</v>
      </c>
      <c r="F3943" s="2">
        <v>5</v>
      </c>
      <c r="G3943" s="4">
        <v>-0.4417129084725564</v>
      </c>
      <c r="H3943" s="4">
        <v>-0.74746396670854198</v>
      </c>
      <c r="I3943" s="4">
        <v>1.0757522758362731E-2</v>
      </c>
    </row>
    <row r="3944" spans="1:9" x14ac:dyDescent="0.25">
      <c r="A3944" t="s">
        <v>4147</v>
      </c>
      <c r="B3944" s="3">
        <v>25.45015716552734</v>
      </c>
      <c r="C3944" s="3">
        <v>44.560001373291023</v>
      </c>
      <c r="D3944" s="4">
        <v>-2.17684046552028E-2</v>
      </c>
      <c r="E3944" s="4">
        <v>-8.2350084436154658E-3</v>
      </c>
      <c r="F3944" s="2">
        <v>5</v>
      </c>
      <c r="G3944" s="4">
        <v>-0.434610715132565</v>
      </c>
      <c r="H3944" s="4">
        <v>-0.74616054665149933</v>
      </c>
      <c r="I3944" s="4">
        <v>1.5974368888394212E-2</v>
      </c>
    </row>
    <row r="3945" spans="1:9" x14ac:dyDescent="0.25">
      <c r="A3945" t="s">
        <v>4148</v>
      </c>
      <c r="B3945" s="3">
        <v>26.016494750976559</v>
      </c>
      <c r="C3945" s="3">
        <v>44.930000305175781</v>
      </c>
      <c r="D3945" s="4">
        <v>8.2047386185057913E-3</v>
      </c>
      <c r="E3945" s="4">
        <v>-5.0908319384117329E-2</v>
      </c>
      <c r="F3945" s="2">
        <v>5</v>
      </c>
      <c r="G3945" s="4">
        <v>-0.41062808444975851</v>
      </c>
      <c r="H3945" s="4">
        <v>-0.7405119047917994</v>
      </c>
      <c r="I3945" s="4">
        <v>3.8582656421247252E-2</v>
      </c>
    </row>
    <row r="3946" spans="1:9" x14ac:dyDescent="0.25">
      <c r="A3946" t="s">
        <v>4149</v>
      </c>
      <c r="B3946" s="3">
        <v>25.80477333068848</v>
      </c>
      <c r="C3946" s="3">
        <v>47.340000152587891</v>
      </c>
      <c r="D3946" s="4">
        <v>-1.7555726786306011E-2</v>
      </c>
      <c r="E3946" s="4">
        <v>-5.0160513490090541E-2</v>
      </c>
      <c r="F3946" s="2">
        <v>5</v>
      </c>
      <c r="G3946" s="4">
        <v>-0.40347054243126251</v>
      </c>
      <c r="H3946" s="4">
        <v>-0.74262361079182726</v>
      </c>
      <c r="I3946" s="4">
        <v>3.0130703258117061E-2</v>
      </c>
    </row>
    <row r="3947" spans="1:9" x14ac:dyDescent="0.25">
      <c r="A3947" t="s">
        <v>4150</v>
      </c>
      <c r="B3947" s="3">
        <v>26.265890121459961</v>
      </c>
      <c r="C3947" s="3">
        <v>49.840000152587891</v>
      </c>
      <c r="D3947" s="4">
        <v>-1.2106614131643051E-2</v>
      </c>
      <c r="E3947" s="4">
        <v>-4.8310078879083562E-2</v>
      </c>
      <c r="F3947" s="2">
        <v>5</v>
      </c>
      <c r="G3947" s="4">
        <v>-0.3929324183972337</v>
      </c>
      <c r="H3947" s="4">
        <v>-0.7380244394256954</v>
      </c>
      <c r="I3947" s="4">
        <v>4.8538559737780318E-2</v>
      </c>
    </row>
    <row r="3948" spans="1:9" x14ac:dyDescent="0.25">
      <c r="A3948" t="s">
        <v>4151</v>
      </c>
      <c r="B3948" s="3">
        <v>26.587778091430661</v>
      </c>
      <c r="C3948" s="3">
        <v>52.369998931884773</v>
      </c>
      <c r="D3948" s="4">
        <v>4.801060607119978E-2</v>
      </c>
      <c r="E3948" s="4">
        <v>-7.7343190970162401E-2</v>
      </c>
      <c r="F3948" s="2">
        <v>5</v>
      </c>
      <c r="G3948" s="4">
        <v>-0.38351576531833398</v>
      </c>
      <c r="H3948" s="4">
        <v>-0.73481393405217665</v>
      </c>
      <c r="I3948" s="4">
        <v>6.138837928965013E-2</v>
      </c>
    </row>
    <row r="3949" spans="1:9" x14ac:dyDescent="0.25">
      <c r="A3949" t="s">
        <v>4152</v>
      </c>
      <c r="B3949" s="3">
        <v>25.369760513305661</v>
      </c>
      <c r="C3949" s="3">
        <v>56.759998321533203</v>
      </c>
      <c r="D3949" s="4">
        <v>-1.7520206076795389E-2</v>
      </c>
      <c r="E3949" s="4">
        <v>4.568901249095525E-2</v>
      </c>
      <c r="F3949" s="2">
        <v>5</v>
      </c>
      <c r="G3949" s="4">
        <v>-0.42606850400421198</v>
      </c>
      <c r="H3949" s="4">
        <v>-0.74696242155224235</v>
      </c>
      <c r="I3949" s="4">
        <v>1.276492159616693E-2</v>
      </c>
    </row>
    <row r="3950" spans="1:9" x14ac:dyDescent="0.25">
      <c r="A3950" t="s">
        <v>4153</v>
      </c>
      <c r="B3950" s="3">
        <v>25.822170257568359</v>
      </c>
      <c r="C3950" s="3">
        <v>54.279998779296882</v>
      </c>
      <c r="D3950" s="4">
        <v>2.0281962720992249E-2</v>
      </c>
      <c r="E3950" s="4">
        <v>-2.689135949850063E-2</v>
      </c>
      <c r="F3950" s="2">
        <v>5</v>
      </c>
      <c r="G3950" s="4">
        <v>-0.4218456094528904</v>
      </c>
      <c r="H3950" s="4">
        <v>-0.74245009412627538</v>
      </c>
      <c r="I3950" s="4">
        <v>3.0825191378266229E-2</v>
      </c>
    </row>
    <row r="3951" spans="1:9" x14ac:dyDescent="0.25">
      <c r="A3951" t="s">
        <v>4154</v>
      </c>
      <c r="B3951" s="3">
        <v>25.308856964111332</v>
      </c>
      <c r="C3951" s="3">
        <v>55.779998779296882</v>
      </c>
      <c r="D3951" s="4">
        <v>-2.741577322803623E-2</v>
      </c>
      <c r="E3951" s="4">
        <v>8.9716916330950802E-4</v>
      </c>
      <c r="F3951" s="2">
        <v>5</v>
      </c>
      <c r="G3951" s="4">
        <v>-0.43640278223758089</v>
      </c>
      <c r="H3951" s="4">
        <v>-0.74756987256065544</v>
      </c>
      <c r="I3951" s="4">
        <v>1.033364211316257E-2</v>
      </c>
    </row>
    <row r="3952" spans="1:9" x14ac:dyDescent="0.25">
      <c r="A3952" t="s">
        <v>4155</v>
      </c>
      <c r="B3952" s="3">
        <v>26.02227783203125</v>
      </c>
      <c r="C3952" s="3">
        <v>55.729999542236328</v>
      </c>
      <c r="D3952" s="4">
        <v>-3.3320719596633408E-3</v>
      </c>
      <c r="E3952" s="4">
        <v>-5.3980653766976361E-2</v>
      </c>
      <c r="F3952" s="2">
        <v>5</v>
      </c>
      <c r="G3952" s="4">
        <v>-0.41532178333445469</v>
      </c>
      <c r="H3952" s="4">
        <v>-0.74045422443548392</v>
      </c>
      <c r="I3952" s="4">
        <v>3.8813517947427822E-2</v>
      </c>
    </row>
    <row r="3953" spans="1:9" x14ac:dyDescent="0.25">
      <c r="A3953" t="s">
        <v>4156</v>
      </c>
      <c r="B3953" s="3">
        <v>26.10927581787109</v>
      </c>
      <c r="C3953" s="3">
        <v>58.909999847412109</v>
      </c>
      <c r="D3953" s="4">
        <v>-2.3274298990563209E-3</v>
      </c>
      <c r="E3953" s="4">
        <v>7.1806831405842866E-3</v>
      </c>
      <c r="F3953" s="2">
        <v>5</v>
      </c>
      <c r="G3953" s="4">
        <v>-0.42698895668705289</v>
      </c>
      <c r="H3953" s="4">
        <v>-0.73958650794067504</v>
      </c>
      <c r="I3953" s="4">
        <v>4.2286491539823563E-2</v>
      </c>
    </row>
    <row r="3954" spans="1:9" x14ac:dyDescent="0.25">
      <c r="A3954" t="s">
        <v>4157</v>
      </c>
      <c r="B3954" s="3">
        <v>26.170185089111332</v>
      </c>
      <c r="C3954" s="3">
        <v>58.490001678466797</v>
      </c>
      <c r="D3954" s="4">
        <v>3.939212360547284E-2</v>
      </c>
      <c r="E3954" s="4">
        <v>-2.402800966754914E-2</v>
      </c>
      <c r="F3954" s="2">
        <v>5</v>
      </c>
      <c r="G3954" s="4">
        <v>-0.42334715603060907</v>
      </c>
      <c r="H3954" s="4">
        <v>-0.73897899986066928</v>
      </c>
      <c r="I3954" s="4">
        <v>4.4717999447820622E-2</v>
      </c>
    </row>
    <row r="3955" spans="1:9" x14ac:dyDescent="0.25">
      <c r="A3955" t="s">
        <v>4158</v>
      </c>
      <c r="B3955" s="3">
        <v>25.1783561706543</v>
      </c>
      <c r="C3955" s="3">
        <v>59.930000305175781</v>
      </c>
      <c r="D3955" s="4">
        <v>4.0632626461202248E-2</v>
      </c>
      <c r="E3955" s="4">
        <v>-5.8296654934854031E-2</v>
      </c>
      <c r="F3955" s="2">
        <v>5</v>
      </c>
      <c r="G3955" s="4">
        <v>-0.4450958146080759</v>
      </c>
      <c r="H3955" s="4">
        <v>-0.74887148535059733</v>
      </c>
      <c r="I3955" s="4">
        <v>5.124029441240463E-3</v>
      </c>
    </row>
    <row r="3956" spans="1:9" x14ac:dyDescent="0.25">
      <c r="A3956" t="s">
        <v>4159</v>
      </c>
      <c r="B3956" s="3">
        <v>24.19524002075195</v>
      </c>
      <c r="C3956" s="3">
        <v>63.639999389648438</v>
      </c>
      <c r="D3956" s="4">
        <v>-2.830203565751932E-2</v>
      </c>
      <c r="E3956" s="4">
        <v>4.8089560445359718E-2</v>
      </c>
      <c r="F3956" s="2">
        <v>5</v>
      </c>
      <c r="G3956" s="4">
        <v>-0.4591124724136264</v>
      </c>
      <c r="H3956" s="4">
        <v>-0.7586770698287677</v>
      </c>
      <c r="I3956" s="4">
        <v>-3.4122125442782807E-2</v>
      </c>
    </row>
    <row r="3957" spans="1:9" x14ac:dyDescent="0.25">
      <c r="A3957" t="s">
        <v>4160</v>
      </c>
      <c r="B3957" s="3">
        <v>24.899959564208981</v>
      </c>
      <c r="C3957" s="3">
        <v>60.720001220703118</v>
      </c>
      <c r="D3957" s="4">
        <v>2.838685668857344E-2</v>
      </c>
      <c r="E3957" s="4">
        <v>-3.5884381358522899E-2</v>
      </c>
      <c r="F3957" s="2">
        <v>5</v>
      </c>
      <c r="G3957" s="4">
        <v>-0.43336146831073552</v>
      </c>
      <c r="H3957" s="4">
        <v>-0.75164820857216841</v>
      </c>
      <c r="I3957" s="4">
        <v>-5.9896078810885989E-3</v>
      </c>
    </row>
    <row r="3958" spans="1:9" x14ac:dyDescent="0.25">
      <c r="A3958" t="s">
        <v>4161</v>
      </c>
      <c r="B3958" s="3">
        <v>24.212638854980469</v>
      </c>
      <c r="C3958" s="3">
        <v>62.979999542236328</v>
      </c>
      <c r="D3958" s="4">
        <v>3.3420176236033772E-2</v>
      </c>
      <c r="E3958" s="4">
        <v>-8.0718178682842034E-2</v>
      </c>
      <c r="F3958" s="2">
        <v>5</v>
      </c>
      <c r="G3958" s="4">
        <v>-0.45127666913629128</v>
      </c>
      <c r="H3958" s="4">
        <v>-0.75850353413935157</v>
      </c>
      <c r="I3958" s="4">
        <v>-3.3427561180969352E-2</v>
      </c>
    </row>
    <row r="3959" spans="1:9" x14ac:dyDescent="0.25">
      <c r="A3959" t="s">
        <v>4162</v>
      </c>
      <c r="B3959" s="3">
        <v>23.429616928100589</v>
      </c>
      <c r="C3959" s="3">
        <v>68.510002136230469</v>
      </c>
      <c r="D3959" s="4">
        <v>-7.5206255178682735E-2</v>
      </c>
      <c r="E3959" s="4">
        <v>0.23932712823952551</v>
      </c>
      <c r="F3959" s="2">
        <v>5</v>
      </c>
      <c r="G3959" s="4">
        <v>-0.47347203006334088</v>
      </c>
      <c r="H3959" s="4">
        <v>-0.76631338209378019</v>
      </c>
      <c r="I3959" s="4">
        <v>-6.4685922487481173E-2</v>
      </c>
    </row>
    <row r="3960" spans="1:9" x14ac:dyDescent="0.25">
      <c r="A3960" t="s">
        <v>4163</v>
      </c>
      <c r="B3960" s="3">
        <v>25.334964752197269</v>
      </c>
      <c r="C3960" s="3">
        <v>55.279998779296882</v>
      </c>
      <c r="D3960" s="4">
        <v>-7.8365775472649668E-3</v>
      </c>
      <c r="E3960" s="4">
        <v>6.55500040703072E-3</v>
      </c>
      <c r="F3960" s="2">
        <v>5</v>
      </c>
      <c r="G3960" s="4">
        <v>-0.4349483631953085</v>
      </c>
      <c r="H3960" s="4">
        <v>-0.74730947390721025</v>
      </c>
      <c r="I3960" s="4">
        <v>1.13758692142043E-2</v>
      </c>
    </row>
    <row r="3961" spans="1:9" x14ac:dyDescent="0.25">
      <c r="A3961" t="s">
        <v>4164</v>
      </c>
      <c r="B3961" s="3">
        <v>25.53507232666016</v>
      </c>
      <c r="C3961" s="3">
        <v>54.919998168945313</v>
      </c>
      <c r="D3961" s="4">
        <v>4.1888604874047441E-2</v>
      </c>
      <c r="E3961" s="4">
        <v>-9.8193812924494694E-2</v>
      </c>
      <c r="F3961" s="2">
        <v>5</v>
      </c>
      <c r="G3961" s="4">
        <v>-0.42805151603987052</v>
      </c>
      <c r="H3961" s="4">
        <v>-0.74531360421641879</v>
      </c>
      <c r="I3961" s="4">
        <v>1.9364195783365901E-2</v>
      </c>
    </row>
    <row r="3962" spans="1:9" x14ac:dyDescent="0.25">
      <c r="A3962" t="s">
        <v>4165</v>
      </c>
      <c r="B3962" s="3">
        <v>24.50844764709473</v>
      </c>
      <c r="C3962" s="3">
        <v>60.900001525878913</v>
      </c>
      <c r="D3962" s="4">
        <v>-4.5935394989240494E-3</v>
      </c>
      <c r="E3962" s="4">
        <v>-5.8732544074200588E-2</v>
      </c>
      <c r="F3962" s="2">
        <v>5</v>
      </c>
      <c r="G3962" s="4">
        <v>-0.43434473320383349</v>
      </c>
      <c r="H3962" s="4">
        <v>-0.75555314206131485</v>
      </c>
      <c r="I3962" s="4">
        <v>-2.161882660517667E-2</v>
      </c>
    </row>
    <row r="3963" spans="1:9" x14ac:dyDescent="0.25">
      <c r="A3963" t="s">
        <v>4166</v>
      </c>
      <c r="B3963" s="3">
        <v>24.621547698974609</v>
      </c>
      <c r="C3963" s="3">
        <v>64.699996948242188</v>
      </c>
      <c r="D3963" s="4">
        <v>6.1117416856770752E-2</v>
      </c>
      <c r="E3963" s="4">
        <v>-0.109673887732517</v>
      </c>
      <c r="F3963" s="2">
        <v>5</v>
      </c>
      <c r="G3963" s="4">
        <v>-0.42036469370904789</v>
      </c>
      <c r="H3963" s="4">
        <v>-0.75442508398465336</v>
      </c>
      <c r="I3963" s="4">
        <v>-1.7103854336732231E-2</v>
      </c>
    </row>
    <row r="3964" spans="1:9" x14ac:dyDescent="0.25">
      <c r="A3964" t="s">
        <v>4167</v>
      </c>
      <c r="B3964" s="3">
        <v>23.203414916992191</v>
      </c>
      <c r="C3964" s="3">
        <v>72.669998168945313</v>
      </c>
      <c r="D3964" s="4">
        <v>4.3426857970179089E-2</v>
      </c>
      <c r="E3964" s="4">
        <v>-0.1012862030619102</v>
      </c>
      <c r="F3964" s="2">
        <v>5</v>
      </c>
      <c r="G3964" s="4">
        <v>-0.463175548570252</v>
      </c>
      <c r="H3964" s="4">
        <v>-0.76856951727096734</v>
      </c>
      <c r="I3964" s="4">
        <v>-7.3715943166034359E-2</v>
      </c>
    </row>
    <row r="3965" spans="1:9" x14ac:dyDescent="0.25">
      <c r="A3965" t="s">
        <v>4168</v>
      </c>
      <c r="B3965" s="3">
        <v>22.237701416015621</v>
      </c>
      <c r="C3965" s="3">
        <v>80.860000610351563</v>
      </c>
      <c r="D3965" s="4">
        <v>-4.8398710473396167E-2</v>
      </c>
      <c r="E3965" s="4">
        <v>8.8876895828973401E-2</v>
      </c>
      <c r="F3965" s="2">
        <v>5</v>
      </c>
      <c r="G3965" s="4">
        <v>-0.4799881965523799</v>
      </c>
      <c r="H3965" s="4">
        <v>-0.77820152801199327</v>
      </c>
      <c r="I3965" s="4">
        <v>-0.12690608498148259</v>
      </c>
    </row>
    <row r="3966" spans="1:9" x14ac:dyDescent="0.25">
      <c r="A3966" t="s">
        <v>4169</v>
      </c>
      <c r="B3966" s="3">
        <v>23.368717193603519</v>
      </c>
      <c r="C3966" s="3">
        <v>74.260002136230469</v>
      </c>
      <c r="D3966" s="4">
        <v>-5.222299390439844E-2</v>
      </c>
      <c r="E3966" s="4">
        <v>9.7871123688909378E-2</v>
      </c>
      <c r="F3966" s="2">
        <v>5</v>
      </c>
      <c r="G3966" s="4">
        <v>-0.46000156905333189</v>
      </c>
      <c r="H3966" s="4">
        <v>-0.76692079505446498</v>
      </c>
      <c r="I3966" s="4">
        <v>-0.12770748805539869</v>
      </c>
    </row>
    <row r="3967" spans="1:9" x14ac:dyDescent="0.25">
      <c r="A3967" t="s">
        <v>4170</v>
      </c>
      <c r="B3967" s="3">
        <v>24.656345367431641</v>
      </c>
      <c r="C3967" s="3">
        <v>67.639999389648438</v>
      </c>
      <c r="D3967" s="4">
        <v>-1.0575153096301639E-3</v>
      </c>
      <c r="E3967" s="4">
        <v>-2.18366175402811E-2</v>
      </c>
      <c r="F3967" s="2">
        <v>5</v>
      </c>
      <c r="G3967" s="4">
        <v>-0.42795454444882042</v>
      </c>
      <c r="H3967" s="4">
        <v>-0.75407801260582119</v>
      </c>
      <c r="I3967" s="4">
        <v>-9.6175045937525794E-2</v>
      </c>
    </row>
    <row r="3968" spans="1:9" x14ac:dyDescent="0.25">
      <c r="A3968" t="s">
        <v>4171</v>
      </c>
      <c r="B3968" s="3">
        <v>24.68244743347168</v>
      </c>
      <c r="C3968" s="3">
        <v>69.150001525878906</v>
      </c>
      <c r="D3968" s="4">
        <v>-2.104908722760146E-2</v>
      </c>
      <c r="E3968" s="4">
        <v>4.2829197283194453E-2</v>
      </c>
      <c r="F3968" s="2">
        <v>5</v>
      </c>
      <c r="G3968" s="4">
        <v>-0.43395456978274333</v>
      </c>
      <c r="H3968" s="4">
        <v>-0.75381767102396857</v>
      </c>
      <c r="I3968" s="4">
        <v>-9.5218225358968511E-2</v>
      </c>
    </row>
    <row r="3969" spans="1:9" x14ac:dyDescent="0.25">
      <c r="A3969" t="s">
        <v>4172</v>
      </c>
      <c r="B3969" s="3">
        <v>25.213161468505859</v>
      </c>
      <c r="C3969" s="3">
        <v>66.30999755859375</v>
      </c>
      <c r="D3969" s="4">
        <v>-4.8588363059373529E-2</v>
      </c>
      <c r="E3969" s="4">
        <v>0.10830679473881651</v>
      </c>
      <c r="F3969" s="2">
        <v>5</v>
      </c>
      <c r="G3969" s="4">
        <v>-0.41644487322302948</v>
      </c>
      <c r="H3969" s="4">
        <v>-0.74852433787630823</v>
      </c>
      <c r="I3969" s="4">
        <v>-7.5763899051198957E-2</v>
      </c>
    </row>
    <row r="3970" spans="1:9" x14ac:dyDescent="0.25">
      <c r="A3970" t="s">
        <v>4173</v>
      </c>
      <c r="B3970" s="3">
        <v>26.500791549682621</v>
      </c>
      <c r="C3970" s="3">
        <v>59.830001831054688</v>
      </c>
      <c r="D3970" s="4">
        <v>6.0954266107566379E-2</v>
      </c>
      <c r="E3970" s="4">
        <v>-9.9759213733828678E-2</v>
      </c>
      <c r="F3970" s="2">
        <v>5</v>
      </c>
      <c r="G3970" s="4">
        <v>-0.38994894451074458</v>
      </c>
      <c r="H3970" s="4">
        <v>-0.7356815364038003</v>
      </c>
      <c r="I3970" s="4">
        <v>-2.8563384067081029E-2</v>
      </c>
    </row>
    <row r="3971" spans="1:9" x14ac:dyDescent="0.25">
      <c r="A3971" t="s">
        <v>4174</v>
      </c>
      <c r="B3971" s="3">
        <v>24.9782600402832</v>
      </c>
      <c r="C3971" s="3">
        <v>66.459999084472656</v>
      </c>
      <c r="D3971" s="4">
        <v>-4.6179423238642769E-2</v>
      </c>
      <c r="E3971" s="4">
        <v>8.1705738443512921E-2</v>
      </c>
      <c r="F3971" s="2">
        <v>5</v>
      </c>
      <c r="G3971" s="4">
        <v>-0.43236404358483649</v>
      </c>
      <c r="H3971" s="4">
        <v>-0.75086724089820334</v>
      </c>
      <c r="I3971" s="4">
        <v>-0.1107775042862721</v>
      </c>
    </row>
    <row r="3972" spans="1:9" x14ac:dyDescent="0.25">
      <c r="A3972" t="s">
        <v>4175</v>
      </c>
      <c r="B3972" s="3">
        <v>26.187587738037109</v>
      </c>
      <c r="C3972" s="3">
        <v>61.439998626708977</v>
      </c>
      <c r="D3972" s="4">
        <v>-2.1774083860670809E-2</v>
      </c>
      <c r="E3972" s="4">
        <v>2.4341432070944968E-2</v>
      </c>
      <c r="F3972" s="2">
        <v>5</v>
      </c>
      <c r="G3972" s="4">
        <v>-0.38033438868792269</v>
      </c>
      <c r="H3972" s="4">
        <v>-0.73880542612352462</v>
      </c>
      <c r="I3972" s="4">
        <v>-6.7725610687670801E-2</v>
      </c>
    </row>
    <row r="3973" spans="1:9" x14ac:dyDescent="0.25">
      <c r="A3973" t="s">
        <v>4176</v>
      </c>
      <c r="B3973" s="3">
        <v>26.770490646362301</v>
      </c>
      <c r="C3973" s="3">
        <v>59.979999542236328</v>
      </c>
      <c r="D3973" s="4">
        <v>-1.346605816295166E-2</v>
      </c>
      <c r="E3973" s="4">
        <v>6.9162231259330298E-2</v>
      </c>
      <c r="F3973" s="2">
        <v>5</v>
      </c>
      <c r="G3973" s="4">
        <v>-0.38263116811436182</v>
      </c>
      <c r="H3973" s="4">
        <v>-0.73299156200307292</v>
      </c>
      <c r="I3973" s="4">
        <v>-4.6974350269059051E-2</v>
      </c>
    </row>
    <row r="3974" spans="1:9" x14ac:dyDescent="0.25">
      <c r="A3974" t="s">
        <v>4177</v>
      </c>
      <c r="B3974" s="3">
        <v>27.135904312133789</v>
      </c>
      <c r="C3974" s="3">
        <v>56.099998474121087</v>
      </c>
      <c r="D3974" s="4">
        <v>2.0615721209129131E-2</v>
      </c>
      <c r="E3974" s="4">
        <v>-0.11903269150013809</v>
      </c>
      <c r="F3974" s="2">
        <v>5</v>
      </c>
      <c r="G3974" s="4">
        <v>-0.39513255953087523</v>
      </c>
      <c r="H3974" s="4">
        <v>-0.72934693204805057</v>
      </c>
      <c r="I3974" s="4">
        <v>-3.3965675872956617E-2</v>
      </c>
    </row>
    <row r="3975" spans="1:9" x14ac:dyDescent="0.25">
      <c r="A3975" t="s">
        <v>4178</v>
      </c>
      <c r="B3975" s="3">
        <v>26.587778091430661</v>
      </c>
      <c r="C3975" s="3">
        <v>63.680000305175781</v>
      </c>
      <c r="D3975" s="4">
        <v>-4.4702000597315987E-2</v>
      </c>
      <c r="E3975" s="4">
        <v>0.16715540143569929</v>
      </c>
      <c r="F3975" s="2">
        <v>5</v>
      </c>
      <c r="G3975" s="4">
        <v>-0.42534662890624592</v>
      </c>
      <c r="H3975" s="4">
        <v>-0.73481393405217665</v>
      </c>
      <c r="I3975" s="4">
        <v>-5.3478891171128362E-2</v>
      </c>
    </row>
    <row r="3976" spans="1:9" x14ac:dyDescent="0.25">
      <c r="A3976" t="s">
        <v>4179</v>
      </c>
      <c r="B3976" s="3">
        <v>27.8319206237793</v>
      </c>
      <c r="C3976" s="3">
        <v>54.560001373291023</v>
      </c>
      <c r="D3976" s="4">
        <v>-5.2147921115424663E-2</v>
      </c>
      <c r="E3976" s="4">
        <v>0.14309662469220871</v>
      </c>
      <c r="F3976" s="2">
        <v>5</v>
      </c>
      <c r="G3976" s="4">
        <v>-0.41308815401091398</v>
      </c>
      <c r="H3976" s="4">
        <v>-0.72240487668388775</v>
      </c>
      <c r="I3976" s="4">
        <v>-9.1875944253000386E-3</v>
      </c>
    </row>
    <row r="3977" spans="1:9" x14ac:dyDescent="0.25">
      <c r="A3977" t="s">
        <v>4180</v>
      </c>
      <c r="B3977" s="3">
        <v>29.3631477355957</v>
      </c>
      <c r="C3977" s="3">
        <v>47.729999542236328</v>
      </c>
      <c r="D3977" s="4">
        <v>2.833618938744897E-2</v>
      </c>
      <c r="E3977" s="4">
        <v>-0.1108420404082181</v>
      </c>
      <c r="F3977" s="2">
        <v>5</v>
      </c>
      <c r="G3977" s="4">
        <v>-0.37381213517192768</v>
      </c>
      <c r="H3977" s="4">
        <v>-0.70713244239250517</v>
      </c>
      <c r="I3977" s="4">
        <v>4.5323872413383308E-2</v>
      </c>
    </row>
    <row r="3978" spans="1:9" x14ac:dyDescent="0.25">
      <c r="A3978" t="s">
        <v>4181</v>
      </c>
      <c r="B3978" s="3">
        <v>28.554035186767582</v>
      </c>
      <c r="C3978" s="3">
        <v>53.680000305175781</v>
      </c>
      <c r="D3978" s="4">
        <v>-2.128316487660542E-3</v>
      </c>
      <c r="E3978" s="4">
        <v>-0.10369008428385471</v>
      </c>
      <c r="F3978" s="2">
        <v>5</v>
      </c>
      <c r="G3978" s="4">
        <v>-0.39498349823246148</v>
      </c>
      <c r="H3978" s="4">
        <v>-0.71520251778560096</v>
      </c>
      <c r="I3978" s="4">
        <v>1.6519581048736191E-2</v>
      </c>
    </row>
    <row r="3979" spans="1:9" x14ac:dyDescent="0.25">
      <c r="A3979" t="s">
        <v>4182</v>
      </c>
      <c r="B3979" s="3">
        <v>28.614936828613281</v>
      </c>
      <c r="C3979" s="3">
        <v>59.889999389648438</v>
      </c>
      <c r="D3979" s="4">
        <v>1.522664835027276E-3</v>
      </c>
      <c r="E3979" s="4">
        <v>-4.7853768890483539E-2</v>
      </c>
      <c r="F3979" s="2">
        <v>5</v>
      </c>
      <c r="G3979" s="4">
        <v>-0.38897746805570238</v>
      </c>
      <c r="H3979" s="4">
        <v>-0.71459508580105191</v>
      </c>
      <c r="I3979" s="4">
        <v>1.8687670814306889E-2</v>
      </c>
    </row>
    <row r="3980" spans="1:9" x14ac:dyDescent="0.25">
      <c r="A3980" t="s">
        <v>4183</v>
      </c>
      <c r="B3980" s="3">
        <v>28.571432113647461</v>
      </c>
      <c r="C3980" s="3">
        <v>62.900001525878913</v>
      </c>
      <c r="D3980" s="4">
        <v>3.3354304418759417E-2</v>
      </c>
      <c r="E3980" s="4">
        <v>-0.10091477488542</v>
      </c>
      <c r="F3980" s="2">
        <v>5</v>
      </c>
      <c r="G3980" s="4">
        <v>-0.4013252913529981</v>
      </c>
      <c r="H3980" s="4">
        <v>-0.71502900112004908</v>
      </c>
      <c r="I3980" s="4">
        <v>1.713890916498317E-2</v>
      </c>
    </row>
    <row r="3981" spans="1:9" x14ac:dyDescent="0.25">
      <c r="A3981" t="s">
        <v>4184</v>
      </c>
      <c r="B3981" s="3">
        <v>27.649211883544918</v>
      </c>
      <c r="C3981" s="3">
        <v>69.959999084472656</v>
      </c>
      <c r="D3981" s="4">
        <v>-2.5110368782221841E-3</v>
      </c>
      <c r="E3981" s="4">
        <v>4.4802867996091011E-2</v>
      </c>
      <c r="F3981" s="2">
        <v>5</v>
      </c>
      <c r="G3981" s="4">
        <v>-0.41242780163774329</v>
      </c>
      <c r="H3981" s="4">
        <v>-0.72422721068526319</v>
      </c>
      <c r="I3981" s="4">
        <v>-1.5691999524690581E-2</v>
      </c>
    </row>
    <row r="3982" spans="1:9" x14ac:dyDescent="0.25">
      <c r="A3982" t="s">
        <v>4185</v>
      </c>
      <c r="B3982" s="3">
        <v>27.718814849853519</v>
      </c>
      <c r="C3982" s="3">
        <v>66.959999084472656</v>
      </c>
      <c r="D3982" s="4">
        <v>0.1104910404708421</v>
      </c>
      <c r="E3982" s="4">
        <v>-0.1636272654709183</v>
      </c>
      <c r="F3982" s="2">
        <v>5</v>
      </c>
      <c r="G3982" s="4">
        <v>-0.40975206376605577</v>
      </c>
      <c r="H3982" s="4">
        <v>-0.72353299183214193</v>
      </c>
      <c r="I3982" s="4">
        <v>-1.3214143848987449E-2</v>
      </c>
    </row>
    <row r="3983" spans="1:9" x14ac:dyDescent="0.25">
      <c r="A3983" t="s">
        <v>4186</v>
      </c>
      <c r="B3983" s="3">
        <v>24.96086311340332</v>
      </c>
      <c r="C3983" s="3">
        <v>80.05999755859375</v>
      </c>
      <c r="D3983" s="4">
        <v>-2.7786865954787521E-2</v>
      </c>
      <c r="E3983" s="4">
        <v>1.175281609321188E-2</v>
      </c>
      <c r="F3983" s="2">
        <v>5</v>
      </c>
      <c r="G3983" s="4">
        <v>-0.46631199426455938</v>
      </c>
      <c r="H3983" s="4">
        <v>-0.75104075756375521</v>
      </c>
      <c r="I3983" s="4">
        <v>-0.1113968324025192</v>
      </c>
    </row>
    <row r="3984" spans="1:9" x14ac:dyDescent="0.25">
      <c r="A3984" t="s">
        <v>4187</v>
      </c>
      <c r="B3984" s="3">
        <v>25.674270629882809</v>
      </c>
      <c r="C3984" s="3">
        <v>79.129997253417969</v>
      </c>
      <c r="D3984" s="4">
        <v>-3.2141693863772192E-2</v>
      </c>
      <c r="E3984" s="4">
        <v>0.1671090514997611</v>
      </c>
      <c r="F3984" s="2">
        <v>5</v>
      </c>
      <c r="G3984" s="4">
        <v>-0.44195272055631307</v>
      </c>
      <c r="H3984" s="4">
        <v>-0.74392524260563331</v>
      </c>
      <c r="I3984" s="4">
        <v>-8.59996265426336E-2</v>
      </c>
    </row>
    <row r="3985" spans="1:9" x14ac:dyDescent="0.25">
      <c r="A3985" t="s">
        <v>4188</v>
      </c>
      <c r="B3985" s="3">
        <v>26.526889801025391</v>
      </c>
      <c r="C3985" s="3">
        <v>67.800003051757813</v>
      </c>
      <c r="D3985" s="4">
        <v>-3.9201530675277976E-3</v>
      </c>
      <c r="E3985" s="4">
        <v>-2.6561355830462041E-2</v>
      </c>
      <c r="F3985" s="2">
        <v>5</v>
      </c>
      <c r="G3985" s="4">
        <v>-0.43114104327518599</v>
      </c>
      <c r="H3985" s="4">
        <v>-0.73542123286967609</v>
      </c>
      <c r="I3985" s="4">
        <v>-8.2114527641144908E-2</v>
      </c>
    </row>
    <row r="3986" spans="1:9" x14ac:dyDescent="0.25">
      <c r="A3986" t="s">
        <v>4189</v>
      </c>
      <c r="B3986" s="3">
        <v>26.631288528442379</v>
      </c>
      <c r="C3986" s="3">
        <v>69.650001525878906</v>
      </c>
      <c r="D3986" s="4">
        <v>-2.7636705916698309E-2</v>
      </c>
      <c r="E3986" s="4">
        <v>0.31142912305490672</v>
      </c>
      <c r="F3986" s="2">
        <v>5</v>
      </c>
      <c r="G3986" s="4">
        <v>-0.4332238842103836</v>
      </c>
      <c r="H3986" s="4">
        <v>-0.73437996166158692</v>
      </c>
      <c r="I3986" s="4">
        <v>-8.9528597318209169E-2</v>
      </c>
    </row>
    <row r="3987" spans="1:9" x14ac:dyDescent="0.25">
      <c r="A3987" t="s">
        <v>4190</v>
      </c>
      <c r="B3987" s="3">
        <v>27.38820838928223</v>
      </c>
      <c r="C3987" s="3">
        <v>53.110000610351563</v>
      </c>
      <c r="D3987" s="4">
        <v>-5.1807354697176899E-2</v>
      </c>
      <c r="E3987" s="4">
        <v>2.642993891299295E-3</v>
      </c>
      <c r="F3987" s="2">
        <v>5</v>
      </c>
      <c r="G3987" s="4">
        <v>-0.40492345107298788</v>
      </c>
      <c r="H3987" s="4">
        <v>-0.72683045528901091</v>
      </c>
      <c r="I3987" s="4">
        <v>-6.3650995238214492E-2</v>
      </c>
    </row>
    <row r="3988" spans="1:9" x14ac:dyDescent="0.25">
      <c r="A3988" t="s">
        <v>4191</v>
      </c>
      <c r="B3988" s="3">
        <v>28.884645462036129</v>
      </c>
      <c r="C3988" s="3">
        <v>52.970001220703118</v>
      </c>
      <c r="D3988" s="4">
        <v>2.7864008867505511E-2</v>
      </c>
      <c r="E3988" s="4">
        <v>-0.24683634520660769</v>
      </c>
      <c r="F3988" s="2">
        <v>5</v>
      </c>
      <c r="G3988" s="4">
        <v>-0.36486985342730749</v>
      </c>
      <c r="H3988" s="4">
        <v>-0.71190501628100344</v>
      </c>
      <c r="I3988" s="4">
        <v>-1.249075343466211E-2</v>
      </c>
    </row>
    <row r="3989" spans="1:9" x14ac:dyDescent="0.25">
      <c r="A3989" t="s">
        <v>4192</v>
      </c>
      <c r="B3989" s="3">
        <v>28.101621627807621</v>
      </c>
      <c r="C3989" s="3">
        <v>70.330001831054688</v>
      </c>
      <c r="D3989" s="4">
        <v>1.239814968285291E-3</v>
      </c>
      <c r="E3989" s="4">
        <v>4.0230752790241457E-2</v>
      </c>
      <c r="F3989" s="2">
        <v>5</v>
      </c>
      <c r="G3989" s="4">
        <v>-0.39748365620963427</v>
      </c>
      <c r="H3989" s="4">
        <v>-0.71971488325929633</v>
      </c>
      <c r="I3989" s="4">
        <v>-3.9260799049312227E-2</v>
      </c>
    </row>
    <row r="3990" spans="1:9" x14ac:dyDescent="0.25">
      <c r="A3990" t="s">
        <v>4193</v>
      </c>
      <c r="B3990" s="3">
        <v>28.066823959350589</v>
      </c>
      <c r="C3990" s="3">
        <v>67.610000610351563</v>
      </c>
      <c r="D3990" s="4">
        <v>5.4248399025498488E-2</v>
      </c>
      <c r="E3990" s="4">
        <v>-2.368230165557306E-2</v>
      </c>
      <c r="F3990" s="2">
        <v>5</v>
      </c>
      <c r="G3990" s="4">
        <v>-0.39564505123490878</v>
      </c>
      <c r="H3990" s="4">
        <v>-0.72006195463812839</v>
      </c>
      <c r="I3990" s="4">
        <v>-4.0450462928185098E-2</v>
      </c>
    </row>
    <row r="3991" spans="1:9" x14ac:dyDescent="0.25">
      <c r="A3991" t="s">
        <v>4194</v>
      </c>
      <c r="B3991" s="3">
        <v>26.622591018676761</v>
      </c>
      <c r="C3991" s="3">
        <v>69.25</v>
      </c>
      <c r="D3991" s="4">
        <v>-8.9556889449094013E-2</v>
      </c>
      <c r="E3991" s="4">
        <v>0.25612186936907477</v>
      </c>
      <c r="F3991" s="2">
        <v>5</v>
      </c>
      <c r="G3991" s="4">
        <v>-0.41937024496436082</v>
      </c>
      <c r="H3991" s="4">
        <v>-0.73446671048243073</v>
      </c>
      <c r="I3991" s="4">
        <v>-9.385324100934711E-2</v>
      </c>
    </row>
    <row r="3992" spans="1:9" x14ac:dyDescent="0.25">
      <c r="A3992" t="s">
        <v>4195</v>
      </c>
      <c r="B3992" s="3">
        <v>29.24135589599609</v>
      </c>
      <c r="C3992" s="3">
        <v>55.130001068115227</v>
      </c>
      <c r="D3992" s="4">
        <v>-4.3267682932270679E-2</v>
      </c>
      <c r="E3992" s="4">
        <v>2.5459062625061701E-3</v>
      </c>
      <c r="F3992" s="2">
        <v>5</v>
      </c>
      <c r="G3992" s="4">
        <v>-0.36525736053677299</v>
      </c>
      <c r="H3992" s="4">
        <v>-0.70834719221841769</v>
      </c>
      <c r="I3992" s="4">
        <v>-4.7189676218796217E-3</v>
      </c>
    </row>
    <row r="3993" spans="1:9" x14ac:dyDescent="0.25">
      <c r="A3993" t="s">
        <v>4196</v>
      </c>
      <c r="B3993" s="3">
        <v>30.563779830932621</v>
      </c>
      <c r="C3993" s="3">
        <v>54.990001678466797</v>
      </c>
      <c r="D3993" s="4">
        <v>0.12164718849087271</v>
      </c>
      <c r="E3993" s="4">
        <v>-0.21386698959893699</v>
      </c>
      <c r="F3993" s="2">
        <v>5</v>
      </c>
      <c r="G3993" s="4">
        <v>-0.34163302155834252</v>
      </c>
      <c r="H3993" s="4">
        <v>-0.695157357414806</v>
      </c>
      <c r="I3993" s="4">
        <v>4.0292059359443799E-2</v>
      </c>
    </row>
    <row r="3994" spans="1:9" x14ac:dyDescent="0.25">
      <c r="A3994" t="s">
        <v>4197</v>
      </c>
      <c r="B3994" s="3">
        <v>27.249013900756839</v>
      </c>
      <c r="C3994" s="3">
        <v>69.949996948242188</v>
      </c>
      <c r="D3994" s="4">
        <v>-6.3450278792147596E-3</v>
      </c>
      <c r="E3994" s="4">
        <v>9.4336654443561541E-2</v>
      </c>
      <c r="F3994" s="2">
        <v>5</v>
      </c>
      <c r="G3994" s="4">
        <v>-0.40333813012857972</v>
      </c>
      <c r="H3994" s="4">
        <v>-0.72821877885206809</v>
      </c>
      <c r="I3994" s="4">
        <v>-7.2531835292066194E-2</v>
      </c>
    </row>
    <row r="3995" spans="1:9" x14ac:dyDescent="0.25">
      <c r="A3995" t="s">
        <v>4198</v>
      </c>
      <c r="B3995" s="3">
        <v>27.423013687133789</v>
      </c>
      <c r="C3995" s="3">
        <v>63.919998168945313</v>
      </c>
      <c r="D3995" s="4">
        <v>-2.6860242929645731E-2</v>
      </c>
      <c r="E3995" s="4">
        <v>0.11107247566895451</v>
      </c>
      <c r="F3995" s="2">
        <v>5</v>
      </c>
      <c r="G3995" s="4">
        <v>-0.40906661460527538</v>
      </c>
      <c r="H3995" s="4">
        <v>-0.72648330781472192</v>
      </c>
      <c r="I3995" s="4">
        <v>-0.1145297289267687</v>
      </c>
    </row>
    <row r="3996" spans="1:9" x14ac:dyDescent="0.25">
      <c r="A3996" t="s">
        <v>4199</v>
      </c>
      <c r="B3996" s="3">
        <v>28.179933547973629</v>
      </c>
      <c r="C3996" s="3">
        <v>57.529998779296882</v>
      </c>
      <c r="D3996" s="4">
        <v>-7.9631391830092824E-3</v>
      </c>
      <c r="E3996" s="4">
        <v>7.1721282642203787E-2</v>
      </c>
      <c r="F3996" s="2">
        <v>5</v>
      </c>
      <c r="G3996" s="4">
        <v>-0.39127705651427519</v>
      </c>
      <c r="H3996" s="4">
        <v>-0.7189338014421458</v>
      </c>
      <c r="I3996" s="4">
        <v>-0.1149518400462939</v>
      </c>
    </row>
    <row r="3997" spans="1:9" x14ac:dyDescent="0.25">
      <c r="A3997" t="s">
        <v>4200</v>
      </c>
      <c r="B3997" s="3">
        <v>28.406135559082031</v>
      </c>
      <c r="C3997" s="3">
        <v>53.680000305175781</v>
      </c>
      <c r="D3997" s="4">
        <v>-6.3396319680474211E-2</v>
      </c>
      <c r="E3997" s="4">
        <v>3.1316063247021957E-2</v>
      </c>
      <c r="F3997" s="2">
        <v>5</v>
      </c>
      <c r="G3997" s="4">
        <v>-0.38373532548573941</v>
      </c>
      <c r="H3997" s="4">
        <v>-0.71667766626495877</v>
      </c>
      <c r="I3997" s="4">
        <v>-0.1197355080220351</v>
      </c>
    </row>
    <row r="3998" spans="1:9" x14ac:dyDescent="0.25">
      <c r="A3998" t="s">
        <v>4201</v>
      </c>
      <c r="B3998" s="3">
        <v>30.328874588012699</v>
      </c>
      <c r="C3998" s="3">
        <v>52.049999237060547</v>
      </c>
      <c r="D3998" s="4">
        <v>-3.6484436266623572E-2</v>
      </c>
      <c r="E3998" s="4">
        <v>0.1530793075065198</v>
      </c>
      <c r="F3998" s="2">
        <v>5</v>
      </c>
      <c r="G3998" s="4">
        <v>-0.33791125240646891</v>
      </c>
      <c r="H3998" s="4">
        <v>-0.69750029848442963</v>
      </c>
      <c r="I3998" s="4">
        <v>-7.8429816814550413E-2</v>
      </c>
    </row>
    <row r="3999" spans="1:9" x14ac:dyDescent="0.25">
      <c r="A3999" t="s">
        <v>4202</v>
      </c>
      <c r="B3999" s="3">
        <v>31.4773063659668</v>
      </c>
      <c r="C3999" s="3">
        <v>45.139999389648438</v>
      </c>
      <c r="D3999" s="4">
        <v>-1.5510306638789721E-2</v>
      </c>
      <c r="E3999" s="4">
        <v>-2.6513242672321362E-3</v>
      </c>
      <c r="F3999" s="2">
        <v>5</v>
      </c>
      <c r="G3999" s="4">
        <v>-0.29890336438721532</v>
      </c>
      <c r="H3999" s="4">
        <v>-0.68604585862270717</v>
      </c>
      <c r="I3999" s="4">
        <v>-0.12805241838079731</v>
      </c>
    </row>
    <row r="4000" spans="1:9" x14ac:dyDescent="0.25">
      <c r="A4000" t="s">
        <v>4203</v>
      </c>
      <c r="B4000" s="3">
        <v>31.973220825195309</v>
      </c>
      <c r="C4000" s="3">
        <v>45.259998321533203</v>
      </c>
      <c r="D4000" s="4">
        <v>-4.5454302152593828E-2</v>
      </c>
      <c r="E4000" s="4">
        <v>0.13690019493188599</v>
      </c>
      <c r="F4000" s="2">
        <v>5</v>
      </c>
      <c r="G4000" s="4">
        <v>-0.28620365333170728</v>
      </c>
      <c r="H4000" s="4">
        <v>-0.68109961587774315</v>
      </c>
      <c r="I4000" s="4">
        <v>-0.12736841272359811</v>
      </c>
    </row>
    <row r="4001" spans="1:9" x14ac:dyDescent="0.25">
      <c r="A4001" t="s">
        <v>4204</v>
      </c>
      <c r="B4001" s="3">
        <v>33.495746612548828</v>
      </c>
      <c r="C4001" s="3">
        <v>39.810001373291023</v>
      </c>
      <c r="D4001" s="4">
        <v>-1.053726530751609E-2</v>
      </c>
      <c r="E4001" s="4">
        <v>1.0662655246269191E-2</v>
      </c>
      <c r="F4001" s="2">
        <v>5</v>
      </c>
      <c r="G4001" s="4">
        <v>-0.2573893728483051</v>
      </c>
      <c r="H4001" s="4">
        <v>-0.66591396845493267</v>
      </c>
      <c r="I4001" s="4">
        <v>-9.9092352404151929E-2</v>
      </c>
    </row>
    <row r="4002" spans="1:9" x14ac:dyDescent="0.25">
      <c r="A4002" t="s">
        <v>4205</v>
      </c>
      <c r="B4002" s="3">
        <v>33.852458953857422</v>
      </c>
      <c r="C4002" s="3">
        <v>39.389999389648438</v>
      </c>
      <c r="D4002" s="4">
        <v>2.8820642868347068E-2</v>
      </c>
      <c r="E4002" s="4">
        <v>-0.15689215838047821</v>
      </c>
      <c r="F4002" s="2">
        <v>5</v>
      </c>
      <c r="G4002" s="4">
        <v>-0.2493363972690528</v>
      </c>
      <c r="H4002" s="4">
        <v>-0.66235612536848276</v>
      </c>
      <c r="I4002" s="4">
        <v>-8.9498152878044412E-2</v>
      </c>
    </row>
    <row r="4003" spans="1:9" x14ac:dyDescent="0.25">
      <c r="A4003" t="s">
        <v>4206</v>
      </c>
      <c r="B4003" s="3">
        <v>32.904140472412109</v>
      </c>
      <c r="C4003" s="3">
        <v>46.720001220703118</v>
      </c>
      <c r="D4003" s="4">
        <v>-7.9357199723218752E-2</v>
      </c>
      <c r="E4003" s="4">
        <v>0.34484740827350052</v>
      </c>
      <c r="F4003" s="2">
        <v>5</v>
      </c>
      <c r="G4003" s="4">
        <v>-0.26199172549272931</v>
      </c>
      <c r="H4003" s="4">
        <v>-0.67181463846782097</v>
      </c>
      <c r="I4003" s="4">
        <v>-0.1150042979469378</v>
      </c>
    </row>
    <row r="4004" spans="1:9" x14ac:dyDescent="0.25">
      <c r="A4004" t="s">
        <v>4207</v>
      </c>
      <c r="B4004" s="3">
        <v>35.740398406982422</v>
      </c>
      <c r="C4004" s="3">
        <v>34.740001678466797</v>
      </c>
      <c r="D4004" s="4">
        <v>-1.0120632795494799E-2</v>
      </c>
      <c r="E4004" s="4">
        <v>5.8500975060806093E-2</v>
      </c>
      <c r="F4004" s="2">
        <v>5</v>
      </c>
      <c r="G4004" s="4">
        <v>-0.20101905528838429</v>
      </c>
      <c r="H4004" s="4">
        <v>-0.64352584799065005</v>
      </c>
      <c r="I4004" s="4">
        <v>-9.5179787165001972E-2</v>
      </c>
    </row>
    <row r="4005" spans="1:9" x14ac:dyDescent="0.25">
      <c r="A4005" t="s">
        <v>4208</v>
      </c>
      <c r="B4005" s="3">
        <v>36.105812072753913</v>
      </c>
      <c r="C4005" s="3">
        <v>32.819999694824219</v>
      </c>
      <c r="D4005" s="4">
        <v>1.591244340387243E-2</v>
      </c>
      <c r="E4005" s="4">
        <v>-6.7348650877353311E-2</v>
      </c>
      <c r="F4005" s="2">
        <v>5</v>
      </c>
      <c r="G4005" s="4">
        <v>-0.18876118569550909</v>
      </c>
      <c r="H4005" s="4">
        <v>-0.6398812180356277</v>
      </c>
      <c r="I4005" s="4">
        <v>-8.5928808284711278E-2</v>
      </c>
    </row>
    <row r="4006" spans="1:9" x14ac:dyDescent="0.25">
      <c r="A4006" t="s">
        <v>4209</v>
      </c>
      <c r="B4006" s="3">
        <v>35.540279388427727</v>
      </c>
      <c r="C4006" s="3">
        <v>35.189998626708977</v>
      </c>
      <c r="D4006" s="4">
        <v>6.9014687749553438E-3</v>
      </c>
      <c r="E4006" s="4">
        <v>-1.4837698092993181E-2</v>
      </c>
      <c r="F4006" s="2">
        <v>5</v>
      </c>
      <c r="G4006" s="4">
        <v>-0.19755855221600349</v>
      </c>
      <c r="H4006" s="4">
        <v>-0.64552183182462675</v>
      </c>
      <c r="I4006" s="4">
        <v>-0.10024609143220931</v>
      </c>
    </row>
    <row r="4007" spans="1:9" x14ac:dyDescent="0.25">
      <c r="A4007" t="s">
        <v>4210</v>
      </c>
      <c r="B4007" s="3">
        <v>35.296680450439453</v>
      </c>
      <c r="C4007" s="3">
        <v>35.720001220703118</v>
      </c>
      <c r="D4007" s="4">
        <v>-7.5834044170242088E-3</v>
      </c>
      <c r="E4007" s="4">
        <v>5.5243805934339418E-2</v>
      </c>
      <c r="F4007" s="2">
        <v>5</v>
      </c>
      <c r="G4007" s="4">
        <v>-0.1954973197338071</v>
      </c>
      <c r="H4007" s="4">
        <v>-0.64795148366736577</v>
      </c>
      <c r="I4007" s="4">
        <v>-0.1064131531534316</v>
      </c>
    </row>
    <row r="4008" spans="1:9" x14ac:dyDescent="0.25">
      <c r="A4008" t="s">
        <v>4211</v>
      </c>
      <c r="B4008" s="3">
        <v>35.566394805908203</v>
      </c>
      <c r="C4008" s="3">
        <v>33.849998474121087</v>
      </c>
      <c r="D4008" s="4">
        <v>-4.708593923110449E-2</v>
      </c>
      <c r="E4008" s="4">
        <v>5.5503548370290368E-2</v>
      </c>
      <c r="F4008" s="2">
        <v>5</v>
      </c>
      <c r="G4008" s="4">
        <v>-0.18564734781891709</v>
      </c>
      <c r="H4008" s="4">
        <v>-0.64526135707572463</v>
      </c>
      <c r="I4008" s="4">
        <v>-9.9584941622577139E-2</v>
      </c>
    </row>
    <row r="4009" spans="1:9" x14ac:dyDescent="0.25">
      <c r="A4009" t="s">
        <v>4212</v>
      </c>
      <c r="B4009" s="3">
        <v>37.323822021484382</v>
      </c>
      <c r="C4009" s="3">
        <v>32.069999694824219</v>
      </c>
      <c r="D4009" s="4">
        <v>3.2689538518078987E-2</v>
      </c>
      <c r="E4009" s="4">
        <v>-3.1117789328666271E-2</v>
      </c>
      <c r="F4009" s="2">
        <v>5</v>
      </c>
      <c r="G4009" s="4">
        <v>-0.13932388451923811</v>
      </c>
      <c r="H4009" s="4">
        <v>-0.62773280663101905</v>
      </c>
      <c r="I4009" s="4">
        <v>-5.5093113380142437E-2</v>
      </c>
    </row>
    <row r="4010" spans="1:9" x14ac:dyDescent="0.25">
      <c r="A4010" t="s">
        <v>4213</v>
      </c>
      <c r="B4010" s="3">
        <v>36.142345428466797</v>
      </c>
      <c r="C4010" s="3">
        <v>33.099998474121087</v>
      </c>
      <c r="D4010" s="4">
        <v>3.3822345339364228E-2</v>
      </c>
      <c r="E4010" s="4">
        <v>-8.6140326930708611E-2</v>
      </c>
      <c r="F4010" s="2">
        <v>5</v>
      </c>
      <c r="G4010" s="4">
        <v>-0.16889411896802331</v>
      </c>
      <c r="H4010" s="4">
        <v>-0.63951683494035527</v>
      </c>
      <c r="I4010" s="4">
        <v>-8.5003913203372194E-2</v>
      </c>
    </row>
    <row r="4011" spans="1:9" x14ac:dyDescent="0.25">
      <c r="A4011" t="s">
        <v>4214</v>
      </c>
      <c r="B4011" s="3">
        <v>34.959918975830078</v>
      </c>
      <c r="C4011" s="3">
        <v>36.220001220703118</v>
      </c>
      <c r="D4011" s="4">
        <v>-5.1874177654209992E-2</v>
      </c>
      <c r="E4011" s="4">
        <v>0.19537960834011181</v>
      </c>
      <c r="F4011" s="2">
        <v>5</v>
      </c>
      <c r="G4011" s="4">
        <v>-0.19399593556247399</v>
      </c>
      <c r="H4011" s="4">
        <v>-0.65131033713407316</v>
      </c>
      <c r="I4011" s="4">
        <v>-0.11538667583789899</v>
      </c>
    </row>
    <row r="4012" spans="1:9" x14ac:dyDescent="0.25">
      <c r="A4012" t="s">
        <v>4215</v>
      </c>
      <c r="B4012" s="3">
        <v>36.872657775878913</v>
      </c>
      <c r="C4012" s="3">
        <v>30.29999923706055</v>
      </c>
      <c r="D4012" s="4">
        <v>7.8421526444170109E-3</v>
      </c>
      <c r="E4012" s="4">
        <v>-4.4164084926952119E-2</v>
      </c>
      <c r="F4012" s="2">
        <v>5</v>
      </c>
      <c r="G4012" s="4">
        <v>-0.1284753209989572</v>
      </c>
      <c r="H4012" s="4">
        <v>-0.63223271147365012</v>
      </c>
      <c r="I4012" s="4">
        <v>-6.6987415263673133E-2</v>
      </c>
    </row>
    <row r="4013" spans="1:9" x14ac:dyDescent="0.25">
      <c r="A4013" t="s">
        <v>4216</v>
      </c>
      <c r="B4013" s="3">
        <v>36.585746765136719</v>
      </c>
      <c r="C4013" s="3">
        <v>31.70000076293945</v>
      </c>
      <c r="D4013" s="4">
        <v>-3.1085137963321019E-2</v>
      </c>
      <c r="E4013" s="4">
        <v>0.23538585157616421</v>
      </c>
      <c r="F4013" s="2">
        <v>5</v>
      </c>
      <c r="G4013" s="4">
        <v>-0.14246017305063211</v>
      </c>
      <c r="H4013" s="4">
        <v>-0.63509435722509999</v>
      </c>
      <c r="I4013" s="4">
        <v>-7.4247309176093901E-2</v>
      </c>
    </row>
    <row r="4014" spans="1:9" x14ac:dyDescent="0.25">
      <c r="A4014" t="s">
        <v>4217</v>
      </c>
      <c r="B4014" s="3">
        <v>37.759506225585938</v>
      </c>
      <c r="C4014" s="3">
        <v>25.659999847412109</v>
      </c>
      <c r="D4014" s="4">
        <v>-3.8984950239343559E-3</v>
      </c>
      <c r="E4014" s="4">
        <v>5.2070540776752987E-2</v>
      </c>
      <c r="F4014" s="2">
        <v>5</v>
      </c>
      <c r="G4014" s="4">
        <v>-0.1142282105132038</v>
      </c>
      <c r="H4014" s="4">
        <v>-0.62338729947039839</v>
      </c>
      <c r="I4014" s="4">
        <v>-4.4546918314417372E-2</v>
      </c>
    </row>
    <row r="4015" spans="1:9" x14ac:dyDescent="0.25">
      <c r="A4015" t="s">
        <v>4218</v>
      </c>
      <c r="B4015" s="3">
        <v>37.90728759765625</v>
      </c>
      <c r="C4015" s="3">
        <v>24.389999389648441</v>
      </c>
      <c r="D4015" s="4">
        <v>1.869134256164395E-2</v>
      </c>
      <c r="E4015" s="4">
        <v>-5.3018379155075346E-3</v>
      </c>
      <c r="F4015" s="2">
        <v>5</v>
      </c>
      <c r="G4015" s="4">
        <v>-0.10640088335055239</v>
      </c>
      <c r="H4015" s="4">
        <v>-0.62191333047062225</v>
      </c>
      <c r="I4015" s="4">
        <v>-2.6770555708829021E-2</v>
      </c>
    </row>
    <row r="4016" spans="1:9" x14ac:dyDescent="0.25">
      <c r="A4016" t="s">
        <v>4219</v>
      </c>
      <c r="B4016" s="3">
        <v>37.211750030517578</v>
      </c>
      <c r="C4016" s="3">
        <v>24.520000457763668</v>
      </c>
      <c r="D4016" s="4">
        <v>8.2453209865402943E-3</v>
      </c>
      <c r="E4016" s="4">
        <v>-3.7298738955706012E-2</v>
      </c>
      <c r="F4016" s="2">
        <v>5</v>
      </c>
      <c r="G4016" s="4">
        <v>-0.1226175700858589</v>
      </c>
      <c r="H4016" s="4">
        <v>-0.62885061084486571</v>
      </c>
      <c r="I4016" s="4">
        <v>-2.892092048884665E-2</v>
      </c>
    </row>
    <row r="4017" spans="1:9" x14ac:dyDescent="0.25">
      <c r="A4017" t="s">
        <v>4220</v>
      </c>
      <c r="B4017" s="3">
        <v>36.907436370849609</v>
      </c>
      <c r="C4017" s="3">
        <v>25.469999313354489</v>
      </c>
      <c r="D4017" s="4">
        <v>-2.121288486189887E-2</v>
      </c>
      <c r="E4017" s="4">
        <v>0.125</v>
      </c>
      <c r="F4017" s="2">
        <v>5</v>
      </c>
      <c r="G4017" s="4">
        <v>-0.1166135557803091</v>
      </c>
      <c r="H4017" s="4">
        <v>-0.63188583033346024</v>
      </c>
      <c r="I4017" s="4">
        <v>-3.6862299979751878E-2</v>
      </c>
    </row>
    <row r="4018" spans="1:9" x14ac:dyDescent="0.25">
      <c r="A4018" t="s">
        <v>4221</v>
      </c>
      <c r="B4018" s="3">
        <v>37.707317352294922</v>
      </c>
      <c r="C4018" s="3">
        <v>22.639999389648441</v>
      </c>
      <c r="D4018" s="4">
        <v>-1.84146534433105E-3</v>
      </c>
      <c r="E4018" s="4">
        <v>-1.821336019171416E-2</v>
      </c>
      <c r="F4018" s="2">
        <v>4</v>
      </c>
      <c r="G4018" s="4">
        <v>-9.8029008348532343E-2</v>
      </c>
      <c r="H4018" s="4">
        <v>-0.62390783044318976</v>
      </c>
      <c r="I4018" s="4">
        <v>-1.5988579003356599E-2</v>
      </c>
    </row>
    <row r="4019" spans="1:9" x14ac:dyDescent="0.25">
      <c r="A4019" t="s">
        <v>4222</v>
      </c>
      <c r="B4019" s="3">
        <v>37.776882171630859</v>
      </c>
      <c r="C4019" s="3">
        <v>23.059999465942379</v>
      </c>
      <c r="D4019" s="4">
        <v>-4.8098427821958722E-3</v>
      </c>
      <c r="E4019" s="4">
        <v>-4.0366258551219891E-2</v>
      </c>
      <c r="F4019" s="2">
        <v>4</v>
      </c>
      <c r="G4019" s="4">
        <v>-0.1130992501229197</v>
      </c>
      <c r="H4019" s="4">
        <v>-0.62321399206735295</v>
      </c>
      <c r="I4019" s="4">
        <v>-1.417321313984032E-2</v>
      </c>
    </row>
    <row r="4020" spans="1:9" x14ac:dyDescent="0.25">
      <c r="A4020" t="s">
        <v>4223</v>
      </c>
      <c r="B4020" s="3">
        <v>37.959461212158203</v>
      </c>
      <c r="C4020" s="3">
        <v>24.030000686645511</v>
      </c>
      <c r="D4020" s="4">
        <v>-3.2358020078956717E-2</v>
      </c>
      <c r="E4020" s="4">
        <v>0.1213252610566586</v>
      </c>
      <c r="F4020" s="2">
        <v>4</v>
      </c>
      <c r="G4020" s="4">
        <v>-0.1095376172301562</v>
      </c>
      <c r="H4020" s="4">
        <v>-0.62139295168874464</v>
      </c>
      <c r="I4020" s="4">
        <v>-9.4086243616205989E-3</v>
      </c>
    </row>
    <row r="4021" spans="1:9" x14ac:dyDescent="0.25">
      <c r="A4021" t="s">
        <v>4224</v>
      </c>
      <c r="B4021" s="3">
        <v>39.228828430175781</v>
      </c>
      <c r="C4021" s="3">
        <v>21.430000305175781</v>
      </c>
      <c r="D4021" s="4">
        <v>-9.4406349843005888E-3</v>
      </c>
      <c r="E4021" s="4">
        <v>-2.54660969427517E-2</v>
      </c>
      <c r="F4021" s="2">
        <v>4</v>
      </c>
      <c r="G4021" s="4">
        <v>-8.9022042728326922E-2</v>
      </c>
      <c r="H4021" s="4">
        <v>-0.60873230371614451</v>
      </c>
      <c r="I4021" s="4">
        <v>2.3716825224148419E-2</v>
      </c>
    </row>
    <row r="4022" spans="1:9" x14ac:dyDescent="0.25">
      <c r="A4022" t="s">
        <v>4225</v>
      </c>
      <c r="B4022" s="3">
        <v>39.602703094482422</v>
      </c>
      <c r="C4022" s="3">
        <v>21.989999771118161</v>
      </c>
      <c r="D4022" s="4">
        <v>-1.235863246786695E-2</v>
      </c>
      <c r="E4022" s="4">
        <v>6.4891049750211316E-2</v>
      </c>
      <c r="F4022" s="2">
        <v>4</v>
      </c>
      <c r="G4022" s="4">
        <v>-6.5097228308353294E-2</v>
      </c>
      <c r="H4022" s="4">
        <v>-0.60500328389944169</v>
      </c>
      <c r="I4022" s="4">
        <v>3.3473471030101683E-2</v>
      </c>
    </row>
    <row r="4023" spans="1:9" x14ac:dyDescent="0.25">
      <c r="A4023" t="s">
        <v>4226</v>
      </c>
      <c r="B4023" s="3">
        <v>40.098262786865227</v>
      </c>
      <c r="C4023" s="3">
        <v>20.64999961853027</v>
      </c>
      <c r="D4023" s="4">
        <v>-2.1014322884287839E-2</v>
      </c>
      <c r="E4023" s="4">
        <v>6.278946444635447E-2</v>
      </c>
      <c r="F4023" s="2">
        <v>4</v>
      </c>
      <c r="G4023" s="4">
        <v>-4.2821667203768572E-2</v>
      </c>
      <c r="H4023" s="4">
        <v>-0.60006057959322257</v>
      </c>
      <c r="I4023" s="4">
        <v>4.6405613418655678E-2</v>
      </c>
    </row>
    <row r="4024" spans="1:9" x14ac:dyDescent="0.25">
      <c r="A4024" t="s">
        <v>4227</v>
      </c>
      <c r="B4024" s="3">
        <v>40.958988189697273</v>
      </c>
      <c r="C4024" s="3">
        <v>19.430000305175781</v>
      </c>
      <c r="D4024" s="4">
        <v>8.1314118173625438E-3</v>
      </c>
      <c r="E4024" s="4">
        <v>-1.6700400803827731E-2</v>
      </c>
      <c r="F4024" s="2">
        <v>3</v>
      </c>
      <c r="G4024" s="4">
        <v>-1.7191624581886718E-2</v>
      </c>
      <c r="H4024" s="4">
        <v>-0.59147571843432989</v>
      </c>
      <c r="I4024" s="4">
        <v>7.2786481464348185E-2</v>
      </c>
    </row>
    <row r="4025" spans="1:9" x14ac:dyDescent="0.25">
      <c r="A4025" t="s">
        <v>4228</v>
      </c>
      <c r="B4025" s="3">
        <v>40.628620147705078</v>
      </c>
      <c r="C4025" s="3">
        <v>19.760000228881839</v>
      </c>
      <c r="D4025" s="4">
        <v>6.4613377175615216E-3</v>
      </c>
      <c r="E4025" s="4">
        <v>-3.5627113245033093E-2</v>
      </c>
      <c r="F4025" s="2">
        <v>4</v>
      </c>
      <c r="G4025" s="4">
        <v>2.83047257338831E-3</v>
      </c>
      <c r="H4025" s="4">
        <v>-0.59477080390817139</v>
      </c>
      <c r="I4025" s="4">
        <v>6.4133573152364676E-2</v>
      </c>
    </row>
    <row r="4026" spans="1:9" x14ac:dyDescent="0.25">
      <c r="A4026" t="s">
        <v>4229</v>
      </c>
      <c r="B4026" s="3">
        <v>40.367790222167969</v>
      </c>
      <c r="C4026" s="3">
        <v>20.489999771118161</v>
      </c>
      <c r="D4026" s="4">
        <v>-1.2905054885649081E-3</v>
      </c>
      <c r="E4026" s="4">
        <v>-2.2889821552385389E-2</v>
      </c>
      <c r="F4026" s="2">
        <v>4</v>
      </c>
      <c r="G4026" s="4">
        <v>-2.7331427184288382E-2</v>
      </c>
      <c r="H4026" s="4">
        <v>-0.59737231734027507</v>
      </c>
      <c r="I4026" s="4">
        <v>6.0635542974427407E-2</v>
      </c>
    </row>
    <row r="4027" spans="1:9" x14ac:dyDescent="0.25">
      <c r="A4027" t="s">
        <v>4230</v>
      </c>
      <c r="B4027" s="3">
        <v>40.419952392578118</v>
      </c>
      <c r="C4027" s="3">
        <v>20.969999313354489</v>
      </c>
      <c r="D4027" s="4">
        <v>-2.105727146565517E-2</v>
      </c>
      <c r="E4027" s="4">
        <v>0.1148325310334555</v>
      </c>
      <c r="F4027" s="2">
        <v>4</v>
      </c>
      <c r="G4027" s="4">
        <v>-3.2540822916365182E-2</v>
      </c>
      <c r="H4027" s="4">
        <v>-0.59685205270158281</v>
      </c>
      <c r="I4027" s="4">
        <v>6.5927066042955618E-2</v>
      </c>
    </row>
    <row r="4028" spans="1:9" x14ac:dyDescent="0.25">
      <c r="A4028" t="s">
        <v>4231</v>
      </c>
      <c r="B4028" s="3">
        <v>41.289394378662109</v>
      </c>
      <c r="C4028" s="3">
        <v>18.809999465942379</v>
      </c>
      <c r="D4028" s="4">
        <v>1.322823017214114E-2</v>
      </c>
      <c r="E4028" s="4">
        <v>-5.0958639981492422E-2</v>
      </c>
      <c r="F4028" s="2">
        <v>3</v>
      </c>
      <c r="G4028" s="4">
        <v>2.2009265372944231E-3</v>
      </c>
      <c r="H4028" s="4">
        <v>-0.58818025248320405</v>
      </c>
      <c r="I4028" s="4">
        <v>8.8855389567929155E-2</v>
      </c>
    </row>
    <row r="4029" spans="1:9" x14ac:dyDescent="0.25">
      <c r="A4029" t="s">
        <v>4232</v>
      </c>
      <c r="B4029" s="3">
        <v>40.750339508056641</v>
      </c>
      <c r="C4029" s="3">
        <v>19.819999694824219</v>
      </c>
      <c r="D4029" s="4">
        <v>-4.6719345426023962E-3</v>
      </c>
      <c r="E4029" s="4">
        <v>-2.938297645582677E-2</v>
      </c>
      <c r="F4029" s="2">
        <v>4</v>
      </c>
      <c r="G4029" s="4">
        <v>-1.3581647973967549E-2</v>
      </c>
      <c r="H4029" s="4">
        <v>-0.59355677698909903</v>
      </c>
      <c r="I4029" s="4">
        <v>7.4639806850762103E-2</v>
      </c>
    </row>
    <row r="4030" spans="1:9" x14ac:dyDescent="0.25">
      <c r="A4030" t="s">
        <v>4233</v>
      </c>
      <c r="B4030" s="3">
        <v>40.941616058349609</v>
      </c>
      <c r="C4030" s="3">
        <v>20.420000076293949</v>
      </c>
      <c r="D4030" s="4">
        <v>1.701640423554585E-3</v>
      </c>
      <c r="E4030" s="4">
        <v>-4.0413561212489291E-2</v>
      </c>
      <c r="F4030" s="2">
        <v>4</v>
      </c>
      <c r="G4030" s="4">
        <v>4.5380459250059513E-3</v>
      </c>
      <c r="H4030" s="4">
        <v>-0.59164898778964692</v>
      </c>
      <c r="I4030" s="4">
        <v>7.9684019918515148E-2</v>
      </c>
    </row>
    <row r="4031" spans="1:9" x14ac:dyDescent="0.25">
      <c r="A4031" t="s">
        <v>4234</v>
      </c>
      <c r="B4031" s="3">
        <v>40.872066497802727</v>
      </c>
      <c r="C4031" s="3">
        <v>21.280000686645511</v>
      </c>
      <c r="D4031" s="4">
        <v>-1.239505904733218E-2</v>
      </c>
      <c r="E4031" s="4">
        <v>1.4299387557431761E-2</v>
      </c>
      <c r="F4031" s="2">
        <v>4</v>
      </c>
      <c r="G4031" s="4">
        <v>1.339261139701331E-2</v>
      </c>
      <c r="H4031" s="4">
        <v>-0.59234267397456997</v>
      </c>
      <c r="I4031" s="4">
        <v>7.784990694633076E-2</v>
      </c>
    </row>
    <row r="4032" spans="1:9" x14ac:dyDescent="0.25">
      <c r="A4032" t="s">
        <v>4235</v>
      </c>
      <c r="B4032" s="3">
        <v>41.385036468505859</v>
      </c>
      <c r="C4032" s="3">
        <v>20.979999542236332</v>
      </c>
      <c r="D4032" s="4">
        <v>-1.162760082500114E-2</v>
      </c>
      <c r="E4032" s="4">
        <v>7.1501512971675396E-2</v>
      </c>
      <c r="F4032" s="2">
        <v>4</v>
      </c>
      <c r="G4032" s="4">
        <v>3.098571927217364E-2</v>
      </c>
      <c r="H4032" s="4">
        <v>-0.58722631983574947</v>
      </c>
      <c r="I4032" s="4">
        <v>9.1377596700367159E-2</v>
      </c>
    </row>
    <row r="4033" spans="1:9" x14ac:dyDescent="0.25">
      <c r="A4033" t="s">
        <v>4236</v>
      </c>
      <c r="B4033" s="3">
        <v>41.871906280517578</v>
      </c>
      <c r="C4033" s="3">
        <v>19.579999923706051</v>
      </c>
      <c r="D4033" s="4">
        <v>-1.8653299605291269E-3</v>
      </c>
      <c r="E4033" s="4">
        <v>-3.7364809399233923E-2</v>
      </c>
      <c r="F4033" s="2">
        <v>4</v>
      </c>
      <c r="G4033" s="4">
        <v>6.285230412002285E-2</v>
      </c>
      <c r="H4033" s="4">
        <v>-0.58237028825491732</v>
      </c>
      <c r="I4033" s="4">
        <v>0.1065514300124533</v>
      </c>
    </row>
    <row r="4034" spans="1:9" x14ac:dyDescent="0.25">
      <c r="A4034" t="s">
        <v>4237</v>
      </c>
      <c r="B4034" s="3">
        <v>41.950157165527337</v>
      </c>
      <c r="C4034" s="3">
        <v>20.340000152587891</v>
      </c>
      <c r="D4034" s="4">
        <v>1.153037981064098E-2</v>
      </c>
      <c r="E4034" s="4">
        <v>-5.6148451383319031E-2</v>
      </c>
      <c r="F4034" s="2">
        <v>4</v>
      </c>
      <c r="G4034" s="4">
        <v>5.4398701237935221E-2</v>
      </c>
      <c r="H4034" s="4">
        <v>-0.58158981520142206</v>
      </c>
      <c r="I4034" s="4">
        <v>0.13103685610527949</v>
      </c>
    </row>
    <row r="4035" spans="1:9" x14ac:dyDescent="0.25">
      <c r="A4035" t="s">
        <v>4238</v>
      </c>
      <c r="B4035" s="3">
        <v>41.471969604492188</v>
      </c>
      <c r="C4035" s="3">
        <v>21.54999923706055</v>
      </c>
      <c r="D4035" s="4">
        <v>-2.092171763877992E-3</v>
      </c>
      <c r="E4035" s="4">
        <v>1.7949889437748331E-2</v>
      </c>
      <c r="F4035" s="2">
        <v>4</v>
      </c>
      <c r="G4035" s="4">
        <v>2.2552224183623348E-2</v>
      </c>
      <c r="H4035" s="4">
        <v>-0.58635925015232404</v>
      </c>
      <c r="I4035" s="4">
        <v>0.13002639624933149</v>
      </c>
    </row>
    <row r="4036" spans="1:9" x14ac:dyDescent="0.25">
      <c r="A4036" t="s">
        <v>4239</v>
      </c>
      <c r="B4036" s="3">
        <v>41.558917999267578</v>
      </c>
      <c r="C4036" s="3">
        <v>21.170000076293949</v>
      </c>
      <c r="D4036" s="4">
        <v>1.0474112796978741E-3</v>
      </c>
      <c r="E4036" s="4">
        <v>5.2186838631392167E-2</v>
      </c>
      <c r="F4036" s="2">
        <v>4</v>
      </c>
      <c r="G4036" s="4">
        <v>7.2601474718321244E-3</v>
      </c>
      <c r="H4036" s="4">
        <v>-0.58549202827798497</v>
      </c>
      <c r="I4036" s="4">
        <v>0.14267031123923959</v>
      </c>
    </row>
    <row r="4037" spans="1:9" x14ac:dyDescent="0.25">
      <c r="A4037" t="s">
        <v>4240</v>
      </c>
      <c r="B4037" s="3">
        <v>41.515434265136719</v>
      </c>
      <c r="C4037" s="3">
        <v>20.120000839233398</v>
      </c>
      <c r="D4037" s="4">
        <v>9.0868630748945911E-3</v>
      </c>
      <c r="E4037" s="4">
        <v>-2.6137415884170619E-2</v>
      </c>
      <c r="F4037" s="2">
        <v>4</v>
      </c>
      <c r="G4037" s="4">
        <v>1.3015779017612189E-2</v>
      </c>
      <c r="H4037" s="4">
        <v>-0.58592573433447559</v>
      </c>
      <c r="I4037" s="4">
        <v>0.1433608563748148</v>
      </c>
    </row>
    <row r="4038" spans="1:9" x14ac:dyDescent="0.25">
      <c r="A4038" t="s">
        <v>4241</v>
      </c>
      <c r="B4038" s="3">
        <v>41.141586303710938</v>
      </c>
      <c r="C4038" s="3">
        <v>20.659999847412109</v>
      </c>
      <c r="D4038" s="4">
        <v>2.269293087699098E-2</v>
      </c>
      <c r="E4038" s="4">
        <v>-2.316783829579161E-2</v>
      </c>
      <c r="F4038" s="2">
        <v>4</v>
      </c>
      <c r="G4038" s="4">
        <v>-5.1546453565067818E-3</v>
      </c>
      <c r="H4038" s="4">
        <v>-0.5896544878170793</v>
      </c>
      <c r="I4038" s="4">
        <v>0.13306485121683179</v>
      </c>
    </row>
    <row r="4039" spans="1:9" x14ac:dyDescent="0.25">
      <c r="A4039" t="s">
        <v>4242</v>
      </c>
      <c r="B4039" s="3">
        <v>40.228679656982422</v>
      </c>
      <c r="C4039" s="3">
        <v>21.14999961853027</v>
      </c>
      <c r="D4039" s="4">
        <v>-7.7201629130517757E-3</v>
      </c>
      <c r="E4039" s="4">
        <v>4.5477019135525147E-2</v>
      </c>
      <c r="F4039" s="2">
        <v>4</v>
      </c>
      <c r="G4039" s="4">
        <v>-4.9735980377845428E-2</v>
      </c>
      <c r="H4039" s="4">
        <v>-0.59875980385330652</v>
      </c>
      <c r="I4039" s="4">
        <v>0.1094506762040415</v>
      </c>
    </row>
    <row r="4040" spans="1:9" x14ac:dyDescent="0.25">
      <c r="A4040" t="s">
        <v>4243</v>
      </c>
      <c r="B4040" s="3">
        <v>40.541667938232422</v>
      </c>
      <c r="C4040" s="3">
        <v>20.229999542236332</v>
      </c>
      <c r="D4040" s="4">
        <v>1.524042064478048E-2</v>
      </c>
      <c r="E4040" s="4">
        <v>-4.3046351640752989E-2</v>
      </c>
      <c r="F4040" s="2">
        <v>4</v>
      </c>
      <c r="G4040" s="4">
        <v>-3.1836708591617913E-2</v>
      </c>
      <c r="H4040" s="4">
        <v>-0.59563806383023898</v>
      </c>
      <c r="I4040" s="4">
        <v>0.11808245490614171</v>
      </c>
    </row>
    <row r="4041" spans="1:9" x14ac:dyDescent="0.25">
      <c r="A4041" t="s">
        <v>4244</v>
      </c>
      <c r="B4041" s="3">
        <v>39.933071136474609</v>
      </c>
      <c r="C4041" s="3">
        <v>21.139999389648441</v>
      </c>
      <c r="D4041" s="4">
        <v>3.3760555635874212E-2</v>
      </c>
      <c r="E4041" s="4">
        <v>-0.1000425885213988</v>
      </c>
      <c r="F4041" s="2">
        <v>4</v>
      </c>
      <c r="G4041" s="4">
        <v>-3.9611011916175221E-2</v>
      </c>
      <c r="H4041" s="4">
        <v>-0.60170819842560019</v>
      </c>
      <c r="I4041" s="4">
        <v>0.1012982069764778</v>
      </c>
    </row>
    <row r="4042" spans="1:9" x14ac:dyDescent="0.25">
      <c r="A4042" t="s">
        <v>4245</v>
      </c>
      <c r="B4042" s="3">
        <v>38.628936767578118</v>
      </c>
      <c r="C4042" s="3">
        <v>23.489999771118161</v>
      </c>
      <c r="D4042" s="4">
        <v>-1.002619929550597E-2</v>
      </c>
      <c r="E4042" s="4">
        <v>4.0762077480440688E-2</v>
      </c>
      <c r="F4042" s="2">
        <v>4</v>
      </c>
      <c r="G4042" s="4">
        <v>-6.0200092807424548E-2</v>
      </c>
      <c r="H4042" s="4">
        <v>-0.61471561339520497</v>
      </c>
      <c r="I4042" s="4">
        <v>6.5332006500345541E-2</v>
      </c>
    </row>
    <row r="4043" spans="1:9" x14ac:dyDescent="0.25">
      <c r="A4043" t="s">
        <v>4246</v>
      </c>
      <c r="B4043" s="3">
        <v>39.020160675048828</v>
      </c>
      <c r="C4043" s="3">
        <v>22.569999694824219</v>
      </c>
      <c r="D4043" s="4">
        <v>-1.2758880647483539E-2</v>
      </c>
      <c r="E4043" s="4">
        <v>-1.6129068466414379E-2</v>
      </c>
      <c r="F4043" s="2">
        <v>4</v>
      </c>
      <c r="G4043" s="4">
        <v>-6.8749341658862151E-2</v>
      </c>
      <c r="H4043" s="4">
        <v>-0.61081355250955593</v>
      </c>
      <c r="I4043" s="4">
        <v>7.6121414265937437E-2</v>
      </c>
    </row>
    <row r="4044" spans="1:9" x14ac:dyDescent="0.25">
      <c r="A4044" t="s">
        <v>4247</v>
      </c>
      <c r="B4044" s="3">
        <v>39.524448394775391</v>
      </c>
      <c r="C4044" s="3">
        <v>22.940000534057621</v>
      </c>
      <c r="D4044" s="4">
        <v>-2.4134032943639032E-3</v>
      </c>
      <c r="E4044" s="4">
        <v>8.1565371252253049E-2</v>
      </c>
      <c r="F4044" s="2">
        <v>4</v>
      </c>
      <c r="G4044" s="4">
        <v>-4.8049484425450761E-2</v>
      </c>
      <c r="H4044" s="4">
        <v>-0.60578379500066548</v>
      </c>
      <c r="I4044" s="4">
        <v>9.0028963716293875E-2</v>
      </c>
    </row>
    <row r="4045" spans="1:9" x14ac:dyDescent="0.25">
      <c r="A4045" t="s">
        <v>4248</v>
      </c>
      <c r="B4045" s="3">
        <v>39.620067596435547</v>
      </c>
      <c r="C4045" s="3">
        <v>21.20999908447266</v>
      </c>
      <c r="D4045" s="4">
        <v>5.0728966402389108E-3</v>
      </c>
      <c r="E4045" s="4">
        <v>-3.7222041607558043E-2</v>
      </c>
      <c r="F4045" s="2">
        <v>4</v>
      </c>
      <c r="G4045" s="4">
        <v>-3.8317973606844517E-2</v>
      </c>
      <c r="H4045" s="4">
        <v>-0.6048300906395816</v>
      </c>
      <c r="I4045" s="4">
        <v>9.2666007458333199E-2</v>
      </c>
    </row>
    <row r="4046" spans="1:9" x14ac:dyDescent="0.25">
      <c r="A4046" t="s">
        <v>4249</v>
      </c>
      <c r="B4046" s="3">
        <v>39.420093536376953</v>
      </c>
      <c r="C4046" s="3">
        <v>22.030000686645511</v>
      </c>
      <c r="D4046" s="4">
        <v>2.0711157381524851E-2</v>
      </c>
      <c r="E4046" s="4">
        <v>-9.0796487707558993E-2</v>
      </c>
      <c r="F4046" s="2">
        <v>4</v>
      </c>
      <c r="G4046" s="4">
        <v>-6.3274518660693779E-2</v>
      </c>
      <c r="H4046" s="4">
        <v>-0.60682462865987752</v>
      </c>
      <c r="I4046" s="4">
        <v>8.7151002788853127E-2</v>
      </c>
    </row>
    <row r="4047" spans="1:9" x14ac:dyDescent="0.25">
      <c r="A4047" t="s">
        <v>4250</v>
      </c>
      <c r="B4047" s="3">
        <v>38.620223999023438</v>
      </c>
      <c r="C4047" s="3">
        <v>24.229999542236332</v>
      </c>
      <c r="D4047" s="4">
        <v>-1.8776117516661531E-2</v>
      </c>
      <c r="E4047" s="4">
        <v>5.7616748302742771E-2</v>
      </c>
      <c r="F4047" s="2">
        <v>4</v>
      </c>
      <c r="G4047" s="4">
        <v>-7.1572410824389143E-2</v>
      </c>
      <c r="H4047" s="4">
        <v>-0.61480251440696265</v>
      </c>
      <c r="I4047" s="4">
        <v>6.5385489628232651E-2</v>
      </c>
    </row>
    <row r="4048" spans="1:9" x14ac:dyDescent="0.25">
      <c r="A4048" t="s">
        <v>4251</v>
      </c>
      <c r="B4048" s="3">
        <v>39.359237670898438</v>
      </c>
      <c r="C4048" s="3">
        <v>22.909999847412109</v>
      </c>
      <c r="D4048" s="4">
        <v>1.2978029078113179E-2</v>
      </c>
      <c r="E4048" s="4">
        <v>-2.2610950280288259E-2</v>
      </c>
      <c r="F4048" s="2">
        <v>4</v>
      </c>
      <c r="G4048" s="4">
        <v>-7.2931209507295702E-2</v>
      </c>
      <c r="H4048" s="4">
        <v>-0.60743160407168528</v>
      </c>
      <c r="I4048" s="4">
        <v>8.6371464758482785E-2</v>
      </c>
    </row>
    <row r="4049" spans="1:9" x14ac:dyDescent="0.25">
      <c r="A4049" t="s">
        <v>4252</v>
      </c>
      <c r="B4049" s="3">
        <v>38.854976654052727</v>
      </c>
      <c r="C4049" s="3">
        <v>23.440000534057621</v>
      </c>
      <c r="D4049" s="4">
        <v>-1.498812688063589E-2</v>
      </c>
      <c r="E4049" s="4">
        <v>9.9953126302016138E-2</v>
      </c>
      <c r="F4049" s="2">
        <v>4</v>
      </c>
      <c r="G4049" s="4">
        <v>-9.2589372240622803E-2</v>
      </c>
      <c r="H4049" s="4">
        <v>-0.61246109524647663</v>
      </c>
      <c r="I4049" s="4">
        <v>7.2453136764637494E-2</v>
      </c>
    </row>
    <row r="4050" spans="1:9" x14ac:dyDescent="0.25">
      <c r="A4050" t="s">
        <v>4253</v>
      </c>
      <c r="B4050" s="3">
        <v>39.446201324462891</v>
      </c>
      <c r="C4050" s="3">
        <v>21.309999465942379</v>
      </c>
      <c r="D4050" s="4">
        <v>1.317583161695968E-2</v>
      </c>
      <c r="E4050" s="4">
        <v>6.1378261989371019E-3</v>
      </c>
      <c r="F4050" s="2">
        <v>4</v>
      </c>
      <c r="G4050" s="4">
        <v>-7.7474961642437057E-2</v>
      </c>
      <c r="H4050" s="4">
        <v>-0.60656423000643234</v>
      </c>
      <c r="I4050" s="4">
        <v>0.1018492224890262</v>
      </c>
    </row>
    <row r="4051" spans="1:9" x14ac:dyDescent="0.25">
      <c r="A4051" t="s">
        <v>4254</v>
      </c>
      <c r="B4051" s="3">
        <v>38.933223724365227</v>
      </c>
      <c r="C4051" s="3">
        <v>21.180000305175781</v>
      </c>
      <c r="D4051" s="4">
        <v>0</v>
      </c>
      <c r="E4051" s="4">
        <v>-8.1127938992645143E-2</v>
      </c>
      <c r="F4051" s="2">
        <v>4</v>
      </c>
      <c r="G4051" s="4">
        <v>-0.1029288711019668</v>
      </c>
      <c r="H4051" s="4">
        <v>-0.61168066024070966</v>
      </c>
      <c r="I4051" s="4">
        <v>9.3015858838633392E-2</v>
      </c>
    </row>
    <row r="4052" spans="1:9" x14ac:dyDescent="0.25">
      <c r="A4052" t="s">
        <v>4255</v>
      </c>
      <c r="B4052" s="3">
        <v>38.933223724365227</v>
      </c>
      <c r="C4052" s="3">
        <v>23.04999923706055</v>
      </c>
      <c r="D4052" s="4">
        <v>4.2607310379707553E-3</v>
      </c>
      <c r="E4052" s="4">
        <v>-4.1580042899087573E-2</v>
      </c>
      <c r="F4052" s="2">
        <v>4</v>
      </c>
      <c r="G4052" s="4">
        <v>-0.102570677066393</v>
      </c>
      <c r="H4052" s="4">
        <v>-0.61168066024070966</v>
      </c>
      <c r="I4052" s="4">
        <v>9.3015858838633392E-2</v>
      </c>
    </row>
    <row r="4053" spans="1:9" x14ac:dyDescent="0.25">
      <c r="A4053" t="s">
        <v>4256</v>
      </c>
      <c r="B4053" s="3">
        <v>38.768043518066413</v>
      </c>
      <c r="C4053" s="3">
        <v>24.04999923706055</v>
      </c>
      <c r="D4053" s="4">
        <v>-2.3005887261442811E-2</v>
      </c>
      <c r="E4053" s="4">
        <v>-3.8384685447250377E-2</v>
      </c>
      <c r="F4053" s="2">
        <v>4</v>
      </c>
      <c r="G4053" s="4">
        <v>-0.111172973625841</v>
      </c>
      <c r="H4053" s="4">
        <v>-0.61332816492990205</v>
      </c>
      <c r="I4053" s="4">
        <v>8.8378570482317231E-2</v>
      </c>
    </row>
    <row r="4054" spans="1:9" x14ac:dyDescent="0.25">
      <c r="A4054" t="s">
        <v>4257</v>
      </c>
      <c r="B4054" s="3">
        <v>39.680938720703118</v>
      </c>
      <c r="C4054" s="3">
        <v>25.010000228881839</v>
      </c>
      <c r="D4054" s="4">
        <v>6.6170615268952293E-3</v>
      </c>
      <c r="E4054" s="4">
        <v>-3.585663395221816E-3</v>
      </c>
      <c r="F4054" s="2">
        <v>5</v>
      </c>
      <c r="G4054" s="4">
        <v>-8.7522927893037394E-2</v>
      </c>
      <c r="H4054" s="4">
        <v>-0.60422296303686007</v>
      </c>
      <c r="I4054" s="4">
        <v>0.1165148480164111</v>
      </c>
    </row>
    <row r="4055" spans="1:9" x14ac:dyDescent="0.25">
      <c r="A4055" t="s">
        <v>4258</v>
      </c>
      <c r="B4055" s="3">
        <v>39.420093536376953</v>
      </c>
      <c r="C4055" s="3">
        <v>25.10000038146973</v>
      </c>
      <c r="D4055" s="4">
        <v>2.4863937323645668E-2</v>
      </c>
      <c r="E4055" s="4">
        <v>-0.120532600690495</v>
      </c>
      <c r="F4055" s="2">
        <v>5</v>
      </c>
      <c r="G4055" s="4">
        <v>-9.4604305705134673E-2</v>
      </c>
      <c r="H4055" s="4">
        <v>-0.60682462865987752</v>
      </c>
      <c r="I4055" s="4">
        <v>0.1091753663730044</v>
      </c>
    </row>
    <row r="4056" spans="1:9" x14ac:dyDescent="0.25">
      <c r="A4056" t="s">
        <v>4259</v>
      </c>
      <c r="B4056" s="3">
        <v>38.463733673095703</v>
      </c>
      <c r="C4056" s="3">
        <v>28.54000091552734</v>
      </c>
      <c r="D4056" s="4">
        <v>2.265703762407423E-4</v>
      </c>
      <c r="E4056" s="4">
        <v>2.1067898263844591E-3</v>
      </c>
      <c r="F4056" s="2">
        <v>5</v>
      </c>
      <c r="G4056" s="4">
        <v>-0.109835543978271</v>
      </c>
      <c r="H4056" s="4">
        <v>-0.61636334637076795</v>
      </c>
      <c r="I4056" s="4">
        <v>8.2265973051536712E-2</v>
      </c>
    </row>
    <row r="4057" spans="1:9" x14ac:dyDescent="0.25">
      <c r="A4057" t="s">
        <v>4260</v>
      </c>
      <c r="B4057" s="3">
        <v>38.455020904541023</v>
      </c>
      <c r="C4057" s="3">
        <v>28.479999542236332</v>
      </c>
      <c r="D4057" s="4">
        <v>-7.4061857213048032E-3</v>
      </c>
      <c r="E4057" s="4">
        <v>3.6013087644994668E-2</v>
      </c>
      <c r="F4057" s="2">
        <v>5</v>
      </c>
      <c r="G4057" s="4">
        <v>-0.11092875340619821</v>
      </c>
      <c r="H4057" s="4">
        <v>-0.61645024738252552</v>
      </c>
      <c r="I4057" s="4">
        <v>8.2020819187432981E-2</v>
      </c>
    </row>
    <row r="4058" spans="1:9" x14ac:dyDescent="0.25">
      <c r="A4058" t="s">
        <v>4261</v>
      </c>
      <c r="B4058" s="3">
        <v>38.741950988769531</v>
      </c>
      <c r="C4058" s="3">
        <v>27.489999771118161</v>
      </c>
      <c r="D4058" s="4">
        <v>-1.590105493470495E-2</v>
      </c>
      <c r="E4058" s="4">
        <v>7.4247737678818648E-2</v>
      </c>
      <c r="F4058" s="2">
        <v>5</v>
      </c>
      <c r="G4058" s="4">
        <v>-9.8150563835162519E-2</v>
      </c>
      <c r="H4058" s="4">
        <v>-0.61358841139243347</v>
      </c>
      <c r="I4058" s="4">
        <v>9.0094259728712212E-2</v>
      </c>
    </row>
    <row r="4059" spans="1:9" x14ac:dyDescent="0.25">
      <c r="A4059" t="s">
        <v>4262</v>
      </c>
      <c r="B4059" s="3">
        <v>39.367942810058587</v>
      </c>
      <c r="C4059" s="3">
        <v>25.590000152587891</v>
      </c>
      <c r="D4059" s="4">
        <v>1.184358808283803E-2</v>
      </c>
      <c r="E4059" s="4">
        <v>1.42687521555005E-2</v>
      </c>
      <c r="F4059" s="2">
        <v>5</v>
      </c>
      <c r="G4059" s="4">
        <v>-6.9496592054384299E-2</v>
      </c>
      <c r="H4059" s="4">
        <v>-0.60734477915538454</v>
      </c>
      <c r="I4059" s="4">
        <v>0.1077079852538447</v>
      </c>
    </row>
    <row r="4060" spans="1:9" x14ac:dyDescent="0.25">
      <c r="A4060" t="s">
        <v>4263</v>
      </c>
      <c r="B4060" s="3">
        <v>38.907142639160163</v>
      </c>
      <c r="C4060" s="3">
        <v>25.229999542236332</v>
      </c>
      <c r="D4060" s="4">
        <v>-2.6538915301998141E-2</v>
      </c>
      <c r="E4060" s="4">
        <v>8.984881027994196E-2</v>
      </c>
      <c r="F4060" s="2">
        <v>5</v>
      </c>
      <c r="G4060" s="4">
        <v>-7.4128463652824994E-2</v>
      </c>
      <c r="H4060" s="4">
        <v>-0.61194079256005585</v>
      </c>
      <c r="I4060" s="4">
        <v>9.4742308297513844E-2</v>
      </c>
    </row>
    <row r="4061" spans="1:9" x14ac:dyDescent="0.25">
      <c r="A4061" t="s">
        <v>4264</v>
      </c>
      <c r="B4061" s="3">
        <v>39.967845916748047</v>
      </c>
      <c r="C4061" s="3">
        <v>23.14999961853027</v>
      </c>
      <c r="D4061" s="4">
        <v>2.3830547277158051E-2</v>
      </c>
      <c r="E4061" s="4">
        <v>-0.1020171062089079</v>
      </c>
      <c r="F4061" s="2">
        <v>4</v>
      </c>
      <c r="G4061" s="4">
        <v>-5.6862881358953121E-2</v>
      </c>
      <c r="H4061" s="4">
        <v>-0.60136135533313873</v>
      </c>
      <c r="I4061" s="4">
        <v>0.12458764454578811</v>
      </c>
    </row>
    <row r="4062" spans="1:9" x14ac:dyDescent="0.25">
      <c r="A4062" t="s">
        <v>4265</v>
      </c>
      <c r="B4062" s="3">
        <v>39.037559509277337</v>
      </c>
      <c r="C4062" s="3">
        <v>25.780000686645511</v>
      </c>
      <c r="D4062" s="4">
        <v>6.0499874065098602E-3</v>
      </c>
      <c r="E4062" s="4">
        <v>4.0355123982660723E-2</v>
      </c>
      <c r="F4062" s="2">
        <v>5</v>
      </c>
      <c r="G4062" s="4">
        <v>-7.8249673983710966E-2</v>
      </c>
      <c r="H4062" s="4">
        <v>-0.6106400168201398</v>
      </c>
      <c r="I4062" s="4">
        <v>9.8411888116241464E-2</v>
      </c>
    </row>
    <row r="4063" spans="1:9" x14ac:dyDescent="0.25">
      <c r="A4063" t="s">
        <v>4266</v>
      </c>
      <c r="B4063" s="3">
        <v>38.802803039550781</v>
      </c>
      <c r="C4063" s="3">
        <v>24.780000686645511</v>
      </c>
      <c r="D4063" s="4">
        <v>-1.789471938459797E-3</v>
      </c>
      <c r="E4063" s="4">
        <v>-4.3981457804510793E-2</v>
      </c>
      <c r="F4063" s="2">
        <v>5</v>
      </c>
      <c r="G4063" s="4">
        <v>-8.0027378710917807E-2</v>
      </c>
      <c r="H4063" s="4">
        <v>-0.61298147402835423</v>
      </c>
      <c r="I4063" s="4">
        <v>9.1806472706024156E-2</v>
      </c>
    </row>
    <row r="4064" spans="1:9" x14ac:dyDescent="0.25">
      <c r="A4064" t="s">
        <v>4267</v>
      </c>
      <c r="B4064" s="3">
        <v>38.872364044189453</v>
      </c>
      <c r="C4064" s="3">
        <v>25.920000076293949</v>
      </c>
      <c r="D4064" s="4">
        <v>-2.4012186729739371E-2</v>
      </c>
      <c r="E4064" s="4">
        <v>9.5983107584707072E-2</v>
      </c>
      <c r="F4064" s="2">
        <v>5</v>
      </c>
      <c r="G4064" s="4">
        <v>-7.170084923032527E-2</v>
      </c>
      <c r="H4064" s="4">
        <v>-0.61228767370024584</v>
      </c>
      <c r="I4064" s="4">
        <v>9.3763732212122974E-2</v>
      </c>
    </row>
    <row r="4065" spans="1:9" x14ac:dyDescent="0.25">
      <c r="A4065" t="s">
        <v>4268</v>
      </c>
      <c r="B4065" s="3">
        <v>39.828739166259773</v>
      </c>
      <c r="C4065" s="3">
        <v>23.64999961853027</v>
      </c>
      <c r="D4065" s="4">
        <v>1.416872543345815E-2</v>
      </c>
      <c r="E4065" s="4">
        <v>-1.252614341764058E-2</v>
      </c>
      <c r="F4065" s="2">
        <v>4</v>
      </c>
      <c r="G4065" s="4">
        <v>-4.3317189579398667E-2</v>
      </c>
      <c r="H4065" s="4">
        <v>-0.60274880379844165</v>
      </c>
      <c r="I4065" s="4">
        <v>0.1206735548748588</v>
      </c>
    </row>
    <row r="4066" spans="1:9" x14ac:dyDescent="0.25">
      <c r="A4066" t="s">
        <v>4269</v>
      </c>
      <c r="B4066" s="3">
        <v>39.272300720214837</v>
      </c>
      <c r="C4066" s="3">
        <v>23.95000076293945</v>
      </c>
      <c r="D4066" s="4">
        <v>-1.0514594023526169E-2</v>
      </c>
      <c r="E4066" s="4">
        <v>2.1757688449743021E-2</v>
      </c>
      <c r="F4066" s="2">
        <v>4</v>
      </c>
      <c r="G4066" s="4">
        <v>-4.8160411305730011E-2</v>
      </c>
      <c r="H4066" s="4">
        <v>-0.60829871180283912</v>
      </c>
      <c r="I4066" s="4">
        <v>0.10501687418519071</v>
      </c>
    </row>
    <row r="4067" spans="1:9" x14ac:dyDescent="0.25">
      <c r="A4067" t="s">
        <v>4270</v>
      </c>
      <c r="B4067" s="3">
        <v>39.689620971679688</v>
      </c>
      <c r="C4067" s="3">
        <v>23.440000534057621</v>
      </c>
      <c r="D4067" s="4">
        <v>0</v>
      </c>
      <c r="E4067" s="4">
        <v>-2.0476379643513121E-2</v>
      </c>
      <c r="F4067" s="2">
        <v>4</v>
      </c>
      <c r="G4067" s="4">
        <v>-3.642702513723961E-2</v>
      </c>
      <c r="H4067" s="4">
        <v>-0.60413636640693003</v>
      </c>
      <c r="I4067" s="4">
        <v>0.11675914319797839</v>
      </c>
    </row>
    <row r="4068" spans="1:9" x14ac:dyDescent="0.25">
      <c r="A4068" t="s">
        <v>4271</v>
      </c>
      <c r="B4068" s="3">
        <v>39.689620971679688</v>
      </c>
      <c r="C4068" s="3">
        <v>23.930000305175781</v>
      </c>
      <c r="D4068" s="4">
        <v>-4.0361571799141023E-2</v>
      </c>
      <c r="E4068" s="4">
        <v>0.1319773413472054</v>
      </c>
      <c r="F4068" s="2">
        <v>4</v>
      </c>
      <c r="G4068" s="4">
        <v>-3.6832443551216509E-2</v>
      </c>
      <c r="H4068" s="4">
        <v>-0.60413636640693003</v>
      </c>
      <c r="I4068" s="4">
        <v>0.11675914319797839</v>
      </c>
    </row>
    <row r="4069" spans="1:9" x14ac:dyDescent="0.25">
      <c r="A4069" t="s">
        <v>4272</v>
      </c>
      <c r="B4069" s="3">
        <v>41.358932495117188</v>
      </c>
      <c r="C4069" s="3">
        <v>21.139999389648441</v>
      </c>
      <c r="D4069" s="4">
        <v>1.6235783285436511E-2</v>
      </c>
      <c r="E4069" s="4">
        <v>-5.7091912680184653E-2</v>
      </c>
      <c r="F4069" s="2">
        <v>4</v>
      </c>
      <c r="G4069" s="4">
        <v>1.91119754630984E-2</v>
      </c>
      <c r="H4069" s="4">
        <v>-0.58748668044146624</v>
      </c>
      <c r="I4069" s="4">
        <v>0.16372907793166561</v>
      </c>
    </row>
    <row r="4070" spans="1:9" x14ac:dyDescent="0.25">
      <c r="A4070" t="s">
        <v>4273</v>
      </c>
      <c r="B4070" s="3">
        <v>40.698165893554688</v>
      </c>
      <c r="C4070" s="3">
        <v>22.420000076293949</v>
      </c>
      <c r="D4070" s="4">
        <v>-5.1011415881520028E-3</v>
      </c>
      <c r="E4070" s="4">
        <v>-9.7172844207354947E-3</v>
      </c>
      <c r="F4070" s="2">
        <v>4</v>
      </c>
      <c r="G4070" s="4">
        <v>-2.9194343411385049E-3</v>
      </c>
      <c r="H4070" s="4">
        <v>-0.59407715577097675</v>
      </c>
      <c r="I4070" s="4">
        <v>0.14513688365645899</v>
      </c>
    </row>
    <row r="4071" spans="1:9" x14ac:dyDescent="0.25">
      <c r="A4071" t="s">
        <v>4274</v>
      </c>
      <c r="B4071" s="3">
        <v>40.906837463378913</v>
      </c>
      <c r="C4071" s="3">
        <v>22.639999389648441</v>
      </c>
      <c r="D4071" s="4">
        <v>-7.8027811917175116E-3</v>
      </c>
      <c r="E4071" s="4">
        <v>-1.0056906040440289E-2</v>
      </c>
      <c r="F4071" s="2">
        <v>4</v>
      </c>
      <c r="G4071" s="4">
        <v>-2.0459790160818341E-3</v>
      </c>
      <c r="H4071" s="4">
        <v>-0.5919958689298368</v>
      </c>
      <c r="I4071" s="4">
        <v>0.15100834016880399</v>
      </c>
    </row>
    <row r="4072" spans="1:9" x14ac:dyDescent="0.25">
      <c r="A4072" t="s">
        <v>4275</v>
      </c>
      <c r="B4072" s="3">
        <v>41.228534698486328</v>
      </c>
      <c r="C4072" s="3">
        <v>22.870000839233398</v>
      </c>
      <c r="D4072" s="4">
        <v>-2.7002585851987448E-2</v>
      </c>
      <c r="E4072" s="4">
        <v>5.9777614461909767E-2</v>
      </c>
      <c r="F4072" s="2">
        <v>4</v>
      </c>
      <c r="G4072" s="4">
        <v>-3.678378349726175E-3</v>
      </c>
      <c r="H4072" s="4">
        <v>-0.58878726594274022</v>
      </c>
      <c r="I4072" s="4">
        <v>0.16006003478952291</v>
      </c>
    </row>
    <row r="4073" spans="1:9" x14ac:dyDescent="0.25">
      <c r="A4073" t="s">
        <v>4276</v>
      </c>
      <c r="B4073" s="3">
        <v>42.372707366943359</v>
      </c>
      <c r="C4073" s="3">
        <v>21.579999923706051</v>
      </c>
      <c r="D4073" s="4">
        <v>1.5618919682016671E-2</v>
      </c>
      <c r="E4073" s="4">
        <v>-2.9676252437251142E-2</v>
      </c>
      <c r="F4073" s="2">
        <v>4</v>
      </c>
      <c r="G4073" s="4">
        <v>3.3278105482868803E-2</v>
      </c>
      <c r="H4073" s="4">
        <v>-0.57737530636982126</v>
      </c>
      <c r="I4073" s="4">
        <v>0.19225397510979869</v>
      </c>
    </row>
    <row r="4074" spans="1:9" x14ac:dyDescent="0.25">
      <c r="A4074" t="s">
        <v>4277</v>
      </c>
      <c r="B4074" s="3">
        <v>41.7210693359375</v>
      </c>
      <c r="C4074" s="3">
        <v>22.239999771118161</v>
      </c>
      <c r="D4074" s="4">
        <v>-1.0712900155336319E-2</v>
      </c>
      <c r="E4074" s="4">
        <v>5.2531976073741271E-2</v>
      </c>
      <c r="F4074" s="2">
        <v>4</v>
      </c>
      <c r="G4074" s="4">
        <v>7.8018772126726699E-3</v>
      </c>
      <c r="H4074" s="4">
        <v>-0.58387473348517416</v>
      </c>
      <c r="I4074" s="4">
        <v>0.17391863424825241</v>
      </c>
    </row>
    <row r="4075" spans="1:9" x14ac:dyDescent="0.25">
      <c r="A4075" t="s">
        <v>4278</v>
      </c>
      <c r="B4075" s="3">
        <v>42.172863006591797</v>
      </c>
      <c r="C4075" s="3">
        <v>21.129999160766602</v>
      </c>
      <c r="D4075" s="4">
        <v>-5.3278666400349284E-3</v>
      </c>
      <c r="E4075" s="4">
        <v>8.5918086526071136E-3</v>
      </c>
      <c r="F4075" s="2">
        <v>4</v>
      </c>
      <c r="G4075" s="4">
        <v>1.8502135191285522E-2</v>
      </c>
      <c r="H4075" s="4">
        <v>-0.57936855076735039</v>
      </c>
      <c r="I4075" s="4">
        <v>0.18663089252106821</v>
      </c>
    </row>
    <row r="4076" spans="1:9" x14ac:dyDescent="0.25">
      <c r="A4076" t="s">
        <v>4279</v>
      </c>
      <c r="B4076" s="3">
        <v>42.398757934570313</v>
      </c>
      <c r="C4076" s="3">
        <v>20.95000076293945</v>
      </c>
      <c r="D4076" s="4">
        <v>8.8893637257572156E-3</v>
      </c>
      <c r="E4076" s="4">
        <v>-1.272377752835829E-2</v>
      </c>
      <c r="F4076" s="2">
        <v>4</v>
      </c>
      <c r="G4076" s="4">
        <v>2.4171923636182591E-2</v>
      </c>
      <c r="H4076" s="4">
        <v>-0.57711547843230271</v>
      </c>
      <c r="I4076" s="4">
        <v>0.19298696798981771</v>
      </c>
    </row>
    <row r="4077" spans="1:9" x14ac:dyDescent="0.25">
      <c r="A4077" t="s">
        <v>4280</v>
      </c>
      <c r="B4077" s="3">
        <v>42.025180816650391</v>
      </c>
      <c r="C4077" s="3">
        <v>21.219999313354489</v>
      </c>
      <c r="D4077" s="4">
        <v>2.0033930611224049E-2</v>
      </c>
      <c r="E4077" s="4">
        <v>-9.0441518099087181E-2</v>
      </c>
      <c r="F4077" s="2">
        <v>4</v>
      </c>
      <c r="G4077" s="4">
        <v>2.452245707228529E-2</v>
      </c>
      <c r="H4077" s="4">
        <v>-0.58084153052618714</v>
      </c>
      <c r="I4077" s="4">
        <v>0.18247551305744869</v>
      </c>
    </row>
    <row r="4078" spans="1:9" x14ac:dyDescent="0.25">
      <c r="A4078" t="s">
        <v>4281</v>
      </c>
      <c r="B4078" s="3">
        <v>41.199787139892578</v>
      </c>
      <c r="C4078" s="3">
        <v>23.329999923706051</v>
      </c>
      <c r="D4078" s="4">
        <v>1.0556231559730731E-3</v>
      </c>
      <c r="E4078" s="4">
        <v>-3.2752938973465318E-2</v>
      </c>
      <c r="F4078" s="2">
        <v>4</v>
      </c>
      <c r="G4078" s="4">
        <v>1.101812999206642E-2</v>
      </c>
      <c r="H4078" s="4">
        <v>-0.58907399362426605</v>
      </c>
      <c r="I4078" s="4">
        <v>0.15925115584036151</v>
      </c>
    </row>
    <row r="4079" spans="1:9" x14ac:dyDescent="0.25">
      <c r="A4079" t="s">
        <v>4282</v>
      </c>
      <c r="B4079" s="3">
        <v>41.156341552734382</v>
      </c>
      <c r="C4079" s="3">
        <v>24.120000839233398</v>
      </c>
      <c r="D4079" s="4">
        <v>-2.4103686147619041E-2</v>
      </c>
      <c r="E4079" s="4">
        <v>4.0552222678259753E-2</v>
      </c>
      <c r="F4079" s="2">
        <v>4</v>
      </c>
      <c r="G4079" s="4">
        <v>2.1018975970458431E-2</v>
      </c>
      <c r="H4079" s="4">
        <v>-0.58950731920347232</v>
      </c>
      <c r="I4079" s="4">
        <v>0.15802871391467141</v>
      </c>
    </row>
    <row r="4080" spans="1:9" x14ac:dyDescent="0.25">
      <c r="A4080" t="s">
        <v>4283</v>
      </c>
      <c r="B4080" s="3">
        <v>42.172863006591797</v>
      </c>
      <c r="C4080" s="3">
        <v>23.180000305175781</v>
      </c>
      <c r="D4080" s="4">
        <v>-4.7163462702756176E-3</v>
      </c>
      <c r="E4080" s="4">
        <v>2.595132515763821E-3</v>
      </c>
      <c r="F4080" s="2">
        <v>4</v>
      </c>
      <c r="G4080" s="4">
        <v>3.9980015730415992E-2</v>
      </c>
      <c r="H4080" s="4">
        <v>-0.57936855076735039</v>
      </c>
      <c r="I4080" s="4">
        <v>0.18663089252106821</v>
      </c>
    </row>
    <row r="4081" spans="1:9" x14ac:dyDescent="0.25">
      <c r="A4081" t="s">
        <v>4284</v>
      </c>
      <c r="B4081" s="3">
        <v>42.372707366943359</v>
      </c>
      <c r="C4081" s="3">
        <v>23.120000839233398</v>
      </c>
      <c r="D4081" s="4">
        <v>-5.3029609019242807E-3</v>
      </c>
      <c r="E4081" s="4">
        <v>-1.8675663696216649E-2</v>
      </c>
      <c r="F4081" s="2">
        <v>4</v>
      </c>
      <c r="G4081" s="4">
        <v>4.290395360344168E-2</v>
      </c>
      <c r="H4081" s="4">
        <v>-0.57737530636982126</v>
      </c>
      <c r="I4081" s="4">
        <v>0.19225397510979869</v>
      </c>
    </row>
    <row r="4082" spans="1:9" x14ac:dyDescent="0.25">
      <c r="A4082" t="s">
        <v>4285</v>
      </c>
      <c r="B4082" s="3">
        <v>42.598606109619141</v>
      </c>
      <c r="C4082" s="3">
        <v>23.559999465942379</v>
      </c>
      <c r="D4082" s="4">
        <v>-3.006881866275413E-2</v>
      </c>
      <c r="E4082" s="4">
        <v>0.26462697408800739</v>
      </c>
      <c r="F4082" s="2">
        <v>4</v>
      </c>
      <c r="G4082" s="4">
        <v>6.1360230958406037E-2</v>
      </c>
      <c r="H4082" s="4">
        <v>-0.57512219598704517</v>
      </c>
      <c r="I4082" s="4">
        <v>0.19861015791386499</v>
      </c>
    </row>
    <row r="4083" spans="1:9" x14ac:dyDescent="0.25">
      <c r="A4083" t="s">
        <v>4286</v>
      </c>
      <c r="B4083" s="3">
        <v>43.919204711914063</v>
      </c>
      <c r="C4083" s="3">
        <v>18.629999160766602</v>
      </c>
      <c r="D4083" s="4">
        <v>1.587614755478306E-2</v>
      </c>
      <c r="E4083" s="4">
        <v>-0.1043269305715903</v>
      </c>
      <c r="F4083" s="2">
        <v>3</v>
      </c>
      <c r="G4083" s="4">
        <v>7.7292666312346103E-2</v>
      </c>
      <c r="H4083" s="4">
        <v>-0.56195056702149215</v>
      </c>
      <c r="I4083" s="4">
        <v>0.23576824931160489</v>
      </c>
    </row>
    <row r="4084" spans="1:9" x14ac:dyDescent="0.25">
      <c r="A4084" t="s">
        <v>4287</v>
      </c>
      <c r="B4084" s="3">
        <v>43.232833862304688</v>
      </c>
      <c r="C4084" s="3">
        <v>20.79999923706055</v>
      </c>
      <c r="D4084" s="4">
        <v>1.2822903975542531E-2</v>
      </c>
      <c r="E4084" s="4">
        <v>2.7667958116357472E-2</v>
      </c>
      <c r="F4084" s="2">
        <v>4</v>
      </c>
      <c r="G4084" s="4">
        <v>4.9090000076831057E-2</v>
      </c>
      <c r="H4084" s="4">
        <v>-0.56879641870429376</v>
      </c>
      <c r="I4084" s="4">
        <v>0.21645562038847219</v>
      </c>
    </row>
    <row r="4085" spans="1:9" x14ac:dyDescent="0.25">
      <c r="A4085" t="s">
        <v>4288</v>
      </c>
      <c r="B4085" s="3">
        <v>42.685482025146477</v>
      </c>
      <c r="C4085" s="3">
        <v>20.239999771118161</v>
      </c>
      <c r="D4085" s="4">
        <v>-5.4657091543429681E-3</v>
      </c>
      <c r="E4085" s="4">
        <v>2.067573620723873E-2</v>
      </c>
      <c r="F4085" s="2">
        <v>4</v>
      </c>
      <c r="G4085" s="4">
        <v>3.5807934396953962E-2</v>
      </c>
      <c r="H4085" s="4">
        <v>-0.57425569701954648</v>
      </c>
      <c r="I4085" s="4">
        <v>0.20105461242397721</v>
      </c>
    </row>
    <row r="4086" spans="1:9" x14ac:dyDescent="0.25">
      <c r="A4086" t="s">
        <v>4289</v>
      </c>
      <c r="B4086" s="3">
        <v>42.920070648193359</v>
      </c>
      <c r="C4086" s="3">
        <v>19.829999923706051</v>
      </c>
      <c r="D4086" s="4">
        <v>-1.2197100551475709E-2</v>
      </c>
      <c r="E4086" s="4">
        <v>0.11217049963869501</v>
      </c>
      <c r="F4086" s="2">
        <v>4</v>
      </c>
      <c r="G4086" s="4">
        <v>4.4574174006893452E-2</v>
      </c>
      <c r="H4086" s="4">
        <v>-0.57191591391138341</v>
      </c>
      <c r="I4086" s="4">
        <v>0.20765530508024499</v>
      </c>
    </row>
    <row r="4087" spans="1:9" x14ac:dyDescent="0.25">
      <c r="A4087" t="s">
        <v>4290</v>
      </c>
      <c r="B4087" s="3">
        <v>43.450035095214837</v>
      </c>
      <c r="C4087" s="3">
        <v>17.829999923706051</v>
      </c>
      <c r="D4087" s="4">
        <v>6.4393507633011549E-3</v>
      </c>
      <c r="E4087" s="4">
        <v>-1.7089276536540798E-2</v>
      </c>
      <c r="F4087" s="2">
        <v>3</v>
      </c>
      <c r="G4087" s="4">
        <v>5.8141471731637751E-2</v>
      </c>
      <c r="H4087" s="4">
        <v>-0.56663005714236148</v>
      </c>
      <c r="I4087" s="4">
        <v>0.22256707866970321</v>
      </c>
    </row>
    <row r="4088" spans="1:9" x14ac:dyDescent="0.25">
      <c r="A4088" t="s">
        <v>4291</v>
      </c>
      <c r="B4088" s="3">
        <v>43.172035217285163</v>
      </c>
      <c r="C4088" s="3">
        <v>18.139999389648441</v>
      </c>
      <c r="D4088" s="4">
        <v>8.934776895352714E-3</v>
      </c>
      <c r="E4088" s="4">
        <v>-4.8767714738254142E-2</v>
      </c>
      <c r="F4088" s="2">
        <v>3</v>
      </c>
      <c r="G4088" s="4">
        <v>5.6272780752341538E-2</v>
      </c>
      <c r="H4088" s="4">
        <v>-0.5694028234001749</v>
      </c>
      <c r="I4088" s="4">
        <v>0.21474491010559871</v>
      </c>
    </row>
    <row r="4089" spans="1:9" x14ac:dyDescent="0.25">
      <c r="A4089" t="s">
        <v>4292</v>
      </c>
      <c r="B4089" s="3">
        <v>42.789718627929688</v>
      </c>
      <c r="C4089" s="3">
        <v>19.069999694824219</v>
      </c>
      <c r="D4089" s="4">
        <v>4.0766140632890746E-3</v>
      </c>
      <c r="E4089" s="4">
        <v>-2.9022388622101821E-2</v>
      </c>
      <c r="F4089" s="2">
        <v>3</v>
      </c>
      <c r="G4089" s="4">
        <v>5.5417305539811057E-2</v>
      </c>
      <c r="H4089" s="4">
        <v>-0.57321604283991601</v>
      </c>
      <c r="I4089" s="4">
        <v>0.2039875499619066</v>
      </c>
    </row>
    <row r="4090" spans="1:9" x14ac:dyDescent="0.25">
      <c r="A4090" t="s">
        <v>4293</v>
      </c>
      <c r="B4090" s="3">
        <v>42.615989685058587</v>
      </c>
      <c r="C4090" s="3">
        <v>19.639999389648441</v>
      </c>
      <c r="D4090" s="4">
        <v>1.7635296718588211E-2</v>
      </c>
      <c r="E4090" s="4">
        <v>4.6035885473223459E-3</v>
      </c>
      <c r="F4090" s="2">
        <v>4</v>
      </c>
      <c r="G4090" s="4">
        <v>5.9279098319152679E-2</v>
      </c>
      <c r="H4090" s="4">
        <v>-0.5749488124885429</v>
      </c>
      <c r="I4090" s="4">
        <v>0.19909928495358509</v>
      </c>
    </row>
    <row r="4091" spans="1:9" x14ac:dyDescent="0.25">
      <c r="A4091" t="s">
        <v>4294</v>
      </c>
      <c r="B4091" s="3">
        <v>41.877468109130859</v>
      </c>
      <c r="C4091" s="3">
        <v>19.54999923706055</v>
      </c>
      <c r="D4091" s="4">
        <v>-3.1022270161455978E-3</v>
      </c>
      <c r="E4091" s="4">
        <v>8.3102496587378116E-2</v>
      </c>
      <c r="F4091" s="2">
        <v>3</v>
      </c>
      <c r="G4091" s="4">
        <v>4.7461644262370983E-2</v>
      </c>
      <c r="H4091" s="4">
        <v>-0.58231481466685142</v>
      </c>
      <c r="I4091" s="4">
        <v>0.17831927491129271</v>
      </c>
    </row>
    <row r="4092" spans="1:9" x14ac:dyDescent="0.25">
      <c r="A4092" t="s">
        <v>4295</v>
      </c>
      <c r="B4092" s="3">
        <v>42.007785797119141</v>
      </c>
      <c r="C4092" s="3">
        <v>18.04999923706055</v>
      </c>
      <c r="D4092" s="4">
        <v>3.52781099200361E-3</v>
      </c>
      <c r="E4092" s="4">
        <v>-2.9047924211672019E-2</v>
      </c>
      <c r="F4092" s="2">
        <v>3</v>
      </c>
      <c r="G4092" s="4">
        <v>3.5688452157684132E-2</v>
      </c>
      <c r="H4092" s="4">
        <v>-0.58101502816787476</v>
      </c>
      <c r="I4092" s="4">
        <v>0.18198606401177761</v>
      </c>
    </row>
    <row r="4093" spans="1:9" x14ac:dyDescent="0.25">
      <c r="A4093" t="s">
        <v>4296</v>
      </c>
      <c r="B4093" s="3">
        <v>41.860111236572273</v>
      </c>
      <c r="C4093" s="3">
        <v>18.590000152587891</v>
      </c>
      <c r="D4093" s="4">
        <v>-2.2122721921859819E-2</v>
      </c>
      <c r="E4093" s="4">
        <v>5.7451662870594333E-2</v>
      </c>
      <c r="F4093" s="2">
        <v>3</v>
      </c>
      <c r="G4093" s="4">
        <v>2.7222088307360389E-2</v>
      </c>
      <c r="H4093" s="4">
        <v>-0.58248793183125469</v>
      </c>
      <c r="I4093" s="4">
        <v>0.177830899218792</v>
      </c>
    </row>
    <row r="4094" spans="1:9" x14ac:dyDescent="0.25">
      <c r="A4094" t="s">
        <v>4297</v>
      </c>
      <c r="B4094" s="3">
        <v>42.807121276855469</v>
      </c>
      <c r="C4094" s="3">
        <v>17.579999923706051</v>
      </c>
      <c r="D4094" s="4">
        <v>-7.6532250034355709E-3</v>
      </c>
      <c r="E4094" s="4">
        <v>3.3509681784506862E-2</v>
      </c>
      <c r="F4094" s="2">
        <v>3</v>
      </c>
      <c r="G4094" s="4">
        <v>5.1354879667332883E-2</v>
      </c>
      <c r="H4094" s="4">
        <v>-0.57304246910277135</v>
      </c>
      <c r="I4094" s="4">
        <v>0.20447721367821181</v>
      </c>
    </row>
    <row r="4095" spans="1:9" x14ac:dyDescent="0.25">
      <c r="A4095" t="s">
        <v>4298</v>
      </c>
      <c r="B4095" s="3">
        <v>43.137260437011719</v>
      </c>
      <c r="C4095" s="3">
        <v>17.010000228881839</v>
      </c>
      <c r="D4095" s="4">
        <v>-7.1984903468482742E-3</v>
      </c>
      <c r="E4095" s="4">
        <v>3.2786942200385472E-2</v>
      </c>
      <c r="F4095" s="2">
        <v>3</v>
      </c>
      <c r="G4095" s="4">
        <v>6.6267887858405317E-2</v>
      </c>
      <c r="H4095" s="4">
        <v>-0.56974966649263636</v>
      </c>
      <c r="I4095" s="4">
        <v>0.21376644135552489</v>
      </c>
    </row>
    <row r="4096" spans="1:9" x14ac:dyDescent="0.25">
      <c r="A4096" t="s">
        <v>4299</v>
      </c>
      <c r="B4096" s="3">
        <v>43.450035095214837</v>
      </c>
      <c r="C4096" s="3">
        <v>16.469999313354489</v>
      </c>
      <c r="D4096" s="4">
        <v>8.0036502760694184E-4</v>
      </c>
      <c r="E4096" s="4">
        <v>1.042945302153298E-2</v>
      </c>
      <c r="F4096" s="2">
        <v>3</v>
      </c>
      <c r="G4096" s="4">
        <v>8.2807931970612314E-2</v>
      </c>
      <c r="H4096" s="4">
        <v>-0.56663005714236148</v>
      </c>
      <c r="I4096" s="4">
        <v>0.22256707866970321</v>
      </c>
    </row>
    <row r="4097" spans="1:9" x14ac:dyDescent="0.25">
      <c r="A4097" t="s">
        <v>4300</v>
      </c>
      <c r="B4097" s="3">
        <v>43.415287017822273</v>
      </c>
      <c r="C4097" s="3">
        <v>16.29999923706055</v>
      </c>
      <c r="D4097" s="4">
        <v>1.7511644419681449E-2</v>
      </c>
      <c r="E4097" s="4">
        <v>-7.70102277521173E-2</v>
      </c>
      <c r="F4097" s="2">
        <v>3</v>
      </c>
      <c r="G4097" s="4">
        <v>7.6828453788622353E-2</v>
      </c>
      <c r="H4097" s="4">
        <v>-0.56697663390072384</v>
      </c>
      <c r="I4097" s="4">
        <v>0.22158936126684869</v>
      </c>
    </row>
    <row r="4098" spans="1:9" x14ac:dyDescent="0.25">
      <c r="A4098" t="s">
        <v>4301</v>
      </c>
      <c r="B4098" s="3">
        <v>42.668098449707031</v>
      </c>
      <c r="C4098" s="3">
        <v>17.659999847412109</v>
      </c>
      <c r="D4098" s="4">
        <v>-2.2346539149885598E-3</v>
      </c>
      <c r="E4098" s="4">
        <v>-1.7797536316534131E-2</v>
      </c>
      <c r="F4098" s="2">
        <v>3</v>
      </c>
      <c r="G4098" s="4">
        <v>6.8626256737559732E-2</v>
      </c>
      <c r="H4098" s="4">
        <v>-0.57442908051804875</v>
      </c>
      <c r="I4098" s="4">
        <v>0.20056548538425709</v>
      </c>
    </row>
    <row r="4099" spans="1:9" x14ac:dyDescent="0.25">
      <c r="A4099" t="s">
        <v>4302</v>
      </c>
      <c r="B4099" s="3">
        <v>42.763660430908203</v>
      </c>
      <c r="C4099" s="3">
        <v>17.979999542236332</v>
      </c>
      <c r="D4099" s="4">
        <v>2.6477031624503322E-3</v>
      </c>
      <c r="E4099" s="4">
        <v>1.068007964761541E-2</v>
      </c>
      <c r="F4099" s="2">
        <v>3</v>
      </c>
      <c r="G4099" s="4">
        <v>6.2720514584748699E-2</v>
      </c>
      <c r="H4099" s="4">
        <v>-0.57347594687289138</v>
      </c>
      <c r="I4099" s="4">
        <v>0.20325434241125359</v>
      </c>
    </row>
    <row r="4100" spans="1:9" x14ac:dyDescent="0.25">
      <c r="A4100" t="s">
        <v>4303</v>
      </c>
      <c r="B4100" s="3">
        <v>42.650733947753913</v>
      </c>
      <c r="C4100" s="3">
        <v>17.79000091552734</v>
      </c>
      <c r="D4100" s="4">
        <v>1.8253573748980619E-2</v>
      </c>
      <c r="E4100" s="4">
        <v>-8.3462078548174556E-2</v>
      </c>
      <c r="F4100" s="2">
        <v>3</v>
      </c>
      <c r="G4100" s="4">
        <v>5.2664412761900259E-2</v>
      </c>
      <c r="H4100" s="4">
        <v>-0.57460227377790885</v>
      </c>
      <c r="I4100" s="4">
        <v>0.2000768950211225</v>
      </c>
    </row>
    <row r="4101" spans="1:9" x14ac:dyDescent="0.25">
      <c r="A4101" t="s">
        <v>4304</v>
      </c>
      <c r="B4101" s="3">
        <v>41.886161804199219</v>
      </c>
      <c r="C4101" s="3">
        <v>19.409999847412109</v>
      </c>
      <c r="D4101" s="4">
        <v>-3.925620584425249E-3</v>
      </c>
      <c r="E4101" s="4">
        <v>5.1547572569465849E-4</v>
      </c>
      <c r="F4101" s="2">
        <v>3</v>
      </c>
      <c r="G4101" s="4">
        <v>4.6998779001107487E-2</v>
      </c>
      <c r="H4101" s="4">
        <v>-0.58222810389373603</v>
      </c>
      <c r="I4101" s="4">
        <v>0.1785638920988111</v>
      </c>
    </row>
    <row r="4102" spans="1:9" x14ac:dyDescent="0.25">
      <c r="A4102" t="s">
        <v>4305</v>
      </c>
      <c r="B4102" s="3">
        <v>42.051239013671882</v>
      </c>
      <c r="C4102" s="3">
        <v>19.39999961853027</v>
      </c>
      <c r="D4102" s="4">
        <v>7.4938632650081161E-3</v>
      </c>
      <c r="E4102" s="4">
        <v>-1.6725794797897379E-2</v>
      </c>
      <c r="F4102" s="2">
        <v>3</v>
      </c>
      <c r="G4102" s="4">
        <v>3.675977724037538E-2</v>
      </c>
      <c r="H4102" s="4">
        <v>-0.58058162649321166</v>
      </c>
      <c r="I4102" s="4">
        <v>0.18320872060810189</v>
      </c>
    </row>
    <row r="4103" spans="1:9" x14ac:dyDescent="0.25">
      <c r="A4103" t="s">
        <v>4306</v>
      </c>
      <c r="B4103" s="3">
        <v>41.738456726074219</v>
      </c>
      <c r="C4103" s="3">
        <v>19.729999542236332</v>
      </c>
      <c r="D4103" s="4">
        <v>-1.818938510750712E-2</v>
      </c>
      <c r="E4103" s="4">
        <v>8.3470649872780633E-2</v>
      </c>
      <c r="F4103" s="2">
        <v>4</v>
      </c>
      <c r="G4103" s="4">
        <v>3.1250176721341338E-2</v>
      </c>
      <c r="H4103" s="4">
        <v>-0.58370131193894337</v>
      </c>
      <c r="I4103" s="4">
        <v>0.1744078686232893</v>
      </c>
    </row>
    <row r="4104" spans="1:9" x14ac:dyDescent="0.25">
      <c r="A4104" t="s">
        <v>4307</v>
      </c>
      <c r="B4104" s="3">
        <v>42.51171875</v>
      </c>
      <c r="C4104" s="3">
        <v>18.20999908447266</v>
      </c>
      <c r="D4104" s="4">
        <v>6.169089833533592E-3</v>
      </c>
      <c r="E4104" s="4">
        <v>-3.6507965501814899E-2</v>
      </c>
      <c r="F4104" s="2">
        <v>3</v>
      </c>
      <c r="G4104" s="4">
        <v>5.2608154474574897E-2</v>
      </c>
      <c r="H4104" s="4">
        <v>-0.57598880909772932</v>
      </c>
      <c r="I4104" s="4">
        <v>0.19616538139780221</v>
      </c>
    </row>
    <row r="4105" spans="1:9" x14ac:dyDescent="0.25">
      <c r="A4105" t="s">
        <v>4308</v>
      </c>
      <c r="B4105" s="3">
        <v>42.251068115234382</v>
      </c>
      <c r="C4105" s="3">
        <v>18.89999961853027</v>
      </c>
      <c r="D4105" s="4">
        <v>-2.8706981278208139E-3</v>
      </c>
      <c r="E4105" s="4">
        <v>3.9603921961954613E-2</v>
      </c>
      <c r="F4105" s="2">
        <v>3</v>
      </c>
      <c r="G4105" s="4">
        <v>4.6154334405884567E-2</v>
      </c>
      <c r="H4105" s="4">
        <v>-0.5785885342865964</v>
      </c>
      <c r="I4105" s="4">
        <v>0.18883137385556401</v>
      </c>
    </row>
    <row r="4106" spans="1:9" x14ac:dyDescent="0.25">
      <c r="A4106" t="s">
        <v>4309</v>
      </c>
      <c r="B4106" s="3">
        <v>42.372707366943359</v>
      </c>
      <c r="C4106" s="3">
        <v>18.180000305175781</v>
      </c>
      <c r="D4106" s="4">
        <v>1.4374573953550569E-3</v>
      </c>
      <c r="E4106" s="4">
        <v>-3.7076212219619431E-2</v>
      </c>
      <c r="F4106" s="2">
        <v>3</v>
      </c>
      <c r="G4106" s="4">
        <v>5.0066651610458202E-2</v>
      </c>
      <c r="H4106" s="4">
        <v>-0.57737530636982126</v>
      </c>
      <c r="I4106" s="4">
        <v>0.19225397510979869</v>
      </c>
    </row>
    <row r="4107" spans="1:9" x14ac:dyDescent="0.25">
      <c r="A4107" t="s">
        <v>4310</v>
      </c>
      <c r="B4107" s="3">
        <v>42.311885833740227</v>
      </c>
      <c r="C4107" s="3">
        <v>18.879999160766602</v>
      </c>
      <c r="D4107" s="4">
        <v>3.1561091948549842E-2</v>
      </c>
      <c r="E4107" s="4">
        <v>-9.1871172229445519E-2</v>
      </c>
      <c r="F4107" s="2">
        <v>3</v>
      </c>
      <c r="G4107" s="4">
        <v>5.2399635316117799E-2</v>
      </c>
      <c r="H4107" s="4">
        <v>-0.57798193935207309</v>
      </c>
      <c r="I4107" s="4">
        <v>0.19054262081502271</v>
      </c>
    </row>
    <row r="4108" spans="1:9" x14ac:dyDescent="0.25">
      <c r="A4108" t="s">
        <v>4311</v>
      </c>
      <c r="B4108" s="3">
        <v>41.017333984375</v>
      </c>
      <c r="C4108" s="3">
        <v>20.79000091552734</v>
      </c>
      <c r="D4108" s="4">
        <v>-8.1934089855667525E-3</v>
      </c>
      <c r="E4108" s="4">
        <v>2.7173969892727579E-2</v>
      </c>
      <c r="F4108" s="2">
        <v>4</v>
      </c>
      <c r="G4108" s="4">
        <v>3.1309568546522122E-2</v>
      </c>
      <c r="H4108" s="4">
        <v>-0.59089377842783586</v>
      </c>
      <c r="I4108" s="4">
        <v>0.15411741496198511</v>
      </c>
    </row>
    <row r="4109" spans="1:9" x14ac:dyDescent="0.25">
      <c r="A4109" t="s">
        <v>4312</v>
      </c>
      <c r="B4109" s="3">
        <v>41.356182098388672</v>
      </c>
      <c r="C4109" s="3">
        <v>20.239999771118161</v>
      </c>
      <c r="D4109" s="4">
        <v>7.6208631060814547E-3</v>
      </c>
      <c r="E4109" s="4">
        <v>3.0549918539507059E-2</v>
      </c>
      <c r="F4109" s="2">
        <v>4</v>
      </c>
      <c r="G4109" s="4">
        <v>3.8924617154825647E-2</v>
      </c>
      <c r="H4109" s="4">
        <v>-0.58751411285367172</v>
      </c>
      <c r="I4109" s="4">
        <v>0.16365168916808481</v>
      </c>
    </row>
    <row r="4110" spans="1:9" x14ac:dyDescent="0.25">
      <c r="A4110" t="s">
        <v>4313</v>
      </c>
      <c r="B4110" s="3">
        <v>41.04339599609375</v>
      </c>
      <c r="C4110" s="3">
        <v>19.639999389648441</v>
      </c>
      <c r="D4110" s="4">
        <v>1.9089691752693929E-3</v>
      </c>
      <c r="E4110" s="4">
        <v>2.5522836483460321E-3</v>
      </c>
      <c r="F4110" s="2">
        <v>4</v>
      </c>
      <c r="G4110" s="4">
        <v>1.7561198438184929E-2</v>
      </c>
      <c r="H4110" s="4">
        <v>-0.59063383634713196</v>
      </c>
      <c r="I4110" s="4">
        <v>0.15485072984795531</v>
      </c>
    </row>
    <row r="4111" spans="1:9" x14ac:dyDescent="0.25">
      <c r="A4111" t="s">
        <v>4314</v>
      </c>
      <c r="B4111" s="3">
        <v>40.965194702148438</v>
      </c>
      <c r="C4111" s="3">
        <v>19.590000152587891</v>
      </c>
      <c r="D4111" s="4">
        <v>-2.538891934452892E-3</v>
      </c>
      <c r="E4111" s="4">
        <v>-2.342967726157974E-2</v>
      </c>
      <c r="F4111" s="2">
        <v>4</v>
      </c>
      <c r="G4111" s="4">
        <v>1.6058865444236181E-2</v>
      </c>
      <c r="H4111" s="4">
        <v>-0.59141381478015753</v>
      </c>
      <c r="I4111" s="4">
        <v>0.15265035584877659</v>
      </c>
    </row>
    <row r="4112" spans="1:9" x14ac:dyDescent="0.25">
      <c r="A4112" t="s">
        <v>4315</v>
      </c>
      <c r="B4112" s="3">
        <v>41.069465637207031</v>
      </c>
      <c r="C4112" s="3">
        <v>20.059999465942379</v>
      </c>
      <c r="D4112" s="4">
        <v>8.9650364422204643E-3</v>
      </c>
      <c r="E4112" s="4">
        <v>-9.8717058578479122E-3</v>
      </c>
      <c r="F4112" s="2">
        <v>4</v>
      </c>
      <c r="G4112" s="4">
        <v>2.3924056568018989E-2</v>
      </c>
      <c r="H4112" s="4">
        <v>-0.59037381817097112</v>
      </c>
      <c r="I4112" s="4">
        <v>0.15558425940455961</v>
      </c>
    </row>
    <row r="4113" spans="1:9" x14ac:dyDescent="0.25">
      <c r="A4113" t="s">
        <v>4316</v>
      </c>
      <c r="B4113" s="3">
        <v>40.704547882080078</v>
      </c>
      <c r="C4113" s="3">
        <v>20.260000228881839</v>
      </c>
      <c r="D4113" s="4">
        <v>1.100546905156552E-2</v>
      </c>
      <c r="E4113" s="4">
        <v>-2.9228585808431129E-2</v>
      </c>
      <c r="F4113" s="2">
        <v>4</v>
      </c>
      <c r="G4113" s="4">
        <v>2.837133905226152E-2</v>
      </c>
      <c r="H4113" s="4">
        <v>-0.59401350192129621</v>
      </c>
      <c r="I4113" s="4">
        <v>0.14531645564185561</v>
      </c>
    </row>
    <row r="4114" spans="1:9" x14ac:dyDescent="0.25">
      <c r="A4114" t="s">
        <v>4317</v>
      </c>
      <c r="B4114" s="3">
        <v>40.261451721191413</v>
      </c>
      <c r="C4114" s="3">
        <v>20.870000839233398</v>
      </c>
      <c r="D4114" s="4">
        <v>-1.4880907934194391E-2</v>
      </c>
      <c r="E4114" s="4">
        <v>1.804882142601949E-2</v>
      </c>
      <c r="F4114" s="2">
        <v>4</v>
      </c>
      <c r="G4114" s="4">
        <v>2.2322202179090759E-2</v>
      </c>
      <c r="H4114" s="4">
        <v>-0.59843293581827606</v>
      </c>
      <c r="I4114" s="4">
        <v>0.13284892189187511</v>
      </c>
    </row>
    <row r="4115" spans="1:9" x14ac:dyDescent="0.25">
      <c r="A4115" t="s">
        <v>4318</v>
      </c>
      <c r="B4115" s="3">
        <v>40.86962890625</v>
      </c>
      <c r="C4115" s="3">
        <v>20.5</v>
      </c>
      <c r="D4115" s="4">
        <v>7.0651445942191424E-3</v>
      </c>
      <c r="E4115" s="4">
        <v>1.8380569034226909E-2</v>
      </c>
      <c r="F4115" s="2">
        <v>4</v>
      </c>
      <c r="G4115" s="4">
        <v>3.9365639081062609E-2</v>
      </c>
      <c r="H4115" s="4">
        <v>-0.59236698647304331</v>
      </c>
      <c r="I4115" s="4">
        <v>0.14996139148646331</v>
      </c>
    </row>
    <row r="4116" spans="1:9" x14ac:dyDescent="0.25">
      <c r="A4116" t="s">
        <v>4319</v>
      </c>
      <c r="B4116" s="3">
        <v>40.582904815673828</v>
      </c>
      <c r="C4116" s="3">
        <v>20.129999160766602</v>
      </c>
      <c r="D4116" s="4">
        <v>3.1808727292054202E-2</v>
      </c>
      <c r="E4116" s="4">
        <v>-1.1782114314131229E-2</v>
      </c>
      <c r="F4116" s="2">
        <v>4</v>
      </c>
      <c r="G4116" s="4">
        <v>3.7788397033748922E-2</v>
      </c>
      <c r="H4116" s="4">
        <v>-0.59522676788579965</v>
      </c>
      <c r="I4116" s="4">
        <v>0.14189374705230379</v>
      </c>
    </row>
    <row r="4117" spans="1:9" x14ac:dyDescent="0.25">
      <c r="A4117" t="s">
        <v>4320</v>
      </c>
      <c r="B4117" s="3">
        <v>39.331809997558587</v>
      </c>
      <c r="C4117" s="3">
        <v>20.370000839233398</v>
      </c>
      <c r="D4117" s="4">
        <v>-2.2042169184801619E-3</v>
      </c>
      <c r="E4117" s="4">
        <v>-7.7934652732957188E-3</v>
      </c>
      <c r="F4117" s="2">
        <v>4</v>
      </c>
      <c r="G4117" s="4">
        <v>8.9236123750464635E-3</v>
      </c>
      <c r="H4117" s="4">
        <v>-0.6077051672391709</v>
      </c>
      <c r="I4117" s="4">
        <v>0.1066913051309073</v>
      </c>
    </row>
    <row r="4118" spans="1:9" x14ac:dyDescent="0.25">
      <c r="A4118" t="s">
        <v>4321</v>
      </c>
      <c r="B4118" s="3">
        <v>39.418697357177727</v>
      </c>
      <c r="C4118" s="3">
        <v>20.530000686645511</v>
      </c>
      <c r="D4118" s="4">
        <v>2.7866066143312551E-2</v>
      </c>
      <c r="E4118" s="4">
        <v>-9.8770848647034226E-2</v>
      </c>
      <c r="F4118" s="2">
        <v>4</v>
      </c>
      <c r="G4118" s="4">
        <v>7.7943475838779808E-3</v>
      </c>
      <c r="H4118" s="4">
        <v>-0.60683855412848664</v>
      </c>
      <c r="I4118" s="4">
        <v>0.1091360816469702</v>
      </c>
    </row>
    <row r="4119" spans="1:9" x14ac:dyDescent="0.25">
      <c r="A4119" t="s">
        <v>4322</v>
      </c>
      <c r="B4119" s="3">
        <v>38.350032806396477</v>
      </c>
      <c r="C4119" s="3">
        <v>22.780000686645511</v>
      </c>
      <c r="D4119" s="4">
        <v>1.3611146139185239E-3</v>
      </c>
      <c r="E4119" s="4">
        <v>-4.3660748173925852E-2</v>
      </c>
      <c r="F4119" s="2">
        <v>4</v>
      </c>
      <c r="G4119" s="4">
        <v>-1.7352378254633871E-2</v>
      </c>
      <c r="H4119" s="4">
        <v>-0.61749739696465877</v>
      </c>
      <c r="I4119" s="4">
        <v>7.9066736592047882E-2</v>
      </c>
    </row>
    <row r="4120" spans="1:9" x14ac:dyDescent="0.25">
      <c r="A4120" t="s">
        <v>4323</v>
      </c>
      <c r="B4120" s="3">
        <v>38.297904968261719</v>
      </c>
      <c r="C4120" s="3">
        <v>23.819999694824219</v>
      </c>
      <c r="D4120" s="4">
        <v>-4.5165568745069162E-3</v>
      </c>
      <c r="E4120" s="4">
        <v>1.534529515774086E-2</v>
      </c>
      <c r="F4120" s="2">
        <v>4</v>
      </c>
      <c r="G4120" s="4">
        <v>-9.6765882159834948E-3</v>
      </c>
      <c r="H4120" s="4">
        <v>-0.6180173191737951</v>
      </c>
      <c r="I4120" s="4">
        <v>7.7599999484790461E-2</v>
      </c>
    </row>
    <row r="4121" spans="1:9" x14ac:dyDescent="0.25">
      <c r="A4121" t="s">
        <v>4324</v>
      </c>
      <c r="B4121" s="3">
        <v>38.471664428710938</v>
      </c>
      <c r="C4121" s="3">
        <v>23.45999908447266</v>
      </c>
      <c r="D4121" s="4">
        <v>-2.7668186160691E-2</v>
      </c>
      <c r="E4121" s="4">
        <v>6.7333920521353452E-2</v>
      </c>
      <c r="F4121" s="2">
        <v>4</v>
      </c>
      <c r="G4121" s="4">
        <v>-3.1746816200276529E-3</v>
      </c>
      <c r="H4121" s="4">
        <v>-0.61628424514334057</v>
      </c>
      <c r="I4121" s="4">
        <v>8.2489123175648382E-2</v>
      </c>
    </row>
    <row r="4122" spans="1:9" x14ac:dyDescent="0.25">
      <c r="A4122" t="s">
        <v>4325</v>
      </c>
      <c r="B4122" s="3">
        <v>39.566394805908203</v>
      </c>
      <c r="C4122" s="3">
        <v>21.979999542236332</v>
      </c>
      <c r="D4122" s="4">
        <v>1.4254191999569789E-2</v>
      </c>
      <c r="E4122" s="4">
        <v>-3.638754682766776E-2</v>
      </c>
      <c r="F4122" s="2">
        <v>4</v>
      </c>
      <c r="G4122" s="4">
        <v>3.3306810170030898E-2</v>
      </c>
      <c r="H4122" s="4">
        <v>-0.60536542217873612</v>
      </c>
      <c r="I4122" s="4">
        <v>0.1132918904518581</v>
      </c>
    </row>
    <row r="4123" spans="1:9" x14ac:dyDescent="0.25">
      <c r="A4123" t="s">
        <v>4326</v>
      </c>
      <c r="B4123" s="3">
        <v>39.010334014892578</v>
      </c>
      <c r="C4123" s="3">
        <v>22.809999465942379</v>
      </c>
      <c r="D4123" s="4">
        <v>-1.1230769721649939E-2</v>
      </c>
      <c r="E4123" s="4">
        <v>2.0125171883156989E-2</v>
      </c>
      <c r="F4123" s="2">
        <v>4</v>
      </c>
      <c r="G4123" s="4">
        <v>8.0684313382408668E-3</v>
      </c>
      <c r="H4123" s="4">
        <v>-0.610911563458018</v>
      </c>
      <c r="I4123" s="4">
        <v>9.7645835958576344E-2</v>
      </c>
    </row>
    <row r="4124" spans="1:9" x14ac:dyDescent="0.25">
      <c r="A4124" t="s">
        <v>4327</v>
      </c>
      <c r="B4124" s="3">
        <v>39.453426361083977</v>
      </c>
      <c r="C4124" s="3">
        <v>22.360000610351559</v>
      </c>
      <c r="D4124" s="4">
        <v>-7.6489623398058324E-3</v>
      </c>
      <c r="E4124" s="4">
        <v>-2.6761581506783432E-3</v>
      </c>
      <c r="F4124" s="2">
        <v>4</v>
      </c>
      <c r="G4124" s="4">
        <v>2.479336140633737E-2</v>
      </c>
      <c r="H4124" s="4">
        <v>-0.60649216760876645</v>
      </c>
      <c r="I4124" s="4">
        <v>0.11011326237323971</v>
      </c>
    </row>
    <row r="4125" spans="1:9" x14ac:dyDescent="0.25">
      <c r="A4125" t="s">
        <v>4328</v>
      </c>
      <c r="B4125" s="3">
        <v>39.757530212402337</v>
      </c>
      <c r="C4125" s="3">
        <v>22.420000076293949</v>
      </c>
      <c r="D4125" s="4">
        <v>-2.1802836982506291E-3</v>
      </c>
      <c r="E4125" s="4">
        <v>-1.336333435455028E-3</v>
      </c>
      <c r="F4125" s="2">
        <v>4</v>
      </c>
      <c r="G4125" s="4">
        <v>3.0142919483435952E-2</v>
      </c>
      <c r="H4125" s="4">
        <v>-0.60345904074523626</v>
      </c>
      <c r="I4125" s="4">
        <v>0.1186699265118019</v>
      </c>
    </row>
    <row r="4126" spans="1:9" x14ac:dyDescent="0.25">
      <c r="A4126" t="s">
        <v>4329</v>
      </c>
      <c r="B4126" s="3">
        <v>39.844402313232422</v>
      </c>
      <c r="C4126" s="3">
        <v>22.45000076293945</v>
      </c>
      <c r="D4126" s="4">
        <v>5.9220030278865909E-3</v>
      </c>
      <c r="E4126" s="4">
        <v>-3.2744435653236932E-2</v>
      </c>
      <c r="F4126" s="2">
        <v>4</v>
      </c>
      <c r="G4126" s="4">
        <v>3.7516996899956252E-2</v>
      </c>
      <c r="H4126" s="4">
        <v>-0.60259257982546588</v>
      </c>
      <c r="I4126" s="4">
        <v>0.1211142736865967</v>
      </c>
    </row>
    <row r="4127" spans="1:9" x14ac:dyDescent="0.25">
      <c r="A4127" t="s">
        <v>4330</v>
      </c>
      <c r="B4127" s="3">
        <v>39.609832763671882</v>
      </c>
      <c r="C4127" s="3">
        <v>23.20999908447266</v>
      </c>
      <c r="D4127" s="4">
        <v>2.198499676952403E-3</v>
      </c>
      <c r="E4127" s="4">
        <v>-9.3897233392065127E-3</v>
      </c>
      <c r="F4127" s="2">
        <v>4</v>
      </c>
      <c r="G4127" s="4">
        <v>3.5613256074683568E-2</v>
      </c>
      <c r="H4127" s="4">
        <v>-0.60493217269498678</v>
      </c>
      <c r="I4127" s="4">
        <v>0.114514117706914</v>
      </c>
    </row>
    <row r="4128" spans="1:9" x14ac:dyDescent="0.25">
      <c r="A4128" t="s">
        <v>4331</v>
      </c>
      <c r="B4128" s="3">
        <v>39.522941589355469</v>
      </c>
      <c r="C4128" s="3">
        <v>23.430000305175781</v>
      </c>
      <c r="D4128" s="4">
        <v>-2.1936768790424832E-3</v>
      </c>
      <c r="E4128" s="4">
        <v>3.3068782623818738E-2</v>
      </c>
      <c r="F4128" s="2">
        <v>4</v>
      </c>
      <c r="G4128" s="4">
        <v>4.6853735645510763E-2</v>
      </c>
      <c r="H4128" s="4">
        <v>-0.60579882385339934</v>
      </c>
      <c r="I4128" s="4">
        <v>0.112069233855534</v>
      </c>
    </row>
    <row r="4129" spans="1:9" x14ac:dyDescent="0.25">
      <c r="A4129" t="s">
        <v>4332</v>
      </c>
      <c r="B4129" s="3">
        <v>39.609832763671882</v>
      </c>
      <c r="C4129" s="3">
        <v>22.680000305175781</v>
      </c>
      <c r="D4129" s="4">
        <v>4.2772378926547512E-2</v>
      </c>
      <c r="E4129" s="4">
        <v>-0.11440844339501791</v>
      </c>
      <c r="F4129" s="2">
        <v>4</v>
      </c>
      <c r="G4129" s="4">
        <v>5.0601055044882992E-2</v>
      </c>
      <c r="H4129" s="4">
        <v>-0.60493217269498678</v>
      </c>
      <c r="I4129" s="4">
        <v>0.114514117706914</v>
      </c>
    </row>
    <row r="4130" spans="1:9" x14ac:dyDescent="0.25">
      <c r="A4130" t="s">
        <v>4333</v>
      </c>
      <c r="B4130" s="3">
        <v>37.985118865966797</v>
      </c>
      <c r="C4130" s="3">
        <v>25.610000610351559</v>
      </c>
      <c r="D4130" s="4">
        <v>5.2885422556887551E-3</v>
      </c>
      <c r="E4130" s="4">
        <v>-3.8894779339563308E-3</v>
      </c>
      <c r="F4130" s="2">
        <v>5</v>
      </c>
      <c r="G4130" s="4">
        <v>6.5826955743630844E-3</v>
      </c>
      <c r="H4130" s="4">
        <v>-0.62113704266725533</v>
      </c>
      <c r="I4130" s="4">
        <v>6.8799040164660985E-2</v>
      </c>
    </row>
    <row r="4131" spans="1:9" x14ac:dyDescent="0.25">
      <c r="A4131" t="s">
        <v>4334</v>
      </c>
      <c r="B4131" s="3">
        <v>37.785289764404297</v>
      </c>
      <c r="C4131" s="3">
        <v>25.70999908447266</v>
      </c>
      <c r="D4131" s="4">
        <v>-5.0330015432997746E-3</v>
      </c>
      <c r="E4131" s="4">
        <v>-6.5687821409075031E-3</v>
      </c>
      <c r="F4131" s="2">
        <v>5</v>
      </c>
      <c r="G4131" s="4">
        <v>2.4377855135344628E-3</v>
      </c>
      <c r="H4131" s="4">
        <v>-0.6231301348738707</v>
      </c>
      <c r="I4131" s="4">
        <v>6.3176386917198846E-2</v>
      </c>
    </row>
    <row r="4132" spans="1:9" x14ac:dyDescent="0.25">
      <c r="A4132" t="s">
        <v>4335</v>
      </c>
      <c r="B4132" s="3">
        <v>37.976425170898438</v>
      </c>
      <c r="C4132" s="3">
        <v>25.879999160766602</v>
      </c>
      <c r="D4132" s="4">
        <v>-2.2147920958866089E-2</v>
      </c>
      <c r="E4132" s="4">
        <v>-7.6687409326890998E-3</v>
      </c>
      <c r="F4132" s="2">
        <v>5</v>
      </c>
      <c r="G4132" s="4">
        <v>-3.256267762268283E-3</v>
      </c>
      <c r="H4132" s="4">
        <v>-0.62122375344037073</v>
      </c>
      <c r="I4132" s="4">
        <v>6.8554422977142426E-2</v>
      </c>
    </row>
    <row r="4133" spans="1:9" x14ac:dyDescent="0.25">
      <c r="A4133" t="s">
        <v>4336</v>
      </c>
      <c r="B4133" s="3">
        <v>38.836574554443359</v>
      </c>
      <c r="C4133" s="3">
        <v>26.079999923706051</v>
      </c>
      <c r="D4133" s="4">
        <v>-2.9000862455150771E-3</v>
      </c>
      <c r="E4133" s="4">
        <v>1.399691368438871E-2</v>
      </c>
      <c r="F4133" s="2">
        <v>5</v>
      </c>
      <c r="G4133" s="4">
        <v>1.218717793671509E-2</v>
      </c>
      <c r="H4133" s="4">
        <v>-0.61264463748847242</v>
      </c>
      <c r="I4133" s="4">
        <v>9.2756712267718422E-2</v>
      </c>
    </row>
    <row r="4134" spans="1:9" x14ac:dyDescent="0.25">
      <c r="A4134" t="s">
        <v>4337</v>
      </c>
      <c r="B4134" s="3">
        <v>38.949531555175781</v>
      </c>
      <c r="C4134" s="3">
        <v>25.719999313354489</v>
      </c>
      <c r="D4134" s="4">
        <v>5.608047317930076E-3</v>
      </c>
      <c r="E4134" s="4">
        <v>-3.8866028215123189E-4</v>
      </c>
      <c r="F4134" s="2">
        <v>5</v>
      </c>
      <c r="G4134" s="4">
        <v>1.9272303026086179E-2</v>
      </c>
      <c r="H4134" s="4">
        <v>-0.61151800620162755</v>
      </c>
      <c r="I4134" s="4">
        <v>9.5935018340385536E-2</v>
      </c>
    </row>
    <row r="4135" spans="1:9" x14ac:dyDescent="0.25">
      <c r="A4135" t="s">
        <v>4338</v>
      </c>
      <c r="B4135" s="3">
        <v>38.732318878173828</v>
      </c>
      <c r="C4135" s="3">
        <v>25.729999542236332</v>
      </c>
      <c r="D4135" s="4">
        <v>3.4578662284122867E-2</v>
      </c>
      <c r="E4135" s="4">
        <v>-3.3433556308734569E-2</v>
      </c>
      <c r="F4135" s="2">
        <v>5</v>
      </c>
      <c r="G4135" s="4">
        <v>1.03820087639559E-2</v>
      </c>
      <c r="H4135" s="4">
        <v>-0.61368448190674518</v>
      </c>
      <c r="I4135" s="4">
        <v>8.982323805320358E-2</v>
      </c>
    </row>
    <row r="4136" spans="1:9" x14ac:dyDescent="0.25">
      <c r="A4136" t="s">
        <v>4339</v>
      </c>
      <c r="B4136" s="3">
        <v>37.437770843505859</v>
      </c>
      <c r="C4136" s="3">
        <v>26.620000839233398</v>
      </c>
      <c r="D4136" s="4">
        <v>2.0437368014448509E-2</v>
      </c>
      <c r="E4136" s="4">
        <v>-0.1079088236222826</v>
      </c>
      <c r="F4136" s="2">
        <v>5</v>
      </c>
      <c r="G4136" s="4">
        <v>-2.690561306088524E-2</v>
      </c>
      <c r="H4136" s="4">
        <v>-0.62659628293477954</v>
      </c>
      <c r="I4136" s="4">
        <v>5.339813953548278E-2</v>
      </c>
    </row>
    <row r="4137" spans="1:9" x14ac:dyDescent="0.25">
      <c r="A4137" t="s">
        <v>4340</v>
      </c>
      <c r="B4137" s="3">
        <v>36.687965393066413</v>
      </c>
      <c r="C4137" s="3">
        <v>29.840000152587891</v>
      </c>
      <c r="D4137" s="4">
        <v>-2.469434771700596E-2</v>
      </c>
      <c r="E4137" s="4">
        <v>0.15703757631982751</v>
      </c>
      <c r="F4137" s="2">
        <v>5</v>
      </c>
      <c r="G4137" s="4">
        <v>-2.801412712757367E-2</v>
      </c>
      <c r="H4137" s="4">
        <v>-0.6340748302938144</v>
      </c>
      <c r="I4137" s="4">
        <v>3.2300631625406639E-2</v>
      </c>
    </row>
    <row r="4138" spans="1:9" x14ac:dyDescent="0.25">
      <c r="A4138" t="s">
        <v>4341</v>
      </c>
      <c r="B4138" s="3">
        <v>37.616889953613281</v>
      </c>
      <c r="C4138" s="3">
        <v>25.79000091552734</v>
      </c>
      <c r="D4138" s="4">
        <v>4.4599804301241441E-2</v>
      </c>
      <c r="E4138" s="4">
        <v>-0.2000620479882739</v>
      </c>
      <c r="F4138" s="2">
        <v>5</v>
      </c>
      <c r="G4138" s="4">
        <v>3.736027811746645E-3</v>
      </c>
      <c r="H4138" s="4">
        <v>-0.62480975184586651</v>
      </c>
      <c r="I4138" s="4">
        <v>5.8438069346772308E-2</v>
      </c>
    </row>
    <row r="4139" spans="1:9" x14ac:dyDescent="0.25">
      <c r="A4139" t="s">
        <v>4342</v>
      </c>
      <c r="B4139" s="3">
        <v>36.010814666748047</v>
      </c>
      <c r="C4139" s="3">
        <v>32.240001678466797</v>
      </c>
      <c r="D4139" s="4">
        <v>-1.822468756415585E-2</v>
      </c>
      <c r="E4139" s="4">
        <v>3.4659879215127358E-2</v>
      </c>
      <c r="F4139" s="2">
        <v>5</v>
      </c>
      <c r="G4139" s="4">
        <v>-2.9247760050273301E-2</v>
      </c>
      <c r="H4139" s="4">
        <v>-0.64082872061697582</v>
      </c>
      <c r="I4139" s="4">
        <v>1.324743216354296E-2</v>
      </c>
    </row>
    <row r="4140" spans="1:9" x14ac:dyDescent="0.25">
      <c r="A4140" t="s">
        <v>4343</v>
      </c>
      <c r="B4140" s="3">
        <v>36.679283142089837</v>
      </c>
      <c r="C4140" s="3">
        <v>31.159999847412109</v>
      </c>
      <c r="D4140" s="4">
        <v>-1.835500041755822E-2</v>
      </c>
      <c r="E4140" s="4">
        <v>0.1418101429847454</v>
      </c>
      <c r="F4140" s="2">
        <v>5</v>
      </c>
      <c r="G4140" s="4">
        <v>-1.198878577811102E-2</v>
      </c>
      <c r="H4140" s="4">
        <v>-0.63416142692374455</v>
      </c>
      <c r="I4140" s="4">
        <v>3.2056336443839317E-2</v>
      </c>
    </row>
    <row r="4141" spans="1:9" x14ac:dyDescent="0.25">
      <c r="A4141" t="s">
        <v>4344</v>
      </c>
      <c r="B4141" s="3">
        <v>37.365119934082031</v>
      </c>
      <c r="C4141" s="3">
        <v>27.29000091552734</v>
      </c>
      <c r="D4141" s="4">
        <v>7.7263835524945526E-3</v>
      </c>
      <c r="E4141" s="4">
        <v>2.571697426109409E-3</v>
      </c>
      <c r="F4141" s="2">
        <v>5</v>
      </c>
      <c r="G4141" s="4">
        <v>4.1432649493686746E-3</v>
      </c>
      <c r="H4141" s="4">
        <v>-0.62732090192292467</v>
      </c>
      <c r="I4141" s="4">
        <v>5.1353938422587397E-2</v>
      </c>
    </row>
    <row r="4142" spans="1:9" x14ac:dyDescent="0.25">
      <c r="A4142" t="s">
        <v>4345</v>
      </c>
      <c r="B4142" s="3">
        <v>37.078636169433587</v>
      </c>
      <c r="C4142" s="3">
        <v>27.219999313354489</v>
      </c>
      <c r="D4142" s="4">
        <v>-2.801508405089526E-3</v>
      </c>
      <c r="E4142" s="4">
        <v>3.2625139722690648E-2</v>
      </c>
      <c r="F4142" s="2">
        <v>5</v>
      </c>
      <c r="G4142" s="4">
        <v>1.102639033860742E-2</v>
      </c>
      <c r="H4142" s="4">
        <v>-0.63017828632878914</v>
      </c>
      <c r="I4142" s="4">
        <v>4.3293056113401063E-2</v>
      </c>
    </row>
    <row r="4143" spans="1:9" x14ac:dyDescent="0.25">
      <c r="A4143" t="s">
        <v>4346</v>
      </c>
      <c r="B4143" s="3">
        <v>37.182804107666023</v>
      </c>
      <c r="C4143" s="3">
        <v>26.360000610351559</v>
      </c>
      <c r="D4143" s="4">
        <v>3.8051324879400328E-2</v>
      </c>
      <c r="E4143" s="4">
        <v>-0.102790967892466</v>
      </c>
      <c r="F4143" s="2">
        <v>5</v>
      </c>
      <c r="G4143" s="4">
        <v>-5.8434148013659648E-3</v>
      </c>
      <c r="H4143" s="4">
        <v>-0.62913931700827064</v>
      </c>
      <c r="I4143" s="4">
        <v>4.6224061615623979E-2</v>
      </c>
    </row>
    <row r="4144" spans="1:9" x14ac:dyDescent="0.25">
      <c r="A4144" t="s">
        <v>4347</v>
      </c>
      <c r="B4144" s="3">
        <v>35.819812774658203</v>
      </c>
      <c r="C4144" s="3">
        <v>29.379999160766602</v>
      </c>
      <c r="D4144" s="4">
        <v>-1.9253649017697331E-2</v>
      </c>
      <c r="E4144" s="4">
        <v>6.8752251923775098E-2</v>
      </c>
      <c r="F4144" s="2">
        <v>5</v>
      </c>
      <c r="G4144" s="4">
        <v>-3.6038991869935422E-2</v>
      </c>
      <c r="H4144" s="4">
        <v>-0.64273377037998036</v>
      </c>
      <c r="I4144" s="4">
        <v>7.8731528396953632E-3</v>
      </c>
    </row>
    <row r="4145" spans="1:9" x14ac:dyDescent="0.25">
      <c r="A4145" t="s">
        <v>4348</v>
      </c>
      <c r="B4145" s="3">
        <v>36.523014068603523</v>
      </c>
      <c r="C4145" s="3">
        <v>27.489999771118161</v>
      </c>
      <c r="D4145" s="4">
        <v>-2.37135443850589E-3</v>
      </c>
      <c r="E4145" s="4">
        <v>-2.1778391144806619E-3</v>
      </c>
      <c r="F4145" s="2">
        <v>5</v>
      </c>
      <c r="G4145" s="4">
        <v>-1.803020178798442E-2</v>
      </c>
      <c r="H4145" s="4">
        <v>-0.63572005211930027</v>
      </c>
      <c r="I4145" s="4">
        <v>2.7659345181578091E-2</v>
      </c>
    </row>
    <row r="4146" spans="1:9" x14ac:dyDescent="0.25">
      <c r="A4146" t="s">
        <v>4349</v>
      </c>
      <c r="B4146" s="3">
        <v>36.609828948974609</v>
      </c>
      <c r="C4146" s="3">
        <v>27.54999923706055</v>
      </c>
      <c r="D4146" s="4">
        <v>-2.2031543480812928E-2</v>
      </c>
      <c r="E4146" s="4">
        <v>0.1199186508067271</v>
      </c>
      <c r="F4146" s="2">
        <v>5</v>
      </c>
      <c r="G4146" s="4">
        <v>-9.007895474336669E-3</v>
      </c>
      <c r="H4146" s="4">
        <v>-0.63485416191545663</v>
      </c>
      <c r="I4146" s="4">
        <v>3.01020823266176E-2</v>
      </c>
    </row>
    <row r="4147" spans="1:9" x14ac:dyDescent="0.25">
      <c r="A4147" t="s">
        <v>4350</v>
      </c>
      <c r="B4147" s="3">
        <v>37.4345703125</v>
      </c>
      <c r="C4147" s="3">
        <v>24.60000038146973</v>
      </c>
      <c r="D4147" s="4">
        <v>4.8940883962909076E-3</v>
      </c>
      <c r="E4147" s="4">
        <v>-3.6050159082738682E-2</v>
      </c>
      <c r="F4147" s="2">
        <v>5</v>
      </c>
      <c r="G4147" s="4">
        <v>9.2970644216194831E-3</v>
      </c>
      <c r="H4147" s="4">
        <v>-0.62662820497894089</v>
      </c>
      <c r="I4147" s="4">
        <v>5.3308085204492039E-2</v>
      </c>
    </row>
    <row r="4148" spans="1:9" x14ac:dyDescent="0.25">
      <c r="A4148" t="s">
        <v>4351</v>
      </c>
      <c r="B4148" s="3">
        <v>37.252254486083977</v>
      </c>
      <c r="C4148" s="3">
        <v>25.520000457763668</v>
      </c>
      <c r="D4148" s="4">
        <v>5.6245414915874203E-3</v>
      </c>
      <c r="E4148" s="4">
        <v>-2.8919338242941461E-2</v>
      </c>
      <c r="F4148" s="2">
        <v>5</v>
      </c>
      <c r="G4148" s="4">
        <v>2.1061429902458521E-2</v>
      </c>
      <c r="H4148" s="4">
        <v>-0.62844662006428698</v>
      </c>
      <c r="I4148" s="4">
        <v>4.8178208397528843E-2</v>
      </c>
    </row>
    <row r="4149" spans="1:9" x14ac:dyDescent="0.25">
      <c r="A4149" t="s">
        <v>4352</v>
      </c>
      <c r="B4149" s="3">
        <v>37.043899536132813</v>
      </c>
      <c r="C4149" s="3">
        <v>26.280000686645511</v>
      </c>
      <c r="D4149" s="4">
        <v>-6.5193727390286949E-3</v>
      </c>
      <c r="E4149" s="4">
        <v>-9.7965418203780352E-3</v>
      </c>
      <c r="F4149" s="2">
        <v>5</v>
      </c>
      <c r="G4149" s="4">
        <v>7.4630922615650519E-3</v>
      </c>
      <c r="H4149" s="4">
        <v>-0.63052474894396626</v>
      </c>
      <c r="I4149" s="4">
        <v>4.2315660716497623E-2</v>
      </c>
    </row>
    <row r="4150" spans="1:9" x14ac:dyDescent="0.25">
      <c r="A4150" t="s">
        <v>4353</v>
      </c>
      <c r="B4150" s="3">
        <v>37.2869873046875</v>
      </c>
      <c r="C4150" s="3">
        <v>26.54000091552734</v>
      </c>
      <c r="D4150" s="4">
        <v>-2.6518530145123509E-2</v>
      </c>
      <c r="E4150" s="4">
        <v>0.12792180794920949</v>
      </c>
      <c r="F4150" s="2">
        <v>5</v>
      </c>
      <c r="G4150" s="4">
        <v>-1.2082092834289071E-3</v>
      </c>
      <c r="H4150" s="4">
        <v>-0.62810019549683827</v>
      </c>
      <c r="I4150" s="4">
        <v>4.9155496459115211E-2</v>
      </c>
    </row>
    <row r="4151" spans="1:9" x14ac:dyDescent="0.25">
      <c r="A4151" t="s">
        <v>4354</v>
      </c>
      <c r="B4151" s="3">
        <v>38.302719116210938</v>
      </c>
      <c r="C4151" s="3">
        <v>23.530000686645511</v>
      </c>
      <c r="D4151" s="4">
        <v>-3.838378366741169E-3</v>
      </c>
      <c r="E4151" s="4">
        <v>3.7020719824446553E-2</v>
      </c>
      <c r="F4151" s="2">
        <v>4</v>
      </c>
      <c r="G4151" s="4">
        <v>2.1264035501255441E-2</v>
      </c>
      <c r="H4151" s="4">
        <v>-0.61796930294050345</v>
      </c>
      <c r="I4151" s="4">
        <v>7.7735456654886237E-2</v>
      </c>
    </row>
    <row r="4152" spans="1:9" x14ac:dyDescent="0.25">
      <c r="A4152" t="s">
        <v>4355</v>
      </c>
      <c r="B4152" s="3">
        <v>38.450305938720703</v>
      </c>
      <c r="C4152" s="3">
        <v>22.690000534057621</v>
      </c>
      <c r="D4152" s="4">
        <v>4.992098768337172E-3</v>
      </c>
      <c r="E4152" s="4">
        <v>3.6073101793979052E-2</v>
      </c>
      <c r="F4152" s="2">
        <v>4</v>
      </c>
      <c r="G4152" s="4">
        <v>2.8521828003521991E-2</v>
      </c>
      <c r="H4152" s="4">
        <v>-0.61649727437487778</v>
      </c>
      <c r="I4152" s="4">
        <v>8.1888152735580144E-2</v>
      </c>
    </row>
    <row r="4153" spans="1:9" x14ac:dyDescent="0.25">
      <c r="A4153" t="s">
        <v>4356</v>
      </c>
      <c r="B4153" s="3">
        <v>38.259311676025391</v>
      </c>
      <c r="C4153" s="3">
        <v>21.89999961853027</v>
      </c>
      <c r="D4153" s="4">
        <v>3.8723776897475748E-3</v>
      </c>
      <c r="E4153" s="4">
        <v>-4.9066480001040191E-2</v>
      </c>
      <c r="F4153" s="2">
        <v>4</v>
      </c>
      <c r="G4153" s="4">
        <v>-1.862292217702333E-2</v>
      </c>
      <c r="H4153" s="4">
        <v>-0.61840224804242538</v>
      </c>
      <c r="I4153" s="4">
        <v>7.6514088082366483E-2</v>
      </c>
    </row>
    <row r="4154" spans="1:9" x14ac:dyDescent="0.25">
      <c r="A4154" t="s">
        <v>4357</v>
      </c>
      <c r="B4154" s="3">
        <v>38.111728668212891</v>
      </c>
      <c r="C4154" s="3">
        <v>23.030000686645511</v>
      </c>
      <c r="D4154" s="4">
        <v>5.0362665716499064E-3</v>
      </c>
      <c r="E4154" s="4">
        <v>-4.2809592774715848E-2</v>
      </c>
      <c r="F4154" s="2">
        <v>4</v>
      </c>
      <c r="G4154" s="4">
        <v>-2.7160789795684259E-2</v>
      </c>
      <c r="H4154" s="4">
        <v>-0.61987423856032264</v>
      </c>
      <c r="I4154" s="4">
        <v>7.2361499336989654E-2</v>
      </c>
    </row>
    <row r="4155" spans="1:9" x14ac:dyDescent="0.25">
      <c r="A4155" t="s">
        <v>4358</v>
      </c>
      <c r="B4155" s="3">
        <v>37.920749664306641</v>
      </c>
      <c r="C4155" s="3">
        <v>24.059999465942379</v>
      </c>
      <c r="D4155" s="4">
        <v>3.676692565902195E-3</v>
      </c>
      <c r="E4155" s="4">
        <v>-4.219750548875234E-2</v>
      </c>
      <c r="F4155" s="2">
        <v>4</v>
      </c>
      <c r="G4155" s="4">
        <v>-3.5445849903774529E-2</v>
      </c>
      <c r="H4155" s="4">
        <v>-0.6217790600369566</v>
      </c>
      <c r="I4155" s="4">
        <v>6.6987864025044308E-2</v>
      </c>
    </row>
    <row r="4156" spans="1:9" x14ac:dyDescent="0.25">
      <c r="A4156" t="s">
        <v>4359</v>
      </c>
      <c r="B4156" s="3">
        <v>37.781837463378913</v>
      </c>
      <c r="C4156" s="3">
        <v>25.120000839233398</v>
      </c>
      <c r="D4156" s="4">
        <v>-9.5580328566566841E-3</v>
      </c>
      <c r="E4156" s="4">
        <v>2.9508247211460059E-2</v>
      </c>
      <c r="F4156" s="2">
        <v>5</v>
      </c>
      <c r="G4156" s="4">
        <v>-3.4087433663669182E-2</v>
      </c>
      <c r="H4156" s="4">
        <v>-0.62316456806810905</v>
      </c>
      <c r="I4156" s="4">
        <v>6.3079248455283787E-2</v>
      </c>
    </row>
    <row r="4157" spans="1:9" x14ac:dyDescent="0.25">
      <c r="A4157" t="s">
        <v>4360</v>
      </c>
      <c r="B4157" s="3">
        <v>38.146442413330078</v>
      </c>
      <c r="C4157" s="3">
        <v>24.39999961853027</v>
      </c>
      <c r="D4157" s="4">
        <v>4.5717692120994524E-3</v>
      </c>
      <c r="E4157" s="4">
        <v>-4.6502560647201603E-2</v>
      </c>
      <c r="F4157" s="2">
        <v>5</v>
      </c>
      <c r="G4157" s="4">
        <v>-2.1736150941949139E-2</v>
      </c>
      <c r="H4157" s="4">
        <v>-0.61952800423151611</v>
      </c>
      <c r="I4157" s="4">
        <v>7.3338250721991072E-2</v>
      </c>
    </row>
    <row r="4158" spans="1:9" x14ac:dyDescent="0.25">
      <c r="A4158" t="s">
        <v>4361</v>
      </c>
      <c r="B4158" s="3">
        <v>37.97283935546875</v>
      </c>
      <c r="C4158" s="3">
        <v>25.590000152587891</v>
      </c>
      <c r="D4158" s="4">
        <v>-1.825509746397058E-3</v>
      </c>
      <c r="E4158" s="4">
        <v>2.2781761966249151E-2</v>
      </c>
      <c r="F4158" s="2">
        <v>5</v>
      </c>
      <c r="G4158" s="4">
        <v>-1.878196251059527E-2</v>
      </c>
      <c r="H4158" s="4">
        <v>-0.62125951830510462</v>
      </c>
      <c r="I4158" s="4">
        <v>6.8453527779131385E-2</v>
      </c>
    </row>
    <row r="4159" spans="1:9" x14ac:dyDescent="0.25">
      <c r="A4159" t="s">
        <v>4362</v>
      </c>
      <c r="B4159" s="3">
        <v>38.042285919189453</v>
      </c>
      <c r="C4159" s="3">
        <v>25.020000457763668</v>
      </c>
      <c r="D4159" s="4">
        <v>-3.4110180289386172E-3</v>
      </c>
      <c r="E4159" s="4">
        <v>-2.0360236457451771E-2</v>
      </c>
      <c r="F4159" s="2">
        <v>5</v>
      </c>
      <c r="G4159" s="4">
        <v>-2.0274816623707E-2</v>
      </c>
      <c r="H4159" s="4">
        <v>-0.62056685940884937</v>
      </c>
      <c r="I4159" s="4">
        <v>7.040756722571917E-2</v>
      </c>
    </row>
    <row r="4160" spans="1:9" x14ac:dyDescent="0.25">
      <c r="A4160" t="s">
        <v>4363</v>
      </c>
      <c r="B4160" s="3">
        <v>38.172492980957031</v>
      </c>
      <c r="C4160" s="3">
        <v>25.54000091552734</v>
      </c>
      <c r="D4160" s="4">
        <v>-1.8088552571373762E-2</v>
      </c>
      <c r="E4160" s="4">
        <v>2.6527402613481629E-2</v>
      </c>
      <c r="F4160" s="2">
        <v>5</v>
      </c>
      <c r="G4160" s="4">
        <v>-1.119058239289605E-2</v>
      </c>
      <c r="H4160" s="4">
        <v>-0.61926817629399755</v>
      </c>
      <c r="I4160" s="4">
        <v>7.4071243602010117E-2</v>
      </c>
    </row>
    <row r="4161" spans="1:9" x14ac:dyDescent="0.25">
      <c r="A4161" t="s">
        <v>4364</v>
      </c>
      <c r="B4161" s="3">
        <v>38.875698089599609</v>
      </c>
      <c r="C4161" s="3">
        <v>24.879999160766602</v>
      </c>
      <c r="D4161" s="4">
        <v>2.1907520809357098E-2</v>
      </c>
      <c r="E4161" s="4">
        <v>-5.5070291194112553E-2</v>
      </c>
      <c r="F4161" s="2">
        <v>5</v>
      </c>
      <c r="G4161" s="4">
        <v>2.4015301400819759E-2</v>
      </c>
      <c r="H4161" s="4">
        <v>-0.61225441998558905</v>
      </c>
      <c r="I4161" s="4">
        <v>9.3857543279209921E-2</v>
      </c>
    </row>
    <row r="4162" spans="1:9" x14ac:dyDescent="0.25">
      <c r="A4162" t="s">
        <v>4365</v>
      </c>
      <c r="B4162" s="3">
        <v>38.042285919189453</v>
      </c>
      <c r="C4162" s="3">
        <v>26.329999923706051</v>
      </c>
      <c r="D4162" s="4">
        <v>-5.6724950692704779E-3</v>
      </c>
      <c r="E4162" s="4">
        <v>-4.6014508703280048E-2</v>
      </c>
      <c r="F4162" s="2">
        <v>5</v>
      </c>
      <c r="G4162" s="4">
        <v>5.5018204293411088E-3</v>
      </c>
      <c r="H4162" s="4">
        <v>-0.62056685940884937</v>
      </c>
      <c r="I4162" s="4">
        <v>7.040756722571917E-2</v>
      </c>
    </row>
    <row r="4163" spans="1:9" x14ac:dyDescent="0.25">
      <c r="A4163" t="s">
        <v>4366</v>
      </c>
      <c r="B4163" s="3">
        <v>38.259311676025391</v>
      </c>
      <c r="C4163" s="3">
        <v>27.60000038146973</v>
      </c>
      <c r="D4163" s="4">
        <v>1.07798589990451E-2</v>
      </c>
      <c r="E4163" s="4">
        <v>-1.4637623850832671E-2</v>
      </c>
      <c r="F4163" s="2">
        <v>5</v>
      </c>
      <c r="G4163" s="4">
        <v>7.3199929252723006E-3</v>
      </c>
      <c r="H4163" s="4">
        <v>-0.61840224804242538</v>
      </c>
      <c r="I4163" s="4">
        <v>7.6514088082366483E-2</v>
      </c>
    </row>
    <row r="4164" spans="1:9" x14ac:dyDescent="0.25">
      <c r="A4164" t="s">
        <v>4367</v>
      </c>
      <c r="B4164" s="3">
        <v>37.851280212402337</v>
      </c>
      <c r="C4164" s="3">
        <v>28.010000228881839</v>
      </c>
      <c r="D4164" s="4">
        <v>1.1366254026614181E-2</v>
      </c>
      <c r="E4164" s="4">
        <v>1.2653665343475231E-2</v>
      </c>
      <c r="F4164" s="2">
        <v>5</v>
      </c>
      <c r="G4164" s="4">
        <v>-1.6202710614466431E-2</v>
      </c>
      <c r="H4164" s="4">
        <v>-0.62247194721958232</v>
      </c>
      <c r="I4164" s="4">
        <v>6.5033180566554494E-2</v>
      </c>
    </row>
    <row r="4165" spans="1:9" x14ac:dyDescent="0.25">
      <c r="A4165" t="s">
        <v>4368</v>
      </c>
      <c r="B4165" s="3">
        <v>37.425888061523438</v>
      </c>
      <c r="C4165" s="3">
        <v>27.659999847412109</v>
      </c>
      <c r="D4165" s="4">
        <v>7.0077097740277594E-3</v>
      </c>
      <c r="E4165" s="4">
        <v>-4.5219174904795538E-2</v>
      </c>
      <c r="F4165" s="2">
        <v>5</v>
      </c>
      <c r="G4165" s="4">
        <v>-2.747762701484735E-2</v>
      </c>
      <c r="H4165" s="4">
        <v>-0.62671480160887105</v>
      </c>
      <c r="I4165" s="4">
        <v>5.3063790022924717E-2</v>
      </c>
    </row>
    <row r="4166" spans="1:9" x14ac:dyDescent="0.25">
      <c r="A4166" t="s">
        <v>4369</v>
      </c>
      <c r="B4166" s="3">
        <v>37.165443420410163</v>
      </c>
      <c r="C4166" s="3">
        <v>28.969999313354489</v>
      </c>
      <c r="D4166" s="4">
        <v>-1.969307785063534E-2</v>
      </c>
      <c r="E4166" s="4">
        <v>2.5849842356688631E-2</v>
      </c>
      <c r="F4166" s="2">
        <v>5</v>
      </c>
      <c r="G4166" s="4">
        <v>-2.5477798749876209E-2</v>
      </c>
      <c r="H4166" s="4">
        <v>-0.62931247222040221</v>
      </c>
      <c r="I4166" s="4">
        <v>4.5735578587806407E-2</v>
      </c>
    </row>
    <row r="4167" spans="1:9" x14ac:dyDescent="0.25">
      <c r="A4167" t="s">
        <v>4370</v>
      </c>
      <c r="B4167" s="3">
        <v>37.91204833984375</v>
      </c>
      <c r="C4167" s="3">
        <v>28.239999771118161</v>
      </c>
      <c r="D4167" s="4">
        <v>-2.8476148758338371E-2</v>
      </c>
      <c r="E4167" s="4">
        <v>8.6571759131000459E-2</v>
      </c>
      <c r="F4167" s="2">
        <v>5</v>
      </c>
      <c r="G4167" s="4">
        <v>-7.2529036736997954E-3</v>
      </c>
      <c r="H4167" s="4">
        <v>-0.62186584690552871</v>
      </c>
      <c r="I4167" s="4">
        <v>6.6743032166891814E-2</v>
      </c>
    </row>
    <row r="4168" spans="1:9" x14ac:dyDescent="0.25">
      <c r="A4168" t="s">
        <v>4371</v>
      </c>
      <c r="B4168" s="3">
        <v>39.023281097412109</v>
      </c>
      <c r="C4168" s="3">
        <v>25.989999771118161</v>
      </c>
      <c r="D4168" s="4">
        <v>-1.4038340022892729E-2</v>
      </c>
      <c r="E4168" s="4">
        <v>8.2014957360991847E-2</v>
      </c>
      <c r="F4168" s="2">
        <v>5</v>
      </c>
      <c r="G4168" s="4">
        <v>2.0920054873714729E-2</v>
      </c>
      <c r="H4168" s="4">
        <v>-0.61078242946769179</v>
      </c>
      <c r="I4168" s="4">
        <v>9.8010132024586749E-2</v>
      </c>
    </row>
    <row r="4169" spans="1:9" x14ac:dyDescent="0.25">
      <c r="A4169" t="s">
        <v>4372</v>
      </c>
      <c r="B4169" s="3">
        <v>39.578903198242188</v>
      </c>
      <c r="C4169" s="3">
        <v>24.020000457763668</v>
      </c>
      <c r="D4169" s="4">
        <v>1.01929930073783E-2</v>
      </c>
      <c r="E4169" s="4">
        <v>-8.3206116095211891E-2</v>
      </c>
      <c r="F4169" s="2">
        <v>4</v>
      </c>
      <c r="G4169" s="4">
        <v>3.9221674412054597E-2</v>
      </c>
      <c r="H4169" s="4">
        <v>-0.60524066367718055</v>
      </c>
      <c r="I4169" s="4">
        <v>0.1136438429564097</v>
      </c>
    </row>
    <row r="4170" spans="1:9" x14ac:dyDescent="0.25">
      <c r="A4170" t="s">
        <v>4373</v>
      </c>
      <c r="B4170" s="3">
        <v>39.179546356201172</v>
      </c>
      <c r="C4170" s="3">
        <v>26.20000076293945</v>
      </c>
      <c r="D4170" s="4">
        <v>1.712861404496846E-2</v>
      </c>
      <c r="E4170" s="4">
        <v>-5.14120214752809E-2</v>
      </c>
      <c r="F4170" s="2">
        <v>5</v>
      </c>
      <c r="G4170" s="4">
        <v>2.7101578091130119E-2</v>
      </c>
      <c r="H4170" s="4">
        <v>-0.60922384231986437</v>
      </c>
      <c r="I4170" s="4">
        <v>0.1024070159515309</v>
      </c>
    </row>
    <row r="4171" spans="1:9" x14ac:dyDescent="0.25">
      <c r="A4171" t="s">
        <v>4374</v>
      </c>
      <c r="B4171" s="3">
        <v>38.519756317138672</v>
      </c>
      <c r="C4171" s="3">
        <v>27.620000839233398</v>
      </c>
      <c r="D4171" s="4">
        <v>-9.0087612057909716E-4</v>
      </c>
      <c r="E4171" s="4">
        <v>1.0981008336761191E-2</v>
      </c>
      <c r="F4171" s="2">
        <v>5</v>
      </c>
      <c r="G4171" s="4">
        <v>1.9989020019020479E-2</v>
      </c>
      <c r="H4171" s="4">
        <v>-0.61580457743089412</v>
      </c>
      <c r="I4171" s="4">
        <v>8.3842299517484786E-2</v>
      </c>
    </row>
    <row r="4172" spans="1:9" x14ac:dyDescent="0.25">
      <c r="A4172" t="s">
        <v>4375</v>
      </c>
      <c r="B4172" s="3">
        <v>38.554489135742188</v>
      </c>
      <c r="C4172" s="3">
        <v>27.319999694824219</v>
      </c>
      <c r="D4172" s="4">
        <v>1.804805810903698E-3</v>
      </c>
      <c r="E4172" s="4">
        <v>-1.6558710599399729E-2</v>
      </c>
      <c r="F4172" s="2">
        <v>5</v>
      </c>
      <c r="G4172" s="4">
        <v>2.1376613139571399E-2</v>
      </c>
      <c r="H4172" s="4">
        <v>-0.61545815286344541</v>
      </c>
      <c r="I4172" s="4">
        <v>8.4819587579071154E-2</v>
      </c>
    </row>
    <row r="4173" spans="1:9" x14ac:dyDescent="0.25">
      <c r="A4173" t="s">
        <v>4376</v>
      </c>
      <c r="B4173" s="3">
        <v>38.485031127929688</v>
      </c>
      <c r="C4173" s="3">
        <v>27.780000686645511</v>
      </c>
      <c r="D4173" s="4">
        <v>7.7290102737492816E-3</v>
      </c>
      <c r="E4173" s="4">
        <v>-4.4704237980440542E-2</v>
      </c>
      <c r="F4173" s="2">
        <v>5</v>
      </c>
      <c r="G4173" s="4">
        <v>2.047211535076876E-2</v>
      </c>
      <c r="H4173" s="4">
        <v>-0.61615092590288589</v>
      </c>
      <c r="I4173" s="4">
        <v>8.2865226126532354E-2</v>
      </c>
    </row>
    <row r="4174" spans="1:9" x14ac:dyDescent="0.25">
      <c r="A4174" t="s">
        <v>4377</v>
      </c>
      <c r="B4174" s="3">
        <v>38.189861297607422</v>
      </c>
      <c r="C4174" s="3">
        <v>29.079999923706051</v>
      </c>
      <c r="D4174" s="4">
        <v>-2.0485647689244661E-2</v>
      </c>
      <c r="E4174" s="4">
        <v>4.6796227679198221E-2</v>
      </c>
      <c r="F4174" s="2">
        <v>5</v>
      </c>
      <c r="G4174" s="4">
        <v>8.9402574927188727E-3</v>
      </c>
      <c r="H4174" s="4">
        <v>-0.61909494498640893</v>
      </c>
      <c r="I4174" s="4">
        <v>7.4559941300461841E-2</v>
      </c>
    </row>
    <row r="4175" spans="1:9" x14ac:dyDescent="0.25">
      <c r="A4175" t="s">
        <v>4378</v>
      </c>
      <c r="B4175" s="3">
        <v>38.988567352294922</v>
      </c>
      <c r="C4175" s="3">
        <v>27.780000686645511</v>
      </c>
      <c r="D4175" s="4">
        <v>2.044979341636077E-2</v>
      </c>
      <c r="E4175" s="4">
        <v>-4.2729143747702092E-2</v>
      </c>
      <c r="F4175" s="2">
        <v>5</v>
      </c>
      <c r="G4175" s="4">
        <v>1.6788731957196878E-2</v>
      </c>
      <c r="H4175" s="4">
        <v>-0.61112866379649822</v>
      </c>
      <c r="I4175" s="4">
        <v>9.7033380639585332E-2</v>
      </c>
    </row>
    <row r="4176" spans="1:9" x14ac:dyDescent="0.25">
      <c r="A4176" t="s">
        <v>4379</v>
      </c>
      <c r="B4176" s="3">
        <v>38.207237243652337</v>
      </c>
      <c r="C4176" s="3">
        <v>29.020000457763668</v>
      </c>
      <c r="D4176" s="4">
        <v>-3.847834687919383E-3</v>
      </c>
      <c r="E4176" s="4">
        <v>-6.4172839614000887E-2</v>
      </c>
      <c r="F4176" s="2">
        <v>5</v>
      </c>
      <c r="G4176" s="4">
        <v>1.287384986289619E-2</v>
      </c>
      <c r="H4176" s="4">
        <v>-0.61892163758336349</v>
      </c>
      <c r="I4176" s="4">
        <v>7.5048853669547722E-2</v>
      </c>
    </row>
    <row r="4177" spans="1:9" x14ac:dyDescent="0.25">
      <c r="A4177" t="s">
        <v>4380</v>
      </c>
      <c r="B4177" s="3">
        <v>38.354820251464837</v>
      </c>
      <c r="C4177" s="3">
        <v>31.010000228881839</v>
      </c>
      <c r="D4177" s="4">
        <v>-2.5798900273720449E-2</v>
      </c>
      <c r="E4177" s="4">
        <v>0.14091243122527561</v>
      </c>
      <c r="F4177" s="2">
        <v>5</v>
      </c>
      <c r="G4177" s="4">
        <v>1.422611852012046E-2</v>
      </c>
      <c r="H4177" s="4">
        <v>-0.61744964706546623</v>
      </c>
      <c r="I4177" s="4">
        <v>7.9201442414924328E-2</v>
      </c>
    </row>
    <row r="4178" spans="1:9" x14ac:dyDescent="0.25">
      <c r="A4178" t="s">
        <v>4381</v>
      </c>
      <c r="B4178" s="3">
        <v>39.370536804199219</v>
      </c>
      <c r="C4178" s="3">
        <v>27.180000305175781</v>
      </c>
      <c r="D4178" s="4">
        <v>-1.321507852361514E-3</v>
      </c>
      <c r="E4178" s="4">
        <v>-4.4975362630816917E-2</v>
      </c>
      <c r="F4178" s="2">
        <v>5</v>
      </c>
      <c r="G4178" s="4">
        <v>2.9771709617099521E-2</v>
      </c>
      <c r="H4178" s="4">
        <v>-0.60731890670004518</v>
      </c>
      <c r="I4178" s="4">
        <v>0.1077809732694273</v>
      </c>
    </row>
    <row r="4179" spans="1:9" x14ac:dyDescent="0.25">
      <c r="A4179" t="s">
        <v>4382</v>
      </c>
      <c r="B4179" s="3">
        <v>39.422634124755859</v>
      </c>
      <c r="C4179" s="3">
        <v>28.45999908447266</v>
      </c>
      <c r="D4179" s="4">
        <v>-1.389754289434009E-2</v>
      </c>
      <c r="E4179" s="4">
        <v>0.16735028975192809</v>
      </c>
      <c r="F4179" s="2">
        <v>5</v>
      </c>
      <c r="G4179" s="4">
        <v>3.3239528263847129E-2</v>
      </c>
      <c r="H4179" s="4">
        <v>-0.60679928887273638</v>
      </c>
      <c r="I4179" s="4">
        <v>0.10924685169414849</v>
      </c>
    </row>
    <row r="4180" spans="1:9" x14ac:dyDescent="0.25">
      <c r="A4180" t="s">
        <v>4383</v>
      </c>
      <c r="B4180" s="3">
        <v>39.978233337402337</v>
      </c>
      <c r="C4180" s="3">
        <v>24.379999160766602</v>
      </c>
      <c r="D4180" s="4">
        <v>-1.074142377174225E-2</v>
      </c>
      <c r="E4180" s="4">
        <v>4.4558654729203173E-2</v>
      </c>
      <c r="F4180" s="2">
        <v>5</v>
      </c>
      <c r="G4180" s="4">
        <v>2.8436313820621169E-2</v>
      </c>
      <c r="H4180" s="4">
        <v>-0.60125775136859583</v>
      </c>
      <c r="I4180" s="4">
        <v>0.1248799186140692</v>
      </c>
    </row>
    <row r="4181" spans="1:9" x14ac:dyDescent="0.25">
      <c r="A4181" t="s">
        <v>4384</v>
      </c>
      <c r="B4181" s="3">
        <v>40.412319183349609</v>
      </c>
      <c r="C4181" s="3">
        <v>23.340000152587891</v>
      </c>
      <c r="D4181" s="4">
        <v>-2.7574811455653551E-2</v>
      </c>
      <c r="E4181" s="4">
        <v>1.921399744048791E-2</v>
      </c>
      <c r="F4181" s="2">
        <v>4</v>
      </c>
      <c r="G4181" s="4">
        <v>3.110830754957572E-2</v>
      </c>
      <c r="H4181" s="4">
        <v>-0.5969281862061917</v>
      </c>
      <c r="I4181" s="4">
        <v>0.1370939263452173</v>
      </c>
    </row>
    <row r="4182" spans="1:9" x14ac:dyDescent="0.25">
      <c r="A4182" t="s">
        <v>4385</v>
      </c>
      <c r="B4182" s="3">
        <v>41.558280944824219</v>
      </c>
      <c r="C4182" s="3">
        <v>22.89999961853027</v>
      </c>
      <c r="D4182" s="4">
        <v>1.7428116746547321E-2</v>
      </c>
      <c r="E4182" s="4">
        <v>-3.2939217761539519E-2</v>
      </c>
      <c r="F4182" s="2">
        <v>4</v>
      </c>
      <c r="G4182" s="4">
        <v>5.964523624509166E-2</v>
      </c>
      <c r="H4182" s="4">
        <v>-0.58549838224863437</v>
      </c>
      <c r="I4182" s="4">
        <v>0.16933820692918161</v>
      </c>
    </row>
    <row r="4183" spans="1:9" x14ac:dyDescent="0.25">
      <c r="A4183" t="s">
        <v>4386</v>
      </c>
      <c r="B4183" s="3">
        <v>40.846405029296882</v>
      </c>
      <c r="C4183" s="3">
        <v>23.680000305175781</v>
      </c>
      <c r="D4183" s="4">
        <v>-1.9587753371333338E-2</v>
      </c>
      <c r="E4183" s="4">
        <v>9.8080825054736032E-3</v>
      </c>
      <c r="F4183" s="2">
        <v>4</v>
      </c>
      <c r="G4183" s="4">
        <v>4.6807905757529467E-2</v>
      </c>
      <c r="H4183" s="4">
        <v>-0.59259862104378769</v>
      </c>
      <c r="I4183" s="4">
        <v>0.14930793407636569</v>
      </c>
    </row>
    <row r="4184" spans="1:9" x14ac:dyDescent="0.25">
      <c r="A4184" t="s">
        <v>4387</v>
      </c>
      <c r="B4184" s="3">
        <v>41.662479400634773</v>
      </c>
      <c r="C4184" s="3">
        <v>23.45000076293945</v>
      </c>
      <c r="D4184" s="4">
        <v>1.46172233272579E-3</v>
      </c>
      <c r="E4184" s="4">
        <v>-2.7777779974374139E-2</v>
      </c>
      <c r="F4184" s="2">
        <v>4</v>
      </c>
      <c r="G4184" s="4">
        <v>7.8729202505966489E-2</v>
      </c>
      <c r="H4184" s="4">
        <v>-0.58445910854628835</v>
      </c>
      <c r="I4184" s="4">
        <v>0.17227007111394091</v>
      </c>
    </row>
    <row r="4185" spans="1:9" x14ac:dyDescent="0.25">
      <c r="A4185" t="s">
        <v>4388</v>
      </c>
      <c r="B4185" s="3">
        <v>41.601669311523438</v>
      </c>
      <c r="C4185" s="3">
        <v>24.120000839233398</v>
      </c>
      <c r="D4185" s="4">
        <v>2.1312405922690129E-2</v>
      </c>
      <c r="E4185" s="4">
        <v>-5.1513938270608572E-2</v>
      </c>
      <c r="F4185" s="2">
        <v>4</v>
      </c>
      <c r="G4185" s="4">
        <v>8.9856028365604912E-2</v>
      </c>
      <c r="H4185" s="4">
        <v>-0.58506562738535473</v>
      </c>
      <c r="I4185" s="4">
        <v>0.17055903882511611</v>
      </c>
    </row>
    <row r="4186" spans="1:9" x14ac:dyDescent="0.25">
      <c r="A4186" t="s">
        <v>4389</v>
      </c>
      <c r="B4186" s="3">
        <v>40.733539581298828</v>
      </c>
      <c r="C4186" s="3">
        <v>25.430000305175781</v>
      </c>
      <c r="D4186" s="4">
        <v>-2.5949762682476171E-2</v>
      </c>
      <c r="E4186" s="4">
        <v>6.8936499644186133E-2</v>
      </c>
      <c r="F4186" s="2">
        <v>5</v>
      </c>
      <c r="G4186" s="4">
        <v>7.246332998110705E-2</v>
      </c>
      <c r="H4186" s="4">
        <v>-0.59372433918515011</v>
      </c>
      <c r="I4186" s="4">
        <v>0.14613220405130711</v>
      </c>
    </row>
    <row r="4187" spans="1:9" x14ac:dyDescent="0.25">
      <c r="A4187" t="s">
        <v>4390</v>
      </c>
      <c r="B4187" s="3">
        <v>41.8187255859375</v>
      </c>
      <c r="C4187" s="3">
        <v>23.79000091552734</v>
      </c>
      <c r="D4187" s="4">
        <v>-4.7521205875111772E-3</v>
      </c>
      <c r="E4187" s="4">
        <v>-6.2656480862178787E-3</v>
      </c>
      <c r="F4187" s="2">
        <v>4</v>
      </c>
      <c r="G4187" s="4">
        <v>0.10178873751162711</v>
      </c>
      <c r="H4187" s="4">
        <v>-0.58290071163710322</v>
      </c>
      <c r="I4187" s="4">
        <v>0.17666641836429989</v>
      </c>
    </row>
    <row r="4188" spans="1:9" x14ac:dyDescent="0.25">
      <c r="A4188" t="s">
        <v>4391</v>
      </c>
      <c r="B4188" s="3">
        <v>42.018402099609382</v>
      </c>
      <c r="C4188" s="3">
        <v>23.940000534057621</v>
      </c>
      <c r="D4188" s="4">
        <v>-4.3855884534295557E-2</v>
      </c>
      <c r="E4188" s="4">
        <v>6.4473133734823662E-2</v>
      </c>
      <c r="F4188" s="2">
        <v>4</v>
      </c>
      <c r="G4188" s="4">
        <v>0.1017725590928051</v>
      </c>
      <c r="H4188" s="4">
        <v>-0.58090914133962546</v>
      </c>
      <c r="I4188" s="4">
        <v>0.18228477819908079</v>
      </c>
    </row>
    <row r="4189" spans="1:9" x14ac:dyDescent="0.25">
      <c r="A4189" t="s">
        <v>4392</v>
      </c>
      <c r="B4189" s="3">
        <v>43.9456787109375</v>
      </c>
      <c r="C4189" s="3">
        <v>22.489999771118161</v>
      </c>
      <c r="D4189" s="4">
        <v>4.1656838651269457E-3</v>
      </c>
      <c r="E4189" s="4">
        <v>-2.9348308283844719E-2</v>
      </c>
      <c r="F4189" s="2">
        <v>4</v>
      </c>
      <c r="G4189" s="4">
        <v>0.17416013086884069</v>
      </c>
      <c r="H4189" s="4">
        <v>-0.56168651578611661</v>
      </c>
      <c r="I4189" s="4">
        <v>0.23651315641181481</v>
      </c>
    </row>
    <row r="4190" spans="1:9" x14ac:dyDescent="0.25">
      <c r="A4190" t="s">
        <v>4393</v>
      </c>
      <c r="B4190" s="3">
        <v>43.763374328613281</v>
      </c>
      <c r="C4190" s="3">
        <v>23.170000076293949</v>
      </c>
      <c r="D4190" s="4">
        <v>-1.581440772558218E-2</v>
      </c>
      <c r="E4190" s="4">
        <v>2.9777781168619729E-2</v>
      </c>
      <c r="F4190" s="2">
        <v>4</v>
      </c>
      <c r="G4190" s="4">
        <v>0.1714570343444641</v>
      </c>
      <c r="H4190" s="4">
        <v>-0.56350481672827735</v>
      </c>
      <c r="I4190" s="4">
        <v>0.2313836016108026</v>
      </c>
    </row>
    <row r="4191" spans="1:9" x14ac:dyDescent="0.25">
      <c r="A4191" t="s">
        <v>4394</v>
      </c>
      <c r="B4191" s="3">
        <v>44.466587066650391</v>
      </c>
      <c r="C4191" s="3">
        <v>22.5</v>
      </c>
      <c r="D4191" s="4">
        <v>-1.157862354214689E-2</v>
      </c>
      <c r="E4191" s="4">
        <v>8.4860185549893385E-2</v>
      </c>
      <c r="F4191" s="2">
        <v>4</v>
      </c>
      <c r="G4191" s="4">
        <v>0.19138499584428481</v>
      </c>
      <c r="H4191" s="4">
        <v>-0.55649098432441191</v>
      </c>
      <c r="I4191" s="4">
        <v>0.25117011595863642</v>
      </c>
    </row>
    <row r="4192" spans="1:9" x14ac:dyDescent="0.25">
      <c r="A4192" t="s">
        <v>4395</v>
      </c>
      <c r="B4192" s="3">
        <v>44.987480163574219</v>
      </c>
      <c r="C4192" s="3">
        <v>20.739999771118161</v>
      </c>
      <c r="D4192" s="4">
        <v>-9.636942425876871E-4</v>
      </c>
      <c r="E4192" s="4">
        <v>2.3691981086557901E-2</v>
      </c>
      <c r="F4192" s="2">
        <v>4</v>
      </c>
      <c r="G4192" s="4">
        <v>0.19949958120439201</v>
      </c>
      <c r="H4192" s="4">
        <v>-0.55129560505362107</v>
      </c>
      <c r="I4192" s="4">
        <v>0.26582664616419011</v>
      </c>
    </row>
    <row r="4193" spans="1:9" x14ac:dyDescent="0.25">
      <c r="A4193" t="s">
        <v>4396</v>
      </c>
      <c r="B4193" s="3">
        <v>45.030876159667969</v>
      </c>
      <c r="C4193" s="3">
        <v>20.260000228881839</v>
      </c>
      <c r="D4193" s="4">
        <v>-1.200038098573197E-2</v>
      </c>
      <c r="E4193" s="4">
        <v>8.5744930040373202E-2</v>
      </c>
      <c r="F4193" s="2">
        <v>4</v>
      </c>
      <c r="G4193" s="4">
        <v>0.20678387290088199</v>
      </c>
      <c r="H4193" s="4">
        <v>-0.55086277409488449</v>
      </c>
      <c r="I4193" s="4">
        <v>0.26704769273075862</v>
      </c>
    </row>
    <row r="4194" spans="1:9" x14ac:dyDescent="0.25">
      <c r="A4194" t="s">
        <v>4397</v>
      </c>
      <c r="B4194" s="3">
        <v>45.577827453613281</v>
      </c>
      <c r="C4194" s="3">
        <v>18.659999847412109</v>
      </c>
      <c r="D4194" s="4">
        <v>4.9778896442886911E-3</v>
      </c>
      <c r="E4194" s="4">
        <v>3.2257776726798419E-3</v>
      </c>
      <c r="F4194" s="2">
        <v>3</v>
      </c>
      <c r="G4194" s="4">
        <v>0.22656276226118341</v>
      </c>
      <c r="H4194" s="4">
        <v>-0.54540749079111805</v>
      </c>
      <c r="I4194" s="4">
        <v>0.28243743048696518</v>
      </c>
    </row>
    <row r="4195" spans="1:9" x14ac:dyDescent="0.25">
      <c r="A4195" t="s">
        <v>4398</v>
      </c>
      <c r="B4195" s="3">
        <v>45.352069854736328</v>
      </c>
      <c r="C4195" s="3">
        <v>18.60000038146973</v>
      </c>
      <c r="D4195" s="4">
        <v>7.521257163757733E-3</v>
      </c>
      <c r="E4195" s="4">
        <v>7.0384988060741014E-3</v>
      </c>
      <c r="F4195" s="2">
        <v>3</v>
      </c>
      <c r="G4195" s="4">
        <v>0.20782677346623449</v>
      </c>
      <c r="H4195" s="4">
        <v>-0.54765919340794189</v>
      </c>
      <c r="I4195" s="4">
        <v>0.27608521908962902</v>
      </c>
    </row>
    <row r="4196" spans="1:9" x14ac:dyDescent="0.25">
      <c r="A4196" t="s">
        <v>4399</v>
      </c>
      <c r="B4196" s="3">
        <v>45.013511657714837</v>
      </c>
      <c r="C4196" s="3">
        <v>18.469999313354489</v>
      </c>
      <c r="D4196" s="4">
        <v>1.97261331815155E-2</v>
      </c>
      <c r="E4196" s="4">
        <v>-0.1025267550133009</v>
      </c>
      <c r="F4196" s="2">
        <v>3</v>
      </c>
      <c r="G4196" s="4">
        <v>0.19030356315698579</v>
      </c>
      <c r="H4196" s="4">
        <v>-0.55103596735474469</v>
      </c>
      <c r="I4196" s="4">
        <v>0.26655910236762392</v>
      </c>
    </row>
    <row r="4197" spans="1:9" x14ac:dyDescent="0.25">
      <c r="A4197" t="s">
        <v>4400</v>
      </c>
      <c r="B4197" s="3">
        <v>44.142745971679688</v>
      </c>
      <c r="C4197" s="3">
        <v>20.579999923706051</v>
      </c>
      <c r="D4197" s="4">
        <v>2.0448735302962099E-2</v>
      </c>
      <c r="E4197" s="4">
        <v>-5.0738024261333559E-2</v>
      </c>
      <c r="F4197" s="2">
        <v>4</v>
      </c>
      <c r="G4197" s="4">
        <v>0.1630191899197517</v>
      </c>
      <c r="H4197" s="4">
        <v>-0.55972097013489219</v>
      </c>
      <c r="I4197" s="4">
        <v>0.24205809888974489</v>
      </c>
    </row>
    <row r="4198" spans="1:9" x14ac:dyDescent="0.25">
      <c r="A4198" t="s">
        <v>4401</v>
      </c>
      <c r="B4198" s="3">
        <v>43.258171081542969</v>
      </c>
      <c r="C4198" s="3">
        <v>21.680000305175781</v>
      </c>
      <c r="D4198" s="4">
        <v>-2.0013859818346361E-4</v>
      </c>
      <c r="E4198" s="4">
        <v>-4.2402787559773107E-2</v>
      </c>
      <c r="F4198" s="2">
        <v>4</v>
      </c>
      <c r="G4198" s="4">
        <v>0.1360856910971637</v>
      </c>
      <c r="H4198" s="4">
        <v>-0.56854370569199342</v>
      </c>
      <c r="I4198" s="4">
        <v>0.2171685415642062</v>
      </c>
    </row>
    <row r="4199" spans="1:9" x14ac:dyDescent="0.25">
      <c r="A4199" t="s">
        <v>4402</v>
      </c>
      <c r="B4199" s="3">
        <v>43.266830444335938</v>
      </c>
      <c r="C4199" s="3">
        <v>22.639999389648441</v>
      </c>
      <c r="D4199" s="4">
        <v>3.2172963777952202E-3</v>
      </c>
      <c r="E4199" s="4">
        <v>-7.6672146534156216E-2</v>
      </c>
      <c r="F4199" s="2">
        <v>4</v>
      </c>
      <c r="G4199" s="4">
        <v>0.1250600613170996</v>
      </c>
      <c r="H4199" s="4">
        <v>-0.56845733734843407</v>
      </c>
      <c r="I4199" s="4">
        <v>0.21741219273387119</v>
      </c>
    </row>
    <row r="4200" spans="1:9" x14ac:dyDescent="0.25">
      <c r="A4200" t="s">
        <v>4403</v>
      </c>
      <c r="B4200" s="3">
        <v>43.128074645996087</v>
      </c>
      <c r="C4200" s="3">
        <v>24.520000457763668</v>
      </c>
      <c r="D4200" s="4">
        <v>-2.432818047247276E-2</v>
      </c>
      <c r="E4200" s="4">
        <v>5.3717231431465562E-2</v>
      </c>
      <c r="F4200" s="2">
        <v>5</v>
      </c>
      <c r="G4200" s="4">
        <v>0.1243370913117654</v>
      </c>
      <c r="H4200" s="4">
        <v>-0.56984128542272061</v>
      </c>
      <c r="I4200" s="4">
        <v>0.21350797791210921</v>
      </c>
    </row>
    <row r="4201" spans="1:9" x14ac:dyDescent="0.25">
      <c r="A4201" t="s">
        <v>4404</v>
      </c>
      <c r="B4201" s="3">
        <v>44.203464508056641</v>
      </c>
      <c r="C4201" s="3">
        <v>23.270000457763668</v>
      </c>
      <c r="D4201" s="4">
        <v>-1.0291279632632429E-2</v>
      </c>
      <c r="E4201" s="4">
        <v>3.1471675914404917E-2</v>
      </c>
      <c r="F4201" s="2">
        <v>4</v>
      </c>
      <c r="G4201" s="4">
        <v>0.16524032653795101</v>
      </c>
      <c r="H4201" s="4">
        <v>-0.55911536444130827</v>
      </c>
      <c r="I4201" s="4">
        <v>0.2437665551309609</v>
      </c>
    </row>
    <row r="4202" spans="1:9" x14ac:dyDescent="0.25">
      <c r="A4202" t="s">
        <v>4405</v>
      </c>
      <c r="B4202" s="3">
        <v>44.663105010986328</v>
      </c>
      <c r="C4202" s="3">
        <v>22.559999465942379</v>
      </c>
      <c r="D4202" s="4">
        <v>-5.4074051421105773E-3</v>
      </c>
      <c r="E4202" s="4">
        <v>4.0053473670735862E-3</v>
      </c>
      <c r="F4202" s="2">
        <v>4</v>
      </c>
      <c r="G4202" s="4">
        <v>0.1795067518959437</v>
      </c>
      <c r="H4202" s="4">
        <v>-0.55453091754608286</v>
      </c>
      <c r="I4202" s="4">
        <v>0.25669960215091381</v>
      </c>
    </row>
    <row r="4203" spans="1:9" x14ac:dyDescent="0.25">
      <c r="A4203" t="s">
        <v>4406</v>
      </c>
      <c r="B4203" s="3">
        <v>44.905929565429688</v>
      </c>
      <c r="C4203" s="3">
        <v>22.469999313354489</v>
      </c>
      <c r="D4203" s="4">
        <v>8.9631271135559576E-3</v>
      </c>
      <c r="E4203" s="4">
        <v>-4.7477780075831477E-2</v>
      </c>
      <c r="F4203" s="2">
        <v>4</v>
      </c>
      <c r="G4203" s="4">
        <v>0.17892208900336889</v>
      </c>
      <c r="H4203" s="4">
        <v>-0.5521089893922172</v>
      </c>
      <c r="I4203" s="4">
        <v>0.26353203175665629</v>
      </c>
    </row>
    <row r="4204" spans="1:9" x14ac:dyDescent="0.25">
      <c r="A4204" t="s">
        <v>4407</v>
      </c>
      <c r="B4204" s="3">
        <v>44.507007598876953</v>
      </c>
      <c r="C4204" s="3">
        <v>23.590000152587891</v>
      </c>
      <c r="D4204" s="4">
        <v>-2.3220443306450341E-2</v>
      </c>
      <c r="E4204" s="4">
        <v>0.137415641895934</v>
      </c>
      <c r="F4204" s="2">
        <v>4</v>
      </c>
      <c r="G4204" s="4">
        <v>0.17270753658088189</v>
      </c>
      <c r="H4204" s="4">
        <v>-0.5560878305938588</v>
      </c>
      <c r="I4204" s="4">
        <v>0.25230744097791907</v>
      </c>
    </row>
    <row r="4205" spans="1:9" x14ac:dyDescent="0.25">
      <c r="A4205" t="s">
        <v>4408</v>
      </c>
      <c r="B4205" s="3">
        <v>45.565048217773438</v>
      </c>
      <c r="C4205" s="3">
        <v>20.739999771118161</v>
      </c>
      <c r="D4205" s="4">
        <v>4.0133285612049541E-3</v>
      </c>
      <c r="E4205" s="4">
        <v>-5.2758085534293508E-3</v>
      </c>
      <c r="F4205" s="2">
        <v>4</v>
      </c>
      <c r="G4205" s="4">
        <v>0.206080624997665</v>
      </c>
      <c r="H4205" s="4">
        <v>-0.54553495068139291</v>
      </c>
      <c r="I4205" s="4">
        <v>0.2820778571749043</v>
      </c>
    </row>
    <row r="4206" spans="1:9" x14ac:dyDescent="0.25">
      <c r="A4206" t="s">
        <v>4409</v>
      </c>
      <c r="B4206" s="3">
        <v>45.382911682128913</v>
      </c>
      <c r="C4206" s="3">
        <v>20.85000038146973</v>
      </c>
      <c r="D4206" s="4">
        <v>1.9109535977923639E-4</v>
      </c>
      <c r="E4206" s="4">
        <v>-5.2480299526548313E-3</v>
      </c>
      <c r="F4206" s="2">
        <v>4</v>
      </c>
      <c r="G4206" s="4">
        <v>0.1860604875138652</v>
      </c>
      <c r="H4206" s="4">
        <v>-0.54735157752350228</v>
      </c>
      <c r="I4206" s="4">
        <v>0.27695302512784181</v>
      </c>
    </row>
    <row r="4207" spans="1:9" x14ac:dyDescent="0.25">
      <c r="A4207" t="s">
        <v>4410</v>
      </c>
      <c r="B4207" s="3">
        <v>45.374240875244141</v>
      </c>
      <c r="C4207" s="3">
        <v>20.95999908447266</v>
      </c>
      <c r="D4207" s="4">
        <v>1.434666248690664E-2</v>
      </c>
      <c r="E4207" s="4">
        <v>-6.9684933614025946E-2</v>
      </c>
      <c r="F4207" s="2">
        <v>4</v>
      </c>
      <c r="G4207" s="4">
        <v>0.18156282458101969</v>
      </c>
      <c r="H4207" s="4">
        <v>-0.54743806001024709</v>
      </c>
      <c r="I4207" s="4">
        <v>0.2767090519522255</v>
      </c>
    </row>
    <row r="4208" spans="1:9" x14ac:dyDescent="0.25">
      <c r="A4208" t="s">
        <v>4411</v>
      </c>
      <c r="B4208" s="3">
        <v>44.732479095458977</v>
      </c>
      <c r="C4208" s="3">
        <v>22.530000686645511</v>
      </c>
      <c r="D4208" s="4">
        <v>1.7959334757530861E-2</v>
      </c>
      <c r="E4208" s="4">
        <v>-5.2963437595307312E-2</v>
      </c>
      <c r="F4208" s="2">
        <v>4</v>
      </c>
      <c r="G4208" s="4">
        <v>0.16906174586758119</v>
      </c>
      <c r="H4208" s="4">
        <v>-0.553838981556668</v>
      </c>
      <c r="I4208" s="4">
        <v>0.25865160222647798</v>
      </c>
    </row>
    <row r="4209" spans="1:9" x14ac:dyDescent="0.25">
      <c r="A4209" t="s">
        <v>4412</v>
      </c>
      <c r="B4209" s="3">
        <v>43.943286895751953</v>
      </c>
      <c r="C4209" s="3">
        <v>23.79000091552734</v>
      </c>
      <c r="D4209" s="4">
        <v>-4.127270102297742E-3</v>
      </c>
      <c r="E4209" s="4">
        <v>7.6239009115850456E-3</v>
      </c>
      <c r="F4209" s="2">
        <v>4</v>
      </c>
      <c r="G4209" s="4">
        <v>0.1642186964353862</v>
      </c>
      <c r="H4209" s="4">
        <v>-0.56171037171184879</v>
      </c>
      <c r="I4209" s="4">
        <v>0.23644585716803501</v>
      </c>
    </row>
    <row r="4210" spans="1:9" x14ac:dyDescent="0.25">
      <c r="A4210" t="s">
        <v>4413</v>
      </c>
      <c r="B4210" s="3">
        <v>44.125404357910163</v>
      </c>
      <c r="C4210" s="3">
        <v>23.610000610351559</v>
      </c>
      <c r="D4210" s="4">
        <v>-8.3807323653012356E-3</v>
      </c>
      <c r="E4210" s="4">
        <v>3.2356788105083911E-2</v>
      </c>
      <c r="F4210" s="2">
        <v>4</v>
      </c>
      <c r="G4210" s="4">
        <v>0.15895627897525971</v>
      </c>
      <c r="H4210" s="4">
        <v>-0.55989393510838159</v>
      </c>
      <c r="I4210" s="4">
        <v>0.24157015253851261</v>
      </c>
    </row>
    <row r="4211" spans="1:9" x14ac:dyDescent="0.25">
      <c r="A4211" t="s">
        <v>4414</v>
      </c>
      <c r="B4211" s="3">
        <v>44.498332977294922</v>
      </c>
      <c r="C4211" s="3">
        <v>22.870000839233398</v>
      </c>
      <c r="D4211" s="4">
        <v>-7.5432853436282477E-3</v>
      </c>
      <c r="E4211" s="4">
        <v>-4.589063436093832E-2</v>
      </c>
      <c r="F4211" s="2">
        <v>4</v>
      </c>
      <c r="G4211" s="4">
        <v>0.16795599383189549</v>
      </c>
      <c r="H4211" s="4">
        <v>-0.55617435112833202</v>
      </c>
      <c r="I4211" s="4">
        <v>0.25206336046698602</v>
      </c>
    </row>
    <row r="4212" spans="1:9" x14ac:dyDescent="0.25">
      <c r="A4212" t="s">
        <v>4415</v>
      </c>
      <c r="B4212" s="3">
        <v>44.8365478515625</v>
      </c>
      <c r="C4212" s="3">
        <v>23.969999313354489</v>
      </c>
      <c r="D4212" s="4">
        <v>4.2734652031077847E-3</v>
      </c>
      <c r="E4212" s="4">
        <v>-5.8067728516341122E-3</v>
      </c>
      <c r="F4212" s="2">
        <v>4</v>
      </c>
      <c r="G4212" s="4">
        <v>0.18489938877076589</v>
      </c>
      <c r="H4212" s="4">
        <v>-0.55280100147708899</v>
      </c>
      <c r="I4212" s="4">
        <v>0.26157981701045818</v>
      </c>
    </row>
    <row r="4213" spans="1:9" x14ac:dyDescent="0.25">
      <c r="A4213" t="s">
        <v>4416</v>
      </c>
      <c r="B4213" s="3">
        <v>44.645755767822273</v>
      </c>
      <c r="C4213" s="3">
        <v>24.110000610351559</v>
      </c>
      <c r="D4213" s="4">
        <v>3.0424580691778669E-2</v>
      </c>
      <c r="E4213" s="4">
        <v>-8.2572299071386857E-2</v>
      </c>
      <c r="F4213" s="2">
        <v>4</v>
      </c>
      <c r="G4213" s="4">
        <v>0.18337216695234071</v>
      </c>
      <c r="H4213" s="4">
        <v>-0.55470395861502919</v>
      </c>
      <c r="I4213" s="4">
        <v>0.25621144112904731</v>
      </c>
    </row>
    <row r="4214" spans="1:9" x14ac:dyDescent="0.25">
      <c r="A4214" t="s">
        <v>4417</v>
      </c>
      <c r="B4214" s="3">
        <v>43.327533721923828</v>
      </c>
      <c r="C4214" s="3">
        <v>26.280000686645511</v>
      </c>
      <c r="D4214" s="4">
        <v>2.000770165982613E-2</v>
      </c>
      <c r="E4214" s="4">
        <v>-9.0971953464123789E-2</v>
      </c>
      <c r="F4214" s="2">
        <v>5</v>
      </c>
      <c r="G4214" s="4">
        <v>0.122453380305255</v>
      </c>
      <c r="H4214" s="4">
        <v>-0.56785188384576402</v>
      </c>
      <c r="I4214" s="4">
        <v>0.21912021963381911</v>
      </c>
    </row>
    <row r="4215" spans="1:9" x14ac:dyDescent="0.25">
      <c r="A4215" t="s">
        <v>4418</v>
      </c>
      <c r="B4215" s="3">
        <v>42.477653503417969</v>
      </c>
      <c r="C4215" s="3">
        <v>28.909999847412109</v>
      </c>
      <c r="D4215" s="4">
        <v>-1.72548686660654E-2</v>
      </c>
      <c r="E4215" s="4">
        <v>0.1288558827962967</v>
      </c>
      <c r="F4215" s="2">
        <v>5</v>
      </c>
      <c r="G4215" s="4">
        <v>9.8468070153909126E-2</v>
      </c>
      <c r="H4215" s="4">
        <v>-0.57632857531270099</v>
      </c>
      <c r="I4215" s="4">
        <v>0.1952068770166964</v>
      </c>
    </row>
    <row r="4216" spans="1:9" x14ac:dyDescent="0.25">
      <c r="A4216" t="s">
        <v>4419</v>
      </c>
      <c r="B4216" s="3">
        <v>43.223468780517578</v>
      </c>
      <c r="C4216" s="3">
        <v>25.610000610351559</v>
      </c>
      <c r="D4216" s="4">
        <v>1.074807739036765E-2</v>
      </c>
      <c r="E4216" s="4">
        <v>-4.5827106380166398E-2</v>
      </c>
      <c r="F4216" s="2">
        <v>5</v>
      </c>
      <c r="G4216" s="4">
        <v>0.12479576621211021</v>
      </c>
      <c r="H4216" s="4">
        <v>-0.56888982587761461</v>
      </c>
      <c r="I4216" s="4">
        <v>0.21619211218515599</v>
      </c>
    </row>
    <row r="4217" spans="1:9" x14ac:dyDescent="0.25">
      <c r="A4217" t="s">
        <v>4420</v>
      </c>
      <c r="B4217" s="3">
        <v>42.763839721679688</v>
      </c>
      <c r="C4217" s="3">
        <v>26.840000152587891</v>
      </c>
      <c r="D4217" s="4">
        <v>-1.1823962794043189E-2</v>
      </c>
      <c r="E4217" s="4">
        <v>7.8778177569717389E-2</v>
      </c>
      <c r="F4217" s="2">
        <v>5</v>
      </c>
      <c r="G4217" s="4">
        <v>0.1143389120769112</v>
      </c>
      <c r="H4217" s="4">
        <v>-0.57347415862965478</v>
      </c>
      <c r="I4217" s="4">
        <v>0.2032593871711541</v>
      </c>
    </row>
    <row r="4218" spans="1:9" x14ac:dyDescent="0.25">
      <c r="A4218" t="s">
        <v>4421</v>
      </c>
      <c r="B4218" s="3">
        <v>43.275527954101563</v>
      </c>
      <c r="C4218" s="3">
        <v>24.879999160766602</v>
      </c>
      <c r="D4218" s="4">
        <v>4.0242677416928441E-3</v>
      </c>
      <c r="E4218" s="4">
        <v>-4.3444869595213098E-2</v>
      </c>
      <c r="F4218" s="2">
        <v>5</v>
      </c>
      <c r="G4218" s="4">
        <v>0.12996440305644841</v>
      </c>
      <c r="H4218" s="4">
        <v>-0.56837058852759026</v>
      </c>
      <c r="I4218" s="4">
        <v>0.21765691725670691</v>
      </c>
    </row>
    <row r="4219" spans="1:9" x14ac:dyDescent="0.25">
      <c r="A4219" t="s">
        <v>4422</v>
      </c>
      <c r="B4219" s="3">
        <v>43.102073669433587</v>
      </c>
      <c r="C4219" s="3">
        <v>26.010000228881839</v>
      </c>
      <c r="D4219" s="4">
        <v>-1.153514459085392E-2</v>
      </c>
      <c r="E4219" s="4">
        <v>2.0400175066022101E-2</v>
      </c>
      <c r="F4219" s="2">
        <v>5</v>
      </c>
      <c r="G4219" s="4">
        <v>0.12543534988255531</v>
      </c>
      <c r="H4219" s="4">
        <v>-0.57010061873976947</v>
      </c>
      <c r="I4219" s="4">
        <v>0.21277638039121149</v>
      </c>
    </row>
    <row r="4220" spans="1:9" x14ac:dyDescent="0.25">
      <c r="A4220" t="s">
        <v>4423</v>
      </c>
      <c r="B4220" s="3">
        <v>43.605064392089837</v>
      </c>
      <c r="C4220" s="3">
        <v>25.489999771118161</v>
      </c>
      <c r="D4220" s="4">
        <v>9.2331701928329846E-3</v>
      </c>
      <c r="E4220" s="4">
        <v>-9.1589442043416125E-2</v>
      </c>
      <c r="F4220" s="2">
        <v>5</v>
      </c>
      <c r="G4220" s="4">
        <v>0.14347292556075991</v>
      </c>
      <c r="H4220" s="4">
        <v>-0.56508379745854875</v>
      </c>
      <c r="I4220" s="4">
        <v>0.22692918595392861</v>
      </c>
    </row>
    <row r="4221" spans="1:9" x14ac:dyDescent="0.25">
      <c r="A4221" t="s">
        <v>4424</v>
      </c>
      <c r="B4221" s="3">
        <v>43.206134796142578</v>
      </c>
      <c r="C4221" s="3">
        <v>28.059999465942379</v>
      </c>
      <c r="D4221" s="4">
        <v>-5.3901564946463587E-3</v>
      </c>
      <c r="E4221" s="4">
        <v>8.1727019592823025E-2</v>
      </c>
      <c r="F4221" s="2">
        <v>5</v>
      </c>
      <c r="G4221" s="4">
        <v>0.1376532614260475</v>
      </c>
      <c r="H4221" s="4">
        <v>-0.56906271475564729</v>
      </c>
      <c r="I4221" s="4">
        <v>0.21570438050455751</v>
      </c>
    </row>
    <row r="4222" spans="1:9" x14ac:dyDescent="0.25">
      <c r="A4222" t="s">
        <v>4425</v>
      </c>
      <c r="B4222" s="3">
        <v>43.440284729003913</v>
      </c>
      <c r="C4222" s="3">
        <v>25.940000534057621</v>
      </c>
      <c r="D4222" s="4">
        <v>-1.281083913258918E-2</v>
      </c>
      <c r="E4222" s="4">
        <v>7.634855284079789E-2</v>
      </c>
      <c r="F4222" s="2">
        <v>5</v>
      </c>
      <c r="G4222" s="4">
        <v>0.15592275394324459</v>
      </c>
      <c r="H4222" s="4">
        <v>-0.56672730713625485</v>
      </c>
      <c r="I4222" s="4">
        <v>0.22229272959936661</v>
      </c>
    </row>
    <row r="4223" spans="1:9" x14ac:dyDescent="0.25">
      <c r="A4223" t="s">
        <v>4426</v>
      </c>
      <c r="B4223" s="3">
        <v>44.004013061523438</v>
      </c>
      <c r="C4223" s="3">
        <v>24.10000038146973</v>
      </c>
      <c r="D4223" s="4">
        <v>4.1248011337351682E-2</v>
      </c>
      <c r="E4223" s="4">
        <v>-0.22483112694794649</v>
      </c>
      <c r="F4223" s="2">
        <v>4</v>
      </c>
      <c r="G4223" s="4">
        <v>0.1828965172124368</v>
      </c>
      <c r="H4223" s="4">
        <v>-0.56110468992280804</v>
      </c>
      <c r="I4223" s="4">
        <v>0.23815452807988491</v>
      </c>
    </row>
    <row r="4224" spans="1:9" x14ac:dyDescent="0.25">
      <c r="A4224" t="s">
        <v>4427</v>
      </c>
      <c r="B4224" s="3">
        <v>42.260837554931641</v>
      </c>
      <c r="C4224" s="3">
        <v>31.090000152587891</v>
      </c>
      <c r="D4224" s="4">
        <v>-2.5399860598290691E-2</v>
      </c>
      <c r="E4224" s="4">
        <v>9.0877198336417164E-2</v>
      </c>
      <c r="F4224" s="2">
        <v>5</v>
      </c>
      <c r="G4224" s="4">
        <v>0.14134273543334541</v>
      </c>
      <c r="H4224" s="4">
        <v>-0.57849109405406085</v>
      </c>
      <c r="I4224" s="4">
        <v>0.1891062596024857</v>
      </c>
    </row>
    <row r="4225" spans="1:9" x14ac:dyDescent="0.25">
      <c r="A4225" t="s">
        <v>4428</v>
      </c>
      <c r="B4225" s="3">
        <v>43.362232208251953</v>
      </c>
      <c r="C4225" s="3">
        <v>28.5</v>
      </c>
      <c r="D4225" s="4">
        <v>-3.3442847264714033E-2</v>
      </c>
      <c r="E4225" s="4">
        <v>8.9449547639021798E-2</v>
      </c>
      <c r="F4225" s="2">
        <v>5</v>
      </c>
      <c r="G4225" s="4">
        <v>0.16564444670043479</v>
      </c>
      <c r="H4225" s="4">
        <v>-0.56750580170787124</v>
      </c>
      <c r="I4225" s="4">
        <v>0.22009654167755219</v>
      </c>
    </row>
    <row r="4226" spans="1:9" x14ac:dyDescent="0.25">
      <c r="A4226" t="s">
        <v>4429</v>
      </c>
      <c r="B4226" s="3">
        <v>44.862564086914063</v>
      </c>
      <c r="C4226" s="3">
        <v>26.159999847412109</v>
      </c>
      <c r="D4226" s="4">
        <v>-3.0365621384365379E-2</v>
      </c>
      <c r="E4226" s="4">
        <v>-1.245752837136116E-2</v>
      </c>
      <c r="F4226" s="2">
        <v>5</v>
      </c>
      <c r="G4226" s="4">
        <v>0.21160782833413211</v>
      </c>
      <c r="H4226" s="4">
        <v>-0.55254151596912626</v>
      </c>
      <c r="I4226" s="4">
        <v>0.26231184387262402</v>
      </c>
    </row>
    <row r="4227" spans="1:9" x14ac:dyDescent="0.25">
      <c r="A4227" t="s">
        <v>4430</v>
      </c>
      <c r="B4227" s="3">
        <v>46.267505645751953</v>
      </c>
      <c r="C4227" s="3">
        <v>26.489999771118161</v>
      </c>
      <c r="D4227" s="4">
        <v>-2.432363490366396E-2</v>
      </c>
      <c r="E4227" s="4">
        <v>0.23842919714798311</v>
      </c>
      <c r="F4227" s="2">
        <v>5</v>
      </c>
      <c r="G4227" s="4">
        <v>0.25806862502358457</v>
      </c>
      <c r="H4227" s="4">
        <v>-0.53852865172775877</v>
      </c>
      <c r="I4227" s="4">
        <v>0.30184311912996581</v>
      </c>
    </row>
    <row r="4228" spans="1:9" x14ac:dyDescent="0.25">
      <c r="A4228" t="s">
        <v>4431</v>
      </c>
      <c r="B4228" s="3">
        <v>47.420955657958977</v>
      </c>
      <c r="C4228" s="3">
        <v>21.389999389648441</v>
      </c>
      <c r="D4228" s="4">
        <v>1.128214314593845E-2</v>
      </c>
      <c r="E4228" s="4">
        <v>-0.1201151847158525</v>
      </c>
      <c r="F4228" s="2">
        <v>4</v>
      </c>
      <c r="G4228" s="4">
        <v>0.30819127633879168</v>
      </c>
      <c r="H4228" s="4">
        <v>-0.52702416007927322</v>
      </c>
      <c r="I4228" s="4">
        <v>0.33429809894126578</v>
      </c>
    </row>
    <row r="4229" spans="1:9" x14ac:dyDescent="0.25">
      <c r="A4229" t="s">
        <v>4432</v>
      </c>
      <c r="B4229" s="3">
        <v>46.891914367675781</v>
      </c>
      <c r="C4229" s="3">
        <v>24.309999465942379</v>
      </c>
      <c r="D4229" s="4">
        <v>-6.4317772830408959E-3</v>
      </c>
      <c r="E4229" s="4">
        <v>5.6497141422398027E-2</v>
      </c>
      <c r="F4229" s="2">
        <v>4</v>
      </c>
      <c r="G4229" s="4">
        <v>0.2902121154743158</v>
      </c>
      <c r="H4229" s="4">
        <v>-0.5323008092980126</v>
      </c>
      <c r="I4229" s="4">
        <v>0.31941230049852959</v>
      </c>
    </row>
    <row r="4230" spans="1:9" x14ac:dyDescent="0.25">
      <c r="A4230" t="s">
        <v>4433</v>
      </c>
      <c r="B4230" s="3">
        <v>47.195465087890618</v>
      </c>
      <c r="C4230" s="3">
        <v>23.010000228881839</v>
      </c>
      <c r="D4230" s="4">
        <v>7.7776074436692877E-3</v>
      </c>
      <c r="E4230" s="4">
        <v>-8.6169264747889551E-3</v>
      </c>
      <c r="F4230" s="2">
        <v>4</v>
      </c>
      <c r="G4230" s="4">
        <v>0.29980103769693728</v>
      </c>
      <c r="H4230" s="4">
        <v>-0.52927319935510631</v>
      </c>
      <c r="I4230" s="4">
        <v>0.32795340101612203</v>
      </c>
    </row>
    <row r="4231" spans="1:9" x14ac:dyDescent="0.25">
      <c r="A4231" t="s">
        <v>4434</v>
      </c>
      <c r="B4231" s="3">
        <v>46.831230163574219</v>
      </c>
      <c r="C4231" s="3">
        <v>23.20999908447266</v>
      </c>
      <c r="D4231" s="4">
        <v>-1.871656407567834E-2</v>
      </c>
      <c r="E4231" s="4">
        <v>0.25256331486269201</v>
      </c>
      <c r="F4231" s="2">
        <v>4</v>
      </c>
      <c r="G4231" s="4">
        <v>0.27220100826625782</v>
      </c>
      <c r="H4231" s="4">
        <v>-0.53290607256204048</v>
      </c>
      <c r="I4231" s="4">
        <v>0.31770481027516689</v>
      </c>
    </row>
    <row r="4232" spans="1:9" x14ac:dyDescent="0.25">
      <c r="A4232" t="s">
        <v>4435</v>
      </c>
      <c r="B4232" s="3">
        <v>47.724468231201172</v>
      </c>
      <c r="C4232" s="3">
        <v>18.530000686645511</v>
      </c>
      <c r="D4232" s="4">
        <v>1.4190597272146549E-2</v>
      </c>
      <c r="E4232" s="4">
        <v>-0.1205505004730804</v>
      </c>
      <c r="F4232" s="2">
        <v>3</v>
      </c>
      <c r="G4232" s="4">
        <v>0.29951837346991628</v>
      </c>
      <c r="H4232" s="4">
        <v>-0.52399693061365127</v>
      </c>
      <c r="I4232" s="4">
        <v>0.34283812610568792</v>
      </c>
    </row>
    <row r="4233" spans="1:9" x14ac:dyDescent="0.25">
      <c r="A4233" t="s">
        <v>4436</v>
      </c>
      <c r="B4233" s="3">
        <v>47.056705474853523</v>
      </c>
      <c r="C4233" s="3">
        <v>21.069999694824219</v>
      </c>
      <c r="D4233" s="4">
        <v>2.03141595166767E-3</v>
      </c>
      <c r="E4233" s="4">
        <v>6.0392491439729357E-2</v>
      </c>
      <c r="F4233" s="2">
        <v>4</v>
      </c>
      <c r="G4233" s="4">
        <v>0.28953127864969841</v>
      </c>
      <c r="H4233" s="4">
        <v>-0.53065718547712115</v>
      </c>
      <c r="I4233" s="4">
        <v>0.32404907885904272</v>
      </c>
    </row>
    <row r="4234" spans="1:9" x14ac:dyDescent="0.25">
      <c r="A4234" t="s">
        <v>4437</v>
      </c>
      <c r="B4234" s="3">
        <v>46.961307525634773</v>
      </c>
      <c r="C4234" s="3">
        <v>19.870000839233398</v>
      </c>
      <c r="D4234" s="4">
        <v>4.0793239488083888E-3</v>
      </c>
      <c r="E4234" s="4">
        <v>1.584874139852532E-2</v>
      </c>
      <c r="F4234" s="2">
        <v>4</v>
      </c>
      <c r="G4234" s="4">
        <v>0.26858443675340488</v>
      </c>
      <c r="H4234" s="4">
        <v>-0.53160868306995557</v>
      </c>
      <c r="I4234" s="4">
        <v>0.32136483725067883</v>
      </c>
    </row>
    <row r="4235" spans="1:9" x14ac:dyDescent="0.25">
      <c r="A4235" t="s">
        <v>4438</v>
      </c>
      <c r="B4235" s="3">
        <v>46.770515441894531</v>
      </c>
      <c r="C4235" s="3">
        <v>19.559999465942379</v>
      </c>
      <c r="D4235" s="4">
        <v>1.658813513283142E-2</v>
      </c>
      <c r="E4235" s="4">
        <v>-7.6051044144984759E-2</v>
      </c>
      <c r="F4235" s="2">
        <v>3</v>
      </c>
      <c r="G4235" s="4">
        <v>0.27504292136278052</v>
      </c>
      <c r="H4235" s="4">
        <v>-0.53351164020789588</v>
      </c>
      <c r="I4235" s="4">
        <v>0.31599646136926812</v>
      </c>
    </row>
    <row r="4236" spans="1:9" x14ac:dyDescent="0.25">
      <c r="A4236" t="s">
        <v>4439</v>
      </c>
      <c r="B4236" s="3">
        <v>46.007339477539063</v>
      </c>
      <c r="C4236" s="3">
        <v>21.170000076293949</v>
      </c>
      <c r="D4236" s="4">
        <v>-1.339028686787247E-2</v>
      </c>
      <c r="E4236" s="4">
        <v>1.7788502538699461E-2</v>
      </c>
      <c r="F4236" s="2">
        <v>4</v>
      </c>
      <c r="G4236" s="4">
        <v>0.26286887105804652</v>
      </c>
      <c r="H4236" s="4">
        <v>-0.54112354485511394</v>
      </c>
      <c r="I4236" s="4">
        <v>0.29452274317299088</v>
      </c>
    </row>
    <row r="4237" spans="1:9" x14ac:dyDescent="0.25">
      <c r="A4237" t="s">
        <v>4440</v>
      </c>
      <c r="B4237" s="3">
        <v>46.631752014160163</v>
      </c>
      <c r="C4237" s="3">
        <v>20.79999923706055</v>
      </c>
      <c r="D4237" s="4">
        <v>-7.5672361544518729E-3</v>
      </c>
      <c r="E4237" s="4">
        <v>1.9108250493097719E-2</v>
      </c>
      <c r="F4237" s="2">
        <v>4</v>
      </c>
      <c r="G4237" s="4">
        <v>0.27125999691550651</v>
      </c>
      <c r="H4237" s="4">
        <v>-0.53489566437763925</v>
      </c>
      <c r="I4237" s="4">
        <v>0.31209203187687179</v>
      </c>
    </row>
    <row r="4238" spans="1:9" x14ac:dyDescent="0.25">
      <c r="A4238" t="s">
        <v>4441</v>
      </c>
      <c r="B4238" s="3">
        <v>46.987316131591797</v>
      </c>
      <c r="C4238" s="3">
        <v>20.409999847412109</v>
      </c>
      <c r="D4238" s="4">
        <v>2.091562651729029E-2</v>
      </c>
      <c r="E4238" s="4">
        <v>-5.6839167140859681E-2</v>
      </c>
      <c r="F4238" s="2">
        <v>4</v>
      </c>
      <c r="G4238" s="4">
        <v>0.2940684481591731</v>
      </c>
      <c r="H4238" s="4">
        <v>-0.53134927365744977</v>
      </c>
      <c r="I4238" s="4">
        <v>0.32209664944221061</v>
      </c>
    </row>
    <row r="4239" spans="1:9" x14ac:dyDescent="0.25">
      <c r="A4239" t="s">
        <v>4442</v>
      </c>
      <c r="B4239" s="3">
        <v>46.024681091308587</v>
      </c>
      <c r="C4239" s="3">
        <v>21.639999389648441</v>
      </c>
      <c r="D4239" s="4">
        <v>1.201389111402529E-2</v>
      </c>
      <c r="E4239" s="4">
        <v>-5.7491278199436217E-2</v>
      </c>
      <c r="F4239" s="2">
        <v>4</v>
      </c>
      <c r="G4239" s="4">
        <v>0.27058179028792329</v>
      </c>
      <c r="H4239" s="4">
        <v>-0.54095057988162432</v>
      </c>
      <c r="I4239" s="4">
        <v>0.29501068952422332</v>
      </c>
    </row>
    <row r="4240" spans="1:9" x14ac:dyDescent="0.25">
      <c r="A4240" t="s">
        <v>4443</v>
      </c>
      <c r="B4240" s="3">
        <v>45.478309631347663</v>
      </c>
      <c r="C4240" s="3">
        <v>22.95999908447266</v>
      </c>
      <c r="D4240" s="4">
        <v>-2.4916597206937841E-2</v>
      </c>
      <c r="E4240" s="4">
        <v>0.24108103159311639</v>
      </c>
      <c r="F4240" s="2">
        <v>4</v>
      </c>
      <c r="G4240" s="4">
        <v>0.2585025087466486</v>
      </c>
      <c r="H4240" s="4">
        <v>-0.54640007993066786</v>
      </c>
      <c r="I4240" s="4">
        <v>0.2796372667362057</v>
      </c>
    </row>
    <row r="4241" spans="1:9" x14ac:dyDescent="0.25">
      <c r="A4241" t="s">
        <v>4444</v>
      </c>
      <c r="B4241" s="3">
        <v>46.640430450439453</v>
      </c>
      <c r="C4241" s="3">
        <v>18.5</v>
      </c>
      <c r="D4241" s="4">
        <v>4.2951420538763774E-3</v>
      </c>
      <c r="E4241" s="4">
        <v>-2.1575465777805558E-3</v>
      </c>
      <c r="F4241" s="2">
        <v>3</v>
      </c>
      <c r="G4241" s="4">
        <v>0.28451493772158432</v>
      </c>
      <c r="H4241" s="4">
        <v>-0.53480910579543761</v>
      </c>
      <c r="I4241" s="4">
        <v>0.31233621972312209</v>
      </c>
    </row>
    <row r="4242" spans="1:9" x14ac:dyDescent="0.25">
      <c r="A4242" t="s">
        <v>4445</v>
      </c>
      <c r="B4242" s="3">
        <v>46.440959930419922</v>
      </c>
      <c r="C4242" s="3">
        <v>18.54000091552734</v>
      </c>
      <c r="D4242" s="4">
        <v>1.2861714665664209E-2</v>
      </c>
      <c r="E4242" s="4">
        <v>-7.3926049370413027E-2</v>
      </c>
      <c r="F4242" s="2">
        <v>3</v>
      </c>
      <c r="G4242" s="4">
        <v>0.2648668007217112</v>
      </c>
      <c r="H4242" s="4">
        <v>-0.53679862151557955</v>
      </c>
      <c r="I4242" s="4">
        <v>0.30672365599546092</v>
      </c>
    </row>
    <row r="4243" spans="1:9" x14ac:dyDescent="0.25">
      <c r="A4243" t="s">
        <v>4446</v>
      </c>
      <c r="B4243" s="3">
        <v>45.851234436035163</v>
      </c>
      <c r="C4243" s="3">
        <v>20.020000457763668</v>
      </c>
      <c r="D4243" s="4">
        <v>-4.7064277015547162E-3</v>
      </c>
      <c r="E4243" s="4">
        <v>4.0000023779930949E-2</v>
      </c>
      <c r="F4243" s="2">
        <v>4</v>
      </c>
      <c r="G4243" s="4">
        <v>0.2499817748650377</v>
      </c>
      <c r="H4243" s="4">
        <v>-0.5426805339983467</v>
      </c>
      <c r="I4243" s="4">
        <v>0.29013036732936198</v>
      </c>
    </row>
    <row r="4244" spans="1:9" x14ac:dyDescent="0.25">
      <c r="A4244" t="s">
        <v>4447</v>
      </c>
      <c r="B4244" s="3">
        <v>46.068050384521477</v>
      </c>
      <c r="C4244" s="3">
        <v>19.25</v>
      </c>
      <c r="D4244" s="4">
        <v>-7.6592848748454623E-3</v>
      </c>
      <c r="E4244" s="4">
        <v>8.5730428483245857E-2</v>
      </c>
      <c r="F4244" s="2">
        <v>3</v>
      </c>
      <c r="G4244" s="4">
        <v>0.26273764954309059</v>
      </c>
      <c r="H4244" s="4">
        <v>-0.54051801525698684</v>
      </c>
      <c r="I4244" s="4">
        <v>0.29623098474357268</v>
      </c>
    </row>
    <row r="4245" spans="1:9" x14ac:dyDescent="0.25">
      <c r="A4245" t="s">
        <v>4448</v>
      </c>
      <c r="B4245" s="3">
        <v>46.423622131347663</v>
      </c>
      <c r="C4245" s="3">
        <v>17.729999542236332</v>
      </c>
      <c r="D4245" s="4">
        <v>1.6521379011253279E-2</v>
      </c>
      <c r="E4245" s="4">
        <v>-6.0910999451738279E-2</v>
      </c>
      <c r="F4245" s="2">
        <v>3</v>
      </c>
      <c r="G4245" s="4">
        <v>0.29270202887423458</v>
      </c>
      <c r="H4245" s="4">
        <v>-0.53697154844134054</v>
      </c>
      <c r="I4245" s="4">
        <v>0.30623581697954561</v>
      </c>
    </row>
    <row r="4246" spans="1:9" x14ac:dyDescent="0.25">
      <c r="A4246" t="s">
        <v>4449</v>
      </c>
      <c r="B4246" s="3">
        <v>45.669105529785163</v>
      </c>
      <c r="C4246" s="3">
        <v>18.879999160766602</v>
      </c>
      <c r="D4246" s="4">
        <v>-1.5884999126601681E-2</v>
      </c>
      <c r="E4246" s="4">
        <v>0.13257342977553119</v>
      </c>
      <c r="F4246" s="2">
        <v>3</v>
      </c>
      <c r="G4246" s="4">
        <v>0.26924770781485591</v>
      </c>
      <c r="H4246" s="4">
        <v>-0.54449708474499925</v>
      </c>
      <c r="I4246" s="4">
        <v>0.28500574995293348</v>
      </c>
    </row>
    <row r="4247" spans="1:9" x14ac:dyDescent="0.25">
      <c r="A4247" t="s">
        <v>4450</v>
      </c>
      <c r="B4247" s="3">
        <v>46.406269073486328</v>
      </c>
      <c r="C4247" s="3">
        <v>16.670000076293949</v>
      </c>
      <c r="D4247" s="4">
        <v>2.4353201015427932E-3</v>
      </c>
      <c r="E4247" s="4">
        <v>3.4119057594708117E-2</v>
      </c>
      <c r="F4247" s="2">
        <v>3</v>
      </c>
      <c r="G4247" s="4">
        <v>0.29190812923111498</v>
      </c>
      <c r="H4247" s="4">
        <v>-0.5371446275580154</v>
      </c>
      <c r="I4247" s="4">
        <v>0.30574754862236198</v>
      </c>
    </row>
    <row r="4248" spans="1:9" x14ac:dyDescent="0.25">
      <c r="A4248" t="s">
        <v>4451</v>
      </c>
      <c r="B4248" s="3">
        <v>46.293529510498047</v>
      </c>
      <c r="C4248" s="3">
        <v>16.120000839233398</v>
      </c>
      <c r="D4248" s="4">
        <v>4.3276332525301608E-3</v>
      </c>
      <c r="E4248" s="4">
        <v>-7.6746753465235296E-2</v>
      </c>
      <c r="F4248" s="2">
        <v>3</v>
      </c>
      <c r="G4248" s="4">
        <v>0.29312626243037049</v>
      </c>
      <c r="H4248" s="4">
        <v>-0.53826909012433921</v>
      </c>
      <c r="I4248" s="4">
        <v>0.30257536066276552</v>
      </c>
    </row>
    <row r="4249" spans="1:9" x14ac:dyDescent="0.25">
      <c r="A4249" t="s">
        <v>4452</v>
      </c>
      <c r="B4249" s="3">
        <v>46.094051361083977</v>
      </c>
      <c r="C4249" s="3">
        <v>17.45999908447266</v>
      </c>
      <c r="D4249" s="4">
        <v>6.2474507126679679E-3</v>
      </c>
      <c r="E4249" s="4">
        <v>3.2525088233204207E-2</v>
      </c>
      <c r="F4249" s="2">
        <v>3</v>
      </c>
      <c r="G4249" s="4">
        <v>0.28476212460278072</v>
      </c>
      <c r="H4249" s="4">
        <v>-0.54025868193993798</v>
      </c>
      <c r="I4249" s="4">
        <v>0.29696258226447042</v>
      </c>
    </row>
    <row r="4250" spans="1:9" x14ac:dyDescent="0.25">
      <c r="A4250" t="s">
        <v>4453</v>
      </c>
      <c r="B4250" s="3">
        <v>45.807868957519531</v>
      </c>
      <c r="C4250" s="3">
        <v>16.909999847412109</v>
      </c>
      <c r="D4250" s="4">
        <v>2.028243577511879E-2</v>
      </c>
      <c r="E4250" s="4">
        <v>-8.2971835267557914E-2</v>
      </c>
      <c r="F4250" s="2">
        <v>3</v>
      </c>
      <c r="G4250" s="4">
        <v>0.2829676772384222</v>
      </c>
      <c r="H4250" s="4">
        <v>-0.54311306057525577</v>
      </c>
      <c r="I4250" s="4">
        <v>0.28891017944532971</v>
      </c>
    </row>
    <row r="4251" spans="1:9" x14ac:dyDescent="0.25">
      <c r="A4251" t="s">
        <v>4454</v>
      </c>
      <c r="B4251" s="3">
        <v>44.897243499755859</v>
      </c>
      <c r="C4251" s="3">
        <v>18.440000534057621</v>
      </c>
      <c r="D4251" s="4">
        <v>2.3228051003434391E-3</v>
      </c>
      <c r="E4251" s="4">
        <v>-1.914886795810411E-2</v>
      </c>
      <c r="F4251" s="2">
        <v>3</v>
      </c>
      <c r="G4251" s="4">
        <v>0.28834626400104751</v>
      </c>
      <c r="H4251" s="4">
        <v>-0.55219562406987577</v>
      </c>
      <c r="I4251" s="4">
        <v>0.26328762923977189</v>
      </c>
    </row>
    <row r="4252" spans="1:9" x14ac:dyDescent="0.25">
      <c r="A4252" t="s">
        <v>4455</v>
      </c>
      <c r="B4252" s="3">
        <v>44.793197631835938</v>
      </c>
      <c r="C4252" s="3">
        <v>18.79999923706055</v>
      </c>
      <c r="D4252" s="4">
        <v>-6.9215363288683829E-3</v>
      </c>
      <c r="E4252" s="4">
        <v>1.6765790685763449E-2</v>
      </c>
      <c r="F4252" s="2">
        <v>3</v>
      </c>
      <c r="G4252" s="4">
        <v>0.29080522884007709</v>
      </c>
      <c r="H4252" s="4">
        <v>-0.55323337586308419</v>
      </c>
      <c r="I4252" s="4">
        <v>0.26036005846769389</v>
      </c>
    </row>
    <row r="4253" spans="1:9" x14ac:dyDescent="0.25">
      <c r="A4253" t="s">
        <v>4456</v>
      </c>
      <c r="B4253" s="3">
        <v>45.105396270751953</v>
      </c>
      <c r="C4253" s="3">
        <v>18.489999771118161</v>
      </c>
      <c r="D4253" s="4">
        <v>1.926097410283045E-4</v>
      </c>
      <c r="E4253" s="4">
        <v>3.6434955884010023E-2</v>
      </c>
      <c r="F4253" s="2">
        <v>3</v>
      </c>
      <c r="G4253" s="4">
        <v>0.28349401103160748</v>
      </c>
      <c r="H4253" s="4">
        <v>-0.55011951171980367</v>
      </c>
      <c r="I4253" s="4">
        <v>0.26914448814900038</v>
      </c>
    </row>
    <row r="4254" spans="1:9" x14ac:dyDescent="0.25">
      <c r="A4254" t="s">
        <v>4457</v>
      </c>
      <c r="B4254" s="3">
        <v>45.096710205078118</v>
      </c>
      <c r="C4254" s="3">
        <v>17.840000152587891</v>
      </c>
      <c r="D4254" s="4">
        <v>1.147590566325896E-2</v>
      </c>
      <c r="E4254" s="4">
        <v>-8.8888804117838172E-3</v>
      </c>
      <c r="F4254" s="2">
        <v>3</v>
      </c>
      <c r="G4254" s="4">
        <v>0.27758866679966521</v>
      </c>
      <c r="H4254" s="4">
        <v>-0.55020614639746224</v>
      </c>
      <c r="I4254" s="4">
        <v>0.26890008563211598</v>
      </c>
    </row>
    <row r="4255" spans="1:9" x14ac:dyDescent="0.25">
      <c r="A4255" t="s">
        <v>4458</v>
      </c>
      <c r="B4255" s="3">
        <v>44.585056304931641</v>
      </c>
      <c r="C4255" s="3">
        <v>18</v>
      </c>
      <c r="D4255" s="4">
        <v>-3.295654377052148E-3</v>
      </c>
      <c r="E4255" s="4">
        <v>5.8823529411764719E-2</v>
      </c>
      <c r="F4255" s="2">
        <v>3</v>
      </c>
      <c r="G4255" s="4">
        <v>0.26650683224429211</v>
      </c>
      <c r="H4255" s="4">
        <v>-0.55530937406997083</v>
      </c>
      <c r="I4255" s="4">
        <v>0.25450352156441652</v>
      </c>
    </row>
    <row r="4256" spans="1:9" x14ac:dyDescent="0.25">
      <c r="A4256" t="s">
        <v>4459</v>
      </c>
      <c r="B4256" s="3">
        <v>44.732479095458977</v>
      </c>
      <c r="C4256" s="3">
        <v>17</v>
      </c>
      <c r="D4256" s="4">
        <v>5.0659774436896399E-3</v>
      </c>
      <c r="E4256" s="4">
        <v>-3.5734497490424573E-2</v>
      </c>
      <c r="F4256" s="2">
        <v>3</v>
      </c>
      <c r="G4256" s="4">
        <v>0.2691357396693701</v>
      </c>
      <c r="H4256" s="4">
        <v>-0.553838981556668</v>
      </c>
      <c r="I4256" s="4">
        <v>0.25865160222647798</v>
      </c>
    </row>
    <row r="4257" spans="1:9" x14ac:dyDescent="0.25">
      <c r="A4257" t="s">
        <v>4460</v>
      </c>
      <c r="B4257" s="3">
        <v>44.507007598876953</v>
      </c>
      <c r="C4257" s="3">
        <v>17.629999160766602</v>
      </c>
      <c r="D4257" s="4">
        <v>4.89552217209277E-3</v>
      </c>
      <c r="E4257" s="4">
        <v>-5.2150602194045659E-2</v>
      </c>
      <c r="F4257" s="2">
        <v>3</v>
      </c>
      <c r="G4257" s="4">
        <v>0.26896321671885648</v>
      </c>
      <c r="H4257" s="4">
        <v>-0.5560878305938588</v>
      </c>
      <c r="I4257" s="4">
        <v>0.25230744097791907</v>
      </c>
    </row>
    <row r="4258" spans="1:9" x14ac:dyDescent="0.25">
      <c r="A4258" t="s">
        <v>4461</v>
      </c>
      <c r="B4258" s="3">
        <v>44.290184020996087</v>
      </c>
      <c r="C4258" s="3">
        <v>18.60000038146973</v>
      </c>
      <c r="D4258" s="4">
        <v>9.4878980023358483E-3</v>
      </c>
      <c r="E4258" s="4">
        <v>-3.9752216024898528E-2</v>
      </c>
      <c r="F4258" s="2">
        <v>3</v>
      </c>
      <c r="G4258" s="4">
        <v>0.28495255857645962</v>
      </c>
      <c r="H4258" s="4">
        <v>-0.55825042543067549</v>
      </c>
      <c r="I4258" s="4">
        <v>0.24620660889307461</v>
      </c>
    </row>
    <row r="4259" spans="1:9" x14ac:dyDescent="0.25">
      <c r="A4259" t="s">
        <v>4462</v>
      </c>
      <c r="B4259" s="3">
        <v>43.873912811279297</v>
      </c>
      <c r="C4259" s="3">
        <v>19.370000839233398</v>
      </c>
      <c r="D4259" s="4">
        <v>4.5673016454199633E-3</v>
      </c>
      <c r="E4259" s="4">
        <v>1.9473728380705161E-2</v>
      </c>
      <c r="F4259" s="2">
        <v>3</v>
      </c>
      <c r="G4259" s="4">
        <v>0.26305487910344078</v>
      </c>
      <c r="H4259" s="4">
        <v>-0.56240230770126354</v>
      </c>
      <c r="I4259" s="4">
        <v>0.23449385709247081</v>
      </c>
    </row>
    <row r="4260" spans="1:9" x14ac:dyDescent="0.25">
      <c r="A4260" t="s">
        <v>4463</v>
      </c>
      <c r="B4260" s="3">
        <v>43.6744384765625</v>
      </c>
      <c r="C4260" s="3">
        <v>19</v>
      </c>
      <c r="D4260" s="4">
        <v>7.1194218044980939E-3</v>
      </c>
      <c r="E4260" s="4">
        <v>-7.0904680139045273E-2</v>
      </c>
      <c r="F4260" s="2">
        <v>3</v>
      </c>
      <c r="G4260" s="4">
        <v>0.24953814859331641</v>
      </c>
      <c r="H4260" s="4">
        <v>-0.56439186146913389</v>
      </c>
      <c r="I4260" s="4">
        <v>0.22888118602949281</v>
      </c>
    </row>
    <row r="4261" spans="1:9" x14ac:dyDescent="0.25">
      <c r="A4261" t="s">
        <v>4464</v>
      </c>
      <c r="B4261" s="3">
        <v>43.365699768066413</v>
      </c>
      <c r="C4261" s="3">
        <v>20.45000076293945</v>
      </c>
      <c r="D4261" s="4">
        <v>-2.790558137943711E-3</v>
      </c>
      <c r="E4261" s="4">
        <v>2.096855026939504E-2</v>
      </c>
      <c r="F4261" s="2">
        <v>4</v>
      </c>
      <c r="G4261" s="4">
        <v>0.25876279573245281</v>
      </c>
      <c r="H4261" s="4">
        <v>-0.56747121632271902</v>
      </c>
      <c r="I4261" s="4">
        <v>0.22019410948073539</v>
      </c>
    </row>
    <row r="4262" spans="1:9" x14ac:dyDescent="0.25">
      <c r="A4262" t="s">
        <v>4465</v>
      </c>
      <c r="B4262" s="3">
        <v>43.487052917480469</v>
      </c>
      <c r="C4262" s="3">
        <v>20.030000686645511</v>
      </c>
      <c r="D4262" s="4">
        <v>2.5979015034831581E-3</v>
      </c>
      <c r="E4262" s="4">
        <v>-1.5724800433694511E-2</v>
      </c>
      <c r="F4262" s="2">
        <v>4</v>
      </c>
      <c r="G4262" s="4">
        <v>0.25379083582829559</v>
      </c>
      <c r="H4262" s="4">
        <v>-0.56626084198557702</v>
      </c>
      <c r="I4262" s="4">
        <v>0.22360866058619239</v>
      </c>
    </row>
    <row r="4263" spans="1:9" x14ac:dyDescent="0.25">
      <c r="A4263" t="s">
        <v>4466</v>
      </c>
      <c r="B4263" s="3">
        <v>43.374370574951172</v>
      </c>
      <c r="C4263" s="3">
        <v>20.35000038146973</v>
      </c>
      <c r="D4263" s="4">
        <v>2.5199610561719151E-2</v>
      </c>
      <c r="E4263" s="4">
        <v>-0.23149544058673729</v>
      </c>
      <c r="F4263" s="2">
        <v>4</v>
      </c>
      <c r="G4263" s="4">
        <v>0.25085323969258733</v>
      </c>
      <c r="H4263" s="4">
        <v>-0.56738473383597432</v>
      </c>
      <c r="I4263" s="4">
        <v>0.2204380826563517</v>
      </c>
    </row>
    <row r="4264" spans="1:9" x14ac:dyDescent="0.25">
      <c r="A4264" t="s">
        <v>4467</v>
      </c>
      <c r="B4264" s="3">
        <v>42.308219909667969</v>
      </c>
      <c r="C4264" s="3">
        <v>26.479999542236332</v>
      </c>
      <c r="D4264" s="4">
        <v>-8.3301070009772493E-3</v>
      </c>
      <c r="E4264" s="4">
        <v>6.2600299404749649E-2</v>
      </c>
      <c r="F4264" s="2">
        <v>5</v>
      </c>
      <c r="G4264" s="4">
        <v>0.22447292890241169</v>
      </c>
      <c r="H4264" s="4">
        <v>-0.57801850321910409</v>
      </c>
      <c r="I4264" s="4">
        <v>0.1904394715753539</v>
      </c>
    </row>
    <row r="4265" spans="1:9" x14ac:dyDescent="0.25">
      <c r="A4265" t="s">
        <v>4468</v>
      </c>
      <c r="B4265" s="3">
        <v>42.663612365722663</v>
      </c>
      <c r="C4265" s="3">
        <v>24.920000076293949</v>
      </c>
      <c r="D4265" s="4">
        <v>8.1351820089259341E-4</v>
      </c>
      <c r="E4265" s="4">
        <v>6.4620293187831468E-3</v>
      </c>
      <c r="F4265" s="2">
        <v>5</v>
      </c>
      <c r="G4265" s="4">
        <v>0.23599450610658529</v>
      </c>
      <c r="H4265" s="4">
        <v>-0.5744738246466945</v>
      </c>
      <c r="I4265" s="4">
        <v>0.20043925905142629</v>
      </c>
    </row>
    <row r="4266" spans="1:9" x14ac:dyDescent="0.25">
      <c r="A4266" t="s">
        <v>4469</v>
      </c>
      <c r="B4266" s="3">
        <v>42.628932952880859</v>
      </c>
      <c r="C4266" s="3">
        <v>24.760000228881839</v>
      </c>
      <c r="D4266" s="4">
        <v>4.9037861721898954E-3</v>
      </c>
      <c r="E4266" s="4">
        <v>-8.0127749570005902E-3</v>
      </c>
      <c r="F4266" s="2">
        <v>5</v>
      </c>
      <c r="G4266" s="4">
        <v>0.24339358226234739</v>
      </c>
      <c r="H4266" s="4">
        <v>-0.57481971654594499</v>
      </c>
      <c r="I4266" s="4">
        <v>0.19946347368427839</v>
      </c>
    </row>
    <row r="4267" spans="1:9" x14ac:dyDescent="0.25">
      <c r="A4267" t="s">
        <v>4470</v>
      </c>
      <c r="B4267" s="3">
        <v>42.420909881591797</v>
      </c>
      <c r="C4267" s="3">
        <v>24.95999908447266</v>
      </c>
      <c r="D4267" s="4">
        <v>2.0453111063001289E-4</v>
      </c>
      <c r="E4267" s="4">
        <v>-1.226756500496118E-2</v>
      </c>
      <c r="F4267" s="2">
        <v>5</v>
      </c>
      <c r="G4267" s="4">
        <v>0.2601920434107452</v>
      </c>
      <c r="H4267" s="4">
        <v>-0.57689453527324996</v>
      </c>
      <c r="I4267" s="4">
        <v>0.19361026417582899</v>
      </c>
    </row>
    <row r="4268" spans="1:9" x14ac:dyDescent="0.25">
      <c r="A4268" t="s">
        <v>4471</v>
      </c>
      <c r="B4268" s="3">
        <v>42.412235260009773</v>
      </c>
      <c r="C4268" s="3">
        <v>25.270000457763668</v>
      </c>
      <c r="D4268" s="4">
        <v>1.5144842933086929E-2</v>
      </c>
      <c r="E4268" s="4">
        <v>-7.7063505028385548E-2</v>
      </c>
      <c r="F4268" s="2">
        <v>5</v>
      </c>
      <c r="G4268" s="4">
        <v>0.26774349652371798</v>
      </c>
      <c r="H4268" s="4">
        <v>-0.5769810558077233</v>
      </c>
      <c r="I4268" s="4">
        <v>0.19336618366489569</v>
      </c>
    </row>
    <row r="4269" spans="1:9" x14ac:dyDescent="0.25">
      <c r="A4269" t="s">
        <v>4472</v>
      </c>
      <c r="B4269" s="3">
        <v>41.779491424560547</v>
      </c>
      <c r="C4269" s="3">
        <v>27.379999160766602</v>
      </c>
      <c r="D4269" s="4">
        <v>-6.2131286538291697E-4</v>
      </c>
      <c r="E4269" s="4">
        <v>4.384291416698316E-2</v>
      </c>
      <c r="F4269" s="2">
        <v>5</v>
      </c>
      <c r="G4269" s="4">
        <v>0.25629242057929269</v>
      </c>
      <c r="H4269" s="4">
        <v>-0.58329203252411144</v>
      </c>
      <c r="I4269" s="4">
        <v>0.17556247462861441</v>
      </c>
    </row>
    <row r="4270" spans="1:9" x14ac:dyDescent="0.25">
      <c r="A4270" t="s">
        <v>4473</v>
      </c>
      <c r="B4270" s="3">
        <v>41.805465698242188</v>
      </c>
      <c r="C4270" s="3">
        <v>26.229999542236332</v>
      </c>
      <c r="D4270" s="4">
        <v>-1.85188203653468E-2</v>
      </c>
      <c r="E4270" s="4">
        <v>9.3372229782799909E-2</v>
      </c>
      <c r="F4270" s="2">
        <v>5</v>
      </c>
      <c r="G4270" s="4">
        <v>0.25122258789143342</v>
      </c>
      <c r="H4270" s="4">
        <v>-0.58303296554116157</v>
      </c>
      <c r="I4270" s="4">
        <v>0.17629332080229279</v>
      </c>
    </row>
    <row r="4271" spans="1:9" x14ac:dyDescent="0.25">
      <c r="A4271" t="s">
        <v>4474</v>
      </c>
      <c r="B4271" s="3">
        <v>42.594261169433587</v>
      </c>
      <c r="C4271" s="3">
        <v>23.989999771118161</v>
      </c>
      <c r="D4271" s="4">
        <v>-8.1333922867810049E-4</v>
      </c>
      <c r="E4271" s="4">
        <v>-2.4003260960911099E-2</v>
      </c>
      <c r="F4271" s="2">
        <v>4</v>
      </c>
      <c r="G4271" s="4">
        <v>0.24930826026197159</v>
      </c>
      <c r="H4271" s="4">
        <v>-0.57516553234973866</v>
      </c>
      <c r="I4271" s="4">
        <v>0.19848790298776439</v>
      </c>
    </row>
    <row r="4272" spans="1:9" x14ac:dyDescent="0.25">
      <c r="A4272" t="s">
        <v>4475</v>
      </c>
      <c r="B4272" s="3">
        <v>42.628932952880859</v>
      </c>
      <c r="C4272" s="3">
        <v>24.579999923706051</v>
      </c>
      <c r="D4272" s="4">
        <v>-1.006428649257252E-2</v>
      </c>
      <c r="E4272" s="4">
        <v>7.9016645425993071E-2</v>
      </c>
      <c r="F4272" s="2">
        <v>5</v>
      </c>
      <c r="G4272" s="4">
        <v>0.26248274029541968</v>
      </c>
      <c r="H4272" s="4">
        <v>-0.57481971654594499</v>
      </c>
      <c r="I4272" s="4">
        <v>0.19946347368427839</v>
      </c>
    </row>
    <row r="4273" spans="1:9" x14ac:dyDescent="0.25">
      <c r="A4273" t="s">
        <v>4476</v>
      </c>
      <c r="B4273" s="3">
        <v>43.062324523925781</v>
      </c>
      <c r="C4273" s="3">
        <v>22.780000686645511</v>
      </c>
      <c r="D4273" s="4">
        <v>1.6574208504277928E-2</v>
      </c>
      <c r="E4273" s="4">
        <v>-2.5662895451593389E-2</v>
      </c>
      <c r="F4273" s="2">
        <v>4</v>
      </c>
      <c r="G4273" s="4">
        <v>0.28220904887227022</v>
      </c>
      <c r="H4273" s="4">
        <v>-0.57049707607011713</v>
      </c>
      <c r="I4273" s="4">
        <v>0.21165794638772659</v>
      </c>
    </row>
    <row r="4274" spans="1:9" x14ac:dyDescent="0.25">
      <c r="A4274" t="s">
        <v>4477</v>
      </c>
      <c r="B4274" s="3">
        <v>42.360237121582031</v>
      </c>
      <c r="C4274" s="3">
        <v>23.379999160766602</v>
      </c>
      <c r="D4274" s="4">
        <v>1.117351044371051E-2</v>
      </c>
      <c r="E4274" s="4">
        <v>-6.7039119751737153E-2</v>
      </c>
      <c r="F4274" s="2">
        <v>4</v>
      </c>
      <c r="G4274" s="4">
        <v>0.26000685575556098</v>
      </c>
      <c r="H4274" s="4">
        <v>-0.57749968439409261</v>
      </c>
      <c r="I4274" s="4">
        <v>0.1919030959584174</v>
      </c>
    </row>
    <row r="4275" spans="1:9" x14ac:dyDescent="0.25">
      <c r="A4275" t="s">
        <v>4478</v>
      </c>
      <c r="B4275" s="3">
        <v>41.892154693603523</v>
      </c>
      <c r="C4275" s="3">
        <v>25.059999465942379</v>
      </c>
      <c r="D4275" s="4">
        <v>5.199647669545282E-3</v>
      </c>
      <c r="E4275" s="4">
        <v>5.2498951198549637E-2</v>
      </c>
      <c r="F4275" s="2">
        <v>5</v>
      </c>
      <c r="G4275" s="4">
        <v>0.25187502928263772</v>
      </c>
      <c r="H4275" s="4">
        <v>-0.58216833091235642</v>
      </c>
      <c r="I4275" s="4">
        <v>0.1787325158818702</v>
      </c>
    </row>
    <row r="4276" spans="1:9" x14ac:dyDescent="0.25">
      <c r="A4276" t="s">
        <v>4479</v>
      </c>
      <c r="B4276" s="3">
        <v>41.675457000732422</v>
      </c>
      <c r="C4276" s="3">
        <v>23.809999465942379</v>
      </c>
      <c r="D4276" s="4">
        <v>2.8669398242340719E-2</v>
      </c>
      <c r="E4276" s="4">
        <v>-9.4676800127407978E-2</v>
      </c>
      <c r="F4276" s="2">
        <v>4</v>
      </c>
      <c r="G4276" s="4">
        <v>0.24927013271343459</v>
      </c>
      <c r="H4276" s="4">
        <v>-0.58432967017413451</v>
      </c>
      <c r="I4276" s="4">
        <v>0.1726352258624875</v>
      </c>
    </row>
    <row r="4277" spans="1:9" x14ac:dyDescent="0.25">
      <c r="A4277" t="s">
        <v>4480</v>
      </c>
      <c r="B4277" s="3">
        <v>40.513946533203118</v>
      </c>
      <c r="C4277" s="3">
        <v>26.29999923706055</v>
      </c>
      <c r="D4277" s="4">
        <v>-2.3809766729748438E-2</v>
      </c>
      <c r="E4277" s="4">
        <v>0.15757042393930809</v>
      </c>
      <c r="F4277" s="2">
        <v>5</v>
      </c>
      <c r="G4277" s="4">
        <v>0.2236432499531362</v>
      </c>
      <c r="H4277" s="4">
        <v>-0.59591455667281434</v>
      </c>
      <c r="I4277" s="4">
        <v>0.1399534465262964</v>
      </c>
    </row>
    <row r="4278" spans="1:9" x14ac:dyDescent="0.25">
      <c r="A4278" t="s">
        <v>4481</v>
      </c>
      <c r="B4278" s="3">
        <v>41.502101898193359</v>
      </c>
      <c r="C4278" s="3">
        <v>22.719999313354489</v>
      </c>
      <c r="D4278" s="4">
        <v>-6.6393705837242134E-3</v>
      </c>
      <c r="E4278" s="4">
        <v>9.6525099723867136E-2</v>
      </c>
      <c r="F4278" s="2">
        <v>4</v>
      </c>
      <c r="G4278" s="4">
        <v>0.25578207170804301</v>
      </c>
      <c r="H4278" s="4">
        <v>-0.58605871114537433</v>
      </c>
      <c r="I4278" s="4">
        <v>0.167757479715235</v>
      </c>
    </row>
    <row r="4279" spans="1:9" x14ac:dyDescent="0.25">
      <c r="A4279" t="s">
        <v>4482</v>
      </c>
      <c r="B4279" s="3">
        <v>41.779491424560547</v>
      </c>
      <c r="C4279" s="3">
        <v>20.719999313354489</v>
      </c>
      <c r="D4279" s="4">
        <v>1.409685576764508E-2</v>
      </c>
      <c r="E4279" s="4">
        <v>-8.399652764748966E-2</v>
      </c>
      <c r="F4279" s="2">
        <v>4</v>
      </c>
      <c r="G4279" s="4">
        <v>0.26782204303738971</v>
      </c>
      <c r="H4279" s="4">
        <v>-0.58329203252411144</v>
      </c>
      <c r="I4279" s="4">
        <v>0.17556247462861441</v>
      </c>
    </row>
    <row r="4280" spans="1:9" x14ac:dyDescent="0.25">
      <c r="A4280" t="s">
        <v>4483</v>
      </c>
      <c r="B4280" s="3">
        <v>41.198719024658203</v>
      </c>
      <c r="C4280" s="3">
        <v>22.620000839233398</v>
      </c>
      <c r="D4280" s="4">
        <v>-2.7280013740196281E-3</v>
      </c>
      <c r="E4280" s="4">
        <v>-1.179548089184923E-2</v>
      </c>
      <c r="F4280" s="2">
        <v>4</v>
      </c>
      <c r="G4280" s="4">
        <v>0.2407631476699266</v>
      </c>
      <c r="H4280" s="4">
        <v>-0.58908464698822938</v>
      </c>
      <c r="I4280" s="4">
        <v>0.15922110195159209</v>
      </c>
    </row>
    <row r="4281" spans="1:9" x14ac:dyDescent="0.25">
      <c r="A4281" t="s">
        <v>4484</v>
      </c>
      <c r="B4281" s="3">
        <v>41.311416625976563</v>
      </c>
      <c r="C4281" s="3">
        <v>22.889999389648441</v>
      </c>
      <c r="D4281" s="4">
        <v>1.3611423464781501E-2</v>
      </c>
      <c r="E4281" s="4">
        <v>-9.3465370706992568E-2</v>
      </c>
      <c r="F4281" s="2">
        <v>4</v>
      </c>
      <c r="G4281" s="4">
        <v>0.24448161576658539</v>
      </c>
      <c r="H4281" s="4">
        <v>-0.58796060294691832</v>
      </c>
      <c r="I4281" s="4">
        <v>0.1623921092227012</v>
      </c>
    </row>
    <row r="4282" spans="1:9" x14ac:dyDescent="0.25">
      <c r="A4282" t="s">
        <v>4485</v>
      </c>
      <c r="B4282" s="3">
        <v>40.756660461425781</v>
      </c>
      <c r="C4282" s="3">
        <v>25.25</v>
      </c>
      <c r="D4282" s="4">
        <v>1.053120421611364E-2</v>
      </c>
      <c r="E4282" s="4">
        <v>-4.1017847582053513E-2</v>
      </c>
      <c r="F4282" s="2">
        <v>5</v>
      </c>
      <c r="G4282" s="4">
        <v>0.21605923160536561</v>
      </c>
      <c r="H4282" s="4">
        <v>-0.59349373190307353</v>
      </c>
      <c r="I4282" s="4">
        <v>0.14678276340784471</v>
      </c>
    </row>
    <row r="4283" spans="1:9" x14ac:dyDescent="0.25">
      <c r="A4283" t="s">
        <v>4486</v>
      </c>
      <c r="B4283" s="3">
        <v>40.331916809082031</v>
      </c>
      <c r="C4283" s="3">
        <v>26.329999923706051</v>
      </c>
      <c r="D4283" s="4">
        <v>4.7503592918336501E-3</v>
      </c>
      <c r="E4283" s="4">
        <v>-0.1220406760701902</v>
      </c>
      <c r="F4283" s="2">
        <v>5</v>
      </c>
      <c r="G4283" s="4">
        <v>0.20525000219441661</v>
      </c>
      <c r="H4283" s="4">
        <v>-0.59773011817852739</v>
      </c>
      <c r="I4283" s="4">
        <v>0.13483161986811079</v>
      </c>
    </row>
    <row r="4284" spans="1:9" x14ac:dyDescent="0.25">
      <c r="A4284" t="s">
        <v>4487</v>
      </c>
      <c r="B4284" s="3">
        <v>40.141231536865227</v>
      </c>
      <c r="C4284" s="3">
        <v>29.989999771118161</v>
      </c>
      <c r="D4284" s="4">
        <v>1.892185522548329E-2</v>
      </c>
      <c r="E4284" s="4">
        <v>-2.7246193793921791E-2</v>
      </c>
      <c r="F4284" s="2">
        <v>5</v>
      </c>
      <c r="G4284" s="4">
        <v>0.20390316130918909</v>
      </c>
      <c r="H4284" s="4">
        <v>-0.59963200998007138</v>
      </c>
      <c r="I4284" s="4">
        <v>0.12946624937557669</v>
      </c>
    </row>
    <row r="4285" spans="1:9" x14ac:dyDescent="0.25">
      <c r="A4285" t="s">
        <v>4488</v>
      </c>
      <c r="B4285" s="3">
        <v>39.395790100097663</v>
      </c>
      <c r="C4285" s="3">
        <v>30.829999923706051</v>
      </c>
      <c r="D4285" s="4">
        <v>-9.8041885306699994E-3</v>
      </c>
      <c r="E4285" s="4">
        <v>5.2168192701043106E-3</v>
      </c>
      <c r="F4285" s="2">
        <v>5</v>
      </c>
      <c r="G4285" s="4">
        <v>0.20943935529483459</v>
      </c>
      <c r="H4285" s="4">
        <v>-0.60706703073777057</v>
      </c>
      <c r="I4285" s="4">
        <v>0.1084915330681864</v>
      </c>
    </row>
    <row r="4286" spans="1:9" x14ac:dyDescent="0.25">
      <c r="A4286" t="s">
        <v>4489</v>
      </c>
      <c r="B4286" s="3">
        <v>39.785858154296882</v>
      </c>
      <c r="C4286" s="3">
        <v>30.670000076293949</v>
      </c>
      <c r="D4286" s="4">
        <v>-1.9021326097719889E-2</v>
      </c>
      <c r="E4286" s="4">
        <v>0.1080202217540827</v>
      </c>
      <c r="F4286" s="2">
        <v>5</v>
      </c>
      <c r="G4286" s="4">
        <v>0.25230684016524552</v>
      </c>
      <c r="H4286" s="4">
        <v>-0.60317649831383879</v>
      </c>
      <c r="I4286" s="4">
        <v>0.11946699857608969</v>
      </c>
    </row>
    <row r="4287" spans="1:9" x14ac:dyDescent="0.25">
      <c r="A4287" t="s">
        <v>4490</v>
      </c>
      <c r="B4287" s="3">
        <v>40.55731201171875</v>
      </c>
      <c r="C4287" s="3">
        <v>27.680000305175781</v>
      </c>
      <c r="D4287" s="4">
        <v>-1.7015696156841731E-2</v>
      </c>
      <c r="E4287" s="4">
        <v>4.1776463044814749E-2</v>
      </c>
      <c r="F4287" s="2">
        <v>5</v>
      </c>
      <c r="G4287" s="4">
        <v>0.2849769989385984</v>
      </c>
      <c r="H4287" s="4">
        <v>-0.59548203009590539</v>
      </c>
      <c r="I4287" s="4">
        <v>0.14117363441032871</v>
      </c>
    </row>
    <row r="4288" spans="1:9" x14ac:dyDescent="0.25">
      <c r="A4288" t="s">
        <v>4491</v>
      </c>
      <c r="B4288" s="3">
        <v>41.259368896484382</v>
      </c>
      <c r="C4288" s="3">
        <v>26.569999694824219</v>
      </c>
      <c r="D4288" s="4">
        <v>6.7675423437971727E-3</v>
      </c>
      <c r="E4288" s="4">
        <v>-6.1130727522097923E-2</v>
      </c>
      <c r="F4288" s="2">
        <v>5</v>
      </c>
      <c r="G4288" s="4">
        <v>0.29798179051805351</v>
      </c>
      <c r="H4288" s="4">
        <v>-0.58847972615375743</v>
      </c>
      <c r="I4288" s="4">
        <v>0.16092762615710149</v>
      </c>
    </row>
    <row r="4289" spans="1:9" x14ac:dyDescent="0.25">
      <c r="A4289" t="s">
        <v>4492</v>
      </c>
      <c r="B4289" s="3">
        <v>40.982021331787109</v>
      </c>
      <c r="C4289" s="3">
        <v>28.29999923706055</v>
      </c>
      <c r="D4289" s="4">
        <v>-9.0130884877557271E-3</v>
      </c>
      <c r="E4289" s="4">
        <v>6.8731107488173127E-2</v>
      </c>
      <c r="F4289" s="2">
        <v>5</v>
      </c>
      <c r="G4289" s="4">
        <v>0.29843306100121758</v>
      </c>
      <c r="H4289" s="4">
        <v>-0.59124598625000746</v>
      </c>
      <c r="I4289" s="4">
        <v>0.15312381193220961</v>
      </c>
    </row>
    <row r="4290" spans="1:9" x14ac:dyDescent="0.25">
      <c r="A4290" t="s">
        <v>4493</v>
      </c>
      <c r="B4290" s="3">
        <v>41.354755401611328</v>
      </c>
      <c r="C4290" s="3">
        <v>26.479999542236332</v>
      </c>
      <c r="D4290" s="4">
        <v>-2.3136318827572611E-2</v>
      </c>
      <c r="E4290" s="4">
        <v>0.2344987692488818</v>
      </c>
      <c r="F4290" s="2">
        <v>5</v>
      </c>
      <c r="G4290" s="4">
        <v>0.31203816600296652</v>
      </c>
      <c r="H4290" s="4">
        <v>-0.58752834270410836</v>
      </c>
      <c r="I4290" s="4">
        <v>0.16361154575951439</v>
      </c>
    </row>
    <row r="4291" spans="1:9" x14ac:dyDescent="0.25">
      <c r="A4291" t="s">
        <v>4494</v>
      </c>
      <c r="B4291" s="3">
        <v>42.334213256835938</v>
      </c>
      <c r="C4291" s="3">
        <v>21.45000076293945</v>
      </c>
      <c r="D4291" s="4">
        <v>1.097052317551039E-2</v>
      </c>
      <c r="E4291" s="4">
        <v>-5.1019807851429011E-3</v>
      </c>
      <c r="F4291" s="2">
        <v>4</v>
      </c>
      <c r="G4291" s="4">
        <v>0.3346968552962919</v>
      </c>
      <c r="H4291" s="4">
        <v>-0.57775924599751216</v>
      </c>
      <c r="I4291" s="4">
        <v>0.19117085442561771</v>
      </c>
    </row>
    <row r="4292" spans="1:9" x14ac:dyDescent="0.25">
      <c r="A4292" t="s">
        <v>4495</v>
      </c>
      <c r="B4292" s="3">
        <v>41.874824523925781</v>
      </c>
      <c r="C4292" s="3">
        <v>21.559999465942379</v>
      </c>
      <c r="D4292" s="4">
        <v>7.0880903018668562E-3</v>
      </c>
      <c r="E4292" s="4">
        <v>-6.0156976285437813E-2</v>
      </c>
      <c r="F4292" s="2">
        <v>4</v>
      </c>
      <c r="G4292" s="4">
        <v>0.31163907597433022</v>
      </c>
      <c r="H4292" s="4">
        <v>-0.58234118174266047</v>
      </c>
      <c r="I4292" s="4">
        <v>0.17824489153658879</v>
      </c>
    </row>
    <row r="4293" spans="1:9" x14ac:dyDescent="0.25">
      <c r="A4293" t="s">
        <v>4496</v>
      </c>
      <c r="B4293" s="3">
        <v>41.580101013183587</v>
      </c>
      <c r="C4293" s="3">
        <v>22.940000534057621</v>
      </c>
      <c r="D4293" s="4">
        <v>1.1598515081206569E-2</v>
      </c>
      <c r="E4293" s="4">
        <v>-8.8235267361610692E-2</v>
      </c>
      <c r="F4293" s="2">
        <v>4</v>
      </c>
      <c r="G4293" s="4">
        <v>0.29644267176300693</v>
      </c>
      <c r="H4293" s="4">
        <v>-0.58528074924195606</v>
      </c>
      <c r="I4293" s="4">
        <v>0.16995216494261101</v>
      </c>
    </row>
    <row r="4294" spans="1:9" x14ac:dyDescent="0.25">
      <c r="A4294" t="s">
        <v>4497</v>
      </c>
      <c r="B4294" s="3">
        <v>41.103363037109382</v>
      </c>
      <c r="C4294" s="3">
        <v>25.159999847412109</v>
      </c>
      <c r="D4294" s="4">
        <v>-1.9031874135279962E-2</v>
      </c>
      <c r="E4294" s="4">
        <v>0.18567392372996139</v>
      </c>
      <c r="F4294" s="2">
        <v>5</v>
      </c>
      <c r="G4294" s="4">
        <v>0.28956920429750288</v>
      </c>
      <c r="H4294" s="4">
        <v>-0.59003572605605092</v>
      </c>
      <c r="I4294" s="4">
        <v>0.15653804103171559</v>
      </c>
    </row>
    <row r="4295" spans="1:9" x14ac:dyDescent="0.25">
      <c r="A4295" t="s">
        <v>4498</v>
      </c>
      <c r="B4295" s="3">
        <v>41.900814056396477</v>
      </c>
      <c r="C4295" s="3">
        <v>21.219999313354489</v>
      </c>
      <c r="D4295" s="4">
        <v>9.1855336114583519E-3</v>
      </c>
      <c r="E4295" s="4">
        <v>-0.1035065802721812</v>
      </c>
      <c r="F4295" s="2">
        <v>4</v>
      </c>
      <c r="G4295" s="4">
        <v>0.32936264994675118</v>
      </c>
      <c r="H4295" s="4">
        <v>-0.58208196256879696</v>
      </c>
      <c r="I4295" s="4">
        <v>0.1789761670515353</v>
      </c>
    </row>
    <row r="4296" spans="1:9" x14ac:dyDescent="0.25">
      <c r="A4296" t="s">
        <v>4499</v>
      </c>
      <c r="B4296" s="3">
        <v>41.519435882568359</v>
      </c>
      <c r="C4296" s="3">
        <v>23.670000076293949</v>
      </c>
      <c r="D4296" s="4">
        <v>7.7846317920273744E-3</v>
      </c>
      <c r="E4296" s="4">
        <v>6.37753467733293E-3</v>
      </c>
      <c r="F4296" s="2">
        <v>4</v>
      </c>
      <c r="G4296" s="4">
        <v>0.29524873873537238</v>
      </c>
      <c r="H4296" s="4">
        <v>-0.58588582226734176</v>
      </c>
      <c r="I4296" s="4">
        <v>0.16824521139583351</v>
      </c>
    </row>
    <row r="4297" spans="1:9" x14ac:dyDescent="0.25">
      <c r="A4297" t="s">
        <v>4500</v>
      </c>
      <c r="B4297" s="3">
        <v>41.198719024658203</v>
      </c>
      <c r="C4297" s="3">
        <v>23.520000457763668</v>
      </c>
      <c r="D4297" s="4">
        <v>-2.1009681944993201E-2</v>
      </c>
      <c r="E4297" s="4">
        <v>0.12697649793806209</v>
      </c>
      <c r="F4297" s="2">
        <v>4</v>
      </c>
      <c r="G4297" s="4">
        <v>0.28489694826182532</v>
      </c>
      <c r="H4297" s="4">
        <v>-0.58908464698822938</v>
      </c>
      <c r="I4297" s="4">
        <v>0.15922110195159209</v>
      </c>
    </row>
    <row r="4298" spans="1:9" x14ac:dyDescent="0.25">
      <c r="A4298" t="s">
        <v>4501</v>
      </c>
      <c r="B4298" s="3">
        <v>42.082866668701172</v>
      </c>
      <c r="C4298" s="3">
        <v>20.870000839233398</v>
      </c>
      <c r="D4298" s="4">
        <v>1.1669286221873239E-2</v>
      </c>
      <c r="E4298" s="4">
        <v>-0.1365328600183664</v>
      </c>
      <c r="F4298" s="2">
        <v>4</v>
      </c>
      <c r="G4298" s="4">
        <v>0.33991307631456502</v>
      </c>
      <c r="H4298" s="4">
        <v>-0.58026617277671333</v>
      </c>
      <c r="I4298" s="4">
        <v>0.18409863772162341</v>
      </c>
    </row>
    <row r="4299" spans="1:9" x14ac:dyDescent="0.25">
      <c r="A4299" t="s">
        <v>4502</v>
      </c>
      <c r="B4299" s="3">
        <v>41.597454071044922</v>
      </c>
      <c r="C4299" s="3">
        <v>24.170000076293949</v>
      </c>
      <c r="D4299" s="4">
        <v>-2.0212186128472861E-2</v>
      </c>
      <c r="E4299" s="4">
        <v>0.16538092300040841</v>
      </c>
      <c r="F4299" s="2">
        <v>4</v>
      </c>
      <c r="G4299" s="4">
        <v>0.31577002157450451</v>
      </c>
      <c r="H4299" s="4">
        <v>-0.58510767012528131</v>
      </c>
      <c r="I4299" s="4">
        <v>0.17044043329979461</v>
      </c>
    </row>
    <row r="4300" spans="1:9" x14ac:dyDescent="0.25">
      <c r="A4300" t="s">
        <v>4503</v>
      </c>
      <c r="B4300" s="3">
        <v>42.455574035644531</v>
      </c>
      <c r="C4300" s="3">
        <v>20.739999771118161</v>
      </c>
      <c r="D4300" s="4">
        <v>-8.501808389308585E-3</v>
      </c>
      <c r="E4300" s="4">
        <v>0.1458563167960589</v>
      </c>
      <c r="F4300" s="2">
        <v>4</v>
      </c>
      <c r="G4300" s="4">
        <v>0.34181380446847531</v>
      </c>
      <c r="H4300" s="4">
        <v>-0.57654879556491334</v>
      </c>
      <c r="I4300" s="4">
        <v>0.19458562020170889</v>
      </c>
    </row>
    <row r="4301" spans="1:9" x14ac:dyDescent="0.25">
      <c r="A4301" t="s">
        <v>4504</v>
      </c>
      <c r="B4301" s="3">
        <v>42.819618225097663</v>
      </c>
      <c r="C4301" s="3">
        <v>18.10000038146973</v>
      </c>
      <c r="D4301" s="4">
        <v>1.4188595916031499E-3</v>
      </c>
      <c r="E4301" s="4">
        <v>-2.4258699412330938E-2</v>
      </c>
      <c r="F4301" s="2">
        <v>3</v>
      </c>
      <c r="G4301" s="4">
        <v>0.36112418522090511</v>
      </c>
      <c r="H4301" s="4">
        <v>-0.57291782474440112</v>
      </c>
      <c r="I4301" s="4">
        <v>0.20482884417681221</v>
      </c>
    </row>
    <row r="4302" spans="1:9" x14ac:dyDescent="0.25">
      <c r="A4302" t="s">
        <v>4505</v>
      </c>
      <c r="B4302" s="3">
        <v>42.758949279785163</v>
      </c>
      <c r="C4302" s="3">
        <v>18.54999923706055</v>
      </c>
      <c r="D4302" s="4">
        <v>-1.4779275087218661E-2</v>
      </c>
      <c r="E4302" s="4">
        <v>0.1035098052586771</v>
      </c>
      <c r="F4302" s="2">
        <v>3</v>
      </c>
      <c r="G4302" s="4">
        <v>0.38622686342452378</v>
      </c>
      <c r="H4302" s="4">
        <v>-0.57352293581751512</v>
      </c>
      <c r="I4302" s="4">
        <v>0.20312178329471761</v>
      </c>
    </row>
    <row r="4303" spans="1:9" x14ac:dyDescent="0.25">
      <c r="A4303" t="s">
        <v>4506</v>
      </c>
      <c r="B4303" s="3">
        <v>43.400375366210938</v>
      </c>
      <c r="C4303" s="3">
        <v>16.809999465942379</v>
      </c>
      <c r="D4303" s="4">
        <v>3.9929279188144479E-4</v>
      </c>
      <c r="E4303" s="4">
        <v>-8.2596631678729659E-3</v>
      </c>
      <c r="F4303" s="2">
        <v>3</v>
      </c>
      <c r="G4303" s="4">
        <v>0.39220338313135722</v>
      </c>
      <c r="H4303" s="4">
        <v>-0.56712536247119694</v>
      </c>
      <c r="I4303" s="4">
        <v>0.22116978751256619</v>
      </c>
    </row>
    <row r="4304" spans="1:9" x14ac:dyDescent="0.25">
      <c r="A4304" t="s">
        <v>4507</v>
      </c>
      <c r="B4304" s="3">
        <v>43.383052825927727</v>
      </c>
      <c r="C4304" s="3">
        <v>16.95000076293945</v>
      </c>
      <c r="D4304" s="4">
        <v>-5.3655965297053632E-3</v>
      </c>
      <c r="E4304" s="4">
        <v>0.1129350802626856</v>
      </c>
      <c r="F4304" s="2">
        <v>3</v>
      </c>
      <c r="G4304" s="4">
        <v>0.37112688932062848</v>
      </c>
      <c r="H4304" s="4">
        <v>-0.56729813720604416</v>
      </c>
      <c r="I4304" s="4">
        <v>0.220682377837919</v>
      </c>
    </row>
    <row r="4305" spans="1:9" x14ac:dyDescent="0.25">
      <c r="A4305" t="s">
        <v>4508</v>
      </c>
      <c r="B4305" s="3">
        <v>43.617084503173828</v>
      </c>
      <c r="C4305" s="3">
        <v>15.22999954223633</v>
      </c>
      <c r="D4305" s="4">
        <v>2.9901218171786148E-3</v>
      </c>
      <c r="E4305" s="4">
        <v>-4.8125028610229492E-2</v>
      </c>
      <c r="F4305" s="2">
        <v>2</v>
      </c>
      <c r="G4305" s="4">
        <v>0.39644467074027667</v>
      </c>
      <c r="H4305" s="4">
        <v>-0.56496390906623339</v>
      </c>
      <c r="I4305" s="4">
        <v>0.22726739953790001</v>
      </c>
    </row>
    <row r="4306" spans="1:9" x14ac:dyDescent="0.25">
      <c r="A4306" t="s">
        <v>4509</v>
      </c>
      <c r="B4306" s="3">
        <v>43.487052917480469</v>
      </c>
      <c r="C4306" s="3">
        <v>16</v>
      </c>
      <c r="D4306" s="4">
        <v>-1.194899937863148E-3</v>
      </c>
      <c r="E4306" s="4">
        <v>2.367241732885406E-2</v>
      </c>
      <c r="F4306" s="2">
        <v>2</v>
      </c>
      <c r="G4306" s="4">
        <v>0.39691972013006938</v>
      </c>
      <c r="H4306" s="4">
        <v>-0.56626084198557702</v>
      </c>
      <c r="I4306" s="4">
        <v>0.22360866058619239</v>
      </c>
    </row>
    <row r="4307" spans="1:9" x14ac:dyDescent="0.25">
      <c r="A4307" t="s">
        <v>4510</v>
      </c>
      <c r="B4307" s="3">
        <v>43.539077758789063</v>
      </c>
      <c r="C4307" s="3">
        <v>15.63000011444092</v>
      </c>
      <c r="D4307" s="4">
        <v>7.6229156076341731E-3</v>
      </c>
      <c r="E4307" s="4">
        <v>2.565744801893866E-3</v>
      </c>
      <c r="F4307" s="2">
        <v>2</v>
      </c>
      <c r="G4307" s="4">
        <v>0.4020935877005023</v>
      </c>
      <c r="H4307" s="4">
        <v>-0.56574194706510861</v>
      </c>
      <c r="I4307" s="4">
        <v>0.22507249963989009</v>
      </c>
    </row>
    <row r="4308" spans="1:9" x14ac:dyDescent="0.25">
      <c r="A4308" t="s">
        <v>4511</v>
      </c>
      <c r="B4308" s="3">
        <v>43.209693908691413</v>
      </c>
      <c r="C4308" s="3">
        <v>15.590000152587891</v>
      </c>
      <c r="D4308" s="4">
        <v>-1.001806143852479E-3</v>
      </c>
      <c r="E4308" s="4">
        <v>2.9042940273044101E-2</v>
      </c>
      <c r="F4308" s="2">
        <v>2</v>
      </c>
      <c r="G4308" s="4">
        <v>0.37730656336103219</v>
      </c>
      <c r="H4308" s="4">
        <v>-0.56902721622501251</v>
      </c>
      <c r="I4308" s="4">
        <v>0.2158045243553495</v>
      </c>
    </row>
    <row r="4309" spans="1:9" x14ac:dyDescent="0.25">
      <c r="A4309" t="s">
        <v>4512</v>
      </c>
      <c r="B4309" s="3">
        <v>43.253025054931641</v>
      </c>
      <c r="C4309" s="3">
        <v>15.14999961853027</v>
      </c>
      <c r="D4309" s="4">
        <v>6.8598834767303876E-3</v>
      </c>
      <c r="E4309" s="4">
        <v>-2.5096547250972431E-2</v>
      </c>
      <c r="F4309" s="2">
        <v>2</v>
      </c>
      <c r="G4309" s="4">
        <v>0.35554132755531209</v>
      </c>
      <c r="H4309" s="4">
        <v>-0.56859503207765938</v>
      </c>
      <c r="I4309" s="4">
        <v>0.21702374622152851</v>
      </c>
    </row>
    <row r="4310" spans="1:9" x14ac:dyDescent="0.25">
      <c r="A4310" t="s">
        <v>4513</v>
      </c>
      <c r="B4310" s="3">
        <v>42.958335876464837</v>
      </c>
      <c r="C4310" s="3">
        <v>15.539999961853029</v>
      </c>
      <c r="D4310" s="4">
        <v>1.536618577158144E-2</v>
      </c>
      <c r="E4310" s="4">
        <v>-6.6105737268218112E-2</v>
      </c>
      <c r="F4310" s="2">
        <v>2</v>
      </c>
      <c r="G4310" s="4">
        <v>0.32091105371126522</v>
      </c>
      <c r="H4310" s="4">
        <v>-0.57153425714739892</v>
      </c>
      <c r="I4310" s="4">
        <v>0.20873198564540399</v>
      </c>
    </row>
    <row r="4311" spans="1:9" x14ac:dyDescent="0.25">
      <c r="A4311" t="s">
        <v>4514</v>
      </c>
      <c r="B4311" s="3">
        <v>42.308219909667969</v>
      </c>
      <c r="C4311" s="3">
        <v>16.639999389648441</v>
      </c>
      <c r="D4311" s="4">
        <v>6.8068203099476143E-3</v>
      </c>
      <c r="E4311" s="4">
        <v>-5.2931150900915602E-2</v>
      </c>
      <c r="F4311" s="2">
        <v>3</v>
      </c>
      <c r="G4311" s="4">
        <v>0.31067074042639292</v>
      </c>
      <c r="H4311" s="4">
        <v>-0.57801850321910409</v>
      </c>
      <c r="I4311" s="4">
        <v>0.1904394715753539</v>
      </c>
    </row>
    <row r="4312" spans="1:9" x14ac:dyDescent="0.25">
      <c r="A4312" t="s">
        <v>4515</v>
      </c>
      <c r="B4312" s="3">
        <v>42.022182464599609</v>
      </c>
      <c r="C4312" s="3">
        <v>17.569999694824219</v>
      </c>
      <c r="D4312" s="4">
        <v>-8.3858867144200877E-3</v>
      </c>
      <c r="E4312" s="4">
        <v>0.15897096778820269</v>
      </c>
      <c r="F4312" s="2">
        <v>3</v>
      </c>
      <c r="G4312" s="4">
        <v>0.29041188383852629</v>
      </c>
      <c r="H4312" s="4">
        <v>-0.58087143604074121</v>
      </c>
      <c r="I4312" s="4">
        <v>0.18239114749826069</v>
      </c>
    </row>
    <row r="4313" spans="1:9" x14ac:dyDescent="0.25">
      <c r="A4313" t="s">
        <v>4516</v>
      </c>
      <c r="B4313" s="3">
        <v>42.377555847167969</v>
      </c>
      <c r="C4313" s="3">
        <v>15.159999847412109</v>
      </c>
      <c r="D4313" s="4">
        <v>6.1393204197446316E-4</v>
      </c>
      <c r="E4313" s="4">
        <v>2.9891275299012809E-2</v>
      </c>
      <c r="F4313" s="2">
        <v>2</v>
      </c>
      <c r="G4313" s="4">
        <v>0.28698281269079101</v>
      </c>
      <c r="H4313" s="4">
        <v>-0.57732694770697379</v>
      </c>
      <c r="I4313" s="4">
        <v>0.19239039829774771</v>
      </c>
    </row>
    <row r="4314" spans="1:9" x14ac:dyDescent="0.25">
      <c r="A4314" t="s">
        <v>4517</v>
      </c>
      <c r="B4314" s="3">
        <v>42.351554870605469</v>
      </c>
      <c r="C4314" s="3">
        <v>14.72000026702881</v>
      </c>
      <c r="D4314" s="4">
        <v>4.1097007931614193E-3</v>
      </c>
      <c r="E4314" s="4">
        <v>-4.9095561865741821E-2</v>
      </c>
      <c r="F4314" s="2">
        <v>2</v>
      </c>
      <c r="G4314" s="4">
        <v>0.28484355971674707</v>
      </c>
      <c r="H4314" s="4">
        <v>-0.57758628102402265</v>
      </c>
      <c r="I4314" s="4">
        <v>0.19165880077684999</v>
      </c>
    </row>
    <row r="4315" spans="1:9" x14ac:dyDescent="0.25">
      <c r="A4315" t="s">
        <v>4518</v>
      </c>
      <c r="B4315" s="3">
        <v>42.178215026855469</v>
      </c>
      <c r="C4315" s="3">
        <v>15.47999954223633</v>
      </c>
      <c r="D4315" s="4">
        <v>7.2451766993397726E-3</v>
      </c>
      <c r="E4315" s="4">
        <v>3.7533476077667993E-2</v>
      </c>
      <c r="F4315" s="2">
        <v>2</v>
      </c>
      <c r="G4315" s="4">
        <v>0.25169679428878178</v>
      </c>
      <c r="H4315" s="4">
        <v>-0.57931516980434861</v>
      </c>
      <c r="I4315" s="4">
        <v>0.18678148397086569</v>
      </c>
    </row>
    <row r="4316" spans="1:9" x14ac:dyDescent="0.25">
      <c r="A4316" t="s">
        <v>4519</v>
      </c>
      <c r="B4316" s="3">
        <v>41.874824523925781</v>
      </c>
      <c r="C4316" s="3">
        <v>14.920000076293951</v>
      </c>
      <c r="D4316" s="4">
        <v>5.8296006858225002E-3</v>
      </c>
      <c r="E4316" s="4">
        <v>-3.116880221599239E-2</v>
      </c>
      <c r="F4316" s="2">
        <v>2</v>
      </c>
      <c r="G4316" s="4">
        <v>0.25006607774249973</v>
      </c>
      <c r="H4316" s="4">
        <v>-0.58234118174266047</v>
      </c>
      <c r="I4316" s="4">
        <v>0.17824489153658879</v>
      </c>
    </row>
    <row r="4317" spans="1:9" x14ac:dyDescent="0.25">
      <c r="A4317" t="s">
        <v>4520</v>
      </c>
      <c r="B4317" s="3">
        <v>41.632125854492188</v>
      </c>
      <c r="C4317" s="3">
        <v>15.39999961853027</v>
      </c>
      <c r="D4317" s="4">
        <v>9.0344803611277502E-3</v>
      </c>
      <c r="E4317" s="4">
        <v>-5.1139861190143243E-2</v>
      </c>
      <c r="F4317" s="2">
        <v>2</v>
      </c>
      <c r="G4317" s="4">
        <v>0.2367597465152993</v>
      </c>
      <c r="H4317" s="4">
        <v>-0.58476185432148764</v>
      </c>
      <c r="I4317" s="4">
        <v>0.1714160039963086</v>
      </c>
    </row>
    <row r="4318" spans="1:9" x14ac:dyDescent="0.25">
      <c r="A4318" t="s">
        <v>4521</v>
      </c>
      <c r="B4318" s="3">
        <v>41.259368896484382</v>
      </c>
      <c r="C4318" s="3">
        <v>16.229999542236332</v>
      </c>
      <c r="D4318" s="4">
        <v>1.682854490181906E-3</v>
      </c>
      <c r="E4318" s="4">
        <v>4.4401517508177779E-2</v>
      </c>
      <c r="F4318" s="2">
        <v>3</v>
      </c>
      <c r="G4318" s="4">
        <v>0.26296575375177178</v>
      </c>
      <c r="H4318" s="4">
        <v>-0.58847972615375743</v>
      </c>
      <c r="I4318" s="4">
        <v>0.16092762615710149</v>
      </c>
    </row>
    <row r="4319" spans="1:9" x14ac:dyDescent="0.25">
      <c r="A4319" t="s">
        <v>4522</v>
      </c>
      <c r="B4319" s="3">
        <v>41.190052032470703</v>
      </c>
      <c r="C4319" s="3">
        <v>15.539999961853029</v>
      </c>
      <c r="D4319" s="4">
        <v>-4.2074489898880069E-4</v>
      </c>
      <c r="E4319" s="4">
        <v>6.4392975233640293E-4</v>
      </c>
      <c r="F4319" s="2">
        <v>2</v>
      </c>
      <c r="G4319" s="4">
        <v>0.27025079916197542</v>
      </c>
      <c r="H4319" s="4">
        <v>-0.58917109142724566</v>
      </c>
      <c r="I4319" s="4">
        <v>0.15897723611129291</v>
      </c>
    </row>
    <row r="4320" spans="1:9" x14ac:dyDescent="0.25">
      <c r="A4320" t="s">
        <v>4523</v>
      </c>
      <c r="B4320" s="3">
        <v>41.207389831542969</v>
      </c>
      <c r="C4320" s="3">
        <v>15.52999973297119</v>
      </c>
      <c r="D4320" s="4">
        <v>1.537786208238434E-2</v>
      </c>
      <c r="E4320" s="4">
        <v>-0.1778718774611765</v>
      </c>
      <c r="F4320" s="2">
        <v>2</v>
      </c>
      <c r="G4320" s="4">
        <v>0.24686459252774881</v>
      </c>
      <c r="H4320" s="4">
        <v>-0.58899816450148457</v>
      </c>
      <c r="I4320" s="4">
        <v>0.15946507512720839</v>
      </c>
    </row>
    <row r="4321" spans="1:9" x14ac:dyDescent="0.25">
      <c r="A4321" t="s">
        <v>4524</v>
      </c>
      <c r="B4321" s="3">
        <v>40.583305358886719</v>
      </c>
      <c r="C4321" s="3">
        <v>18.889999389648441</v>
      </c>
      <c r="D4321" s="4">
        <v>-5.7334482988720126E-3</v>
      </c>
      <c r="E4321" s="4">
        <v>0.13453452387021089</v>
      </c>
      <c r="F4321" s="2">
        <v>3</v>
      </c>
      <c r="G4321" s="4">
        <v>0.2311991538845313</v>
      </c>
      <c r="H4321" s="4">
        <v>-0.59522277287431336</v>
      </c>
      <c r="I4321" s="4">
        <v>0.14190501726059221</v>
      </c>
    </row>
    <row r="4322" spans="1:9" x14ac:dyDescent="0.25">
      <c r="A4322" t="s">
        <v>4525</v>
      </c>
      <c r="B4322" s="3">
        <v>40.817329406738281</v>
      </c>
      <c r="C4322" s="3">
        <v>16.64999961853027</v>
      </c>
      <c r="D4322" s="4">
        <v>-4.2295974665410574E-3</v>
      </c>
      <c r="E4322" s="4">
        <v>5.7142832922556952E-2</v>
      </c>
      <c r="F4322" s="2">
        <v>3</v>
      </c>
      <c r="G4322" s="4">
        <v>0.23700287885924021</v>
      </c>
      <c r="H4322" s="4">
        <v>-0.59288862082995952</v>
      </c>
      <c r="I4322" s="4">
        <v>0.14848982428993929</v>
      </c>
    </row>
    <row r="4323" spans="1:9" x14ac:dyDescent="0.25">
      <c r="A4323" t="s">
        <v>4526</v>
      </c>
      <c r="B4323" s="3">
        <v>40.990703582763672</v>
      </c>
      <c r="C4323" s="3">
        <v>15.75</v>
      </c>
      <c r="D4323" s="4">
        <v>-9.4257638590247161E-3</v>
      </c>
      <c r="E4323" s="4">
        <v>0.1083743812610045</v>
      </c>
      <c r="F4323" s="2">
        <v>2</v>
      </c>
      <c r="G4323" s="4">
        <v>0.22651945115953831</v>
      </c>
      <c r="H4323" s="4">
        <v>-0.59115938962007752</v>
      </c>
      <c r="I4323" s="4">
        <v>0.15336810711377691</v>
      </c>
    </row>
    <row r="4324" spans="1:9" x14ac:dyDescent="0.25">
      <c r="A4324" t="s">
        <v>4527</v>
      </c>
      <c r="B4324" s="3">
        <v>41.380748748779297</v>
      </c>
      <c r="C4324" s="3">
        <v>14.210000038146971</v>
      </c>
      <c r="D4324" s="4">
        <v>9.0887348859456374E-3</v>
      </c>
      <c r="E4324" s="4">
        <v>-3.1356512321381147E-2</v>
      </c>
      <c r="F4324" s="2">
        <v>2</v>
      </c>
      <c r="G4324" s="4">
        <v>0.25770010832412282</v>
      </c>
      <c r="H4324" s="4">
        <v>-0.58726908548251633</v>
      </c>
      <c r="I4324" s="4">
        <v>0.16434292860977789</v>
      </c>
    </row>
    <row r="4325" spans="1:9" x14ac:dyDescent="0.25">
      <c r="A4325" t="s">
        <v>4528</v>
      </c>
      <c r="B4325" s="3">
        <v>41.008037567138672</v>
      </c>
      <c r="C4325" s="3">
        <v>14.670000076293951</v>
      </c>
      <c r="D4325" s="4">
        <v>-9.4219084319764335E-3</v>
      </c>
      <c r="E4325" s="4">
        <v>0.14163421329144391</v>
      </c>
      <c r="F4325" s="2">
        <v>2</v>
      </c>
      <c r="G4325" s="4">
        <v>0.24800997756834969</v>
      </c>
      <c r="H4325" s="4">
        <v>-0.59098650074204484</v>
      </c>
      <c r="I4325" s="4">
        <v>0.15385583879437539</v>
      </c>
    </row>
    <row r="4326" spans="1:9" x14ac:dyDescent="0.25">
      <c r="A4326" t="s">
        <v>4529</v>
      </c>
      <c r="B4326" s="3">
        <v>41.398086547851563</v>
      </c>
      <c r="C4326" s="3">
        <v>12.85000038146973</v>
      </c>
      <c r="D4326" s="4">
        <v>-2.092213841390356E-4</v>
      </c>
      <c r="E4326" s="4">
        <v>-4.2473896541260658E-2</v>
      </c>
      <c r="F4326" s="2">
        <v>1</v>
      </c>
      <c r="G4326" s="4">
        <v>0.249694119012664</v>
      </c>
      <c r="H4326" s="4">
        <v>-0.58709615855675534</v>
      </c>
      <c r="I4326" s="4">
        <v>0.16483076762569349</v>
      </c>
    </row>
    <row r="4327" spans="1:9" x14ac:dyDescent="0.25">
      <c r="A4327" t="s">
        <v>4530</v>
      </c>
      <c r="B4327" s="3">
        <v>41.406749725341797</v>
      </c>
      <c r="C4327" s="3">
        <v>13.420000076293951</v>
      </c>
      <c r="D4327" s="4">
        <v>2.0926516688679619E-4</v>
      </c>
      <c r="E4327" s="4">
        <v>-3.7302691516656217E-2</v>
      </c>
      <c r="F4327" s="2">
        <v>2</v>
      </c>
      <c r="G4327" s="4">
        <v>0.24076498895722881</v>
      </c>
      <c r="H4327" s="4">
        <v>-0.58700975216546736</v>
      </c>
      <c r="I4327" s="4">
        <v>0.16507452613067561</v>
      </c>
    </row>
    <row r="4328" spans="1:9" x14ac:dyDescent="0.25">
      <c r="A4328" t="s">
        <v>4531</v>
      </c>
      <c r="B4328" s="3">
        <v>41.398086547851563</v>
      </c>
      <c r="C4328" s="3">
        <v>13.939999580383301</v>
      </c>
      <c r="D4328" s="4">
        <v>9.2346665476297218E-3</v>
      </c>
      <c r="E4328" s="4">
        <v>2.1994078409785841E-2</v>
      </c>
      <c r="F4328" s="2">
        <v>2</v>
      </c>
      <c r="G4328" s="4">
        <v>0.27413034938184078</v>
      </c>
      <c r="H4328" s="4">
        <v>-0.58709615855675534</v>
      </c>
      <c r="I4328" s="4">
        <v>0.16483076762569349</v>
      </c>
    </row>
    <row r="4329" spans="1:9" x14ac:dyDescent="0.25">
      <c r="A4329" t="s">
        <v>4532</v>
      </c>
      <c r="B4329" s="3">
        <v>41.019287109375</v>
      </c>
      <c r="C4329" s="3">
        <v>13.64000034332275</v>
      </c>
      <c r="D4329" s="4">
        <v>6.588767221386238E-3</v>
      </c>
      <c r="E4329" s="4">
        <v>-7.3998590141713505E-2</v>
      </c>
      <c r="F4329" s="2">
        <v>2</v>
      </c>
      <c r="G4329" s="4">
        <v>0.27535115281356348</v>
      </c>
      <c r="H4329" s="4">
        <v>-0.59087429799087454</v>
      </c>
      <c r="I4329" s="4">
        <v>0.15417237064430611</v>
      </c>
    </row>
    <row r="4330" spans="1:9" x14ac:dyDescent="0.25">
      <c r="A4330" t="s">
        <v>4533</v>
      </c>
      <c r="B4330" s="3">
        <v>40.750789642333977</v>
      </c>
      <c r="C4330" s="3">
        <v>14.72999954223633</v>
      </c>
      <c r="D4330" s="4">
        <v>1.0957921449144649E-2</v>
      </c>
      <c r="E4330" s="4">
        <v>-0.1163767561594946</v>
      </c>
      <c r="F4330" s="2">
        <v>2</v>
      </c>
      <c r="G4330" s="4">
        <v>0.26192187373380471</v>
      </c>
      <c r="H4330" s="4">
        <v>-0.59355228735714316</v>
      </c>
      <c r="I4330" s="4">
        <v>0.14661757435493089</v>
      </c>
    </row>
    <row r="4331" spans="1:9" x14ac:dyDescent="0.25">
      <c r="A4331" t="s">
        <v>4534</v>
      </c>
      <c r="B4331" s="3">
        <v>40.309085845947273</v>
      </c>
      <c r="C4331" s="3">
        <v>16.670000076293949</v>
      </c>
      <c r="D4331" s="4">
        <v>-5.9806059267413234E-3</v>
      </c>
      <c r="E4331" s="4">
        <v>0.1332426942939611</v>
      </c>
      <c r="F4331" s="2">
        <v>3</v>
      </c>
      <c r="G4331" s="4">
        <v>0.22370336280340891</v>
      </c>
      <c r="H4331" s="4">
        <v>-0.59795783383324241</v>
      </c>
      <c r="I4331" s="4">
        <v>0.13418921799566741</v>
      </c>
    </row>
    <row r="4332" spans="1:9" x14ac:dyDescent="0.25">
      <c r="A4332" t="s">
        <v>4535</v>
      </c>
      <c r="B4332" s="3">
        <v>40.551609039306641</v>
      </c>
      <c r="C4332" s="3">
        <v>14.710000038146971</v>
      </c>
      <c r="D4332" s="4">
        <v>-1.9180736827972831E-3</v>
      </c>
      <c r="E4332" s="4">
        <v>-8.7601154382904722E-3</v>
      </c>
      <c r="F4332" s="2">
        <v>2</v>
      </c>
      <c r="G4332" s="4">
        <v>0.22305118933949769</v>
      </c>
      <c r="H4332" s="4">
        <v>-0.59553891144992366</v>
      </c>
      <c r="I4332" s="4">
        <v>0.14101316811136419</v>
      </c>
    </row>
    <row r="4333" spans="1:9" x14ac:dyDescent="0.25">
      <c r="A4333" t="s">
        <v>4536</v>
      </c>
      <c r="B4333" s="3">
        <v>40.629539489746087</v>
      </c>
      <c r="C4333" s="3">
        <v>14.840000152587891</v>
      </c>
      <c r="D4333" s="4">
        <v>1.2300198405626571E-2</v>
      </c>
      <c r="E4333" s="4">
        <v>-0.13012892044846619</v>
      </c>
      <c r="F4333" s="2">
        <v>2</v>
      </c>
      <c r="G4333" s="4">
        <v>0.22349042244622511</v>
      </c>
      <c r="H4333" s="4">
        <v>-0.59476163440561725</v>
      </c>
      <c r="I4333" s="4">
        <v>0.1432059213030337</v>
      </c>
    </row>
    <row r="4334" spans="1:9" x14ac:dyDescent="0.25">
      <c r="A4334" t="s">
        <v>4537</v>
      </c>
      <c r="B4334" s="3">
        <v>40.135860443115227</v>
      </c>
      <c r="C4334" s="3">
        <v>17.059999465942379</v>
      </c>
      <c r="D4334" s="4">
        <v>-1.550885551954129E-2</v>
      </c>
      <c r="E4334" s="4">
        <v>0.1472763683414757</v>
      </c>
      <c r="F4334" s="2">
        <v>3</v>
      </c>
      <c r="G4334" s="4">
        <v>0.1995784010159056</v>
      </c>
      <c r="H4334" s="4">
        <v>-0.59968558118171522</v>
      </c>
      <c r="I4334" s="4">
        <v>0.12931512124919409</v>
      </c>
    </row>
    <row r="4335" spans="1:9" x14ac:dyDescent="0.25">
      <c r="A4335" t="s">
        <v>4538</v>
      </c>
      <c r="B4335" s="3">
        <v>40.76812744140625</v>
      </c>
      <c r="C4335" s="3">
        <v>14.86999988555908</v>
      </c>
      <c r="D4335" s="4">
        <v>-1.0718683007074129E-2</v>
      </c>
      <c r="E4335" s="4">
        <v>9.0975771145034079E-2</v>
      </c>
      <c r="F4335" s="2">
        <v>2</v>
      </c>
      <c r="G4335" s="4">
        <v>0.2175338398150399</v>
      </c>
      <c r="H4335" s="4">
        <v>-0.59337936043138217</v>
      </c>
      <c r="I4335" s="4">
        <v>0.14710541337084629</v>
      </c>
    </row>
    <row r="4336" spans="1:9" x14ac:dyDescent="0.25">
      <c r="A4336" t="s">
        <v>4539</v>
      </c>
      <c r="B4336" s="3">
        <v>41.209842681884773</v>
      </c>
      <c r="C4336" s="3">
        <v>13.63000011444092</v>
      </c>
      <c r="D4336" s="4">
        <v>0</v>
      </c>
      <c r="E4336" s="4">
        <v>2.5583156776810331E-2</v>
      </c>
      <c r="F4336" s="2">
        <v>2</v>
      </c>
      <c r="G4336" s="4">
        <v>0.2040243022498707</v>
      </c>
      <c r="H4336" s="4">
        <v>-0.58897369981209746</v>
      </c>
      <c r="I4336" s="4">
        <v>0.15953409173606081</v>
      </c>
    </row>
    <row r="4337" spans="1:9" x14ac:dyDescent="0.25">
      <c r="A4337" t="s">
        <v>4540</v>
      </c>
      <c r="B4337" s="3">
        <v>41.209842681884773</v>
      </c>
      <c r="C4337" s="3">
        <v>13.289999961853029</v>
      </c>
      <c r="D4337" s="4">
        <v>2.9512237579640832E-3</v>
      </c>
      <c r="E4337" s="4">
        <v>3.9906122029571112E-2</v>
      </c>
      <c r="F4337" s="2">
        <v>2</v>
      </c>
      <c r="G4337" s="4">
        <v>0.200995022884459</v>
      </c>
      <c r="H4337" s="4">
        <v>-0.58897369981209746</v>
      </c>
      <c r="I4337" s="4">
        <v>0.15953409173606081</v>
      </c>
    </row>
    <row r="4338" spans="1:9" x14ac:dyDescent="0.25">
      <c r="A4338" t="s">
        <v>4541</v>
      </c>
      <c r="B4338" s="3">
        <v>41.088581085205078</v>
      </c>
      <c r="C4338" s="3">
        <v>12.77999973297119</v>
      </c>
      <c r="D4338" s="4">
        <v>6.3283183980256119E-4</v>
      </c>
      <c r="E4338" s="4">
        <v>-2.0689689947695489E-2</v>
      </c>
      <c r="F4338" s="2">
        <v>1</v>
      </c>
      <c r="G4338" s="4">
        <v>0.22583970923433211</v>
      </c>
      <c r="H4338" s="4">
        <v>-0.5901831610037569</v>
      </c>
      <c r="I4338" s="4">
        <v>0.1561221166782123</v>
      </c>
    </row>
    <row r="4339" spans="1:9" x14ac:dyDescent="0.25">
      <c r="A4339" t="s">
        <v>4542</v>
      </c>
      <c r="B4339" s="3">
        <v>41.062595367431641</v>
      </c>
      <c r="C4339" s="3">
        <v>13.05000019073486</v>
      </c>
      <c r="D4339" s="4">
        <v>4.66196637168248E-3</v>
      </c>
      <c r="E4339" s="4">
        <v>1.7147331904680211E-2</v>
      </c>
      <c r="F4339" s="2">
        <v>1</v>
      </c>
      <c r="G4339" s="4">
        <v>0.2307711041550351</v>
      </c>
      <c r="H4339" s="4">
        <v>-0.59044234212989211</v>
      </c>
      <c r="I4339" s="4">
        <v>0.1553909484985829</v>
      </c>
    </row>
    <row r="4340" spans="1:9" x14ac:dyDescent="0.25">
      <c r="A4340" t="s">
        <v>4543</v>
      </c>
      <c r="B4340" s="3">
        <v>40.872051239013672</v>
      </c>
      <c r="C4340" s="3">
        <v>12.829999923706049</v>
      </c>
      <c r="D4340" s="4">
        <v>8.1176407270997508E-3</v>
      </c>
      <c r="E4340" s="4">
        <v>-5.1736867929073949E-2</v>
      </c>
      <c r="F4340" s="2">
        <v>1</v>
      </c>
      <c r="G4340" s="4">
        <v>0.19869141879465221</v>
      </c>
      <c r="H4340" s="4">
        <v>-0.59234282616548373</v>
      </c>
      <c r="I4340" s="4">
        <v>0.15002954941277921</v>
      </c>
    </row>
    <row r="4341" spans="1:9" x14ac:dyDescent="0.25">
      <c r="A4341" t="s">
        <v>4544</v>
      </c>
      <c r="B4341" s="3">
        <v>40.542938232421882</v>
      </c>
      <c r="C4341" s="3">
        <v>13.52999973297119</v>
      </c>
      <c r="D4341" s="4">
        <v>7.7505502378643074E-3</v>
      </c>
      <c r="E4341" s="4">
        <v>1.424284694227995E-2</v>
      </c>
      <c r="F4341" s="2">
        <v>2</v>
      </c>
      <c r="G4341" s="4">
        <v>0.1929659145476208</v>
      </c>
      <c r="H4341" s="4">
        <v>-0.59562539393666836</v>
      </c>
      <c r="I4341" s="4">
        <v>0.14076919493574791</v>
      </c>
    </row>
    <row r="4342" spans="1:9" x14ac:dyDescent="0.25">
      <c r="A4342" t="s">
        <v>4545</v>
      </c>
      <c r="B4342" s="3">
        <v>40.231124877929688</v>
      </c>
      <c r="C4342" s="3">
        <v>13.340000152587891</v>
      </c>
      <c r="D4342" s="4">
        <v>6.2824262762146699E-3</v>
      </c>
      <c r="E4342" s="4">
        <v>-5.255680221079051E-2</v>
      </c>
      <c r="F4342" s="2">
        <v>2</v>
      </c>
      <c r="G4342" s="4">
        <v>0.19933109873458019</v>
      </c>
      <c r="H4342" s="4">
        <v>-0.59873541525937624</v>
      </c>
      <c r="I4342" s="4">
        <v>0.13199560612146199</v>
      </c>
    </row>
    <row r="4343" spans="1:9" x14ac:dyDescent="0.25">
      <c r="A4343" t="s">
        <v>4546</v>
      </c>
      <c r="B4343" s="3">
        <v>39.979953765869141</v>
      </c>
      <c r="C4343" s="3">
        <v>14.079999923706049</v>
      </c>
      <c r="D4343" s="4">
        <v>-1.430709456844481E-2</v>
      </c>
      <c r="E4343" s="4">
        <v>6.3444121382862262E-2</v>
      </c>
      <c r="F4343" s="2">
        <v>2</v>
      </c>
      <c r="G4343" s="4">
        <v>0.19987363008625161</v>
      </c>
      <c r="H4343" s="4">
        <v>-0.60124059184306922</v>
      </c>
      <c r="I4343" s="4">
        <v>0.1249283268420511</v>
      </c>
    </row>
    <row r="4344" spans="1:9" x14ac:dyDescent="0.25">
      <c r="A4344" t="s">
        <v>4547</v>
      </c>
      <c r="B4344" s="3">
        <v>40.560253143310547</v>
      </c>
      <c r="C4344" s="3">
        <v>13.239999771118161</v>
      </c>
      <c r="D4344" s="4">
        <v>-4.6756517038261114E-3</v>
      </c>
      <c r="E4344" s="4">
        <v>1.378249201516857E-2</v>
      </c>
      <c r="F4344" s="2">
        <v>2</v>
      </c>
      <c r="G4344" s="4">
        <v>0.20541978377187081</v>
      </c>
      <c r="H4344" s="4">
        <v>-0.59545269529727796</v>
      </c>
      <c r="I4344" s="4">
        <v>0.1412563899397612</v>
      </c>
    </row>
    <row r="4345" spans="1:9" x14ac:dyDescent="0.25">
      <c r="A4345" t="s">
        <v>4548</v>
      </c>
      <c r="B4345" s="3">
        <v>40.750789642333977</v>
      </c>
      <c r="C4345" s="3">
        <v>13.060000419616699</v>
      </c>
      <c r="D4345" s="4">
        <v>8.5079918534636256E-4</v>
      </c>
      <c r="E4345" s="4">
        <v>-1.8045095314010221E-2</v>
      </c>
      <c r="F4345" s="2">
        <v>1</v>
      </c>
      <c r="G4345" s="4">
        <v>0.1993865516281621</v>
      </c>
      <c r="H4345" s="4">
        <v>-0.59355228735714316</v>
      </c>
      <c r="I4345" s="4">
        <v>0.14661757435493089</v>
      </c>
    </row>
    <row r="4346" spans="1:9" x14ac:dyDescent="0.25">
      <c r="A4346" t="s">
        <v>4549</v>
      </c>
      <c r="B4346" s="3">
        <v>40.716148376464837</v>
      </c>
      <c r="C4346" s="3">
        <v>13.30000019073486</v>
      </c>
      <c r="D4346" s="4">
        <v>6.4227790843476304E-3</v>
      </c>
      <c r="E4346" s="4">
        <v>4.2319745467618082E-2</v>
      </c>
      <c r="F4346" s="2">
        <v>2</v>
      </c>
      <c r="G4346" s="4">
        <v>0.207573293919217</v>
      </c>
      <c r="H4346" s="4">
        <v>-0.5938977987791092</v>
      </c>
      <c r="I4346" s="4">
        <v>0.14564286234095311</v>
      </c>
    </row>
    <row r="4347" spans="1:9" x14ac:dyDescent="0.25">
      <c r="A4347" t="s">
        <v>4550</v>
      </c>
      <c r="B4347" s="3">
        <v>40.456306457519531</v>
      </c>
      <c r="C4347" s="3">
        <v>12.760000228881839</v>
      </c>
      <c r="D4347" s="4">
        <v>8.2019366483885303E-3</v>
      </c>
      <c r="E4347" s="4">
        <v>-5.5514432812269088E-2</v>
      </c>
      <c r="F4347" s="2">
        <v>1</v>
      </c>
      <c r="G4347" s="4">
        <v>0.19162768967637761</v>
      </c>
      <c r="H4347" s="4">
        <v>-0.59648945784954699</v>
      </c>
      <c r="I4347" s="4">
        <v>0.13833160988592619</v>
      </c>
    </row>
    <row r="4348" spans="1:9" x14ac:dyDescent="0.25">
      <c r="A4348" t="s">
        <v>4551</v>
      </c>
      <c r="B4348" s="3">
        <v>40.127185821533203</v>
      </c>
      <c r="C4348" s="3">
        <v>13.510000228881839</v>
      </c>
      <c r="D4348" s="4">
        <v>-4.7262512544880009E-3</v>
      </c>
      <c r="E4348" s="4">
        <v>7.4075769495074439E-4</v>
      </c>
      <c r="F4348" s="2">
        <v>2</v>
      </c>
      <c r="G4348" s="4">
        <v>0.1659216101201777</v>
      </c>
      <c r="H4348" s="4">
        <v>-0.59977210171618844</v>
      </c>
      <c r="I4348" s="4">
        <v>0.12907104073826089</v>
      </c>
    </row>
    <row r="4349" spans="1:9" x14ac:dyDescent="0.25">
      <c r="A4349" t="s">
        <v>4552</v>
      </c>
      <c r="B4349" s="3">
        <v>40.317737579345703</v>
      </c>
      <c r="C4349" s="3">
        <v>13.5</v>
      </c>
      <c r="D4349" s="4">
        <v>9.7612632146553135E-3</v>
      </c>
      <c r="E4349" s="4">
        <v>-3.6402585335470812E-2</v>
      </c>
      <c r="F4349" s="2">
        <v>2</v>
      </c>
      <c r="G4349" s="4">
        <v>0.1627074964279569</v>
      </c>
      <c r="H4349" s="4">
        <v>-0.59787154158513989</v>
      </c>
      <c r="I4349" s="4">
        <v>0.13443265449469849</v>
      </c>
    </row>
    <row r="4350" spans="1:9" x14ac:dyDescent="0.25">
      <c r="A4350" t="s">
        <v>4553</v>
      </c>
      <c r="B4350" s="3">
        <v>39.927989959716797</v>
      </c>
      <c r="C4350" s="3">
        <v>14.010000228881839</v>
      </c>
      <c r="D4350" s="4">
        <v>-7.7487846279826744E-3</v>
      </c>
      <c r="E4350" s="4">
        <v>3.581675544286123E-3</v>
      </c>
      <c r="F4350" s="2">
        <v>2</v>
      </c>
      <c r="G4350" s="4">
        <v>0.15060849808680479</v>
      </c>
      <c r="H4350" s="4">
        <v>-0.60175887799988259</v>
      </c>
      <c r="I4350" s="4">
        <v>0.1234662051534261</v>
      </c>
    </row>
    <row r="4351" spans="1:9" x14ac:dyDescent="0.25">
      <c r="A4351" t="s">
        <v>4554</v>
      </c>
      <c r="B4351" s="3">
        <v>40.239799499511719</v>
      </c>
      <c r="C4351" s="3">
        <v>13.960000038146971</v>
      </c>
      <c r="D4351" s="4">
        <v>-6.8399535234531239E-3</v>
      </c>
      <c r="E4351" s="4">
        <v>7.7992296815265316E-2</v>
      </c>
      <c r="F4351" s="2">
        <v>2</v>
      </c>
      <c r="G4351" s="4">
        <v>0.14393889115176181</v>
      </c>
      <c r="H4351" s="4">
        <v>-0.59864889472490312</v>
      </c>
      <c r="I4351" s="4">
        <v>0.13223968663239519</v>
      </c>
    </row>
    <row r="4352" spans="1:9" x14ac:dyDescent="0.25">
      <c r="A4352" t="s">
        <v>4555</v>
      </c>
      <c r="B4352" s="3">
        <v>40.516933441162109</v>
      </c>
      <c r="C4352" s="3">
        <v>12.94999980926514</v>
      </c>
      <c r="D4352" s="4">
        <v>1.277314546192243E-2</v>
      </c>
      <c r="E4352" s="4">
        <v>-4.7794158380335738E-2</v>
      </c>
      <c r="F4352" s="2">
        <v>1</v>
      </c>
      <c r="G4352" s="4">
        <v>0.12611068194912159</v>
      </c>
      <c r="H4352" s="4">
        <v>-0.59588476530144563</v>
      </c>
      <c r="I4352" s="4">
        <v>0.14778850755963879</v>
      </c>
    </row>
    <row r="4353" spans="1:9" x14ac:dyDescent="0.25">
      <c r="A4353" t="s">
        <v>4556</v>
      </c>
      <c r="B4353" s="3">
        <v>40.005931854248047</v>
      </c>
      <c r="C4353" s="3">
        <v>13.60000038146973</v>
      </c>
      <c r="D4353" s="4">
        <v>-1.366661315214013E-2</v>
      </c>
      <c r="E4353" s="4">
        <v>5.5900641353376468E-2</v>
      </c>
      <c r="F4353" s="2">
        <v>2</v>
      </c>
      <c r="G4353" s="4">
        <v>0.10212180712701539</v>
      </c>
      <c r="H4353" s="4">
        <v>-0.60098148681239105</v>
      </c>
      <c r="I4353" s="4">
        <v>0.13331254161181019</v>
      </c>
    </row>
    <row r="4354" spans="1:9" x14ac:dyDescent="0.25">
      <c r="A4354" t="s">
        <v>4557</v>
      </c>
      <c r="B4354" s="3">
        <v>40.560253143310547</v>
      </c>
      <c r="C4354" s="3">
        <v>12.88000011444092</v>
      </c>
      <c r="D4354" s="4">
        <v>2.1397891257279871E-3</v>
      </c>
      <c r="E4354" s="4">
        <v>-2.4981069095617151E-2</v>
      </c>
      <c r="F4354" s="2">
        <v>1</v>
      </c>
      <c r="G4354" s="4">
        <v>0.11315637228739089</v>
      </c>
      <c r="H4354" s="4">
        <v>-0.59545269529727796</v>
      </c>
      <c r="I4354" s="4">
        <v>0.1490156946158627</v>
      </c>
    </row>
    <row r="4355" spans="1:9" x14ac:dyDescent="0.25">
      <c r="A4355" t="s">
        <v>4558</v>
      </c>
      <c r="B4355" s="3">
        <v>40.473648071289063</v>
      </c>
      <c r="C4355" s="3">
        <v>13.210000038146971</v>
      </c>
      <c r="D4355" s="4">
        <v>2.1446616098770299E-3</v>
      </c>
      <c r="E4355" s="4">
        <v>4.5627696849626087E-3</v>
      </c>
      <c r="F4355" s="2">
        <v>1</v>
      </c>
      <c r="G4355" s="4">
        <v>0.11183331309104561</v>
      </c>
      <c r="H4355" s="4">
        <v>-0.59631649287605748</v>
      </c>
      <c r="I4355" s="4">
        <v>0.14656229308914079</v>
      </c>
    </row>
    <row r="4356" spans="1:9" x14ac:dyDescent="0.25">
      <c r="A4356" t="s">
        <v>4559</v>
      </c>
      <c r="B4356" s="3">
        <v>40.387031555175781</v>
      </c>
      <c r="C4356" s="3">
        <v>13.14999961853027</v>
      </c>
      <c r="D4356" s="4">
        <v>0</v>
      </c>
      <c r="E4356" s="4">
        <v>1.8590222614624841E-2</v>
      </c>
      <c r="F4356" s="2">
        <v>1</v>
      </c>
      <c r="G4356" s="4">
        <v>0.1182067067151118</v>
      </c>
      <c r="H4356" s="4">
        <v>-0.59718040459802235</v>
      </c>
      <c r="I4356" s="4">
        <v>0.14410856736717689</v>
      </c>
    </row>
    <row r="4357" spans="1:9" x14ac:dyDescent="0.25">
      <c r="A4357" t="s">
        <v>4560</v>
      </c>
      <c r="B4357" s="3">
        <v>40.387031555175781</v>
      </c>
      <c r="C4357" s="3">
        <v>12.909999847412109</v>
      </c>
      <c r="D4357" s="4">
        <v>8.5827951400530011E-4</v>
      </c>
      <c r="E4357" s="4">
        <v>-1.3750978080790619E-2</v>
      </c>
      <c r="F4357" s="2">
        <v>1</v>
      </c>
      <c r="G4357" s="4">
        <v>0.1273700692018678</v>
      </c>
      <c r="H4357" s="4">
        <v>-0.59718040459802235</v>
      </c>
      <c r="I4357" s="4">
        <v>0.14605645946532531</v>
      </c>
    </row>
    <row r="4358" spans="1:9" x14ac:dyDescent="0.25">
      <c r="A4358" t="s">
        <v>4561</v>
      </c>
      <c r="B4358" s="3">
        <v>40.352397918701172</v>
      </c>
      <c r="C4358" s="3">
        <v>13.090000152587891</v>
      </c>
      <c r="D4358" s="4">
        <v>3.6623992757178758E-3</v>
      </c>
      <c r="E4358" s="4">
        <v>7.6454349695453949E-4</v>
      </c>
      <c r="F4358" s="2">
        <v>1</v>
      </c>
      <c r="G4358" s="4">
        <v>0.124776932274496</v>
      </c>
      <c r="H4358" s="4">
        <v>-0.59752583992453157</v>
      </c>
      <c r="I4358" s="4">
        <v>0.1519383192942014</v>
      </c>
    </row>
    <row r="4359" spans="1:9" x14ac:dyDescent="0.25">
      <c r="A4359" t="s">
        <v>4562</v>
      </c>
      <c r="B4359" s="3">
        <v>40.205150604248047</v>
      </c>
      <c r="C4359" s="3">
        <v>13.079999923706049</v>
      </c>
      <c r="D4359" s="4">
        <v>1.0888629153960491E-2</v>
      </c>
      <c r="E4359" s="4">
        <v>-3.1828297401248151E-2</v>
      </c>
      <c r="F4359" s="2">
        <v>1</v>
      </c>
      <c r="G4359" s="4">
        <v>0.1236472198962915</v>
      </c>
      <c r="H4359" s="4">
        <v>-0.5989944822423261</v>
      </c>
      <c r="I4359" s="4">
        <v>0.1523402495723909</v>
      </c>
    </row>
    <row r="4360" spans="1:9" x14ac:dyDescent="0.25">
      <c r="A4360" t="s">
        <v>4563</v>
      </c>
      <c r="B4360" s="3">
        <v>39.772087097167969</v>
      </c>
      <c r="C4360" s="3">
        <v>13.510000228881839</v>
      </c>
      <c r="D4360" s="4">
        <v>-8.7004495312115182E-4</v>
      </c>
      <c r="E4360" s="4">
        <v>-4.99296782569838E-2</v>
      </c>
      <c r="F4360" s="2">
        <v>2</v>
      </c>
      <c r="G4360" s="4">
        <v>0.1006543109782361</v>
      </c>
      <c r="H4360" s="4">
        <v>-0.60331385061350828</v>
      </c>
      <c r="I4360" s="4">
        <v>0.15784829298120109</v>
      </c>
    </row>
    <row r="4361" spans="1:9" x14ac:dyDescent="0.25">
      <c r="A4361" t="s">
        <v>4564</v>
      </c>
      <c r="B4361" s="3">
        <v>39.806720733642578</v>
      </c>
      <c r="C4361" s="3">
        <v>14.22000026702881</v>
      </c>
      <c r="D4361" s="4">
        <v>-1.309885616008555E-2</v>
      </c>
      <c r="E4361" s="4">
        <v>0.14216871364499609</v>
      </c>
      <c r="F4361" s="2">
        <v>2</v>
      </c>
      <c r="G4361" s="4">
        <v>9.0925390254563476E-2</v>
      </c>
      <c r="H4361" s="4">
        <v>-0.60296841528699896</v>
      </c>
      <c r="I4361" s="4">
        <v>0.1588565502741586</v>
      </c>
    </row>
    <row r="4362" spans="1:9" x14ac:dyDescent="0.25">
      <c r="A4362" t="s">
        <v>4565</v>
      </c>
      <c r="B4362" s="3">
        <v>40.335063934326172</v>
      </c>
      <c r="C4362" s="3">
        <v>12.44999980926514</v>
      </c>
      <c r="D4362" s="4">
        <v>4.2974521936822718E-4</v>
      </c>
      <c r="E4362" s="4">
        <v>-2.6583280187799981E-2</v>
      </c>
      <c r="F4362" s="2">
        <v>1</v>
      </c>
      <c r="G4362" s="4">
        <v>0.1159673133804582</v>
      </c>
      <c r="H4362" s="4">
        <v>-0.59769872880256414</v>
      </c>
      <c r="I4362" s="4">
        <v>0.17423772128299109</v>
      </c>
    </row>
    <row r="4363" spans="1:9" x14ac:dyDescent="0.25">
      <c r="A4363" t="s">
        <v>4566</v>
      </c>
      <c r="B4363" s="3">
        <v>40.317737579345703</v>
      </c>
      <c r="C4363" s="3">
        <v>12.789999961853029</v>
      </c>
      <c r="D4363" s="4">
        <v>5.1823361560532346E-3</v>
      </c>
      <c r="E4363" s="4">
        <v>-3.179410106594216E-2</v>
      </c>
      <c r="F4363" s="2">
        <v>1</v>
      </c>
      <c r="G4363" s="4">
        <v>0.1152214567152423</v>
      </c>
      <c r="H4363" s="4">
        <v>-0.59787154158513989</v>
      </c>
      <c r="I4363" s="4">
        <v>0.17373331500205569</v>
      </c>
    </row>
    <row r="4364" spans="1:9" x14ac:dyDescent="0.25">
      <c r="A4364" t="s">
        <v>4567</v>
      </c>
      <c r="B4364" s="3">
        <v>40.109874725341797</v>
      </c>
      <c r="C4364" s="3">
        <v>13.210000038146971</v>
      </c>
      <c r="D4364" s="4">
        <v>1.334734634596724E-2</v>
      </c>
      <c r="E4364" s="4">
        <v>6.859767787570803E-3</v>
      </c>
      <c r="F4364" s="2">
        <v>1</v>
      </c>
      <c r="G4364" s="4">
        <v>0.10709233986609901</v>
      </c>
      <c r="H4364" s="4">
        <v>-0.59994476230785043</v>
      </c>
      <c r="I4364" s="4">
        <v>0.1676819943837882</v>
      </c>
    </row>
    <row r="4365" spans="1:9" x14ac:dyDescent="0.25">
      <c r="A4365" t="s">
        <v>4568</v>
      </c>
      <c r="B4365" s="3">
        <v>39.581565856933587</v>
      </c>
      <c r="C4365" s="3">
        <v>13.11999988555908</v>
      </c>
      <c r="D4365" s="4">
        <v>5.0584825598443128E-3</v>
      </c>
      <c r="E4365" s="4">
        <v>6.1349634923377749E-3</v>
      </c>
      <c r="F4365" s="2">
        <v>1</v>
      </c>
      <c r="G4365" s="4">
        <v>9.1469606153171013E-2</v>
      </c>
      <c r="H4365" s="4">
        <v>-0.60521410636272921</v>
      </c>
      <c r="I4365" s="4">
        <v>0.1523018228589996</v>
      </c>
    </row>
    <row r="4366" spans="1:9" x14ac:dyDescent="0.25">
      <c r="A4366" t="s">
        <v>4569</v>
      </c>
      <c r="B4366" s="3">
        <v>39.382350921630859</v>
      </c>
      <c r="C4366" s="3">
        <v>13.039999961853029</v>
      </c>
      <c r="D4366" s="4">
        <v>1.542304875586709E-3</v>
      </c>
      <c r="E4366" s="4">
        <v>8.0364564337541688E-2</v>
      </c>
      <c r="F4366" s="2">
        <v>1</v>
      </c>
      <c r="G4366" s="4">
        <v>7.3200221545739019E-2</v>
      </c>
      <c r="H4366" s="4">
        <v>-0.60720107288506564</v>
      </c>
      <c r="I4366" s="4">
        <v>0.1465022611660691</v>
      </c>
    </row>
    <row r="4367" spans="1:9" x14ac:dyDescent="0.25">
      <c r="A4367" t="s">
        <v>4570</v>
      </c>
      <c r="B4367" s="3">
        <v>39.321704864501953</v>
      </c>
      <c r="C4367" s="3">
        <v>12.069999694824221</v>
      </c>
      <c r="D4367" s="4">
        <v>5.5369186930414038E-3</v>
      </c>
      <c r="E4367" s="4">
        <v>-3.7480085204031899E-2</v>
      </c>
      <c r="F4367" s="2">
        <v>1</v>
      </c>
      <c r="G4367" s="4">
        <v>6.7778807096227078E-2</v>
      </c>
      <c r="H4367" s="4">
        <v>-0.60780595567180917</v>
      </c>
      <c r="I4367" s="4">
        <v>0.14473672812901259</v>
      </c>
    </row>
    <row r="4368" spans="1:9" x14ac:dyDescent="0.25">
      <c r="A4368" t="s">
        <v>4571</v>
      </c>
      <c r="B4368" s="3">
        <v>39.105182647705078</v>
      </c>
      <c r="C4368" s="3">
        <v>12.539999961853029</v>
      </c>
      <c r="D4368" s="4">
        <v>3.110259658978265E-3</v>
      </c>
      <c r="E4368" s="4">
        <v>9.6618264751966443E-3</v>
      </c>
      <c r="F4368" s="2">
        <v>1</v>
      </c>
      <c r="G4368" s="4">
        <v>6.6651093632779546E-2</v>
      </c>
      <c r="H4368" s="4">
        <v>-0.60996554473807907</v>
      </c>
      <c r="I4368" s="4">
        <v>0.13843331542406001</v>
      </c>
    </row>
    <row r="4369" spans="1:9" x14ac:dyDescent="0.25">
      <c r="A4369" t="s">
        <v>4572</v>
      </c>
      <c r="B4369" s="3">
        <v>38.983932495117188</v>
      </c>
      <c r="C4369" s="3">
        <v>12.420000076293951</v>
      </c>
      <c r="D4369" s="4">
        <v>-3.3210265884985319E-3</v>
      </c>
      <c r="E4369" s="4">
        <v>2.306422776381534E-2</v>
      </c>
      <c r="F4369" s="2">
        <v>1</v>
      </c>
      <c r="G4369" s="4">
        <v>8.3762780821752258E-2</v>
      </c>
      <c r="H4369" s="4">
        <v>-0.61117489178655315</v>
      </c>
      <c r="I4369" s="4">
        <v>0.13490347094155619</v>
      </c>
    </row>
    <row r="4370" spans="1:9" x14ac:dyDescent="0.25">
      <c r="A4370" t="s">
        <v>4573</v>
      </c>
      <c r="B4370" s="3">
        <v>39.11383056640625</v>
      </c>
      <c r="C4370" s="3">
        <v>12.14000034332275</v>
      </c>
      <c r="D4370" s="4">
        <v>2.2185059779045169E-3</v>
      </c>
      <c r="E4370" s="4">
        <v>1.335566003340238E-2</v>
      </c>
      <c r="F4370" s="2">
        <v>1</v>
      </c>
      <c r="G4370" s="4">
        <v>7.6010072257269634E-2</v>
      </c>
      <c r="H4370" s="4">
        <v>-0.60987929053770495</v>
      </c>
      <c r="I4370" s="4">
        <v>0.138685074349397</v>
      </c>
    </row>
    <row r="4371" spans="1:9" x14ac:dyDescent="0.25">
      <c r="A4371" t="s">
        <v>4574</v>
      </c>
      <c r="B4371" s="3">
        <v>39.027248382568359</v>
      </c>
      <c r="C4371" s="3">
        <v>11.97999954223633</v>
      </c>
      <c r="D4371" s="4">
        <v>9.1830820196843188E-3</v>
      </c>
      <c r="E4371" s="4">
        <v>-1.803280905477822E-2</v>
      </c>
      <c r="F4371" s="2">
        <v>1</v>
      </c>
      <c r="G4371" s="4">
        <v>7.7980804092946387E-2</v>
      </c>
      <c r="H4371" s="4">
        <v>-0.61074285983011389</v>
      </c>
      <c r="I4371" s="4">
        <v>0.13616448664389469</v>
      </c>
    </row>
    <row r="4372" spans="1:9" x14ac:dyDescent="0.25">
      <c r="A4372" t="s">
        <v>4575</v>
      </c>
      <c r="B4372" s="3">
        <v>38.672119140625</v>
      </c>
      <c r="C4372" s="3">
        <v>12.19999980926514</v>
      </c>
      <c r="D4372" s="4">
        <v>2.019227585402517E-3</v>
      </c>
      <c r="E4372" s="4">
        <v>-4.0125903017400037E-2</v>
      </c>
      <c r="F4372" s="2">
        <v>1</v>
      </c>
      <c r="G4372" s="4">
        <v>6.8426456456437412E-2</v>
      </c>
      <c r="H4372" s="4">
        <v>-0.61428491310926114</v>
      </c>
      <c r="I4372" s="4">
        <v>0.12582593474524151</v>
      </c>
    </row>
    <row r="4373" spans="1:9" x14ac:dyDescent="0.25">
      <c r="A4373" t="s">
        <v>4576</v>
      </c>
      <c r="B4373" s="3">
        <v>38.594188690185547</v>
      </c>
      <c r="C4373" s="3">
        <v>12.710000038146971</v>
      </c>
      <c r="D4373" s="4">
        <v>7.9169002428527424E-3</v>
      </c>
      <c r="E4373" s="4">
        <v>-5.7820589044127013E-2</v>
      </c>
      <c r="F4373" s="2">
        <v>1</v>
      </c>
      <c r="G4373" s="4">
        <v>5.7695273120433883E-2</v>
      </c>
      <c r="H4373" s="4">
        <v>-0.61506219015356756</v>
      </c>
      <c r="I4373" s="4">
        <v>0.12355721701885899</v>
      </c>
    </row>
    <row r="4374" spans="1:9" x14ac:dyDescent="0.25">
      <c r="A4374" t="s">
        <v>4577</v>
      </c>
      <c r="B4374" s="3">
        <v>38.291042327880859</v>
      </c>
      <c r="C4374" s="3">
        <v>13.489999771118161</v>
      </c>
      <c r="D4374" s="4">
        <v>-1.0518829214917419E-2</v>
      </c>
      <c r="E4374" s="4">
        <v>6.3880082527423498E-2</v>
      </c>
      <c r="F4374" s="2">
        <v>2</v>
      </c>
      <c r="G4374" s="4">
        <v>4.7899121239251441E-2</v>
      </c>
      <c r="H4374" s="4">
        <v>-0.61808576703725915</v>
      </c>
      <c r="I4374" s="4">
        <v>0.11473199501679469</v>
      </c>
    </row>
    <row r="4375" spans="1:9" x14ac:dyDescent="0.25">
      <c r="A4375" t="s">
        <v>4578</v>
      </c>
      <c r="B4375" s="3">
        <v>38.698101043701172</v>
      </c>
      <c r="C4375" s="3">
        <v>12.680000305175779</v>
      </c>
      <c r="D4375" s="4">
        <v>5.1739660242533514E-3</v>
      </c>
      <c r="E4375" s="4">
        <v>-3.5007612338513128E-2</v>
      </c>
      <c r="F4375" s="2">
        <v>1</v>
      </c>
      <c r="G4375" s="4">
        <v>4.8877209050236743E-2</v>
      </c>
      <c r="H4375" s="4">
        <v>-0.61402577003085446</v>
      </c>
      <c r="I4375" s="4">
        <v>0.12658232205907941</v>
      </c>
    </row>
    <row r="4376" spans="1:9" x14ac:dyDescent="0.25">
      <c r="A4376" t="s">
        <v>4579</v>
      </c>
      <c r="B4376" s="3">
        <v>38.498908996582031</v>
      </c>
      <c r="C4376" s="3">
        <v>13.14000034332275</v>
      </c>
      <c r="D4376" s="4">
        <v>-2.4687575212002382E-3</v>
      </c>
      <c r="E4376" s="4">
        <v>-6.8026607730601318E-3</v>
      </c>
      <c r="F4376" s="2">
        <v>1</v>
      </c>
      <c r="G4376" s="4">
        <v>4.6417573393553679E-2</v>
      </c>
      <c r="H4376" s="4">
        <v>-0.61601250826682019</v>
      </c>
      <c r="I4376" s="4">
        <v>0.1207834266888448</v>
      </c>
    </row>
    <row r="4377" spans="1:9" x14ac:dyDescent="0.25">
      <c r="A4377" t="s">
        <v>4580</v>
      </c>
      <c r="B4377" s="3">
        <v>38.594188690185547</v>
      </c>
      <c r="C4377" s="3">
        <v>13.22999954223633</v>
      </c>
      <c r="D4377" s="4">
        <v>4.9624143648774321E-3</v>
      </c>
      <c r="E4377" s="4">
        <v>-7.5530430926817882E-4</v>
      </c>
      <c r="F4377" s="2">
        <v>2</v>
      </c>
      <c r="G4377" s="4">
        <v>5.8947917761316582E-2</v>
      </c>
      <c r="H4377" s="4">
        <v>-0.61506219015356756</v>
      </c>
      <c r="I4377" s="4">
        <v>0.12355721701885899</v>
      </c>
    </row>
    <row r="4378" spans="1:9" x14ac:dyDescent="0.25">
      <c r="A4378" t="s">
        <v>4581</v>
      </c>
      <c r="B4378" s="3">
        <v>38.403614044189453</v>
      </c>
      <c r="C4378" s="3">
        <v>13.239999771118161</v>
      </c>
      <c r="D4378" s="4">
        <v>4.0762358839014912E-3</v>
      </c>
      <c r="E4378" s="4">
        <v>-1.634474490381177E-2</v>
      </c>
      <c r="F4378" s="2">
        <v>2</v>
      </c>
      <c r="G4378" s="4">
        <v>5.949143284722469E-2</v>
      </c>
      <c r="H4378" s="4">
        <v>-0.6169629785709867</v>
      </c>
      <c r="I4378" s="4">
        <v>0.11800919214370011</v>
      </c>
    </row>
    <row r="4379" spans="1:9" x14ac:dyDescent="0.25">
      <c r="A4379" t="s">
        <v>4582</v>
      </c>
      <c r="B4379" s="3">
        <v>38.247707366943359</v>
      </c>
      <c r="C4379" s="3">
        <v>13.460000038146971</v>
      </c>
      <c r="D4379" s="4">
        <v>1.3076297634301071E-2</v>
      </c>
      <c r="E4379" s="4">
        <v>-7.3640723639945893E-2</v>
      </c>
      <c r="F4379" s="2">
        <v>2</v>
      </c>
      <c r="G4379" s="4">
        <v>5.6448918406068138E-2</v>
      </c>
      <c r="H4379" s="4">
        <v>-0.61851798923234069</v>
      </c>
      <c r="I4379" s="4">
        <v>0.1134704240455426</v>
      </c>
    </row>
    <row r="4380" spans="1:9" x14ac:dyDescent="0.25">
      <c r="A4380" t="s">
        <v>4583</v>
      </c>
      <c r="B4380" s="3">
        <v>37.754024505615227</v>
      </c>
      <c r="C4380" s="3">
        <v>14.52999973297119</v>
      </c>
      <c r="D4380" s="4">
        <v>1.378072319657031E-3</v>
      </c>
      <c r="E4380" s="4">
        <v>-7.5137027166624071E-3</v>
      </c>
      <c r="F4380" s="2">
        <v>2</v>
      </c>
      <c r="G4380" s="4">
        <v>3.9836807356634203E-2</v>
      </c>
      <c r="H4380" s="4">
        <v>-0.62344197405616719</v>
      </c>
      <c r="I4380" s="4">
        <v>9.9098287706146371E-2</v>
      </c>
    </row>
    <row r="4381" spans="1:9" x14ac:dyDescent="0.25">
      <c r="A4381" t="s">
        <v>4584</v>
      </c>
      <c r="B4381" s="3">
        <v>37.702068328857422</v>
      </c>
      <c r="C4381" s="3">
        <v>14.64000034332275</v>
      </c>
      <c r="D4381" s="4">
        <v>-9.179726118458964E-4</v>
      </c>
      <c r="E4381" s="4">
        <v>-3.3025098326402443E-2</v>
      </c>
      <c r="F4381" s="2">
        <v>2</v>
      </c>
      <c r="G4381" s="4">
        <v>4.1626064483328402E-2</v>
      </c>
      <c r="H4381" s="4">
        <v>-0.62396018411752363</v>
      </c>
      <c r="I4381" s="4">
        <v>9.7585735186036082E-2</v>
      </c>
    </row>
    <row r="4382" spans="1:9" x14ac:dyDescent="0.25">
      <c r="A4382" t="s">
        <v>4585</v>
      </c>
      <c r="B4382" s="3">
        <v>37.736709594726563</v>
      </c>
      <c r="C4382" s="3">
        <v>15.14000034332275</v>
      </c>
      <c r="D4382" s="4">
        <v>1.1489612643289519E-3</v>
      </c>
      <c r="E4382" s="4">
        <v>1.068096168062627E-2</v>
      </c>
      <c r="F4382" s="2">
        <v>2</v>
      </c>
      <c r="G4382" s="4">
        <v>6.2349848725157919E-2</v>
      </c>
      <c r="H4382" s="4">
        <v>-0.62361467269555759</v>
      </c>
      <c r="I4382" s="4">
        <v>9.8594214586559037E-2</v>
      </c>
    </row>
    <row r="4383" spans="1:9" x14ac:dyDescent="0.25">
      <c r="A4383" t="s">
        <v>4586</v>
      </c>
      <c r="B4383" s="3">
        <v>37.693401336669922</v>
      </c>
      <c r="C4383" s="3">
        <v>14.97999954223633</v>
      </c>
      <c r="D4383" s="4">
        <v>-1.068461920850561E-2</v>
      </c>
      <c r="E4383" s="4">
        <v>0.1112759681704818</v>
      </c>
      <c r="F4383" s="2">
        <v>2</v>
      </c>
      <c r="G4383" s="4">
        <v>5.6763830355651253E-2</v>
      </c>
      <c r="H4383" s="4">
        <v>-0.62404662855654003</v>
      </c>
      <c r="I4383" s="4">
        <v>9.7333420991785768E-2</v>
      </c>
    </row>
    <row r="4384" spans="1:9" x14ac:dyDescent="0.25">
      <c r="A4384" t="s">
        <v>4587</v>
      </c>
      <c r="B4384" s="3">
        <v>38.100490570068359</v>
      </c>
      <c r="C4384" s="3">
        <v>13.47999954223633</v>
      </c>
      <c r="D4384" s="4">
        <v>-6.9971806071745801E-3</v>
      </c>
      <c r="E4384" s="4">
        <v>2.431608651478423E-2</v>
      </c>
      <c r="F4384" s="2">
        <v>2</v>
      </c>
      <c r="G4384" s="4">
        <v>6.8435708621445324E-2</v>
      </c>
      <c r="H4384" s="4">
        <v>-0.6199863271683077</v>
      </c>
      <c r="I4384" s="4">
        <v>0.10918463646433189</v>
      </c>
    </row>
    <row r="4385" spans="1:9" x14ac:dyDescent="0.25">
      <c r="A4385" t="s">
        <v>4588</v>
      </c>
      <c r="B4385" s="3">
        <v>38.368965148925781</v>
      </c>
      <c r="C4385" s="3">
        <v>13.159999847412109</v>
      </c>
      <c r="D4385" s="4">
        <v>4.0794307544456121E-3</v>
      </c>
      <c r="E4385" s="4">
        <v>1.6216219400770001E-2</v>
      </c>
      <c r="F4385" s="2">
        <v>1</v>
      </c>
      <c r="G4385" s="4">
        <v>8.1463441907674072E-2</v>
      </c>
      <c r="H4385" s="4">
        <v>-0.61730856608840967</v>
      </c>
      <c r="I4385" s="4">
        <v>0.1170004906356119</v>
      </c>
    </row>
    <row r="4386" spans="1:9" x14ac:dyDescent="0.25">
      <c r="A4386" t="s">
        <v>4589</v>
      </c>
      <c r="B4386" s="3">
        <v>38.213077545166023</v>
      </c>
      <c r="C4386" s="3">
        <v>12.94999980926514</v>
      </c>
      <c r="D4386" s="4">
        <v>-3.163064608176946E-3</v>
      </c>
      <c r="E4386" s="4">
        <v>1.546752019901287E-3</v>
      </c>
      <c r="F4386" s="2">
        <v>1</v>
      </c>
      <c r="G4386" s="4">
        <v>7.3933445543917564E-2</v>
      </c>
      <c r="H4386" s="4">
        <v>-0.61886338651112149</v>
      </c>
      <c r="I4386" s="4">
        <v>0.112462277806368</v>
      </c>
    </row>
    <row r="4387" spans="1:9" x14ac:dyDescent="0.25">
      <c r="A4387" t="s">
        <v>4590</v>
      </c>
      <c r="B4387" s="3">
        <v>38.334331512451172</v>
      </c>
      <c r="C4387" s="3">
        <v>12.930000305175779</v>
      </c>
      <c r="D4387" s="4">
        <v>-3.6019244372235142E-3</v>
      </c>
      <c r="E4387" s="4">
        <v>6.0705557856074448E-2</v>
      </c>
      <c r="F4387" s="2">
        <v>1</v>
      </c>
      <c r="G4387" s="4">
        <v>7.9961362994729113E-2</v>
      </c>
      <c r="H4387" s="4">
        <v>-0.617654001414919</v>
      </c>
      <c r="I4387" s="4">
        <v>0.1159922333426544</v>
      </c>
    </row>
    <row r="4388" spans="1:9" x14ac:dyDescent="0.25">
      <c r="A4388" t="s">
        <v>4591</v>
      </c>
      <c r="B4388" s="3">
        <v>38.472908020019531</v>
      </c>
      <c r="C4388" s="3">
        <v>12.189999580383301</v>
      </c>
      <c r="D4388" s="4">
        <v>1.92749225294051E-2</v>
      </c>
      <c r="E4388" s="4">
        <v>-8.1386649594914817E-2</v>
      </c>
      <c r="F4388" s="2">
        <v>1</v>
      </c>
      <c r="G4388" s="4">
        <v>7.2388301325247983E-2</v>
      </c>
      <c r="H4388" s="4">
        <v>-0.61627184158386905</v>
      </c>
      <c r="I4388" s="4">
        <v>0.12002648410609359</v>
      </c>
    </row>
    <row r="4389" spans="1:9" x14ac:dyDescent="0.25">
      <c r="A4389" t="s">
        <v>4592</v>
      </c>
      <c r="B4389" s="3">
        <v>37.745368957519531</v>
      </c>
      <c r="C4389" s="3">
        <v>13.27000045776367</v>
      </c>
      <c r="D4389" s="4">
        <v>7.1642486241820791E-3</v>
      </c>
      <c r="E4389" s="4">
        <v>-9.047290479911918E-2</v>
      </c>
      <c r="F4389" s="2">
        <v>2</v>
      </c>
      <c r="G4389" s="4">
        <v>5.4647068616978212E-2</v>
      </c>
      <c r="H4389" s="4">
        <v>-0.62352830435199813</v>
      </c>
      <c r="I4389" s="4">
        <v>9.8846306673244122E-2</v>
      </c>
    </row>
    <row r="4390" spans="1:9" x14ac:dyDescent="0.25">
      <c r="A4390" t="s">
        <v>4593</v>
      </c>
      <c r="B4390" s="3">
        <v>37.476875305175781</v>
      </c>
      <c r="C4390" s="3">
        <v>14.590000152587891</v>
      </c>
      <c r="D4390" s="4">
        <v>1.027319113692649E-2</v>
      </c>
      <c r="E4390" s="4">
        <v>-0.13103041351861389</v>
      </c>
      <c r="F4390" s="2">
        <v>2</v>
      </c>
      <c r="G4390" s="4">
        <v>4.990578531191292E-2</v>
      </c>
      <c r="H4390" s="4">
        <v>-0.62620625567053834</v>
      </c>
      <c r="I4390" s="4">
        <v>9.102989723305055E-2</v>
      </c>
    </row>
    <row r="4391" spans="1:9" x14ac:dyDescent="0.25">
      <c r="A4391" t="s">
        <v>4594</v>
      </c>
      <c r="B4391" s="3">
        <v>37.095783233642578</v>
      </c>
      <c r="C4391" s="3">
        <v>16.79000091552734</v>
      </c>
      <c r="D4391" s="4">
        <v>-7.6973442466898856E-4</v>
      </c>
      <c r="E4391" s="4">
        <v>2.191117490351813E-2</v>
      </c>
      <c r="F4391" s="2">
        <v>3</v>
      </c>
      <c r="G4391" s="4">
        <v>3.051147589973624E-2</v>
      </c>
      <c r="H4391" s="4">
        <v>-0.6300072617894501</v>
      </c>
      <c r="I4391" s="4">
        <v>7.9935513289473015E-2</v>
      </c>
    </row>
    <row r="4392" spans="1:9" x14ac:dyDescent="0.25">
      <c r="A4392" t="s">
        <v>4595</v>
      </c>
      <c r="B4392" s="3">
        <v>37.124359130859382</v>
      </c>
      <c r="C4392" s="3">
        <v>16.430000305175781</v>
      </c>
      <c r="D4392" s="4">
        <v>-2.3268959773546931E-3</v>
      </c>
      <c r="E4392" s="4">
        <v>-4.8639266376525818E-2</v>
      </c>
      <c r="F4392" s="2">
        <v>3</v>
      </c>
      <c r="G4392" s="4">
        <v>4.0030128181562492E-2</v>
      </c>
      <c r="H4392" s="4">
        <v>-0.62972224625570394</v>
      </c>
      <c r="I4392" s="4">
        <v>8.0767417175533707E-2</v>
      </c>
    </row>
    <row r="4393" spans="1:9" x14ac:dyDescent="0.25">
      <c r="A4393" t="s">
        <v>4596</v>
      </c>
      <c r="B4393" s="3">
        <v>37.210945129394531</v>
      </c>
      <c r="C4393" s="3">
        <v>17.270000457763668</v>
      </c>
      <c r="D4393" s="4">
        <v>1.463407023242813E-2</v>
      </c>
      <c r="E4393" s="4">
        <v>-4.7435120949369407E-2</v>
      </c>
      <c r="F4393" s="2">
        <v>3</v>
      </c>
      <c r="G4393" s="4">
        <v>6.0137937330458469E-2</v>
      </c>
      <c r="H4393" s="4">
        <v>-0.6288586389155667</v>
      </c>
      <c r="I4393" s="4">
        <v>8.3288115934818441E-2</v>
      </c>
    </row>
    <row r="4394" spans="1:9" x14ac:dyDescent="0.25">
      <c r="A4394" t="s">
        <v>4597</v>
      </c>
      <c r="B4394" s="3">
        <v>36.674251556396477</v>
      </c>
      <c r="C4394" s="3">
        <v>18.129999160766602</v>
      </c>
      <c r="D4394" s="4">
        <v>-1.9440583705040319E-2</v>
      </c>
      <c r="E4394" s="4">
        <v>0.29592562240031728</v>
      </c>
      <c r="F4394" s="2">
        <v>3</v>
      </c>
      <c r="G4394" s="4">
        <v>4.7938553368490178E-2</v>
      </c>
      <c r="H4394" s="4">
        <v>-0.63421161187755726</v>
      </c>
      <c r="I4394" s="4">
        <v>6.7663848195698151E-2</v>
      </c>
    </row>
    <row r="4395" spans="1:9" x14ac:dyDescent="0.25">
      <c r="A4395" t="s">
        <v>4598</v>
      </c>
      <c r="B4395" s="3">
        <v>37.401355743408203</v>
      </c>
      <c r="C4395" s="3">
        <v>13.989999771118161</v>
      </c>
      <c r="D4395" s="4">
        <v>6.5225302728004753E-3</v>
      </c>
      <c r="E4395" s="4">
        <v>-7.097259076420892E-3</v>
      </c>
      <c r="F4395" s="2">
        <v>2</v>
      </c>
      <c r="G4395" s="4">
        <v>6.9769941232456612E-2</v>
      </c>
      <c r="H4395" s="4">
        <v>-0.6269594865504704</v>
      </c>
      <c r="I4395" s="4">
        <v>8.8831365497322068E-2</v>
      </c>
    </row>
    <row r="4396" spans="1:9" x14ac:dyDescent="0.25">
      <c r="A4396" t="s">
        <v>4599</v>
      </c>
      <c r="B4396" s="3">
        <v>37.158985137939453</v>
      </c>
      <c r="C4396" s="3">
        <v>14.090000152587891</v>
      </c>
      <c r="D4396" s="4">
        <v>-9.312739324837116E-4</v>
      </c>
      <c r="E4396" s="4">
        <v>-1.399578794954748E-2</v>
      </c>
      <c r="F4396" s="2">
        <v>2</v>
      </c>
      <c r="G4396" s="4">
        <v>5.3736191151822599E-2</v>
      </c>
      <c r="H4396" s="4">
        <v>-0.62937688702465167</v>
      </c>
      <c r="I4396" s="4">
        <v>8.177545236092576E-2</v>
      </c>
    </row>
    <row r="4397" spans="1:9" x14ac:dyDescent="0.25">
      <c r="A4397" t="s">
        <v>4600</v>
      </c>
      <c r="B4397" s="3">
        <v>37.193622589111328</v>
      </c>
      <c r="C4397" s="3">
        <v>14.289999961853029</v>
      </c>
      <c r="D4397" s="4">
        <v>6.7948248512383902E-3</v>
      </c>
      <c r="E4397" s="4">
        <v>-6.2335946426030353E-2</v>
      </c>
      <c r="F4397" s="2">
        <v>2</v>
      </c>
      <c r="G4397" s="4">
        <v>5.5234268082363869E-2</v>
      </c>
      <c r="H4397" s="4">
        <v>-0.62903141365041404</v>
      </c>
      <c r="I4397" s="4">
        <v>8.2783820707665878E-2</v>
      </c>
    </row>
    <row r="4398" spans="1:9" x14ac:dyDescent="0.25">
      <c r="A4398" t="s">
        <v>4601</v>
      </c>
      <c r="B4398" s="3">
        <v>36.942604064941413</v>
      </c>
      <c r="C4398" s="3">
        <v>15.239999771118161</v>
      </c>
      <c r="D4398" s="4">
        <v>-3.9671479176792701E-3</v>
      </c>
      <c r="E4398" s="4">
        <v>-4.5112798578188729E-2</v>
      </c>
      <c r="F4398" s="2">
        <v>2</v>
      </c>
      <c r="G4398" s="4">
        <v>4.1990880585770267E-2</v>
      </c>
      <c r="H4398" s="4">
        <v>-0.63153506832496931</v>
      </c>
      <c r="I4398" s="4">
        <v>7.5476148645932328E-2</v>
      </c>
    </row>
    <row r="4399" spans="1:9" x14ac:dyDescent="0.25">
      <c r="A4399" t="s">
        <v>4602</v>
      </c>
      <c r="B4399" s="3">
        <v>37.089744567871087</v>
      </c>
      <c r="C4399" s="3">
        <v>15.960000038146971</v>
      </c>
      <c r="D4399" s="4">
        <v>1.66071327933861E-2</v>
      </c>
      <c r="E4399" s="4">
        <v>-0.18695869992468739</v>
      </c>
      <c r="F4399" s="2">
        <v>2</v>
      </c>
      <c r="G4399" s="4">
        <v>3.705520111312044E-2</v>
      </c>
      <c r="H4399" s="4">
        <v>-0.6300674913435711</v>
      </c>
      <c r="I4399" s="4">
        <v>7.9759715151489496E-2</v>
      </c>
    </row>
    <row r="4400" spans="1:9" x14ac:dyDescent="0.25">
      <c r="A4400" t="s">
        <v>4603</v>
      </c>
      <c r="B4400" s="3">
        <v>36.483852386474609</v>
      </c>
      <c r="C4400" s="3">
        <v>19.629999160766602</v>
      </c>
      <c r="D4400" s="4">
        <v>-7.7682100654639097E-3</v>
      </c>
      <c r="E4400" s="4">
        <v>5.4809162652454717E-2</v>
      </c>
      <c r="F4400" s="2">
        <v>4</v>
      </c>
      <c r="G4400" s="4">
        <v>1.424133944011774E-2</v>
      </c>
      <c r="H4400" s="4">
        <v>-0.63611065009946821</v>
      </c>
      <c r="I4400" s="4">
        <v>6.2120931794542589E-2</v>
      </c>
    </row>
    <row r="4401" spans="1:9" x14ac:dyDescent="0.25">
      <c r="A4401" t="s">
        <v>4604</v>
      </c>
      <c r="B4401" s="3">
        <v>36.769485473632813</v>
      </c>
      <c r="C4401" s="3">
        <v>18.610000610351559</v>
      </c>
      <c r="D4401" s="4">
        <v>-1.507032628190352E-2</v>
      </c>
      <c r="E4401" s="4">
        <v>0.17635910046446709</v>
      </c>
      <c r="F4401" s="2">
        <v>3</v>
      </c>
      <c r="G4401" s="4">
        <v>2.2917994321308251E-2</v>
      </c>
      <c r="H4401" s="4">
        <v>-0.63326175033704579</v>
      </c>
      <c r="I4401" s="4">
        <v>7.0436305880319905E-2</v>
      </c>
    </row>
    <row r="4402" spans="1:9" x14ac:dyDescent="0.25">
      <c r="A4402" t="s">
        <v>4605</v>
      </c>
      <c r="B4402" s="3">
        <v>37.33209228515625</v>
      </c>
      <c r="C4402" s="3">
        <v>15.819999694824221</v>
      </c>
      <c r="D4402" s="4">
        <v>-4.6157531226590498E-3</v>
      </c>
      <c r="E4402" s="4">
        <v>2.5940312357404901E-2</v>
      </c>
      <c r="F4402" s="2">
        <v>2</v>
      </c>
      <c r="G4402" s="4">
        <v>5.2720103292896781E-2</v>
      </c>
      <c r="H4402" s="4">
        <v>-0.62765031915576053</v>
      </c>
      <c r="I4402" s="4">
        <v>8.6814961965189896E-2</v>
      </c>
    </row>
    <row r="4403" spans="1:9" x14ac:dyDescent="0.25">
      <c r="A4403" t="s">
        <v>4606</v>
      </c>
      <c r="B4403" s="3">
        <v>37.505207061767578</v>
      </c>
      <c r="C4403" s="3">
        <v>15.420000076293951</v>
      </c>
      <c r="D4403" s="4">
        <v>3.2410194160144008E-3</v>
      </c>
      <c r="E4403" s="4">
        <v>-0.1578372186751833</v>
      </c>
      <c r="F4403" s="2">
        <v>2</v>
      </c>
      <c r="G4403" s="4">
        <v>4.1885166292852771E-2</v>
      </c>
      <c r="H4403" s="4">
        <v>-0.62592367519141234</v>
      </c>
      <c r="I4403" s="4">
        <v>9.1854693677019705E-2</v>
      </c>
    </row>
    <row r="4404" spans="1:9" x14ac:dyDescent="0.25">
      <c r="A4404" t="s">
        <v>4607</v>
      </c>
      <c r="B4404" s="3">
        <v>37.384044647216797</v>
      </c>
      <c r="C4404" s="3">
        <v>18.309999465942379</v>
      </c>
      <c r="D4404" s="4">
        <v>-4.1074110173310197E-2</v>
      </c>
      <c r="E4404" s="4">
        <v>0.64215247465236214</v>
      </c>
      <c r="F4404" s="2">
        <v>3</v>
      </c>
      <c r="G4404" s="4">
        <v>5.0097680484947782E-2</v>
      </c>
      <c r="H4404" s="4">
        <v>-0.62713214714213239</v>
      </c>
      <c r="I4404" s="4">
        <v>8.832740343151757E-2</v>
      </c>
    </row>
    <row r="4405" spans="1:9" x14ac:dyDescent="0.25">
      <c r="A4405" t="s">
        <v>4608</v>
      </c>
      <c r="B4405" s="3">
        <v>38.985332489013672</v>
      </c>
      <c r="C4405" s="3">
        <v>11.14999961853027</v>
      </c>
      <c r="D4405" s="4">
        <v>-4.8611964485018033E-3</v>
      </c>
      <c r="E4405" s="4">
        <v>5.3875207838806283E-2</v>
      </c>
      <c r="F4405" s="2">
        <v>1</v>
      </c>
      <c r="G4405" s="4">
        <v>9.8004348495480009E-2</v>
      </c>
      <c r="H4405" s="4">
        <v>-0.61116092827021551</v>
      </c>
      <c r="I4405" s="4">
        <v>0.13494422767979991</v>
      </c>
    </row>
    <row r="4406" spans="1:9" x14ac:dyDescent="0.25">
      <c r="A4406" t="s">
        <v>4609</v>
      </c>
      <c r="B4406" s="3">
        <v>39.175773620605469</v>
      </c>
      <c r="C4406" s="3">
        <v>10.579999923706049</v>
      </c>
      <c r="D4406" s="4">
        <v>-3.522995629148928E-3</v>
      </c>
      <c r="E4406" s="4">
        <v>3.9292692194410117E-2</v>
      </c>
      <c r="F4406" s="2">
        <v>1</v>
      </c>
      <c r="G4406" s="4">
        <v>0.1004263823888816</v>
      </c>
      <c r="H4406" s="4">
        <v>-0.6092614715232918</v>
      </c>
      <c r="I4406" s="4">
        <v>0.14048836567256509</v>
      </c>
    </row>
    <row r="4407" spans="1:9" x14ac:dyDescent="0.25">
      <c r="A4407" t="s">
        <v>4610</v>
      </c>
      <c r="B4407" s="3">
        <v>39.314277648925781</v>
      </c>
      <c r="C4407" s="3">
        <v>10.180000305175779</v>
      </c>
      <c r="D4407" s="4">
        <v>5.09020648718983E-3</v>
      </c>
      <c r="E4407" s="4">
        <v>-1.960735731699637E-3</v>
      </c>
      <c r="F4407" s="2">
        <v>1</v>
      </c>
      <c r="G4407" s="4">
        <v>0.11813762963114049</v>
      </c>
      <c r="H4407" s="4">
        <v>-0.60788003459908235</v>
      </c>
      <c r="I4407" s="4">
        <v>0.1445205064141333</v>
      </c>
    </row>
    <row r="4408" spans="1:9" x14ac:dyDescent="0.25">
      <c r="A4408" t="s">
        <v>4611</v>
      </c>
      <c r="B4408" s="3">
        <v>39.11517333984375</v>
      </c>
      <c r="C4408" s="3">
        <v>10.19999980926514</v>
      </c>
      <c r="D4408" s="4">
        <v>3.1069113442911971E-3</v>
      </c>
      <c r="E4408" s="4">
        <v>-3.9062463620210819E-3</v>
      </c>
      <c r="F4408" s="2">
        <v>1</v>
      </c>
      <c r="G4408" s="4">
        <v>0.1000564843557645</v>
      </c>
      <c r="H4408" s="4">
        <v>-0.60986589773729394</v>
      </c>
      <c r="I4408" s="4">
        <v>0.13872416528090059</v>
      </c>
    </row>
    <row r="4409" spans="1:9" x14ac:dyDescent="0.25">
      <c r="A4409" t="s">
        <v>4612</v>
      </c>
      <c r="B4409" s="3">
        <v>38.994022369384773</v>
      </c>
      <c r="C4409" s="3">
        <v>10.239999771118161</v>
      </c>
      <c r="D4409" s="4">
        <v>7.6054030338219558E-3</v>
      </c>
      <c r="E4409" s="4">
        <v>2.1956018293794791E-2</v>
      </c>
      <c r="F4409" s="2">
        <v>1</v>
      </c>
      <c r="G4409" s="4">
        <v>8.7937658129096707E-2</v>
      </c>
      <c r="H4409" s="4">
        <v>-0.61107425554482864</v>
      </c>
      <c r="I4409" s="4">
        <v>0.13519720819674649</v>
      </c>
    </row>
    <row r="4410" spans="1:9" x14ac:dyDescent="0.25">
      <c r="A4410" t="s">
        <v>4613</v>
      </c>
      <c r="B4410" s="3">
        <v>38.699695587158203</v>
      </c>
      <c r="C4410" s="3">
        <v>10.02000045776367</v>
      </c>
      <c r="D4410" s="4">
        <v>-3.3441619077363431E-3</v>
      </c>
      <c r="E4410" s="4">
        <v>-1.956945245005182E-2</v>
      </c>
      <c r="F4410" s="2">
        <v>1</v>
      </c>
      <c r="G4410" s="4">
        <v>8.9693751472230021E-2</v>
      </c>
      <c r="H4410" s="4">
        <v>-0.61400986608036634</v>
      </c>
      <c r="I4410" s="4">
        <v>0.1266287425402397</v>
      </c>
    </row>
    <row r="4411" spans="1:9" x14ac:dyDescent="0.25">
      <c r="A4411" t="s">
        <v>4614</v>
      </c>
      <c r="B4411" s="3">
        <v>38.829547882080078</v>
      </c>
      <c r="C4411" s="3">
        <v>10.22000026702881</v>
      </c>
      <c r="D4411" s="4">
        <v>5.8295811693707122E-3</v>
      </c>
      <c r="E4411" s="4">
        <v>-9.7744630058249626E-4</v>
      </c>
      <c r="F4411" s="2">
        <v>1</v>
      </c>
      <c r="G4411" s="4">
        <v>0.1003010038650773</v>
      </c>
      <c r="H4411" s="4">
        <v>-0.61271472140425942</v>
      </c>
      <c r="I4411" s="4">
        <v>0.1304090133026885</v>
      </c>
    </row>
    <row r="4412" spans="1:9" x14ac:dyDescent="0.25">
      <c r="A4412" t="s">
        <v>4615</v>
      </c>
      <c r="B4412" s="3">
        <v>38.604499816894531</v>
      </c>
      <c r="C4412" s="3">
        <v>10.22999954223633</v>
      </c>
      <c r="D4412" s="4">
        <v>1.6871733706590449E-2</v>
      </c>
      <c r="E4412" s="4">
        <v>-1.063835674354718E-2</v>
      </c>
      <c r="F4412" s="2">
        <v>1</v>
      </c>
      <c r="G4412" s="4">
        <v>0.10500071574348489</v>
      </c>
      <c r="H4412" s="4">
        <v>-0.61495934714359346</v>
      </c>
      <c r="I4412" s="4">
        <v>0.1238573953934448</v>
      </c>
    </row>
    <row r="4413" spans="1:9" x14ac:dyDescent="0.25">
      <c r="A4413" t="s">
        <v>4616</v>
      </c>
      <c r="B4413" s="3">
        <v>37.963981628417969</v>
      </c>
      <c r="C4413" s="3">
        <v>10.340000152587891</v>
      </c>
      <c r="D4413" s="4">
        <v>3.4321470378575469E-3</v>
      </c>
      <c r="E4413" s="4">
        <v>-0.1093884187463298</v>
      </c>
      <c r="F4413" s="2">
        <v>1</v>
      </c>
      <c r="G4413" s="4">
        <v>7.4198482181117242E-2</v>
      </c>
      <c r="H4413" s="4">
        <v>-0.62134786513054285</v>
      </c>
      <c r="I4413" s="4">
        <v>0.1052105768511056</v>
      </c>
    </row>
    <row r="4414" spans="1:9" x14ac:dyDescent="0.25">
      <c r="A4414" t="s">
        <v>4617</v>
      </c>
      <c r="B4414" s="3">
        <v>37.834129333496087</v>
      </c>
      <c r="C4414" s="3">
        <v>11.60999965667725</v>
      </c>
      <c r="D4414" s="4">
        <v>-3.87452823849832E-3</v>
      </c>
      <c r="E4414" s="4">
        <v>4.5945879070320439E-2</v>
      </c>
      <c r="F4414" s="2">
        <v>1</v>
      </c>
      <c r="G4414" s="4">
        <v>7.7097472423920177E-2</v>
      </c>
      <c r="H4414" s="4">
        <v>-0.62264300980664977</v>
      </c>
      <c r="I4414" s="4">
        <v>0.101430306088657</v>
      </c>
    </row>
    <row r="4415" spans="1:9" x14ac:dyDescent="0.25">
      <c r="A4415" t="s">
        <v>4618</v>
      </c>
      <c r="B4415" s="3">
        <v>37.981288909912109</v>
      </c>
      <c r="C4415" s="3">
        <v>11.10000038146973</v>
      </c>
      <c r="D4415" s="4">
        <v>-1.2823638533180691E-2</v>
      </c>
      <c r="E4415" s="4">
        <v>6.3218470077964772E-2</v>
      </c>
      <c r="F4415" s="2">
        <v>1</v>
      </c>
      <c r="G4415" s="4">
        <v>7.1026667324994408E-2</v>
      </c>
      <c r="H4415" s="4">
        <v>-0.62117524258660939</v>
      </c>
      <c r="I4415" s="4">
        <v>0.1057144278631275</v>
      </c>
    </row>
    <row r="4416" spans="1:9" x14ac:dyDescent="0.25">
      <c r="A4416" t="s">
        <v>4619</v>
      </c>
      <c r="B4416" s="3">
        <v>38.474674224853523</v>
      </c>
      <c r="C4416" s="3">
        <v>10.439999580383301</v>
      </c>
      <c r="D4416" s="4">
        <v>-2.246195073417612E-4</v>
      </c>
      <c r="E4416" s="4">
        <v>1.162789623135985E-2</v>
      </c>
      <c r="F4416" s="2">
        <v>1</v>
      </c>
      <c r="G4416" s="4">
        <v>9.7489927883372962E-2</v>
      </c>
      <c r="H4416" s="4">
        <v>-0.61625422548560127</v>
      </c>
      <c r="I4416" s="4">
        <v>0.1200779020074747</v>
      </c>
    </row>
    <row r="4417" spans="1:9" x14ac:dyDescent="0.25">
      <c r="A4417" t="s">
        <v>4620</v>
      </c>
      <c r="B4417" s="3">
        <v>38.483318328857422</v>
      </c>
      <c r="C4417" s="3">
        <v>10.319999694824221</v>
      </c>
      <c r="D4417" s="4">
        <v>9.0784513188915117E-3</v>
      </c>
      <c r="E4417" s="4">
        <v>-3.098590943908364E-2</v>
      </c>
      <c r="F4417" s="2">
        <v>1</v>
      </c>
      <c r="G4417" s="4">
        <v>9.2895045936997489E-2</v>
      </c>
      <c r="H4417" s="4">
        <v>-0.61616800933295557</v>
      </c>
      <c r="I4417" s="4">
        <v>0.12032954987902909</v>
      </c>
    </row>
    <row r="4418" spans="1:9" x14ac:dyDescent="0.25">
      <c r="A4418" t="s">
        <v>4621</v>
      </c>
      <c r="B4418" s="3">
        <v>38.137092590332031</v>
      </c>
      <c r="C4418" s="3">
        <v>10.64999961853027</v>
      </c>
      <c r="D4418" s="4">
        <v>-1.360000599339273E-3</v>
      </c>
      <c r="E4418" s="4">
        <v>9.478618577014819E-3</v>
      </c>
      <c r="F4418" s="2">
        <v>1</v>
      </c>
      <c r="G4418" s="4">
        <v>8.0150538524311532E-2</v>
      </c>
      <c r="H4418" s="4">
        <v>-0.6196212592139233</v>
      </c>
      <c r="I4418" s="4">
        <v>0.11025019750915251</v>
      </c>
    </row>
    <row r="4419" spans="1:9" x14ac:dyDescent="0.25">
      <c r="A4419" t="s">
        <v>4622</v>
      </c>
      <c r="B4419" s="3">
        <v>38.189029693603523</v>
      </c>
      <c r="C4419" s="3">
        <v>10.55000019073486</v>
      </c>
      <c r="D4419" s="4">
        <v>-9.0548016596248004E-4</v>
      </c>
      <c r="E4419" s="4">
        <v>4.662701097084998E-2</v>
      </c>
      <c r="F4419" s="2">
        <v>1</v>
      </c>
      <c r="G4419" s="4">
        <v>6.8307024119817372E-2</v>
      </c>
      <c r="H4419" s="4">
        <v>-0.61910323939120893</v>
      </c>
      <c r="I4419" s="4">
        <v>0.11176219476034931</v>
      </c>
    </row>
    <row r="4420" spans="1:9" x14ac:dyDescent="0.25">
      <c r="A4420" t="s">
        <v>4623</v>
      </c>
      <c r="B4420" s="3">
        <v>38.223640441894531</v>
      </c>
      <c r="C4420" s="3">
        <v>10.079999923706049</v>
      </c>
      <c r="D4420" s="4">
        <v>3.636594556116091E-3</v>
      </c>
      <c r="E4420" s="4">
        <v>-2.2308485601322151E-2</v>
      </c>
      <c r="F4420" s="2">
        <v>1</v>
      </c>
      <c r="G4420" s="4">
        <v>5.1009877403309423E-2</v>
      </c>
      <c r="H4420" s="4">
        <v>-0.61875803235107041</v>
      </c>
      <c r="I4420" s="4">
        <v>0.11276978573061069</v>
      </c>
    </row>
    <row r="4421" spans="1:9" x14ac:dyDescent="0.25">
      <c r="A4421" t="s">
        <v>4624</v>
      </c>
      <c r="B4421" s="3">
        <v>38.085140228271477</v>
      </c>
      <c r="C4421" s="3">
        <v>10.310000419616699</v>
      </c>
      <c r="D4421" s="4">
        <v>-1.588551469067556E-3</v>
      </c>
      <c r="E4421" s="4">
        <v>-1.055658885526323E-2</v>
      </c>
      <c r="F4421" s="2">
        <v>1</v>
      </c>
      <c r="G4421" s="4">
        <v>5.0942072868737087E-2</v>
      </c>
      <c r="H4421" s="4">
        <v>-0.62013943122755144</v>
      </c>
      <c r="I4421" s="4">
        <v>0.1087377560428251</v>
      </c>
    </row>
    <row r="4422" spans="1:9" x14ac:dyDescent="0.25">
      <c r="A4422" t="s">
        <v>4625</v>
      </c>
      <c r="B4422" s="3">
        <v>38.145736694335938</v>
      </c>
      <c r="C4422" s="3">
        <v>10.420000076293951</v>
      </c>
      <c r="D4422" s="4">
        <v>1.008511758024255E-2</v>
      </c>
      <c r="E4422" s="4">
        <v>-4.9270069340649918E-2</v>
      </c>
      <c r="F4422" s="2">
        <v>1</v>
      </c>
      <c r="G4422" s="4">
        <v>4.7873988650947392E-2</v>
      </c>
      <c r="H4422" s="4">
        <v>-0.6195350430612776</v>
      </c>
      <c r="I4422" s="4">
        <v>0.1105018453807067</v>
      </c>
    </row>
    <row r="4423" spans="1:9" x14ac:dyDescent="0.25">
      <c r="A4423" t="s">
        <v>4626</v>
      </c>
      <c r="B4423" s="3">
        <v>37.764873504638672</v>
      </c>
      <c r="C4423" s="3">
        <v>10.960000038146971</v>
      </c>
      <c r="D4423" s="4">
        <v>4.5829838408129042E-4</v>
      </c>
      <c r="E4423" s="4">
        <v>-4.2794740548525168E-2</v>
      </c>
      <c r="F4423" s="2">
        <v>1</v>
      </c>
      <c r="G4423" s="4">
        <v>3.938189133490666E-2</v>
      </c>
      <c r="H4423" s="4">
        <v>-0.62333376631648296</v>
      </c>
      <c r="I4423" s="4">
        <v>9.9414124664090053E-2</v>
      </c>
    </row>
    <row r="4424" spans="1:9" x14ac:dyDescent="0.25">
      <c r="A4424" t="s">
        <v>4627</v>
      </c>
      <c r="B4424" s="3">
        <v>37.747573852539063</v>
      </c>
      <c r="C4424" s="3">
        <v>11.44999980926514</v>
      </c>
      <c r="D4424" s="4">
        <v>9.1764017580819868E-4</v>
      </c>
      <c r="E4424" s="4">
        <v>2.8751095375913579E-2</v>
      </c>
      <c r="F4424" s="2">
        <v>1</v>
      </c>
      <c r="G4424" s="4">
        <v>5.2908007572195492E-2</v>
      </c>
      <c r="H4424" s="4">
        <v>-0.6235063127649596</v>
      </c>
      <c r="I4424" s="4">
        <v>9.8910495759633399E-2</v>
      </c>
    </row>
    <row r="4425" spans="1:9" x14ac:dyDescent="0.25">
      <c r="A4425" t="s">
        <v>4628</v>
      </c>
      <c r="B4425" s="3">
        <v>37.712966918945313</v>
      </c>
      <c r="C4425" s="3">
        <v>11.13000011444092</v>
      </c>
      <c r="D4425" s="4">
        <v>-3.658843966555692E-3</v>
      </c>
      <c r="E4425" s="4">
        <v>-8.021403783061043E-3</v>
      </c>
      <c r="F4425" s="2">
        <v>1</v>
      </c>
      <c r="G4425" s="4">
        <v>5.9336929952505502E-2</v>
      </c>
      <c r="H4425" s="4">
        <v>-0.62385148175736971</v>
      </c>
      <c r="I4425" s="4">
        <v>9.7903015843154639E-2</v>
      </c>
    </row>
    <row r="4426" spans="1:9" x14ac:dyDescent="0.25">
      <c r="A4426" t="s">
        <v>4629</v>
      </c>
      <c r="B4426" s="3">
        <v>37.851459503173828</v>
      </c>
      <c r="C4426" s="3">
        <v>11.22000026702881</v>
      </c>
      <c r="D4426" s="4">
        <v>-1.2866075247160659E-2</v>
      </c>
      <c r="E4426" s="4">
        <v>0.13447925960932919</v>
      </c>
      <c r="F4426" s="2">
        <v>1</v>
      </c>
      <c r="G4426" s="4">
        <v>5.860891835973292E-2</v>
      </c>
      <c r="H4426" s="4">
        <v>-0.62247015897634572</v>
      </c>
      <c r="I4426" s="4">
        <v>0.101934823423375</v>
      </c>
    </row>
    <row r="4427" spans="1:9" x14ac:dyDescent="0.25">
      <c r="A4427" t="s">
        <v>4630</v>
      </c>
      <c r="B4427" s="3">
        <v>38.344806671142578</v>
      </c>
      <c r="C4427" s="3">
        <v>9.8900003433227539</v>
      </c>
      <c r="D4427" s="4">
        <v>1.6520815351577681E-2</v>
      </c>
      <c r="E4427" s="4">
        <v>-4.3520290389213463E-2</v>
      </c>
      <c r="F4427" s="2">
        <v>1</v>
      </c>
      <c r="G4427" s="4">
        <v>7.7084968306347257E-2</v>
      </c>
      <c r="H4427" s="4">
        <v>-0.61754952235262195</v>
      </c>
      <c r="I4427" s="4">
        <v>0.1162971870298954</v>
      </c>
    </row>
    <row r="4428" spans="1:9" x14ac:dyDescent="0.25">
      <c r="A4428" t="s">
        <v>4631</v>
      </c>
      <c r="B4428" s="3">
        <v>37.721614837646477</v>
      </c>
      <c r="C4428" s="3">
        <v>10.340000152587891</v>
      </c>
      <c r="D4428" s="4">
        <v>-2.5178908344375421E-3</v>
      </c>
      <c r="E4428" s="4">
        <v>-3.992574623019729E-2</v>
      </c>
      <c r="F4428" s="2">
        <v>1</v>
      </c>
      <c r="G4428" s="4">
        <v>5.9836614557426282E-2</v>
      </c>
      <c r="H4428" s="4">
        <v>-0.6237652275569957</v>
      </c>
      <c r="I4428" s="4">
        <v>9.8154774768491659E-2</v>
      </c>
    </row>
    <row r="4429" spans="1:9" x14ac:dyDescent="0.25">
      <c r="A4429" t="s">
        <v>4632</v>
      </c>
      <c r="B4429" s="3">
        <v>37.81683349609375</v>
      </c>
      <c r="C4429" s="3">
        <v>10.77000045776367</v>
      </c>
      <c r="D4429" s="4">
        <v>-1.0866794241320419E-2</v>
      </c>
      <c r="E4429" s="4">
        <v>3.5577005077398922E-2</v>
      </c>
      <c r="F4429" s="2">
        <v>1</v>
      </c>
      <c r="G4429" s="4">
        <v>3.0776726749739192E-2</v>
      </c>
      <c r="H4429" s="4">
        <v>-0.622815518207398</v>
      </c>
      <c r="I4429" s="4">
        <v>0.100926788237983</v>
      </c>
    </row>
    <row r="4430" spans="1:9" x14ac:dyDescent="0.25">
      <c r="A4430" t="s">
        <v>4633</v>
      </c>
      <c r="B4430" s="3">
        <v>38.232295989990227</v>
      </c>
      <c r="C4430" s="3">
        <v>10.39999961853027</v>
      </c>
      <c r="D4430" s="4">
        <v>2.0416024999931892E-3</v>
      </c>
      <c r="E4430" s="4">
        <v>-4.1474723236691442E-2</v>
      </c>
      <c r="F4430" s="2">
        <v>1</v>
      </c>
      <c r="G4430" s="4">
        <v>4.9754135887173589E-2</v>
      </c>
      <c r="H4430" s="4">
        <v>-0.61867170205523936</v>
      </c>
      <c r="I4430" s="4">
        <v>0.1130217667635129</v>
      </c>
    </row>
    <row r="4431" spans="1:9" x14ac:dyDescent="0.25">
      <c r="A4431" t="s">
        <v>4634</v>
      </c>
      <c r="B4431" s="3">
        <v>38.154399871826172</v>
      </c>
      <c r="C4431" s="3">
        <v>10.85000038146973</v>
      </c>
      <c r="D4431" s="4">
        <v>-1.8481631515522619E-2</v>
      </c>
      <c r="E4431" s="4">
        <v>2.455148490420922E-2</v>
      </c>
      <c r="F4431" s="2">
        <v>1</v>
      </c>
      <c r="G4431" s="4">
        <v>3.5593459181073372E-2</v>
      </c>
      <c r="H4431" s="4">
        <v>-0.61944863666998984</v>
      </c>
      <c r="I4431" s="4">
        <v>0.1107540485211744</v>
      </c>
    </row>
    <row r="4432" spans="1:9" x14ac:dyDescent="0.25">
      <c r="A4432" t="s">
        <v>4635</v>
      </c>
      <c r="B4432" s="3">
        <v>38.872833251953118</v>
      </c>
      <c r="C4432" s="3">
        <v>10.590000152587891</v>
      </c>
      <c r="D4432" s="4">
        <v>-8.1712182310835768E-3</v>
      </c>
      <c r="E4432" s="4">
        <v>-1.3966445225972009E-2</v>
      </c>
      <c r="F4432" s="2">
        <v>1</v>
      </c>
      <c r="G4432" s="4">
        <v>4.8219444008412722E-2</v>
      </c>
      <c r="H4432" s="4">
        <v>-0.61228299382964768</v>
      </c>
      <c r="I4432" s="4">
        <v>0.13166914057476539</v>
      </c>
    </row>
    <row r="4433" spans="1:9" x14ac:dyDescent="0.25">
      <c r="A4433" t="s">
        <v>4636</v>
      </c>
      <c r="B4433" s="3">
        <v>39.193088531494141</v>
      </c>
      <c r="C4433" s="3">
        <v>10.739999771118161</v>
      </c>
      <c r="D4433" s="4">
        <v>-6.6199534891364653E-4</v>
      </c>
      <c r="E4433" s="4">
        <v>5.8128096035664933E-2</v>
      </c>
      <c r="F4433" s="2">
        <v>1</v>
      </c>
      <c r="G4433" s="4">
        <v>5.6363432599495722E-2</v>
      </c>
      <c r="H4433" s="4">
        <v>-0.6090887728839014</v>
      </c>
      <c r="I4433" s="4">
        <v>0.1409924387921524</v>
      </c>
    </row>
    <row r="4434" spans="1:9" x14ac:dyDescent="0.25">
      <c r="A4434" t="s">
        <v>4637</v>
      </c>
      <c r="B4434" s="3">
        <v>39.219051361083977</v>
      </c>
      <c r="C4434" s="3">
        <v>10.14999961853027</v>
      </c>
      <c r="D4434" s="4">
        <v>5.1022358429575476E-3</v>
      </c>
      <c r="E4434" s="4">
        <v>-6.6237375769004125E-2</v>
      </c>
      <c r="F4434" s="2">
        <v>1</v>
      </c>
      <c r="G4434" s="4">
        <v>5.1926457717341501E-2</v>
      </c>
      <c r="H4434" s="4">
        <v>-0.60882982004413688</v>
      </c>
      <c r="I4434" s="4">
        <v>0.14174827083707681</v>
      </c>
    </row>
    <row r="4435" spans="1:9" x14ac:dyDescent="0.25">
      <c r="A4435" t="s">
        <v>4638</v>
      </c>
      <c r="B4435" s="3">
        <v>39.019962310791023</v>
      </c>
      <c r="C4435" s="3">
        <v>10.86999988555908</v>
      </c>
      <c r="D4435" s="4">
        <v>1.030887817711479E-2</v>
      </c>
      <c r="E4435" s="4">
        <v>-5.231040693124156E-2</v>
      </c>
      <c r="F4435" s="2">
        <v>1</v>
      </c>
      <c r="G4435" s="4">
        <v>5.4640766256441209E-2</v>
      </c>
      <c r="H4435" s="4">
        <v>-0.61081553099143471</v>
      </c>
      <c r="I4435" s="4">
        <v>0.13595237391897469</v>
      </c>
    </row>
    <row r="4436" spans="1:9" x14ac:dyDescent="0.25">
      <c r="A4436" t="s">
        <v>4639</v>
      </c>
      <c r="B4436" s="3">
        <v>38.621814727783203</v>
      </c>
      <c r="C4436" s="3">
        <v>11.47000026702881</v>
      </c>
      <c r="D4436" s="4">
        <v>1.179155317776415E-2</v>
      </c>
      <c r="E4436" s="4">
        <v>-3.694370999332186E-2</v>
      </c>
      <c r="F4436" s="2">
        <v>1</v>
      </c>
      <c r="G4436" s="4">
        <v>4.4610311336779278E-2</v>
      </c>
      <c r="H4436" s="4">
        <v>-0.61478664850420306</v>
      </c>
      <c r="I4436" s="4">
        <v>0.12436146851303211</v>
      </c>
    </row>
    <row r="4437" spans="1:9" x14ac:dyDescent="0.25">
      <c r="A4437" t="s">
        <v>4640</v>
      </c>
      <c r="B4437" s="3">
        <v>38.171710968017578</v>
      </c>
      <c r="C4437" s="3">
        <v>11.909999847412109</v>
      </c>
      <c r="D4437" s="4">
        <v>5.0135754623055204E-3</v>
      </c>
      <c r="E4437" s="4">
        <v>-7.5000127156575891E-3</v>
      </c>
      <c r="F4437" s="2">
        <v>1</v>
      </c>
      <c r="G4437" s="4">
        <v>3.6548636439019948E-2</v>
      </c>
      <c r="H4437" s="4">
        <v>-0.61927597607832774</v>
      </c>
      <c r="I4437" s="4">
        <v>0.11125801058697921</v>
      </c>
    </row>
    <row r="4438" spans="1:9" x14ac:dyDescent="0.25">
      <c r="A4438" t="s">
        <v>4641</v>
      </c>
      <c r="B4438" s="3">
        <v>37.981288909912109</v>
      </c>
      <c r="C4438" s="3">
        <v>12</v>
      </c>
      <c r="D4438" s="4">
        <v>6.8463997354717421E-4</v>
      </c>
      <c r="E4438" s="4">
        <v>-1.153215316009093E-2</v>
      </c>
      <c r="F4438" s="2">
        <v>1</v>
      </c>
      <c r="G4438" s="4">
        <v>5.0076494285761892E-2</v>
      </c>
      <c r="H4438" s="4">
        <v>-0.62117524258660939</v>
      </c>
      <c r="I4438" s="4">
        <v>0.1057144278631275</v>
      </c>
    </row>
    <row r="4439" spans="1:9" x14ac:dyDescent="0.25">
      <c r="A4439" t="s">
        <v>4642</v>
      </c>
      <c r="B4439" s="3">
        <v>37.955303192138672</v>
      </c>
      <c r="C4439" s="3">
        <v>12.14000034332275</v>
      </c>
      <c r="D4439" s="4">
        <v>-4.7667345842573594E-3</v>
      </c>
      <c r="E4439" s="4">
        <v>5.4735021886452177E-2</v>
      </c>
      <c r="F4439" s="2">
        <v>1</v>
      </c>
      <c r="G4439" s="4">
        <v>5.3883141288853409E-2</v>
      </c>
      <c r="H4439" s="4">
        <v>-0.62143442371274449</v>
      </c>
      <c r="I4439" s="4">
        <v>0.1049579294955072</v>
      </c>
    </row>
    <row r="4440" spans="1:9" x14ac:dyDescent="0.25">
      <c r="A4440" t="s">
        <v>4643</v>
      </c>
      <c r="B4440" s="3">
        <v>38.137092590332031</v>
      </c>
      <c r="C4440" s="3">
        <v>11.510000228881839</v>
      </c>
      <c r="D4440" s="4">
        <v>1.8963751165741671E-2</v>
      </c>
      <c r="E4440" s="4">
        <v>-4.4019911515815413E-2</v>
      </c>
      <c r="F4440" s="2">
        <v>1</v>
      </c>
      <c r="G4440" s="4">
        <v>6.9953373265062568E-2</v>
      </c>
      <c r="H4440" s="4">
        <v>-0.6196212592139233</v>
      </c>
      <c r="I4440" s="4">
        <v>0.11025019750915251</v>
      </c>
    </row>
    <row r="4441" spans="1:9" x14ac:dyDescent="0.25">
      <c r="A4441" t="s">
        <v>4644</v>
      </c>
      <c r="B4441" s="3">
        <v>37.427330017089837</v>
      </c>
      <c r="C4441" s="3">
        <v>12.039999961853029</v>
      </c>
      <c r="D4441" s="4">
        <v>1.8539406040563029E-3</v>
      </c>
      <c r="E4441" s="4">
        <v>4.1522450243323128E-2</v>
      </c>
      <c r="F4441" s="2">
        <v>1</v>
      </c>
      <c r="G4441" s="4">
        <v>7.3427079528032735E-2</v>
      </c>
      <c r="H4441" s="4">
        <v>-0.62670041956752054</v>
      </c>
      <c r="I4441" s="4">
        <v>8.9587530703594487E-2</v>
      </c>
    </row>
    <row r="4442" spans="1:9" x14ac:dyDescent="0.25">
      <c r="A4442" t="s">
        <v>4645</v>
      </c>
      <c r="B4442" s="3">
        <v>37.358070373535163</v>
      </c>
      <c r="C4442" s="3">
        <v>11.560000419616699</v>
      </c>
      <c r="D4442" s="4">
        <v>9.278303732294102E-4</v>
      </c>
      <c r="E4442" s="4">
        <v>5.1865392208333187E-2</v>
      </c>
      <c r="F4442" s="2">
        <v>1</v>
      </c>
      <c r="G4442" s="4">
        <v>6.3284187769249378E-2</v>
      </c>
      <c r="H4442" s="4">
        <v>-0.62739121412508214</v>
      </c>
      <c r="I4442" s="4">
        <v>8.7571238225245152E-2</v>
      </c>
    </row>
    <row r="4443" spans="1:9" x14ac:dyDescent="0.25">
      <c r="A4443" t="s">
        <v>4646</v>
      </c>
      <c r="B4443" s="3">
        <v>37.323440551757813</v>
      </c>
      <c r="C4443" s="3">
        <v>10.989999771118161</v>
      </c>
      <c r="D4443" s="4">
        <v>-4.8464339820978308E-3</v>
      </c>
      <c r="E4443" s="4">
        <v>3.2894682002059923E-2</v>
      </c>
      <c r="F4443" s="2">
        <v>1</v>
      </c>
      <c r="G4443" s="4">
        <v>5.5301045214540379E-2</v>
      </c>
      <c r="H4443" s="4">
        <v>-0.62773661140386294</v>
      </c>
      <c r="I4443" s="4">
        <v>8.6563091986070262E-2</v>
      </c>
    </row>
    <row r="4444" spans="1:9" x14ac:dyDescent="0.25">
      <c r="A4444" t="s">
        <v>4647</v>
      </c>
      <c r="B4444" s="3">
        <v>37.505207061767578</v>
      </c>
      <c r="C4444" s="3">
        <v>10.64000034332275</v>
      </c>
      <c r="D4444" s="4">
        <v>5.1032289815235998E-3</v>
      </c>
      <c r="E4444" s="4">
        <v>-5.5062155679960423E-2</v>
      </c>
      <c r="F4444" s="2">
        <v>1</v>
      </c>
      <c r="G4444" s="4">
        <v>5.9147908499154189E-2</v>
      </c>
      <c r="H4444" s="4">
        <v>-0.62592367519141234</v>
      </c>
      <c r="I4444" s="4">
        <v>9.1854693677019705E-2</v>
      </c>
    </row>
    <row r="4445" spans="1:9" x14ac:dyDescent="0.25">
      <c r="A4445" t="s">
        <v>4648</v>
      </c>
      <c r="B4445" s="3">
        <v>37.314781188964837</v>
      </c>
      <c r="C4445" s="3">
        <v>11.260000228881839</v>
      </c>
      <c r="D4445" s="4">
        <v>4.1926885367578048E-3</v>
      </c>
      <c r="E4445" s="4">
        <v>-8.8027667973239465E-3</v>
      </c>
      <c r="F4445" s="2">
        <v>1</v>
      </c>
      <c r="G4445" s="4">
        <v>4.4606979391593971E-2</v>
      </c>
      <c r="H4445" s="4">
        <v>-0.6278229797474224</v>
      </c>
      <c r="I4445" s="4">
        <v>8.6310999899385177E-2</v>
      </c>
    </row>
    <row r="4446" spans="1:9" x14ac:dyDescent="0.25">
      <c r="A4446" t="s">
        <v>4649</v>
      </c>
      <c r="B4446" s="3">
        <v>37.158985137939453</v>
      </c>
      <c r="C4446" s="3">
        <v>11.35999965667725</v>
      </c>
      <c r="D4446" s="4">
        <v>-1.03733463942447E-2</v>
      </c>
      <c r="E4446" s="4">
        <v>7.8822406909202947E-2</v>
      </c>
      <c r="F4446" s="2">
        <v>1</v>
      </c>
      <c r="G4446" s="4">
        <v>4.0245553782835453E-2</v>
      </c>
      <c r="H4446" s="4">
        <v>-0.62937688702465167</v>
      </c>
      <c r="I4446" s="4">
        <v>8.177545236092576E-2</v>
      </c>
    </row>
    <row r="4447" spans="1:9" x14ac:dyDescent="0.25">
      <c r="A4447" t="s">
        <v>4650</v>
      </c>
      <c r="B4447" s="3">
        <v>37.548488616943359</v>
      </c>
      <c r="C4447" s="3">
        <v>10.52999973297119</v>
      </c>
      <c r="D4447" s="4">
        <v>-7.0959108508678037E-3</v>
      </c>
      <c r="E4447" s="4">
        <v>2.6315740552257379E-2</v>
      </c>
      <c r="F4447" s="2">
        <v>1</v>
      </c>
      <c r="G4447" s="4">
        <v>5.8050330724336519E-2</v>
      </c>
      <c r="H4447" s="4">
        <v>-0.62549198566452913</v>
      </c>
      <c r="I4447" s="4">
        <v>9.3114709895314007E-2</v>
      </c>
    </row>
    <row r="4448" spans="1:9" x14ac:dyDescent="0.25">
      <c r="A4448" t="s">
        <v>4651</v>
      </c>
      <c r="B4448" s="3">
        <v>37.81683349609375</v>
      </c>
      <c r="C4448" s="3">
        <v>10.260000228881839</v>
      </c>
      <c r="D4448" s="4">
        <v>-3.6482305343197301E-3</v>
      </c>
      <c r="E4448" s="4">
        <v>-3.8834913701272229E-3</v>
      </c>
      <c r="F4448" s="2">
        <v>1</v>
      </c>
      <c r="G4448" s="4">
        <v>7.029540543414714E-2</v>
      </c>
      <c r="H4448" s="4">
        <v>-0.622815518207398</v>
      </c>
      <c r="I4448" s="4">
        <v>0.100926788237983</v>
      </c>
    </row>
    <row r="4449" spans="1:9" x14ac:dyDescent="0.25">
      <c r="A4449" t="s">
        <v>4652</v>
      </c>
      <c r="B4449" s="3">
        <v>37.955303192138672</v>
      </c>
      <c r="C4449" s="3">
        <v>10.30000019073486</v>
      </c>
      <c r="D4449" s="4">
        <v>-3.1830801038759131E-3</v>
      </c>
      <c r="E4449" s="4">
        <v>-2.8301903767787181E-2</v>
      </c>
      <c r="F4449" s="2">
        <v>1</v>
      </c>
      <c r="G4449" s="4">
        <v>7.5001747596123547E-2</v>
      </c>
      <c r="H4449" s="4">
        <v>-0.62143442371274449</v>
      </c>
      <c r="I4449" s="4">
        <v>0.1049579294955072</v>
      </c>
    </row>
    <row r="4450" spans="1:9" x14ac:dyDescent="0.25">
      <c r="A4450" t="s">
        <v>4653</v>
      </c>
      <c r="B4450" s="3">
        <v>38.076503753662109</v>
      </c>
      <c r="C4450" s="3">
        <v>10.60000038146973</v>
      </c>
      <c r="D4450" s="4">
        <v>-9.9031242200956493E-3</v>
      </c>
      <c r="E4450" s="4">
        <v>5.4726386099167579E-2</v>
      </c>
      <c r="F4450" s="2">
        <v>1</v>
      </c>
      <c r="G4450" s="4">
        <v>6.131664152539118E-2</v>
      </c>
      <c r="H4450" s="4">
        <v>-0.62022557128474021</v>
      </c>
      <c r="I4450" s="4">
        <v>0.1084863302788361</v>
      </c>
    </row>
    <row r="4451" spans="1:9" x14ac:dyDescent="0.25">
      <c r="A4451" t="s">
        <v>4654</v>
      </c>
      <c r="B4451" s="3">
        <v>38.457351684570313</v>
      </c>
      <c r="C4451" s="3">
        <v>10.05000019073486</v>
      </c>
      <c r="D4451" s="4">
        <v>2.5726232273994838E-3</v>
      </c>
      <c r="E4451" s="4">
        <v>8.0240643493880714E-3</v>
      </c>
      <c r="F4451" s="2">
        <v>1</v>
      </c>
      <c r="G4451" s="4">
        <v>6.4533466917023441E-2</v>
      </c>
      <c r="H4451" s="4">
        <v>-0.61642700022044861</v>
      </c>
      <c r="I4451" s="4">
        <v>0.1195736067803221</v>
      </c>
    </row>
    <row r="4452" spans="1:9" x14ac:dyDescent="0.25">
      <c r="A4452" t="s">
        <v>4655</v>
      </c>
      <c r="B4452" s="3">
        <v>38.358669281005859</v>
      </c>
      <c r="C4452" s="3">
        <v>9.9700002670288086</v>
      </c>
      <c r="D4452" s="4">
        <v>1.116663175606813E-2</v>
      </c>
      <c r="E4452" s="4">
        <v>-2.0628686822357301E-2</v>
      </c>
      <c r="F4452" s="2">
        <v>1</v>
      </c>
      <c r="G4452" s="4">
        <v>6.3575634010067716E-2</v>
      </c>
      <c r="H4452" s="4">
        <v>-0.6174112569074699</v>
      </c>
      <c r="I4452" s="4">
        <v>0.11670075647615689</v>
      </c>
    </row>
    <row r="4453" spans="1:9" x14ac:dyDescent="0.25">
      <c r="A4453" t="s">
        <v>4656</v>
      </c>
      <c r="B4453" s="3">
        <v>37.935062408447273</v>
      </c>
      <c r="C4453" s="3">
        <v>10.180000305175779</v>
      </c>
      <c r="D4453" s="4">
        <v>1.8260538167054201E-3</v>
      </c>
      <c r="E4453" s="4">
        <v>-4.4131392506035927E-2</v>
      </c>
      <c r="F4453" s="2">
        <v>1</v>
      </c>
      <c r="G4453" s="4">
        <v>4.8327353477724877E-2</v>
      </c>
      <c r="H4453" s="4">
        <v>-0.62163630495984856</v>
      </c>
      <c r="I4453" s="4">
        <v>0.1043686781246036</v>
      </c>
    </row>
    <row r="4454" spans="1:9" x14ac:dyDescent="0.25">
      <c r="A4454" t="s">
        <v>4657</v>
      </c>
      <c r="B4454" s="3">
        <v>37.865917205810547</v>
      </c>
      <c r="C4454" s="3">
        <v>10.64999961853027</v>
      </c>
      <c r="D4454" s="4">
        <v>-5.9004090036894894E-3</v>
      </c>
      <c r="E4454" s="4">
        <v>-5.6022800563014794E-3</v>
      </c>
      <c r="F4454" s="2">
        <v>1</v>
      </c>
      <c r="G4454" s="4">
        <v>5.066571574246348E-2</v>
      </c>
      <c r="H4454" s="4">
        <v>-0.62232595808555702</v>
      </c>
      <c r="I4454" s="4">
        <v>0.1023557172597347</v>
      </c>
    </row>
    <row r="4455" spans="1:9" x14ac:dyDescent="0.25">
      <c r="A4455" t="s">
        <v>4658</v>
      </c>
      <c r="B4455" s="3">
        <v>38.090667724609382</v>
      </c>
      <c r="C4455" s="3">
        <v>10.710000038146971</v>
      </c>
      <c r="D4455" s="4">
        <v>3.6444938431383629E-3</v>
      </c>
      <c r="E4455" s="4">
        <v>-0.1126760307426049</v>
      </c>
      <c r="F4455" s="2">
        <v>1</v>
      </c>
      <c r="G4455" s="4">
        <v>6.0701809735808299E-2</v>
      </c>
      <c r="H4455" s="4">
        <v>-0.62008430006904147</v>
      </c>
      <c r="I4455" s="4">
        <v>0.1088986729739292</v>
      </c>
    </row>
    <row r="4456" spans="1:9" x14ac:dyDescent="0.25">
      <c r="A4456" t="s">
        <v>4659</v>
      </c>
      <c r="B4456" s="3">
        <v>37.952350616455078</v>
      </c>
      <c r="C4456" s="3">
        <v>12.069999694824221</v>
      </c>
      <c r="D4456" s="4">
        <v>4.5768970298132317E-3</v>
      </c>
      <c r="E4456" s="4">
        <v>-4.7355988781116909E-2</v>
      </c>
      <c r="F4456" s="2">
        <v>1</v>
      </c>
      <c r="G4456" s="4">
        <v>6.0918755904297628E-2</v>
      </c>
      <c r="H4456" s="4">
        <v>-0.62146387265455727</v>
      </c>
      <c r="I4456" s="4">
        <v>0.1048719738677122</v>
      </c>
    </row>
    <row r="4457" spans="1:9" x14ac:dyDescent="0.25">
      <c r="A4457" t="s">
        <v>4660</v>
      </c>
      <c r="B4457" s="3">
        <v>37.779438018798828</v>
      </c>
      <c r="C4457" s="3">
        <v>12.670000076293951</v>
      </c>
      <c r="D4457" s="4">
        <v>-1.26526259834191E-2</v>
      </c>
      <c r="E4457" s="4">
        <v>0.1182700936991334</v>
      </c>
      <c r="F4457" s="2">
        <v>1</v>
      </c>
      <c r="G4457" s="4">
        <v>4.8516552245829743E-2</v>
      </c>
      <c r="H4457" s="4">
        <v>-0.62318850008929805</v>
      </c>
      <c r="I4457" s="4">
        <v>9.9838128006364713E-2</v>
      </c>
    </row>
    <row r="4458" spans="1:9" x14ac:dyDescent="0.25">
      <c r="A4458" t="s">
        <v>4661</v>
      </c>
      <c r="B4458" s="3">
        <v>38.263572692871087</v>
      </c>
      <c r="C4458" s="3">
        <v>11.329999923706049</v>
      </c>
      <c r="D4458" s="4">
        <v>-3.6017317875032262E-3</v>
      </c>
      <c r="E4458" s="4">
        <v>5.3238210741197722E-3</v>
      </c>
      <c r="F4458" s="2">
        <v>1</v>
      </c>
      <c r="G4458" s="4">
        <v>5.9927206236035653E-2</v>
      </c>
      <c r="H4458" s="4">
        <v>-0.61835974872975763</v>
      </c>
      <c r="I4458" s="4">
        <v>0.11393229672771139</v>
      </c>
    </row>
    <row r="4459" spans="1:9" x14ac:dyDescent="0.25">
      <c r="A4459" t="s">
        <v>4662</v>
      </c>
      <c r="B4459" s="3">
        <v>38.401885986328118</v>
      </c>
      <c r="C4459" s="3">
        <v>11.27000045776367</v>
      </c>
      <c r="D4459" s="4">
        <v>3.614751151630013E-3</v>
      </c>
      <c r="E4459" s="4">
        <v>3.561969470871285E-3</v>
      </c>
      <c r="F4459" s="2">
        <v>1</v>
      </c>
      <c r="G4459" s="4">
        <v>6.732175165966825E-2</v>
      </c>
      <c r="H4459" s="4">
        <v>-0.61698021419197013</v>
      </c>
      <c r="I4459" s="4">
        <v>0.1179588847801458</v>
      </c>
    </row>
    <row r="4460" spans="1:9" x14ac:dyDescent="0.25">
      <c r="A4460" t="s">
        <v>4663</v>
      </c>
      <c r="B4460" s="3">
        <v>38.263572692871087</v>
      </c>
      <c r="C4460" s="3">
        <v>11.22999954223633</v>
      </c>
      <c r="D4460" s="4">
        <v>1.374225435470211E-2</v>
      </c>
      <c r="E4460" s="4">
        <v>-3.6878242778984098E-2</v>
      </c>
      <c r="F4460" s="2">
        <v>1</v>
      </c>
      <c r="G4460" s="4">
        <v>5.5648146121243469E-2</v>
      </c>
      <c r="H4460" s="4">
        <v>-0.61835974872975763</v>
      </c>
      <c r="I4460" s="4">
        <v>0.11393229672771139</v>
      </c>
    </row>
    <row r="4461" spans="1:9" x14ac:dyDescent="0.25">
      <c r="A4461" t="s">
        <v>4664</v>
      </c>
      <c r="B4461" s="3">
        <v>37.744873046875</v>
      </c>
      <c r="C4461" s="3">
        <v>11.659999847412109</v>
      </c>
      <c r="D4461" s="4">
        <v>-8.6287422551876158E-3</v>
      </c>
      <c r="E4461" s="4">
        <v>6.8744272272185381E-2</v>
      </c>
      <c r="F4461" s="2">
        <v>1</v>
      </c>
      <c r="G4461" s="4">
        <v>4.381668451795151E-2</v>
      </c>
      <c r="H4461" s="4">
        <v>-0.62353325055669528</v>
      </c>
      <c r="I4461" s="4">
        <v>9.8831869681495599E-2</v>
      </c>
    </row>
    <row r="4462" spans="1:9" x14ac:dyDescent="0.25">
      <c r="A4462" t="s">
        <v>4665</v>
      </c>
      <c r="B4462" s="3">
        <v>38.073398590087891</v>
      </c>
      <c r="C4462" s="3">
        <v>10.909999847412109</v>
      </c>
      <c r="D4462" s="4">
        <v>-6.8044995003258002E-4</v>
      </c>
      <c r="E4462" s="4">
        <v>7.3868812806674464E-3</v>
      </c>
      <c r="F4462" s="2">
        <v>1</v>
      </c>
      <c r="G4462" s="4">
        <v>7.2560636182902538E-2</v>
      </c>
      <c r="H4462" s="4">
        <v>-0.62025654213569048</v>
      </c>
      <c r="I4462" s="4">
        <v>0.1083959324997341</v>
      </c>
    </row>
    <row r="4463" spans="1:9" x14ac:dyDescent="0.25">
      <c r="A4463" t="s">
        <v>4666</v>
      </c>
      <c r="B4463" s="3">
        <v>38.099323272705078</v>
      </c>
      <c r="C4463" s="3">
        <v>10.829999923706049</v>
      </c>
      <c r="D4463" s="4">
        <v>6.8541629891529787E-3</v>
      </c>
      <c r="E4463" s="4">
        <v>-6.798622802353127E-2</v>
      </c>
      <c r="F4463" s="2">
        <v>1</v>
      </c>
      <c r="G4463" s="4">
        <v>7.0694848437451663E-2</v>
      </c>
      <c r="H4463" s="4">
        <v>-0.61999796977321042</v>
      </c>
      <c r="I4463" s="4">
        <v>0.1091506540068317</v>
      </c>
    </row>
    <row r="4464" spans="1:9" x14ac:dyDescent="0.25">
      <c r="A4464" t="s">
        <v>4667</v>
      </c>
      <c r="B4464" s="3">
        <v>37.839962005615227</v>
      </c>
      <c r="C4464" s="3">
        <v>11.61999988555908</v>
      </c>
      <c r="D4464" s="4">
        <v>2.9790528991948668E-3</v>
      </c>
      <c r="E4464" s="4">
        <v>-5.5284576799275231E-2</v>
      </c>
      <c r="F4464" s="2">
        <v>1</v>
      </c>
      <c r="G4464" s="4">
        <v>5.8286120672658807E-2</v>
      </c>
      <c r="H4464" s="4">
        <v>-0.6225848348298646</v>
      </c>
      <c r="I4464" s="4">
        <v>0.10160010732237559</v>
      </c>
    </row>
    <row r="4465" spans="1:9" x14ac:dyDescent="0.25">
      <c r="A4465" t="s">
        <v>4668</v>
      </c>
      <c r="B4465" s="3">
        <v>37.727569580078118</v>
      </c>
      <c r="C4465" s="3">
        <v>12.30000019073486</v>
      </c>
      <c r="D4465" s="4">
        <v>-2.2620620927876641E-2</v>
      </c>
      <c r="E4465" s="4">
        <v>0.14631879920577509</v>
      </c>
      <c r="F4465" s="2">
        <v>1</v>
      </c>
      <c r="G4465" s="4">
        <v>4.632672631294743E-2</v>
      </c>
      <c r="H4465" s="4">
        <v>-0.62370583505290034</v>
      </c>
      <c r="I4465" s="4">
        <v>9.8328129723256108E-2</v>
      </c>
    </row>
    <row r="4466" spans="1:9" x14ac:dyDescent="0.25">
      <c r="A4466" t="s">
        <v>4669</v>
      </c>
      <c r="B4466" s="3">
        <v>38.600742340087891</v>
      </c>
      <c r="C4466" s="3">
        <v>10.72999954223633</v>
      </c>
      <c r="D4466" s="4">
        <v>-1.788482939322877E-3</v>
      </c>
      <c r="E4466" s="4">
        <v>5.8185323366590547E-2</v>
      </c>
      <c r="F4466" s="2">
        <v>1</v>
      </c>
      <c r="G4466" s="4">
        <v>7.2848660205230065E-2</v>
      </c>
      <c r="H4466" s="4">
        <v>-0.61499682415610701</v>
      </c>
      <c r="I4466" s="4">
        <v>0.1237480074175044</v>
      </c>
    </row>
    <row r="4467" spans="1:9" x14ac:dyDescent="0.25">
      <c r="A4467" t="s">
        <v>4670</v>
      </c>
      <c r="B4467" s="3">
        <v>38.669902801513672</v>
      </c>
      <c r="C4467" s="3">
        <v>10.14000034332275</v>
      </c>
      <c r="D4467" s="4">
        <v>6.2992207275491818E-3</v>
      </c>
      <c r="E4467" s="4">
        <v>2.4242498387905039E-2</v>
      </c>
      <c r="F4467" s="2">
        <v>1</v>
      </c>
      <c r="G4467" s="4">
        <v>7.7347771538675225E-2</v>
      </c>
      <c r="H4467" s="4">
        <v>-0.61430701883948491</v>
      </c>
      <c r="I4467" s="4">
        <v>0.12576141249750419</v>
      </c>
    </row>
    <row r="4468" spans="1:9" x14ac:dyDescent="0.25">
      <c r="A4468" t="s">
        <v>4671</v>
      </c>
      <c r="B4468" s="3">
        <v>38.427837371826172</v>
      </c>
      <c r="C4468" s="3">
        <v>9.8999996185302734</v>
      </c>
      <c r="D4468" s="4">
        <v>1.3514868890562861E-3</v>
      </c>
      <c r="E4468" s="4">
        <v>-7.0211280465086734E-3</v>
      </c>
      <c r="F4468" s="2">
        <v>1</v>
      </c>
      <c r="G4468" s="4">
        <v>7.4468753443168501E-2</v>
      </c>
      <c r="H4468" s="4">
        <v>-0.61672137549539086</v>
      </c>
      <c r="I4468" s="4">
        <v>0.1187143836637221</v>
      </c>
    </row>
    <row r="4469" spans="1:9" x14ac:dyDescent="0.25">
      <c r="A4469" t="s">
        <v>4672</v>
      </c>
      <c r="B4469" s="3">
        <v>38.375972747802727</v>
      </c>
      <c r="C4469" s="3">
        <v>9.9700002670288086</v>
      </c>
      <c r="D4469" s="4">
        <v>2.0324462285745688E-3</v>
      </c>
      <c r="E4469" s="4">
        <v>-7.9601912624644999E-3</v>
      </c>
      <c r="F4469" s="2">
        <v>1</v>
      </c>
      <c r="G4469" s="4">
        <v>7.5607604158803632E-2</v>
      </c>
      <c r="H4469" s="4">
        <v>-0.61723867241126484</v>
      </c>
      <c r="I4469" s="4">
        <v>0.11720449643439609</v>
      </c>
    </row>
    <row r="4470" spans="1:9" x14ac:dyDescent="0.25">
      <c r="A4470" t="s">
        <v>4673</v>
      </c>
      <c r="B4470" s="3">
        <v>38.298133850097663</v>
      </c>
      <c r="C4470" s="3">
        <v>10.05000019073486</v>
      </c>
      <c r="D4470" s="4">
        <v>0</v>
      </c>
      <c r="E4470" s="4">
        <v>-1.082673802453493E-2</v>
      </c>
      <c r="F4470" s="2">
        <v>1</v>
      </c>
      <c r="G4470" s="4">
        <v>7.7063664879968963E-2</v>
      </c>
      <c r="H4470" s="4">
        <v>-0.61801503631008869</v>
      </c>
      <c r="I4470" s="4">
        <v>0.11493844399879791</v>
      </c>
    </row>
    <row r="4471" spans="1:9" x14ac:dyDescent="0.25">
      <c r="A4471" t="s">
        <v>4674</v>
      </c>
      <c r="B4471" s="3">
        <v>38.298133850097663</v>
      </c>
      <c r="C4471" s="3">
        <v>10.159999847412109</v>
      </c>
      <c r="D4471" s="4">
        <v>4.3071777927006227E-3</v>
      </c>
      <c r="E4471" s="4">
        <v>-1.454903647910488E-2</v>
      </c>
      <c r="F4471" s="2">
        <v>1</v>
      </c>
      <c r="G4471" s="4">
        <v>9.1328819513251336E-2</v>
      </c>
      <c r="H4471" s="4">
        <v>-0.61801503631008869</v>
      </c>
      <c r="I4471" s="4">
        <v>0.11493844399879791</v>
      </c>
    </row>
    <row r="4472" spans="1:9" x14ac:dyDescent="0.25">
      <c r="A4472" t="s">
        <v>4675</v>
      </c>
      <c r="B4472" s="3">
        <v>38.133884429931641</v>
      </c>
      <c r="C4472" s="3">
        <v>10.310000419616699</v>
      </c>
      <c r="D4472" s="4">
        <v>4.0967144422492394E-3</v>
      </c>
      <c r="E4472" s="4">
        <v>-1.8095198131742981E-2</v>
      </c>
      <c r="F4472" s="2">
        <v>1</v>
      </c>
      <c r="G4472" s="4">
        <v>9.3353345650175612E-2</v>
      </c>
      <c r="H4472" s="4">
        <v>-0.6196532573535416</v>
      </c>
      <c r="I4472" s="4">
        <v>0.1101568012779182</v>
      </c>
    </row>
    <row r="4473" spans="1:9" x14ac:dyDescent="0.25">
      <c r="A4473" t="s">
        <v>4676</v>
      </c>
      <c r="B4473" s="3">
        <v>37.978298187255859</v>
      </c>
      <c r="C4473" s="3">
        <v>10.5</v>
      </c>
      <c r="D4473" s="4">
        <v>1.0582211984897279E-2</v>
      </c>
      <c r="E4473" s="4">
        <v>-3.3149140705165718E-2</v>
      </c>
      <c r="F4473" s="2">
        <v>1</v>
      </c>
      <c r="G4473" s="4">
        <v>8.381079490806842E-2</v>
      </c>
      <c r="H4473" s="4">
        <v>-0.62120507200570652</v>
      </c>
      <c r="I4473" s="4">
        <v>0.1056273616975059</v>
      </c>
    </row>
    <row r="4474" spans="1:9" x14ac:dyDescent="0.25">
      <c r="A4474" t="s">
        <v>4677</v>
      </c>
      <c r="B4474" s="3">
        <v>37.580612182617188</v>
      </c>
      <c r="C4474" s="3">
        <v>10.85999965667725</v>
      </c>
      <c r="D4474" s="4">
        <v>1.0225481102748461E-2</v>
      </c>
      <c r="E4474" s="4">
        <v>6.4874601549300692E-3</v>
      </c>
      <c r="F4474" s="2">
        <v>1</v>
      </c>
      <c r="G4474" s="4">
        <v>7.2461777037755137E-2</v>
      </c>
      <c r="H4474" s="4">
        <v>-0.62517158574333354</v>
      </c>
      <c r="I4474" s="4">
        <v>9.4049893799267537E-2</v>
      </c>
    </row>
    <row r="4475" spans="1:9" x14ac:dyDescent="0.25">
      <c r="A4475" t="s">
        <v>4678</v>
      </c>
      <c r="B4475" s="3">
        <v>37.200222015380859</v>
      </c>
      <c r="C4475" s="3">
        <v>10.789999961853029</v>
      </c>
      <c r="D4475" s="4">
        <v>4.6701771722901242E-3</v>
      </c>
      <c r="E4475" s="4">
        <v>-1.9981858533635211E-2</v>
      </c>
      <c r="F4475" s="2">
        <v>1</v>
      </c>
      <c r="G4475" s="4">
        <v>6.4481839553826026E-2</v>
      </c>
      <c r="H4475" s="4">
        <v>-0.62896559108021233</v>
      </c>
      <c r="I4475" s="4">
        <v>8.2975943751703252E-2</v>
      </c>
    </row>
    <row r="4476" spans="1:9" x14ac:dyDescent="0.25">
      <c r="A4476" t="s">
        <v>4679</v>
      </c>
      <c r="B4476" s="3">
        <v>37.027297973632813</v>
      </c>
      <c r="C4476" s="3">
        <v>11.010000228881839</v>
      </c>
      <c r="D4476" s="4">
        <v>-4.6484680031357861E-3</v>
      </c>
      <c r="E4476" s="4">
        <v>2.4186067802961508E-2</v>
      </c>
      <c r="F4476" s="2">
        <v>1</v>
      </c>
      <c r="G4476" s="4">
        <v>7.114233078924892E-2</v>
      </c>
      <c r="H4476" s="4">
        <v>-0.63069033265813834</v>
      </c>
      <c r="I4476" s="4">
        <v>7.7941764729007712E-2</v>
      </c>
    </row>
    <row r="4477" spans="1:9" x14ac:dyDescent="0.25">
      <c r="A4477" t="s">
        <v>4680</v>
      </c>
      <c r="B4477" s="3">
        <v>37.200222015380859</v>
      </c>
      <c r="C4477" s="3">
        <v>10.75</v>
      </c>
      <c r="D4477" s="4">
        <v>4.6701771722901242E-3</v>
      </c>
      <c r="E4477" s="4">
        <v>-3.0658264013508681E-2</v>
      </c>
      <c r="F4477" s="2">
        <v>1</v>
      </c>
      <c r="G4477" s="4">
        <v>7.6680849710741406E-2</v>
      </c>
      <c r="H4477" s="4">
        <v>-0.62896559108021233</v>
      </c>
      <c r="I4477" s="4">
        <v>8.2975943751703252E-2</v>
      </c>
    </row>
    <row r="4478" spans="1:9" x14ac:dyDescent="0.25">
      <c r="A4478" t="s">
        <v>4681</v>
      </c>
      <c r="B4478" s="3">
        <v>37.027297973632813</v>
      </c>
      <c r="C4478" s="3">
        <v>11.090000152587891</v>
      </c>
      <c r="D4478" s="4">
        <v>6.8163649600980758E-3</v>
      </c>
      <c r="E4478" s="4">
        <v>-6.272374173952211E-3</v>
      </c>
      <c r="F4478" s="2">
        <v>1</v>
      </c>
      <c r="G4478" s="4">
        <v>7.1942815486493172E-2</v>
      </c>
      <c r="H4478" s="4">
        <v>-0.63069033265813834</v>
      </c>
      <c r="I4478" s="4">
        <v>7.7941764729007712E-2</v>
      </c>
    </row>
    <row r="4479" spans="1:9" x14ac:dyDescent="0.25">
      <c r="A4479" t="s">
        <v>4682</v>
      </c>
      <c r="B4479" s="3">
        <v>36.776615142822273</v>
      </c>
      <c r="C4479" s="3">
        <v>11.159999847412109</v>
      </c>
      <c r="D4479" s="4">
        <v>1.4548240025492151E-2</v>
      </c>
      <c r="E4479" s="4">
        <v>0</v>
      </c>
      <c r="F4479" s="2">
        <v>1</v>
      </c>
      <c r="G4479" s="4">
        <v>6.601383319054599E-2</v>
      </c>
      <c r="H4479" s="4">
        <v>-0.63319063913259099</v>
      </c>
      <c r="I4479" s="4">
        <v>7.0643865400149997E-2</v>
      </c>
    </row>
    <row r="4480" spans="1:9" x14ac:dyDescent="0.25">
      <c r="A4480" t="s">
        <v>4683</v>
      </c>
      <c r="B4480" s="3">
        <v>36.249252319335938</v>
      </c>
      <c r="C4480" s="3">
        <v>11.159999847412109</v>
      </c>
      <c r="D4480" s="4">
        <v>-2.6164393166189241E-3</v>
      </c>
      <c r="E4480" s="4">
        <v>-2.2767095196571271E-2</v>
      </c>
      <c r="F4480" s="2">
        <v>1</v>
      </c>
      <c r="G4480" s="4">
        <v>5.4410905083396077E-2</v>
      </c>
      <c r="H4480" s="4">
        <v>-0.63845054735081663</v>
      </c>
      <c r="I4480" s="4">
        <v>5.5291235213466461E-2</v>
      </c>
    </row>
    <row r="4481" spans="1:9" x14ac:dyDescent="0.25">
      <c r="A4481" t="s">
        <v>4684</v>
      </c>
      <c r="B4481" s="3">
        <v>36.344345092773438</v>
      </c>
      <c r="C4481" s="3">
        <v>11.420000076293951</v>
      </c>
      <c r="D4481" s="4">
        <v>9.5247240446005854E-4</v>
      </c>
      <c r="E4481" s="4">
        <v>-7.8193006775147955E-3</v>
      </c>
      <c r="F4481" s="2">
        <v>1</v>
      </c>
      <c r="G4481" s="4">
        <v>7.3027868456425837E-2</v>
      </c>
      <c r="H4481" s="4">
        <v>-0.63750209357625742</v>
      </c>
      <c r="I4481" s="4">
        <v>5.8059583908129257E-2</v>
      </c>
    </row>
    <row r="4482" spans="1:9" x14ac:dyDescent="0.25">
      <c r="A4482" t="s">
        <v>4685</v>
      </c>
      <c r="B4482" s="3">
        <v>36.309761047363281</v>
      </c>
      <c r="C4482" s="3">
        <v>11.510000228881839</v>
      </c>
      <c r="D4482" s="4">
        <v>-1.3621584292866419E-2</v>
      </c>
      <c r="E4482" s="4">
        <v>3.693692192088216E-2</v>
      </c>
      <c r="F4482" s="2">
        <v>1</v>
      </c>
      <c r="G4482" s="4">
        <v>8.6083147144605965E-2</v>
      </c>
      <c r="H4482" s="4">
        <v>-0.63784703428229694</v>
      </c>
      <c r="I4482" s="4">
        <v>5.7052770314346628E-2</v>
      </c>
    </row>
    <row r="4483" spans="1:9" x14ac:dyDescent="0.25">
      <c r="A4483" t="s">
        <v>4686</v>
      </c>
      <c r="B4483" s="3">
        <v>36.811187744140618</v>
      </c>
      <c r="C4483" s="3">
        <v>11.10000038146973</v>
      </c>
      <c r="D4483" s="4">
        <v>2.3540669120900581E-3</v>
      </c>
      <c r="E4483" s="4">
        <v>-8.9285204909277383E-3</v>
      </c>
      <c r="F4483" s="2">
        <v>1</v>
      </c>
      <c r="G4483" s="4">
        <v>0.1002322157477782</v>
      </c>
      <c r="H4483" s="4">
        <v>-0.63284581256973671</v>
      </c>
      <c r="I4483" s="4">
        <v>7.1650345832584561E-2</v>
      </c>
    </row>
    <row r="4484" spans="1:9" x14ac:dyDescent="0.25">
      <c r="A4484" t="s">
        <v>4687</v>
      </c>
      <c r="B4484" s="3">
        <v>36.724735260009773</v>
      </c>
      <c r="C4484" s="3">
        <v>11.19999980926514</v>
      </c>
      <c r="D4484" s="4">
        <v>6.3963114293963397E-3</v>
      </c>
      <c r="E4484" s="4">
        <v>3.7037001061669177E-2</v>
      </c>
      <c r="F4484" s="2">
        <v>1</v>
      </c>
      <c r="G4484" s="4">
        <v>0.11340219181523239</v>
      </c>
      <c r="H4484" s="4">
        <v>-0.63370808823937863</v>
      </c>
      <c r="I4484" s="4">
        <v>6.9133533955693549E-2</v>
      </c>
    </row>
    <row r="4485" spans="1:9" x14ac:dyDescent="0.25">
      <c r="A4485" t="s">
        <v>4688</v>
      </c>
      <c r="B4485" s="3">
        <v>36.491325378417969</v>
      </c>
      <c r="C4485" s="3">
        <v>10.80000019073486</v>
      </c>
      <c r="D4485" s="4">
        <v>-1.4245345994763899E-2</v>
      </c>
      <c r="E4485" s="4">
        <v>2.2727250149756632E-2</v>
      </c>
      <c r="F4485" s="2">
        <v>1</v>
      </c>
      <c r="G4485" s="4">
        <v>0.11476222517493501</v>
      </c>
      <c r="H4485" s="4">
        <v>-0.63603611459945375</v>
      </c>
      <c r="I4485" s="4">
        <v>6.2338486154813973E-2</v>
      </c>
    </row>
    <row r="4486" spans="1:9" x14ac:dyDescent="0.25">
      <c r="A4486" t="s">
        <v>4689</v>
      </c>
      <c r="B4486" s="3">
        <v>37.018669128417969</v>
      </c>
      <c r="C4486" s="3">
        <v>10.560000419616699</v>
      </c>
      <c r="D4486" s="4">
        <v>9.1911877494645911E-3</v>
      </c>
      <c r="E4486" s="4">
        <v>-9.3808094959482169E-3</v>
      </c>
      <c r="F4486" s="2">
        <v>1</v>
      </c>
      <c r="G4486" s="4">
        <v>0.10814399832823</v>
      </c>
      <c r="H4486" s="4">
        <v>-0.63077639661987028</v>
      </c>
      <c r="I4486" s="4">
        <v>7.7690561072583986E-2</v>
      </c>
    </row>
    <row r="4487" spans="1:9" x14ac:dyDescent="0.25">
      <c r="A4487" t="s">
        <v>4690</v>
      </c>
      <c r="B4487" s="3">
        <v>36.681522369384773</v>
      </c>
      <c r="C4487" s="3">
        <v>10.659999847412109</v>
      </c>
      <c r="D4487" s="4">
        <v>6.8817990644933769E-3</v>
      </c>
      <c r="E4487" s="4">
        <v>-1.113171507714017E-2</v>
      </c>
      <c r="F4487" s="2">
        <v>1</v>
      </c>
      <c r="G4487" s="4">
        <v>9.2421699016486114E-2</v>
      </c>
      <c r="H4487" s="4">
        <v>-0.63413909290715009</v>
      </c>
      <c r="I4487" s="4">
        <v>6.7875516705487415E-2</v>
      </c>
    </row>
    <row r="4488" spans="1:9" x14ac:dyDescent="0.25">
      <c r="A4488" t="s">
        <v>4691</v>
      </c>
      <c r="B4488" s="3">
        <v>36.430812835693359</v>
      </c>
      <c r="C4488" s="3">
        <v>10.77999973297119</v>
      </c>
      <c r="D4488" s="4">
        <v>-6.8347635947807461E-3</v>
      </c>
      <c r="E4488" s="4">
        <v>-2.70758296751431E-2</v>
      </c>
      <c r="F4488" s="2">
        <v>1</v>
      </c>
      <c r="G4488" s="4">
        <v>8.0799446637578543E-2</v>
      </c>
      <c r="H4488" s="4">
        <v>-0.63663966571570174</v>
      </c>
      <c r="I4488" s="4">
        <v>6.0576840000150962E-2</v>
      </c>
    </row>
    <row r="4489" spans="1:9" x14ac:dyDescent="0.25">
      <c r="A4489" t="s">
        <v>4692</v>
      </c>
      <c r="B4489" s="3">
        <v>36.681522369384773</v>
      </c>
      <c r="C4489" s="3">
        <v>11.079999923706049</v>
      </c>
      <c r="D4489" s="4">
        <v>1.023860557871892E-2</v>
      </c>
      <c r="E4489" s="4">
        <v>4.2333001356585909E-2</v>
      </c>
      <c r="F4489" s="2">
        <v>1</v>
      </c>
      <c r="G4489" s="4">
        <v>0.1054575164939036</v>
      </c>
      <c r="H4489" s="4">
        <v>-0.63413909290715009</v>
      </c>
      <c r="I4489" s="4">
        <v>6.7875516705487415E-2</v>
      </c>
    </row>
    <row r="4490" spans="1:9" x14ac:dyDescent="0.25">
      <c r="A4490" t="s">
        <v>4693</v>
      </c>
      <c r="B4490" s="3">
        <v>36.309761047363281</v>
      </c>
      <c r="C4490" s="3">
        <v>10.63000011444092</v>
      </c>
      <c r="D4490" s="4">
        <v>2.3865478819728998E-3</v>
      </c>
      <c r="E4490" s="4">
        <v>-2.477059757234756E-2</v>
      </c>
      <c r="F4490" s="2">
        <v>1</v>
      </c>
      <c r="G4490" s="4">
        <v>0.10110875697636559</v>
      </c>
      <c r="H4490" s="4">
        <v>-0.63784703428229694</v>
      </c>
      <c r="I4490" s="4">
        <v>5.7052770314346628E-2</v>
      </c>
    </row>
    <row r="4491" spans="1:9" x14ac:dyDescent="0.25">
      <c r="A4491" t="s">
        <v>4694</v>
      </c>
      <c r="B4491" s="3">
        <v>36.223312377929688</v>
      </c>
      <c r="C4491" s="3">
        <v>10.89999961853027</v>
      </c>
      <c r="D4491" s="4">
        <v>2.3927861935171268E-3</v>
      </c>
      <c r="E4491" s="4">
        <v>-3.8800752040307973E-2</v>
      </c>
      <c r="F4491" s="2">
        <v>1</v>
      </c>
      <c r="G4491" s="4">
        <v>8.8260291555881443E-2</v>
      </c>
      <c r="H4491" s="4">
        <v>-0.63870927190421045</v>
      </c>
      <c r="I4491" s="4">
        <v>5.4536069491238237E-2</v>
      </c>
    </row>
    <row r="4492" spans="1:9" x14ac:dyDescent="0.25">
      <c r="A4492" t="s">
        <v>4695</v>
      </c>
      <c r="B4492" s="3">
        <v>36.136844635009773</v>
      </c>
      <c r="C4492" s="3">
        <v>11.340000152587891</v>
      </c>
      <c r="D4492" s="4">
        <v>-4.7622569624724553E-3</v>
      </c>
      <c r="E4492" s="4">
        <v>-3.3248031105556519E-2</v>
      </c>
      <c r="F4492" s="2">
        <v>1</v>
      </c>
      <c r="G4492" s="4">
        <v>0.1074274112178344</v>
      </c>
      <c r="H4492" s="4">
        <v>-0.63957169976476613</v>
      </c>
      <c r="I4492" s="4">
        <v>5.2018813399216317E-2</v>
      </c>
    </row>
    <row r="4493" spans="1:9" x14ac:dyDescent="0.25">
      <c r="A4493" t="s">
        <v>4696</v>
      </c>
      <c r="B4493" s="3">
        <v>36.309761047363281</v>
      </c>
      <c r="C4493" s="3">
        <v>11.72999954223633</v>
      </c>
      <c r="D4493" s="4">
        <v>-1.106671008182736E-2</v>
      </c>
      <c r="E4493" s="4">
        <v>5.77095925015918E-2</v>
      </c>
      <c r="F4493" s="2">
        <v>1</v>
      </c>
      <c r="G4493" s="4">
        <v>0.1048580092166818</v>
      </c>
      <c r="H4493" s="4">
        <v>-0.63784703428229694</v>
      </c>
      <c r="I4493" s="4">
        <v>5.7052770314346628E-2</v>
      </c>
    </row>
    <row r="4494" spans="1:9" x14ac:dyDescent="0.25">
      <c r="A4494" t="s">
        <v>4697</v>
      </c>
      <c r="B4494" s="3">
        <v>36.716087341308587</v>
      </c>
      <c r="C4494" s="3">
        <v>11.090000152587891</v>
      </c>
      <c r="D4494" s="4">
        <v>9.4229927470723673E-4</v>
      </c>
      <c r="E4494" s="4">
        <v>3.1627921170966473E-2</v>
      </c>
      <c r="F4494" s="2">
        <v>1</v>
      </c>
      <c r="G4494" s="4">
        <v>0.12074382283380709</v>
      </c>
      <c r="H4494" s="4">
        <v>-0.63379434243975274</v>
      </c>
      <c r="I4494" s="4">
        <v>6.8881775030356529E-2</v>
      </c>
    </row>
    <row r="4495" spans="1:9" x14ac:dyDescent="0.25">
      <c r="A4495" t="s">
        <v>4698</v>
      </c>
      <c r="B4495" s="3">
        <v>36.681522369384773</v>
      </c>
      <c r="C4495" s="3">
        <v>10.75</v>
      </c>
      <c r="D4495" s="4">
        <v>5.4503924468682907E-3</v>
      </c>
      <c r="E4495" s="4">
        <v>-3.0658264013508681E-2</v>
      </c>
      <c r="F4495" s="2">
        <v>1</v>
      </c>
      <c r="G4495" s="4">
        <v>0.12798699790493129</v>
      </c>
      <c r="H4495" s="4">
        <v>-0.63413909290715009</v>
      </c>
      <c r="I4495" s="4">
        <v>6.7875516705487415E-2</v>
      </c>
    </row>
    <row r="4496" spans="1:9" x14ac:dyDescent="0.25">
      <c r="A4496" t="s">
        <v>4699</v>
      </c>
      <c r="B4496" s="3">
        <v>36.482677459716797</v>
      </c>
      <c r="C4496" s="3">
        <v>11.090000152587891</v>
      </c>
      <c r="D4496" s="4">
        <v>1.5888657664531621E-2</v>
      </c>
      <c r="E4496" s="4">
        <v>-4.5610992959634673E-2</v>
      </c>
      <c r="F4496" s="2">
        <v>1</v>
      </c>
      <c r="G4496" s="4">
        <v>0.13055149955031939</v>
      </c>
      <c r="H4496" s="4">
        <v>-0.63612236879982775</v>
      </c>
      <c r="I4496" s="4">
        <v>6.2086727229476953E-2</v>
      </c>
    </row>
    <row r="4497" spans="1:9" x14ac:dyDescent="0.25">
      <c r="A4497" t="s">
        <v>4700</v>
      </c>
      <c r="B4497" s="3">
        <v>35.912082672119141</v>
      </c>
      <c r="C4497" s="3">
        <v>11.61999988555908</v>
      </c>
      <c r="D4497" s="4">
        <v>-1.92201958680982E-3</v>
      </c>
      <c r="E4497" s="4">
        <v>8.6805055400860365E-3</v>
      </c>
      <c r="F4497" s="2">
        <v>1</v>
      </c>
      <c r="G4497" s="4">
        <v>9.9669438149984302E-2</v>
      </c>
      <c r="H4497" s="4">
        <v>-0.64181347192446703</v>
      </c>
      <c r="I4497" s="4">
        <v>4.547552452367376E-2</v>
      </c>
    </row>
    <row r="4498" spans="1:9" x14ac:dyDescent="0.25">
      <c r="A4498" t="s">
        <v>4701</v>
      </c>
      <c r="B4498" s="3">
        <v>35.981239318847663</v>
      </c>
      <c r="C4498" s="3">
        <v>11.52000045776367</v>
      </c>
      <c r="D4498" s="4">
        <v>1.6848262940374341E-3</v>
      </c>
      <c r="E4498" s="4">
        <v>-1.3698616715036249E-2</v>
      </c>
      <c r="F4498" s="2">
        <v>1</v>
      </c>
      <c r="G4498" s="4">
        <v>9.6297207182589828E-2</v>
      </c>
      <c r="H4498" s="4">
        <v>-0.64112370465557333</v>
      </c>
      <c r="I4498" s="4">
        <v>4.7488818549890732E-2</v>
      </c>
    </row>
    <row r="4499" spans="1:9" x14ac:dyDescent="0.25">
      <c r="A4499" t="s">
        <v>4702</v>
      </c>
      <c r="B4499" s="3">
        <v>35.920719146728523</v>
      </c>
      <c r="C4499" s="3">
        <v>11.680000305175779</v>
      </c>
      <c r="D4499" s="4">
        <v>3.3805109521096721E-3</v>
      </c>
      <c r="E4499" s="4">
        <v>1.038061256083078E-2</v>
      </c>
      <c r="F4499" s="2">
        <v>1</v>
      </c>
      <c r="G4499" s="4">
        <v>8.8458828278195289E-2</v>
      </c>
      <c r="H4499" s="4">
        <v>-0.64172733186727826</v>
      </c>
      <c r="I4499" s="4">
        <v>4.5726950287662722E-2</v>
      </c>
    </row>
    <row r="4500" spans="1:9" x14ac:dyDescent="0.25">
      <c r="A4500" t="s">
        <v>4703</v>
      </c>
      <c r="B4500" s="3">
        <v>35.799697875976563</v>
      </c>
      <c r="C4500" s="3">
        <v>11.560000419616699</v>
      </c>
      <c r="D4500" s="4">
        <v>-2.1685110085825081E-3</v>
      </c>
      <c r="E4500" s="4">
        <v>-3.5058358820373343E-2</v>
      </c>
      <c r="F4500" s="2">
        <v>1</v>
      </c>
      <c r="G4500" s="4">
        <v>8.7344151612870347E-2</v>
      </c>
      <c r="H4500" s="4">
        <v>-0.64293439605204594</v>
      </c>
      <c r="I4500" s="4">
        <v>4.2203769032119531E-2</v>
      </c>
    </row>
    <row r="4501" spans="1:9" x14ac:dyDescent="0.25">
      <c r="A4501" t="s">
        <v>4704</v>
      </c>
      <c r="B4501" s="3">
        <v>35.877498626708977</v>
      </c>
      <c r="C4501" s="3">
        <v>11.97999954223633</v>
      </c>
      <c r="D4501" s="4">
        <v>4.8420091517391572E-3</v>
      </c>
      <c r="E4501" s="4">
        <v>1.0118034488434621E-2</v>
      </c>
      <c r="F4501" s="2">
        <v>1</v>
      </c>
      <c r="G4501" s="4">
        <v>7.536852961471685E-2</v>
      </c>
      <c r="H4501" s="4">
        <v>-0.64215841263050655</v>
      </c>
      <c r="I4501" s="4">
        <v>4.4468710929891131E-2</v>
      </c>
    </row>
    <row r="4502" spans="1:9" x14ac:dyDescent="0.25">
      <c r="A4502" t="s">
        <v>4705</v>
      </c>
      <c r="B4502" s="3">
        <v>35.704616546630859</v>
      </c>
      <c r="C4502" s="3">
        <v>11.85999965667725</v>
      </c>
      <c r="D4502" s="4">
        <v>2.455976691958783E-2</v>
      </c>
      <c r="E4502" s="4">
        <v>-3.1045761564275191E-2</v>
      </c>
      <c r="F4502" s="2">
        <v>1</v>
      </c>
      <c r="G4502" s="4">
        <v>5.5481341615624118E-2</v>
      </c>
      <c r="H4502" s="4">
        <v>-0.6438827356834198</v>
      </c>
      <c r="I4502" s="4">
        <v>3.9435753498805022E-2</v>
      </c>
    </row>
    <row r="4503" spans="1:9" x14ac:dyDescent="0.25">
      <c r="A4503" t="s">
        <v>4706</v>
      </c>
      <c r="B4503" s="3">
        <v>34.848739624023438</v>
      </c>
      <c r="C4503" s="3">
        <v>12.239999771118161</v>
      </c>
      <c r="D4503" s="4">
        <v>4.2358595360705298E-3</v>
      </c>
      <c r="E4503" s="4">
        <v>-2.6252977861402349E-2</v>
      </c>
      <c r="F4503" s="2">
        <v>1</v>
      </c>
      <c r="G4503" s="4">
        <v>2.3410630135390239E-2</v>
      </c>
      <c r="H4503" s="4">
        <v>-0.6524192381794649</v>
      </c>
      <c r="I4503" s="4">
        <v>1.4519393655230811E-2</v>
      </c>
    </row>
    <row r="4504" spans="1:9" x14ac:dyDescent="0.25">
      <c r="A4504" t="s">
        <v>4707</v>
      </c>
      <c r="B4504" s="3">
        <v>34.701747894287109</v>
      </c>
      <c r="C4504" s="3">
        <v>12.569999694824221</v>
      </c>
      <c r="D4504" s="4">
        <v>-1.2546407367951869E-2</v>
      </c>
      <c r="E4504" s="4">
        <v>4.9248762531902017E-2</v>
      </c>
      <c r="F4504" s="2">
        <v>1</v>
      </c>
      <c r="G4504" s="4">
        <v>2.1676119127739479E-2</v>
      </c>
      <c r="H4504" s="4">
        <v>-0.65388533129945392</v>
      </c>
      <c r="I4504" s="4">
        <v>1.0240158247198259E-2</v>
      </c>
    </row>
    <row r="4505" spans="1:9" x14ac:dyDescent="0.25">
      <c r="A4505" t="s">
        <v>4708</v>
      </c>
      <c r="B4505" s="3">
        <v>35.142662048339837</v>
      </c>
      <c r="C4505" s="3">
        <v>11.97999954223633</v>
      </c>
      <c r="D4505" s="4">
        <v>-4.4092673289068962E-3</v>
      </c>
      <c r="E4505" s="4">
        <v>2.2184237993488901E-2</v>
      </c>
      <c r="F4505" s="2">
        <v>1</v>
      </c>
      <c r="G4505" s="4">
        <v>4.1519868375874847E-2</v>
      </c>
      <c r="H4505" s="4">
        <v>-0.64948766070314179</v>
      </c>
      <c r="I4505" s="4">
        <v>2.3076087610773399E-2</v>
      </c>
    </row>
    <row r="4506" spans="1:9" x14ac:dyDescent="0.25">
      <c r="A4506" t="s">
        <v>4709</v>
      </c>
      <c r="B4506" s="3">
        <v>35.298301696777337</v>
      </c>
      <c r="C4506" s="3">
        <v>11.72000026702881</v>
      </c>
      <c r="D4506" s="4">
        <v>2.7023395424943249E-3</v>
      </c>
      <c r="E4506" s="4">
        <v>1.208983974483036E-2</v>
      </c>
      <c r="F4506" s="2">
        <v>1</v>
      </c>
      <c r="G4506" s="4">
        <v>6.0196362152295617E-2</v>
      </c>
      <c r="H4506" s="4">
        <v>-0.64793531338277865</v>
      </c>
      <c r="I4506" s="4">
        <v>2.760708194414296E-2</v>
      </c>
    </row>
    <row r="4507" spans="1:9" x14ac:dyDescent="0.25">
      <c r="A4507" t="s">
        <v>4710</v>
      </c>
      <c r="B4507" s="3">
        <v>35.203170776367188</v>
      </c>
      <c r="C4507" s="3">
        <v>11.579999923706049</v>
      </c>
      <c r="D4507" s="4">
        <v>-1.2267800621994509E-3</v>
      </c>
      <c r="E4507" s="4">
        <v>4.336530086109347E-3</v>
      </c>
      <c r="F4507" s="2">
        <v>1</v>
      </c>
      <c r="G4507" s="4">
        <v>5.7612083982763407E-2</v>
      </c>
      <c r="H4507" s="4">
        <v>-0.64888414763462221</v>
      </c>
      <c r="I4507" s="4">
        <v>2.483762271165357E-2</v>
      </c>
    </row>
    <row r="4508" spans="1:9" x14ac:dyDescent="0.25">
      <c r="A4508" t="s">
        <v>4711</v>
      </c>
      <c r="B4508" s="3">
        <v>35.246410369873047</v>
      </c>
      <c r="C4508" s="3">
        <v>11.52999973297119</v>
      </c>
      <c r="D4508" s="4">
        <v>4.9293514371329117E-3</v>
      </c>
      <c r="E4508" s="4">
        <v>-4.8679881036209682E-2</v>
      </c>
      <c r="F4508" s="2">
        <v>1</v>
      </c>
      <c r="G4508" s="4">
        <v>5.6452705580497309E-2</v>
      </c>
      <c r="H4508" s="4">
        <v>-0.64845287663275175</v>
      </c>
      <c r="I4508" s="4">
        <v>2.9693568250930721E-2</v>
      </c>
    </row>
    <row r="4509" spans="1:9" x14ac:dyDescent="0.25">
      <c r="A4509" t="s">
        <v>4712</v>
      </c>
      <c r="B4509" s="3">
        <v>35.073520660400391</v>
      </c>
      <c r="C4509" s="3">
        <v>12.11999988555908</v>
      </c>
      <c r="D4509" s="4">
        <v>1.7557526731003529E-2</v>
      </c>
      <c r="E4509" s="4">
        <v>-3.7331236007348223E-2</v>
      </c>
      <c r="F4509" s="2">
        <v>1</v>
      </c>
      <c r="G4509" s="4">
        <v>5.1541506912672119E-2</v>
      </c>
      <c r="H4509" s="4">
        <v>-0.65017727578112172</v>
      </c>
      <c r="I4509" s="4">
        <v>2.4642744067911559E-2</v>
      </c>
    </row>
    <row r="4510" spans="1:9" x14ac:dyDescent="0.25">
      <c r="A4510" t="s">
        <v>4713</v>
      </c>
      <c r="B4510" s="3">
        <v>34.468341827392578</v>
      </c>
      <c r="C4510" s="3">
        <v>12.590000152587891</v>
      </c>
      <c r="D4510" s="4">
        <v>-7.7154160615203748E-3</v>
      </c>
      <c r="E4510" s="4">
        <v>2.7755114496970771E-2</v>
      </c>
      <c r="F4510" s="2">
        <v>1</v>
      </c>
      <c r="G4510" s="4">
        <v>3.6339742412656577E-2</v>
      </c>
      <c r="H4510" s="4">
        <v>-0.65621331961180052</v>
      </c>
      <c r="I4510" s="4">
        <v>6.9629648946434308E-3</v>
      </c>
    </row>
    <row r="4511" spans="1:9" x14ac:dyDescent="0.25">
      <c r="A4511" t="s">
        <v>4714</v>
      </c>
      <c r="B4511" s="3">
        <v>34.736347198486328</v>
      </c>
      <c r="C4511" s="3">
        <v>12.25</v>
      </c>
      <c r="D4511" s="4">
        <v>-6.1831936183033287E-3</v>
      </c>
      <c r="E4511" s="4">
        <v>7.5504796378817574E-2</v>
      </c>
      <c r="F4511" s="2">
        <v>1</v>
      </c>
      <c r="G4511" s="4">
        <v>4.8195278570031697E-2</v>
      </c>
      <c r="H4511" s="4">
        <v>-0.65354023840250064</v>
      </c>
      <c r="I4511" s="4">
        <v>1.479251133571347E-2</v>
      </c>
    </row>
    <row r="4512" spans="1:9" x14ac:dyDescent="0.25">
      <c r="A4512" t="s">
        <v>4715</v>
      </c>
      <c r="B4512" s="3">
        <v>34.952465057373047</v>
      </c>
      <c r="C4512" s="3">
        <v>11.39000034332275</v>
      </c>
      <c r="D4512" s="4">
        <v>1.455442593268441E-2</v>
      </c>
      <c r="E4512" s="4">
        <v>-4.9248682926363307E-2</v>
      </c>
      <c r="F4512" s="2">
        <v>1</v>
      </c>
      <c r="G4512" s="4">
        <v>4.3067946880892327E-2</v>
      </c>
      <c r="H4512" s="4">
        <v>-0.65138468239544545</v>
      </c>
      <c r="I4512" s="4">
        <v>2.110620872913738E-2</v>
      </c>
    </row>
    <row r="4513" spans="1:9" x14ac:dyDescent="0.25">
      <c r="A4513" t="s">
        <v>4716</v>
      </c>
      <c r="B4513" s="3">
        <v>34.4510498046875</v>
      </c>
      <c r="C4513" s="3">
        <v>11.97999954223633</v>
      </c>
      <c r="D4513" s="4">
        <v>-6.7294141144583763E-3</v>
      </c>
      <c r="E4513" s="4">
        <v>1.6977912886140031E-2</v>
      </c>
      <c r="F4513" s="2">
        <v>1</v>
      </c>
      <c r="G4513" s="4">
        <v>2.3895485551681531E-2</v>
      </c>
      <c r="H4513" s="4">
        <v>-0.65638578996482033</v>
      </c>
      <c r="I4513" s="4">
        <v>6.4577933218614714E-3</v>
      </c>
    </row>
    <row r="4514" spans="1:9" x14ac:dyDescent="0.25">
      <c r="A4514" t="s">
        <v>4717</v>
      </c>
      <c r="B4514" s="3">
        <v>34.684455871582031</v>
      </c>
      <c r="C4514" s="3">
        <v>11.77999973297119</v>
      </c>
      <c r="D4514" s="4">
        <v>2.4884324195872942E-4</v>
      </c>
      <c r="E4514" s="4">
        <v>1.700638069737304E-3</v>
      </c>
      <c r="F4514" s="2">
        <v>1</v>
      </c>
      <c r="G4514" s="4">
        <v>2.2722026978568621E-2</v>
      </c>
      <c r="H4514" s="4">
        <v>-0.65405780165247374</v>
      </c>
      <c r="I4514" s="4">
        <v>1.3276550844967259E-2</v>
      </c>
    </row>
    <row r="4515" spans="1:9" x14ac:dyDescent="0.25">
      <c r="A4515" t="s">
        <v>4718</v>
      </c>
      <c r="B4515" s="3">
        <v>34.675827026367188</v>
      </c>
      <c r="C4515" s="3">
        <v>11.760000228881839</v>
      </c>
      <c r="D4515" s="4">
        <v>3.5783016100534581E-3</v>
      </c>
      <c r="E4515" s="4">
        <v>1.818182118433476E-2</v>
      </c>
      <c r="F4515" s="2">
        <v>1</v>
      </c>
      <c r="G4515" s="4">
        <v>2.8733968435617149E-2</v>
      </c>
      <c r="H4515" s="4">
        <v>-0.65414386561420557</v>
      </c>
      <c r="I4515" s="4">
        <v>1.302446655252654E-2</v>
      </c>
    </row>
    <row r="4516" spans="1:9" x14ac:dyDescent="0.25">
      <c r="A4516" t="s">
        <v>4719</v>
      </c>
      <c r="B4516" s="3">
        <v>34.552188873291023</v>
      </c>
      <c r="C4516" s="3">
        <v>11.55000019073486</v>
      </c>
      <c r="D4516" s="4">
        <v>1.000929205339451E-3</v>
      </c>
      <c r="E4516" s="4">
        <v>3.309480102498652E-2</v>
      </c>
      <c r="F4516" s="2">
        <v>1</v>
      </c>
      <c r="G4516" s="4">
        <v>2.454234844884073E-2</v>
      </c>
      <c r="H4516" s="4">
        <v>-0.65537703054068341</v>
      </c>
      <c r="I4516" s="4">
        <v>9.4124842349805338E-3</v>
      </c>
    </row>
    <row r="4517" spans="1:9" x14ac:dyDescent="0.25">
      <c r="A4517" t="s">
        <v>4720</v>
      </c>
      <c r="B4517" s="3">
        <v>34.51763916015625</v>
      </c>
      <c r="C4517" s="3">
        <v>11.180000305175779</v>
      </c>
      <c r="D4517" s="4">
        <v>6.8047223707319304E-3</v>
      </c>
      <c r="E4517" s="4">
        <v>-6.2080517313909067E-2</v>
      </c>
      <c r="F4517" s="2">
        <v>1</v>
      </c>
      <c r="G4517" s="4">
        <v>1.1896159049649141E-2</v>
      </c>
      <c r="H4517" s="4">
        <v>-0.65572162881716689</v>
      </c>
      <c r="I4517" s="4">
        <v>8.4031440773173482E-3</v>
      </c>
    </row>
    <row r="4518" spans="1:9" x14ac:dyDescent="0.25">
      <c r="A4518" t="s">
        <v>4721</v>
      </c>
      <c r="B4518" s="3">
        <v>34.284343719482422</v>
      </c>
      <c r="C4518" s="3">
        <v>11.920000076293951</v>
      </c>
      <c r="D4518" s="4">
        <v>1.8480209157401669E-2</v>
      </c>
      <c r="E4518" s="4">
        <v>-8.2371032615662143E-2</v>
      </c>
      <c r="F4518" s="2">
        <v>1</v>
      </c>
      <c r="G4518" s="4">
        <v>2.5277826301031152E-3</v>
      </c>
      <c r="H4518" s="4">
        <v>-0.65804851374538864</v>
      </c>
      <c r="I4518" s="4">
        <v>1.58761840411481E-3</v>
      </c>
    </row>
    <row r="4519" spans="1:9" x14ac:dyDescent="0.25">
      <c r="A4519" t="s">
        <v>4722</v>
      </c>
      <c r="B4519" s="3">
        <v>33.662258148193359</v>
      </c>
      <c r="C4519" s="3">
        <v>12.989999771118161</v>
      </c>
      <c r="D4519" s="4">
        <v>6.198060160077512E-3</v>
      </c>
      <c r="E4519" s="4">
        <v>-1.291793907789263E-2</v>
      </c>
      <c r="F4519" s="2">
        <v>1</v>
      </c>
      <c r="G4519" s="4">
        <v>-1.293081848240929E-2</v>
      </c>
      <c r="H4519" s="4">
        <v>-0.66425318510851472</v>
      </c>
      <c r="I4519" s="4">
        <v>-1.6586076588824831E-2</v>
      </c>
    </row>
    <row r="4520" spans="1:9" x14ac:dyDescent="0.25">
      <c r="A4520" t="s">
        <v>4723</v>
      </c>
      <c r="B4520" s="3">
        <v>33.454902648925781</v>
      </c>
      <c r="C4520" s="3">
        <v>13.159999847412109</v>
      </c>
      <c r="D4520" s="4">
        <v>5.9754007526346964E-3</v>
      </c>
      <c r="E4520" s="4">
        <v>-5.1873217657953163E-2</v>
      </c>
      <c r="F4520" s="2">
        <v>1</v>
      </c>
      <c r="G4520" s="4">
        <v>-1.353315225240592E-2</v>
      </c>
      <c r="H4520" s="4">
        <v>-0.66632134548334276</v>
      </c>
      <c r="I4520" s="4">
        <v>-2.2643789181304389E-2</v>
      </c>
    </row>
    <row r="4521" spans="1:9" x14ac:dyDescent="0.25">
      <c r="A4521" t="s">
        <v>4724</v>
      </c>
      <c r="B4521" s="3">
        <v>33.256183624267578</v>
      </c>
      <c r="C4521" s="3">
        <v>13.88000011444092</v>
      </c>
      <c r="D4521" s="4">
        <v>-4.6543569660936202E-3</v>
      </c>
      <c r="E4521" s="4">
        <v>1.0189253686673229E-2</v>
      </c>
      <c r="F4521" s="2">
        <v>2</v>
      </c>
      <c r="G4521" s="4">
        <v>-1.964122857621586E-2</v>
      </c>
      <c r="H4521" s="4">
        <v>-0.66830336580098193</v>
      </c>
      <c r="I4521" s="4">
        <v>-2.5887984217388142E-2</v>
      </c>
    </row>
    <row r="4522" spans="1:9" x14ac:dyDescent="0.25">
      <c r="A4522" t="s">
        <v>4725</v>
      </c>
      <c r="B4522" s="3">
        <v>33.411693572998047</v>
      </c>
      <c r="C4522" s="3">
        <v>13.739999771118161</v>
      </c>
      <c r="D4522" s="4">
        <v>-2.0020452895125222E-2</v>
      </c>
      <c r="E4522" s="4">
        <v>8.7885957768764511E-2</v>
      </c>
      <c r="F4522" s="2">
        <v>2</v>
      </c>
      <c r="G4522" s="4">
        <v>-1.33044925319733E-2</v>
      </c>
      <c r="H4522" s="4">
        <v>-0.6667523121033857</v>
      </c>
      <c r="I4522" s="4">
        <v>-2.1332918268042511E-2</v>
      </c>
    </row>
    <row r="4523" spans="1:9" x14ac:dyDescent="0.25">
      <c r="A4523" t="s">
        <v>4726</v>
      </c>
      <c r="B4523" s="3">
        <v>34.094276428222663</v>
      </c>
      <c r="C4523" s="3">
        <v>12.63000011444092</v>
      </c>
      <c r="D4523" s="4">
        <v>9.7235035432243766E-3</v>
      </c>
      <c r="E4523" s="4">
        <v>5.6020073090045967E-2</v>
      </c>
      <c r="F4523" s="2">
        <v>1</v>
      </c>
      <c r="G4523" s="4">
        <v>2.1656332871026421E-2</v>
      </c>
      <c r="H4523" s="4">
        <v>-0.65994424181492528</v>
      </c>
      <c r="I4523" s="4">
        <v>-7.5388348380256431E-4</v>
      </c>
    </row>
    <row r="4524" spans="1:9" x14ac:dyDescent="0.25">
      <c r="A4524" t="s">
        <v>4727</v>
      </c>
      <c r="B4524" s="3">
        <v>33.765953063964837</v>
      </c>
      <c r="C4524" s="3">
        <v>11.960000038146971</v>
      </c>
      <c r="D4524" s="4">
        <v>5.4034713884758556E-3</v>
      </c>
      <c r="E4524" s="4">
        <v>-2.8432198987741741E-2</v>
      </c>
      <c r="F4524" s="2">
        <v>1</v>
      </c>
      <c r="G4524" s="4">
        <v>7.9181234809135859E-3</v>
      </c>
      <c r="H4524" s="4">
        <v>-0.66321893370632279</v>
      </c>
      <c r="I4524" s="4">
        <v>-8.3420317022075974E-3</v>
      </c>
    </row>
    <row r="4525" spans="1:9" x14ac:dyDescent="0.25">
      <c r="A4525" t="s">
        <v>4728</v>
      </c>
      <c r="B4525" s="3">
        <v>33.584480285644531</v>
      </c>
      <c r="C4525" s="3">
        <v>12.310000419616699</v>
      </c>
      <c r="D4525" s="4">
        <v>-1.0283633341665599E-3</v>
      </c>
      <c r="E4525" s="4">
        <v>7.364987775877907E-3</v>
      </c>
      <c r="F4525" s="2">
        <v>1</v>
      </c>
      <c r="G4525" s="4">
        <v>9.5752987761543729E-4</v>
      </c>
      <c r="H4525" s="4">
        <v>-0.66502894024368353</v>
      </c>
      <c r="I4525" s="4">
        <v>-1.367162883543727E-2</v>
      </c>
    </row>
    <row r="4526" spans="1:9" x14ac:dyDescent="0.25">
      <c r="A4526" t="s">
        <v>4729</v>
      </c>
      <c r="B4526" s="3">
        <v>33.619052886962891</v>
      </c>
      <c r="C4526" s="3">
        <v>12.22000026702881</v>
      </c>
      <c r="D4526" s="4">
        <v>4.6476034747249262E-3</v>
      </c>
      <c r="E4526" s="4">
        <v>-4.885950101553127E-3</v>
      </c>
      <c r="F4526" s="2">
        <v>1</v>
      </c>
      <c r="G4526" s="4">
        <v>1.1328257011595341E-2</v>
      </c>
      <c r="H4526" s="4">
        <v>-0.66468411368082925</v>
      </c>
      <c r="I4526" s="4">
        <v>-5.3534424314203299E-3</v>
      </c>
    </row>
    <row r="4527" spans="1:9" x14ac:dyDescent="0.25">
      <c r="A4527" t="s">
        <v>4730</v>
      </c>
      <c r="B4527" s="3">
        <v>33.463527679443359</v>
      </c>
      <c r="C4527" s="3">
        <v>12.27999973297119</v>
      </c>
      <c r="D4527" s="4">
        <v>3.108032250808801E-3</v>
      </c>
      <c r="E4527" s="4">
        <v>8.2101334392346015E-3</v>
      </c>
      <c r="F4527" s="2">
        <v>1</v>
      </c>
      <c r="G4527" s="4">
        <v>3.0137532936842511E-3</v>
      </c>
      <c r="H4527" s="4">
        <v>-0.66623531956933935</v>
      </c>
      <c r="I4527" s="4">
        <v>-5.5415702222817442E-3</v>
      </c>
    </row>
    <row r="4528" spans="1:9" x14ac:dyDescent="0.25">
      <c r="A4528" t="s">
        <v>4731</v>
      </c>
      <c r="B4528" s="3">
        <v>33.359844207763672</v>
      </c>
      <c r="C4528" s="3">
        <v>12.180000305175779</v>
      </c>
      <c r="D4528" s="4">
        <v>7.5678050980259037E-3</v>
      </c>
      <c r="E4528" s="4">
        <v>-1.056052883911807E-2</v>
      </c>
      <c r="F4528" s="2">
        <v>1</v>
      </c>
      <c r="G4528" s="4">
        <v>7.7056195446711939E-3</v>
      </c>
      <c r="H4528" s="4">
        <v>-0.66726945682834593</v>
      </c>
      <c r="I4528" s="4">
        <v>-8.6228025247513385E-3</v>
      </c>
    </row>
    <row r="4529" spans="1:9" x14ac:dyDescent="0.25">
      <c r="A4529" t="s">
        <v>4732</v>
      </c>
      <c r="B4529" s="3">
        <v>33.109279632568359</v>
      </c>
      <c r="C4529" s="3">
        <v>12.310000419616699</v>
      </c>
      <c r="D4529" s="4">
        <v>1.829735557503209E-3</v>
      </c>
      <c r="E4529" s="4">
        <v>-7.258000135667908E-3</v>
      </c>
      <c r="F4529" s="2">
        <v>1</v>
      </c>
      <c r="G4529" s="4">
        <v>-3.2324836412004339E-3</v>
      </c>
      <c r="H4529" s="4">
        <v>-0.6697685838232168</v>
      </c>
      <c r="I4529" s="4">
        <v>-1.6069000558430861E-2</v>
      </c>
    </row>
    <row r="4530" spans="1:9" x14ac:dyDescent="0.25">
      <c r="A4530" t="s">
        <v>4733</v>
      </c>
      <c r="B4530" s="3">
        <v>33.048809051513672</v>
      </c>
      <c r="C4530" s="3">
        <v>12.39999961853027</v>
      </c>
      <c r="D4530" s="4">
        <v>2.8846015825660931E-3</v>
      </c>
      <c r="E4530" s="4">
        <v>0</v>
      </c>
      <c r="F4530" s="2">
        <v>1</v>
      </c>
      <c r="G4530" s="4">
        <v>-2.727448219751238E-3</v>
      </c>
      <c r="H4530" s="4">
        <v>-0.67037171641445203</v>
      </c>
      <c r="I4530" s="4">
        <v>-1.7866045976339121E-2</v>
      </c>
    </row>
    <row r="4531" spans="1:9" x14ac:dyDescent="0.25">
      <c r="A4531" t="s">
        <v>4734</v>
      </c>
      <c r="B4531" s="3">
        <v>32.953750610351563</v>
      </c>
      <c r="C4531" s="3">
        <v>12.39999961853027</v>
      </c>
      <c r="D4531" s="4">
        <v>-7.546829056567117E-3</v>
      </c>
      <c r="E4531" s="4">
        <v>1.7227239161264229E-2</v>
      </c>
      <c r="F4531" s="2">
        <v>1</v>
      </c>
      <c r="G4531" s="4">
        <v>-1.1501247434100749E-2</v>
      </c>
      <c r="H4531" s="4">
        <v>-0.6713198277594552</v>
      </c>
      <c r="I4531" s="4">
        <v>-2.069096237609036E-2</v>
      </c>
    </row>
    <row r="4532" spans="1:9" x14ac:dyDescent="0.25">
      <c r="A4532" t="s">
        <v>4735</v>
      </c>
      <c r="B4532" s="3">
        <v>33.204338073730469</v>
      </c>
      <c r="C4532" s="3">
        <v>12.189999580383301</v>
      </c>
      <c r="D4532" s="4">
        <v>2.6074318818469783E-4</v>
      </c>
      <c r="E4532" s="4">
        <v>-2.455047953350165E-3</v>
      </c>
      <c r="F4532" s="2">
        <v>1</v>
      </c>
      <c r="G4532" s="4">
        <v>-6.8050311063826419E-3</v>
      </c>
      <c r="H4532" s="4">
        <v>-0.66882047247821363</v>
      </c>
      <c r="I4532" s="4">
        <v>-1.3244084158679611E-2</v>
      </c>
    </row>
    <row r="4533" spans="1:9" x14ac:dyDescent="0.25">
      <c r="A4533" t="s">
        <v>4736</v>
      </c>
      <c r="B4533" s="3">
        <v>33.195682525634773</v>
      </c>
      <c r="C4533" s="3">
        <v>12.22000026702881</v>
      </c>
      <c r="D4533" s="4">
        <v>-9.5381778655451166E-3</v>
      </c>
      <c r="E4533" s="4">
        <v>4.9828170670009442E-2</v>
      </c>
      <c r="F4533" s="2">
        <v>1</v>
      </c>
      <c r="G4533" s="4">
        <v>-6.5524699338828096E-3</v>
      </c>
      <c r="H4533" s="4">
        <v>-0.66890680277404468</v>
      </c>
      <c r="I4533" s="4">
        <v>-1.350130697303953E-2</v>
      </c>
    </row>
    <row r="4534" spans="1:9" x14ac:dyDescent="0.25">
      <c r="A4534" t="s">
        <v>4737</v>
      </c>
      <c r="B4534" s="3">
        <v>33.515357971191413</v>
      </c>
      <c r="C4534" s="3">
        <v>11.64000034332275</v>
      </c>
      <c r="D4534" s="4">
        <v>1.5488591712309321E-3</v>
      </c>
      <c r="E4534" s="4">
        <v>-4.901956201103741E-2</v>
      </c>
      <c r="F4534" s="2">
        <v>1</v>
      </c>
      <c r="G4534" s="4">
        <v>2.4980725030943059E-3</v>
      </c>
      <c r="H4534" s="4">
        <v>-0.66571836508302129</v>
      </c>
      <c r="I4534" s="4">
        <v>1.5994180622680429E-4</v>
      </c>
    </row>
    <row r="4535" spans="1:9" x14ac:dyDescent="0.25">
      <c r="A4535" t="s">
        <v>4738</v>
      </c>
      <c r="B4535" s="3">
        <v>33.463527679443359</v>
      </c>
      <c r="C4535" s="3">
        <v>12.239999771118161</v>
      </c>
      <c r="D4535" s="4">
        <v>3.627572433607229E-3</v>
      </c>
      <c r="E4535" s="4">
        <v>-1.3698636453198351E-2</v>
      </c>
      <c r="F4535" s="2">
        <v>1</v>
      </c>
      <c r="G4535" s="4">
        <v>-4.1801158485681436E-3</v>
      </c>
      <c r="H4535" s="4">
        <v>-0.66623531956933935</v>
      </c>
      <c r="I4535" s="4">
        <v>1.602150023218174E-3</v>
      </c>
    </row>
    <row r="4536" spans="1:9" x14ac:dyDescent="0.25">
      <c r="A4536" t="s">
        <v>4739</v>
      </c>
      <c r="B4536" s="3">
        <v>33.342575073242188</v>
      </c>
      <c r="C4536" s="3">
        <v>12.409999847412109</v>
      </c>
      <c r="D4536" s="4">
        <v>2.360740571494957E-2</v>
      </c>
      <c r="E4536" s="4">
        <v>-7.5260821396415101E-2</v>
      </c>
      <c r="F4536" s="2">
        <v>1</v>
      </c>
      <c r="G4536" s="4">
        <v>-1.898897876429495E-3</v>
      </c>
      <c r="H4536" s="4">
        <v>-0.66744169889499505</v>
      </c>
      <c r="I4536" s="4">
        <v>1.00750308579094E-2</v>
      </c>
    </row>
    <row r="4537" spans="1:9" x14ac:dyDescent="0.25">
      <c r="A4537" t="s">
        <v>4740</v>
      </c>
      <c r="B4537" s="3">
        <v>32.573596954345703</v>
      </c>
      <c r="C4537" s="3">
        <v>13.420000076293951</v>
      </c>
      <c r="D4537" s="4">
        <v>2.5292407078754579E-2</v>
      </c>
      <c r="E4537" s="4">
        <v>-5.8906040610474553E-2</v>
      </c>
      <c r="F4537" s="2">
        <v>2</v>
      </c>
      <c r="G4537" s="4">
        <v>-4.073749871090615E-2</v>
      </c>
      <c r="H4537" s="4">
        <v>-0.67511147413717065</v>
      </c>
      <c r="I4537" s="4">
        <v>-1.262214922507532E-2</v>
      </c>
    </row>
    <row r="4538" spans="1:9" x14ac:dyDescent="0.25">
      <c r="A4538" t="s">
        <v>4741</v>
      </c>
      <c r="B4538" s="3">
        <v>31.77005577087402</v>
      </c>
      <c r="C4538" s="3">
        <v>14.260000228881839</v>
      </c>
      <c r="D4538" s="4">
        <v>6.5704282565337557E-3</v>
      </c>
      <c r="E4538" s="4">
        <v>-2.7972000922730218E-3</v>
      </c>
      <c r="F4538" s="2">
        <v>2</v>
      </c>
      <c r="G4538" s="4">
        <v>-5.8674164272943807E-2</v>
      </c>
      <c r="H4538" s="4">
        <v>-0.68312598082287956</v>
      </c>
      <c r="I4538" s="4">
        <v>-2.5159385635926679E-2</v>
      </c>
    </row>
    <row r="4539" spans="1:9" x14ac:dyDescent="0.25">
      <c r="A4539" t="s">
        <v>4742</v>
      </c>
      <c r="B4539" s="3">
        <v>31.562675476074219</v>
      </c>
      <c r="C4539" s="3">
        <v>14.30000019073486</v>
      </c>
      <c r="D4539" s="4">
        <v>-7.0672643888682876E-3</v>
      </c>
      <c r="E4539" s="4">
        <v>-1.1064996334025801E-2</v>
      </c>
      <c r="F4539" s="2">
        <v>2</v>
      </c>
      <c r="G4539" s="4">
        <v>-7.0036623218743044E-2</v>
      </c>
      <c r="H4539" s="4">
        <v>-0.68519438850794234</v>
      </c>
      <c r="I4539" s="4">
        <v>-2.4337651783096881E-2</v>
      </c>
    </row>
    <row r="4540" spans="1:9" x14ac:dyDescent="0.25">
      <c r="A4540" t="s">
        <v>4743</v>
      </c>
      <c r="B4540" s="3">
        <v>31.787324905395511</v>
      </c>
      <c r="C4540" s="3">
        <v>14.460000038146971</v>
      </c>
      <c r="D4540" s="4">
        <v>7.1175661103755061E-3</v>
      </c>
      <c r="E4540" s="4">
        <v>-4.8684196079206377E-2</v>
      </c>
      <c r="F4540" s="2">
        <v>2</v>
      </c>
      <c r="G4540" s="4">
        <v>-5.5754878221103588E-2</v>
      </c>
      <c r="H4540" s="4">
        <v>-0.68295373875623033</v>
      </c>
      <c r="I4540" s="4">
        <v>-1.7393310518258761E-2</v>
      </c>
    </row>
    <row r="4541" spans="1:9" x14ac:dyDescent="0.25">
      <c r="A4541" t="s">
        <v>4744</v>
      </c>
      <c r="B4541" s="3">
        <v>31.562675476074219</v>
      </c>
      <c r="C4541" s="3">
        <v>15.19999980926514</v>
      </c>
      <c r="D4541" s="4">
        <v>1.370566543398954E-3</v>
      </c>
      <c r="E4541" s="4">
        <v>-1.969778980491443E-3</v>
      </c>
      <c r="F4541" s="2">
        <v>2</v>
      </c>
      <c r="G4541" s="4">
        <v>-7.0508207399072709E-2</v>
      </c>
      <c r="H4541" s="4">
        <v>-0.68519438850794234</v>
      </c>
      <c r="I4541" s="4">
        <v>-2.4337651783096881E-2</v>
      </c>
    </row>
    <row r="4542" spans="1:9" x14ac:dyDescent="0.25">
      <c r="A4542" t="s">
        <v>4745</v>
      </c>
      <c r="B4542" s="3">
        <v>31.519475936889648</v>
      </c>
      <c r="C4542" s="3">
        <v>15.22999954223633</v>
      </c>
      <c r="D4542" s="4">
        <v>-6.2660392829988476E-3</v>
      </c>
      <c r="E4542" s="4">
        <v>0</v>
      </c>
      <c r="F4542" s="2">
        <v>2</v>
      </c>
      <c r="G4542" s="4">
        <v>-6.5622167936569498E-2</v>
      </c>
      <c r="H4542" s="4">
        <v>-0.68562526000866431</v>
      </c>
      <c r="I4542" s="4">
        <v>-2.5673031728141619E-2</v>
      </c>
    </row>
    <row r="4543" spans="1:9" x14ac:dyDescent="0.25">
      <c r="A4543" t="s">
        <v>4746</v>
      </c>
      <c r="B4543" s="3">
        <v>31.71822357177734</v>
      </c>
      <c r="C4543" s="3">
        <v>15.22999954223633</v>
      </c>
      <c r="D4543" s="4">
        <v>-6.4946676143595727E-3</v>
      </c>
      <c r="E4543" s="4">
        <v>6.206411298313852E-2</v>
      </c>
      <c r="F4543" s="2">
        <v>2</v>
      </c>
      <c r="G4543" s="4">
        <v>-6.6636896904124332E-2</v>
      </c>
      <c r="H4543" s="4">
        <v>-0.68364295433306177</v>
      </c>
      <c r="I4543" s="4">
        <v>-1.952936420844498E-2</v>
      </c>
    </row>
    <row r="4544" spans="1:9" x14ac:dyDescent="0.25">
      <c r="A4544" t="s">
        <v>4747</v>
      </c>
      <c r="B4544" s="3">
        <v>31.925569534301761</v>
      </c>
      <c r="C4544" s="3">
        <v>14.340000152587891</v>
      </c>
      <c r="D4544" s="4">
        <v>-4.579843337018108E-3</v>
      </c>
      <c r="E4544" s="4">
        <v>-8.2987472505193782E-3</v>
      </c>
      <c r="F4544" s="2">
        <v>2</v>
      </c>
      <c r="G4544" s="4">
        <v>-6.50349560507818E-2</v>
      </c>
      <c r="H4544" s="4">
        <v>-0.68157488907755481</v>
      </c>
      <c r="I4544" s="4">
        <v>-1.31199060228353E-2</v>
      </c>
    </row>
    <row r="4545" spans="1:9" x14ac:dyDescent="0.25">
      <c r="A4545" t="s">
        <v>4748</v>
      </c>
      <c r="B4545" s="3">
        <v>32.072456359863281</v>
      </c>
      <c r="C4545" s="3">
        <v>14.460000038146971</v>
      </c>
      <c r="D4545" s="4">
        <v>6.2352316649738606E-3</v>
      </c>
      <c r="E4545" s="4">
        <v>8.3681927672383249E-3</v>
      </c>
      <c r="F4545" s="2">
        <v>2</v>
      </c>
      <c r="G4545" s="4">
        <v>-6.9877540616790634E-2</v>
      </c>
      <c r="H4545" s="4">
        <v>-0.68010984227009796</v>
      </c>
      <c r="I4545" s="4">
        <v>-8.5793547866729325E-3</v>
      </c>
    </row>
    <row r="4546" spans="1:9" x14ac:dyDescent="0.25">
      <c r="A4546" t="s">
        <v>4749</v>
      </c>
      <c r="B4546" s="3">
        <v>31.873716354370121</v>
      </c>
      <c r="C4546" s="3">
        <v>14.340000152587891</v>
      </c>
      <c r="D4546" s="4">
        <v>1.123877878521062E-2</v>
      </c>
      <c r="E4546" s="4">
        <v>-4.7176081671019832E-2</v>
      </c>
      <c r="F4546" s="2">
        <v>2</v>
      </c>
      <c r="G4546" s="4">
        <v>-7.610250652494388E-2</v>
      </c>
      <c r="H4546" s="4">
        <v>-0.68209207185024345</v>
      </c>
      <c r="I4546" s="4">
        <v>-1.472278646726943E-2</v>
      </c>
    </row>
    <row r="4547" spans="1:9" x14ac:dyDescent="0.25">
      <c r="A4547" t="s">
        <v>4750</v>
      </c>
      <c r="B4547" s="3">
        <v>31.519475936889648</v>
      </c>
      <c r="C4547" s="3">
        <v>15.05000019073486</v>
      </c>
      <c r="D4547" s="4">
        <v>-1.6712038951459899E-2</v>
      </c>
      <c r="E4547" s="4">
        <v>6.6889888124113117E-3</v>
      </c>
      <c r="F4547" s="2">
        <v>2</v>
      </c>
      <c r="G4547" s="4">
        <v>-7.6462302591259856E-2</v>
      </c>
      <c r="H4547" s="4">
        <v>-0.68562526000866431</v>
      </c>
      <c r="I4547" s="4">
        <v>-2.5673031728141619E-2</v>
      </c>
    </row>
    <row r="4548" spans="1:9" x14ac:dyDescent="0.25">
      <c r="A4548" t="s">
        <v>4751</v>
      </c>
      <c r="B4548" s="3">
        <v>32.055183410644531</v>
      </c>
      <c r="C4548" s="3">
        <v>14.94999980926514</v>
      </c>
      <c r="D4548" s="4">
        <v>-2.6970946211457569E-4</v>
      </c>
      <c r="E4548" s="4">
        <v>4.3265868029309651E-2</v>
      </c>
      <c r="F4548" s="2">
        <v>2</v>
      </c>
      <c r="G4548" s="4">
        <v>-5.9104891133471393E-2</v>
      </c>
      <c r="H4548" s="4">
        <v>-0.6802821223844755</v>
      </c>
      <c r="I4548" s="4">
        <v>-9.1132945095007134E-3</v>
      </c>
    </row>
    <row r="4549" spans="1:9" x14ac:dyDescent="0.25">
      <c r="A4549" t="s">
        <v>4752</v>
      </c>
      <c r="B4549" s="3">
        <v>32.063831329345703</v>
      </c>
      <c r="C4549" s="3">
        <v>14.329999923706049</v>
      </c>
      <c r="D4549" s="4">
        <v>2.0908276357707312E-2</v>
      </c>
      <c r="E4549" s="4">
        <v>-4.0829964779797938E-2</v>
      </c>
      <c r="F4549" s="2">
        <v>2</v>
      </c>
      <c r="G4549" s="4">
        <v>-6.6632516759679405E-2</v>
      </c>
      <c r="H4549" s="4">
        <v>-0.68019586818410138</v>
      </c>
      <c r="I4549" s="4">
        <v>-8.8459708894365052E-3</v>
      </c>
    </row>
    <row r="4550" spans="1:9" x14ac:dyDescent="0.25">
      <c r="A4550" t="s">
        <v>4753</v>
      </c>
      <c r="B4550" s="3">
        <v>31.407161712646481</v>
      </c>
      <c r="C4550" s="3">
        <v>14.939999580383301</v>
      </c>
      <c r="D4550" s="4">
        <v>-6.5593491932486314E-3</v>
      </c>
      <c r="E4550" s="4">
        <v>2.1887804194875349E-2</v>
      </c>
      <c r="F4550" s="2">
        <v>2</v>
      </c>
      <c r="G4550" s="4">
        <v>-8.1374751437151338E-2</v>
      </c>
      <c r="H4550" s="4">
        <v>-0.68674548025326698</v>
      </c>
      <c r="I4550" s="4">
        <v>-2.9144878081798001E-2</v>
      </c>
    </row>
    <row r="4551" spans="1:9" x14ac:dyDescent="0.25">
      <c r="A4551" t="s">
        <v>4754</v>
      </c>
      <c r="B4551" s="3">
        <v>31.614532470703121</v>
      </c>
      <c r="C4551" s="3">
        <v>14.61999988555908</v>
      </c>
      <c r="D4551" s="4">
        <v>-8.1868978167731754E-4</v>
      </c>
      <c r="E4551" s="4">
        <v>-1.5488248485006521E-2</v>
      </c>
      <c r="F4551" s="2">
        <v>2</v>
      </c>
      <c r="G4551" s="4">
        <v>-6.8272138789851944E-2</v>
      </c>
      <c r="H4551" s="4">
        <v>-0.68467716768752529</v>
      </c>
      <c r="I4551" s="4">
        <v>-2.2734653419112742E-2</v>
      </c>
    </row>
    <row r="4552" spans="1:9" x14ac:dyDescent="0.25">
      <c r="A4552" t="s">
        <v>4755</v>
      </c>
      <c r="B4552" s="3">
        <v>31.640436172485352</v>
      </c>
      <c r="C4552" s="3">
        <v>14.85000038146973</v>
      </c>
      <c r="D4552" s="4">
        <v>5.7670920584196317E-3</v>
      </c>
      <c r="E4552" s="4">
        <v>-8.6781818917995857E-3</v>
      </c>
      <c r="F4552" s="2">
        <v>2</v>
      </c>
      <c r="G4552" s="4">
        <v>-6.3946700709548998E-2</v>
      </c>
      <c r="H4552" s="4">
        <v>-0.68441880458755167</v>
      </c>
      <c r="I4552" s="4">
        <v>-2.1933920714196309E-2</v>
      </c>
    </row>
    <row r="4553" spans="1:9" x14ac:dyDescent="0.25">
      <c r="A4553" t="s">
        <v>4756</v>
      </c>
      <c r="B4553" s="3">
        <v>31.45900917053223</v>
      </c>
      <c r="C4553" s="3">
        <v>14.97999954223633</v>
      </c>
      <c r="D4553" s="4">
        <v>1.9887633897661901E-2</v>
      </c>
      <c r="E4553" s="4">
        <v>-0.13908046720396169</v>
      </c>
      <c r="F4553" s="2">
        <v>2</v>
      </c>
      <c r="G4553" s="4">
        <v>-7.2855644554830623E-2</v>
      </c>
      <c r="H4553" s="4">
        <v>-0.68622835455217102</v>
      </c>
      <c r="I4553" s="4">
        <v>-2.7542174516689059E-2</v>
      </c>
    </row>
    <row r="4554" spans="1:9" x14ac:dyDescent="0.25">
      <c r="A4554" t="s">
        <v>4757</v>
      </c>
      <c r="B4554" s="3">
        <v>30.845563888549801</v>
      </c>
      <c r="C4554" s="3">
        <v>17.39999961853027</v>
      </c>
      <c r="D4554" s="4">
        <v>-1.053163623864262E-2</v>
      </c>
      <c r="E4554" s="4">
        <v>7.3411511490923065E-2</v>
      </c>
      <c r="F4554" s="2">
        <v>3</v>
      </c>
      <c r="G4554" s="4">
        <v>-9.2086071716175E-2</v>
      </c>
      <c r="H4554" s="4">
        <v>-0.69234684781037981</v>
      </c>
      <c r="I4554" s="4">
        <v>-4.6504935286930123E-2</v>
      </c>
    </row>
    <row r="4555" spans="1:9" x14ac:dyDescent="0.25">
      <c r="A4555" t="s">
        <v>4758</v>
      </c>
      <c r="B4555" s="3">
        <v>31.17387580871582</v>
      </c>
      <c r="C4555" s="3">
        <v>16.20999908447266</v>
      </c>
      <c r="D4555" s="4">
        <v>-1.474569949750737E-2</v>
      </c>
      <c r="E4555" s="4">
        <v>4.2443658240662867E-2</v>
      </c>
      <c r="F4555" s="2">
        <v>3</v>
      </c>
      <c r="G4555" s="4">
        <v>-8.2190195391793286E-2</v>
      </c>
      <c r="H4555" s="4">
        <v>-0.68907227006216765</v>
      </c>
      <c r="I4555" s="4">
        <v>-3.6356189208049949E-2</v>
      </c>
    </row>
    <row r="4556" spans="1:9" x14ac:dyDescent="0.25">
      <c r="A4556" t="s">
        <v>4759</v>
      </c>
      <c r="B4556" s="3">
        <v>31.640436172485352</v>
      </c>
      <c r="C4556" s="3">
        <v>15.55000019073486</v>
      </c>
      <c r="D4556" s="4">
        <v>1.3000272169726429E-2</v>
      </c>
      <c r="E4556" s="4">
        <v>-0.123449808829691</v>
      </c>
      <c r="F4556" s="2">
        <v>2</v>
      </c>
      <c r="G4556" s="4">
        <v>-6.1797013758447039E-2</v>
      </c>
      <c r="H4556" s="4">
        <v>-0.68441880458755167</v>
      </c>
      <c r="I4556" s="4">
        <v>-2.1933920714196309E-2</v>
      </c>
    </row>
    <row r="4557" spans="1:9" x14ac:dyDescent="0.25">
      <c r="A4557" t="s">
        <v>4760</v>
      </c>
      <c r="B4557" s="3">
        <v>31.234380722045898</v>
      </c>
      <c r="C4557" s="3">
        <v>17.739999771118161</v>
      </c>
      <c r="D4557" s="4">
        <v>3.331323910839012E-3</v>
      </c>
      <c r="E4557" s="4">
        <v>-4.8283242918456308E-2</v>
      </c>
      <c r="F4557" s="2">
        <v>3</v>
      </c>
      <c r="G4557" s="4">
        <v>-6.3076408328097355E-2</v>
      </c>
      <c r="H4557" s="4">
        <v>-0.68846879504137659</v>
      </c>
      <c r="I4557" s="4">
        <v>-3.4485867224001598E-2</v>
      </c>
    </row>
    <row r="4558" spans="1:9" x14ac:dyDescent="0.25">
      <c r="A4558" t="s">
        <v>4761</v>
      </c>
      <c r="B4558" s="3">
        <v>31.130674362182621</v>
      </c>
      <c r="C4558" s="3">
        <v>18.639999389648441</v>
      </c>
      <c r="D4558" s="4">
        <v>2.5044431538883138E-3</v>
      </c>
      <c r="E4558" s="4">
        <v>3.2686990444658497E-2</v>
      </c>
      <c r="F4558" s="2">
        <v>3</v>
      </c>
      <c r="G4558" s="4">
        <v>-7.002880491346164E-2</v>
      </c>
      <c r="H4558" s="4">
        <v>-0.68950316058675387</v>
      </c>
      <c r="I4558" s="4">
        <v>-3.7691628112869753E-2</v>
      </c>
    </row>
    <row r="4559" spans="1:9" x14ac:dyDescent="0.25">
      <c r="A4559" t="s">
        <v>4762</v>
      </c>
      <c r="B4559" s="3">
        <v>31.05290412902832</v>
      </c>
      <c r="C4559" s="3">
        <v>18.04999923706055</v>
      </c>
      <c r="D4559" s="4">
        <v>-1.0190427205762581E-2</v>
      </c>
      <c r="E4559" s="4">
        <v>1.4614857119331189E-2</v>
      </c>
      <c r="F4559" s="2">
        <v>3</v>
      </c>
      <c r="G4559" s="4">
        <v>-6.9480291677435635E-2</v>
      </c>
      <c r="H4559" s="4">
        <v>-0.69027883962646563</v>
      </c>
      <c r="I4559" s="4">
        <v>-4.0095653980645629E-2</v>
      </c>
    </row>
    <row r="4560" spans="1:9" x14ac:dyDescent="0.25">
      <c r="A4560" t="s">
        <v>4763</v>
      </c>
      <c r="B4560" s="3">
        <v>31.372604370117191</v>
      </c>
      <c r="C4560" s="3">
        <v>17.79000091552734</v>
      </c>
      <c r="D4560" s="4">
        <v>-1.6788728124175641E-2</v>
      </c>
      <c r="E4560" s="4">
        <v>0.22774335379817101</v>
      </c>
      <c r="F4560" s="2">
        <v>3</v>
      </c>
      <c r="G4560" s="4">
        <v>-5.0595232254462053E-2</v>
      </c>
      <c r="H4560" s="4">
        <v>-0.68709015462520751</v>
      </c>
      <c r="I4560" s="4">
        <v>-3.0213111286103711E-2</v>
      </c>
    </row>
    <row r="4561" spans="1:9" x14ac:dyDescent="0.25">
      <c r="A4561" t="s">
        <v>4764</v>
      </c>
      <c r="B4561" s="3">
        <v>31.908304214477539</v>
      </c>
      <c r="C4561" s="3">
        <v>14.489999771118161</v>
      </c>
      <c r="D4561" s="4">
        <v>-1.8862558752506201E-2</v>
      </c>
      <c r="E4561" s="4">
        <v>0.1027396797962359</v>
      </c>
      <c r="F4561" s="2">
        <v>2</v>
      </c>
      <c r="G4561" s="4">
        <v>-3.2115008460894767E-2</v>
      </c>
      <c r="H4561" s="4">
        <v>-0.68174709309647552</v>
      </c>
      <c r="I4561" s="4">
        <v>-1.365360990656295E-2</v>
      </c>
    </row>
    <row r="4562" spans="1:9" x14ac:dyDescent="0.25">
      <c r="A4562" t="s">
        <v>4765</v>
      </c>
      <c r="B4562" s="3">
        <v>32.521747589111328</v>
      </c>
      <c r="C4562" s="3">
        <v>13.14000034332275</v>
      </c>
      <c r="D4562" s="4">
        <v>7.4945975885971627E-3</v>
      </c>
      <c r="E4562" s="4">
        <v>-6.276748114894759E-2</v>
      </c>
      <c r="F4562" s="2">
        <v>1</v>
      </c>
      <c r="G4562" s="4">
        <v>-8.8486963832906662E-3</v>
      </c>
      <c r="H4562" s="4">
        <v>-0.67562861886213099</v>
      </c>
      <c r="I4562" s="4">
        <v>5.3090919039031634E-3</v>
      </c>
    </row>
    <row r="4563" spans="1:9" x14ac:dyDescent="0.25">
      <c r="A4563" t="s">
        <v>4766</v>
      </c>
      <c r="B4563" s="3">
        <v>32.279823303222663</v>
      </c>
      <c r="C4563" s="3">
        <v>14.02000045776367</v>
      </c>
      <c r="D4563" s="4">
        <v>-8.7552536383191937E-3</v>
      </c>
      <c r="E4563" s="4">
        <v>3.5791116520498272E-3</v>
      </c>
      <c r="F4563" s="2">
        <v>2</v>
      </c>
      <c r="G4563" s="4">
        <v>-7.1058778141024348E-3</v>
      </c>
      <c r="H4563" s="4">
        <v>-0.67804156775208457</v>
      </c>
      <c r="I4563" s="4">
        <v>-2.169248043537797E-3</v>
      </c>
    </row>
    <row r="4564" spans="1:9" x14ac:dyDescent="0.25">
      <c r="A4564" t="s">
        <v>4767</v>
      </c>
      <c r="B4564" s="3">
        <v>32.564937591552727</v>
      </c>
      <c r="C4564" s="3">
        <v>13.97000026702881</v>
      </c>
      <c r="D4564" s="4">
        <v>-1.102094873464898E-2</v>
      </c>
      <c r="E4564" s="4">
        <v>2.344327160743109E-2</v>
      </c>
      <c r="F4564" s="2">
        <v>2</v>
      </c>
      <c r="G4564" s="4">
        <v>2.0854277997008671E-2</v>
      </c>
      <c r="H4564" s="4">
        <v>-0.67519784248073011</v>
      </c>
      <c r="I4564" s="4">
        <v>6.6441770500726971E-3</v>
      </c>
    </row>
    <row r="4565" spans="1:9" x14ac:dyDescent="0.25">
      <c r="A4565" t="s">
        <v>4768</v>
      </c>
      <c r="B4565" s="3">
        <v>32.927833557128913</v>
      </c>
      <c r="C4565" s="3">
        <v>13.64999961853027</v>
      </c>
      <c r="D4565" s="4">
        <v>-1.0493118715282359E-3</v>
      </c>
      <c r="E4565" s="4">
        <v>-3.5335689998550968E-2</v>
      </c>
      <c r="F4565" s="2">
        <v>2</v>
      </c>
      <c r="G4565" s="4">
        <v>3.5863627706908867E-2</v>
      </c>
      <c r="H4565" s="4">
        <v>-0.67157832402647855</v>
      </c>
      <c r="I4565" s="4">
        <v>1.786198177010934E-2</v>
      </c>
    </row>
    <row r="4566" spans="1:9" x14ac:dyDescent="0.25">
      <c r="A4566" t="s">
        <v>4769</v>
      </c>
      <c r="B4566" s="3">
        <v>32.962421417236328</v>
      </c>
      <c r="C4566" s="3">
        <v>14.14999961853027</v>
      </c>
      <c r="D4566" s="4">
        <v>-2.1794611420126841E-2</v>
      </c>
      <c r="E4566" s="4">
        <v>8.4291142660394724E-2</v>
      </c>
      <c r="F4566" s="2">
        <v>2</v>
      </c>
      <c r="G4566" s="4">
        <v>3.192248968334388E-2</v>
      </c>
      <c r="H4566" s="4">
        <v>-0.6712333452727105</v>
      </c>
      <c r="I4566" s="4">
        <v>1.8931158330815819E-2</v>
      </c>
    </row>
    <row r="4567" spans="1:9" x14ac:dyDescent="0.25">
      <c r="A4567" t="s">
        <v>4770</v>
      </c>
      <c r="B4567" s="3">
        <v>33.696830749511719</v>
      </c>
      <c r="C4567" s="3">
        <v>13.05000019073486</v>
      </c>
      <c r="D4567" s="4">
        <v>5.9329328849422316E-3</v>
      </c>
      <c r="E4567" s="4">
        <v>-2.2935575799828412E-3</v>
      </c>
      <c r="F4567" s="2">
        <v>1</v>
      </c>
      <c r="G4567" s="4">
        <v>6.5827864534959923E-2</v>
      </c>
      <c r="H4567" s="4">
        <v>-0.66390835854566066</v>
      </c>
      <c r="I4567" s="4">
        <v>4.1633148034552432E-2</v>
      </c>
    </row>
    <row r="4568" spans="1:9" x14ac:dyDescent="0.25">
      <c r="A4568" t="s">
        <v>4771</v>
      </c>
      <c r="B4568" s="3">
        <v>33.498088836669922</v>
      </c>
      <c r="C4568" s="3">
        <v>13.079999923706049</v>
      </c>
      <c r="D4568" s="4">
        <v>-4.8769548020428646E-3</v>
      </c>
      <c r="E4568" s="4">
        <v>3.8373132585982632E-3</v>
      </c>
      <c r="F4568" s="2">
        <v>1</v>
      </c>
      <c r="G4568" s="4">
        <v>5.8101249853448562E-2</v>
      </c>
      <c r="H4568" s="4">
        <v>-0.66589060714967041</v>
      </c>
      <c r="I4568" s="4">
        <v>3.5489657394180751E-2</v>
      </c>
    </row>
    <row r="4569" spans="1:9" x14ac:dyDescent="0.25">
      <c r="A4569" t="s">
        <v>4772</v>
      </c>
      <c r="B4569" s="3">
        <v>33.662258148193359</v>
      </c>
      <c r="C4569" s="3">
        <v>13.02999973297119</v>
      </c>
      <c r="D4569" s="4">
        <v>3.0415160779211581E-2</v>
      </c>
      <c r="E4569" s="4">
        <v>-0.17479418844519981</v>
      </c>
      <c r="F4569" s="2">
        <v>1</v>
      </c>
      <c r="G4569" s="4">
        <v>5.4968572504709101E-2</v>
      </c>
      <c r="H4569" s="4">
        <v>-0.66425318510851472</v>
      </c>
      <c r="I4569" s="4">
        <v>4.0564443152046208E-2</v>
      </c>
    </row>
    <row r="4570" spans="1:9" x14ac:dyDescent="0.25">
      <c r="A4570" t="s">
        <v>4773</v>
      </c>
      <c r="B4570" s="3">
        <v>32.668636322021477</v>
      </c>
      <c r="C4570" s="3">
        <v>15.789999961853029</v>
      </c>
      <c r="D4570" s="4">
        <v>7.4607665672956616E-3</v>
      </c>
      <c r="E4570" s="4">
        <v>-3.7195101882076309E-2</v>
      </c>
      <c r="F4570" s="2">
        <v>2</v>
      </c>
      <c r="G4570" s="4">
        <v>2.1624085212971211E-2</v>
      </c>
      <c r="H4570" s="4">
        <v>-0.67416355303080977</v>
      </c>
      <c r="I4570" s="4">
        <v>9.849702099840707E-3</v>
      </c>
    </row>
    <row r="4571" spans="1:9" x14ac:dyDescent="0.25">
      <c r="A4571" t="s">
        <v>4774</v>
      </c>
      <c r="B4571" s="3">
        <v>32.426708221435547</v>
      </c>
      <c r="C4571" s="3">
        <v>16.39999961853027</v>
      </c>
      <c r="D4571" s="4">
        <v>-1.8823698884533061E-2</v>
      </c>
      <c r="E4571" s="4">
        <v>4.9935962783989041E-2</v>
      </c>
      <c r="F4571" s="2">
        <v>3</v>
      </c>
      <c r="G4571" s="4">
        <v>2.3702899683891939E-2</v>
      </c>
      <c r="H4571" s="4">
        <v>-0.67657653996849199</v>
      </c>
      <c r="I4571" s="4">
        <v>2.371244232849623E-3</v>
      </c>
    </row>
    <row r="4572" spans="1:9" x14ac:dyDescent="0.25">
      <c r="A4572" t="s">
        <v>4775</v>
      </c>
      <c r="B4572" s="3">
        <v>33.048809051513672</v>
      </c>
      <c r="C4572" s="3">
        <v>15.61999988555908</v>
      </c>
      <c r="D4572" s="4">
        <v>2.6207915123666048E-3</v>
      </c>
      <c r="E4572" s="4">
        <v>-1.6991847195090282E-2</v>
      </c>
      <c r="F4572" s="2">
        <v>2</v>
      </c>
      <c r="G4572" s="4">
        <v>3.8544120923352798E-2</v>
      </c>
      <c r="H4572" s="4">
        <v>-0.67037171641445203</v>
      </c>
      <c r="I4572" s="4">
        <v>2.1601564462254919E-2</v>
      </c>
    </row>
    <row r="4573" spans="1:9" x14ac:dyDescent="0.25">
      <c r="A4573" t="s">
        <v>4776</v>
      </c>
      <c r="B4573" s="3">
        <v>32.962421417236328</v>
      </c>
      <c r="C4573" s="3">
        <v>15.89000034332275</v>
      </c>
      <c r="D4573" s="4">
        <v>-1.046595161084074E-3</v>
      </c>
      <c r="E4573" s="4">
        <v>6.2973733058990788E-4</v>
      </c>
      <c r="F4573" s="2">
        <v>2</v>
      </c>
      <c r="G4573" s="4">
        <v>2.4194668674384578E-2</v>
      </c>
      <c r="H4573" s="4">
        <v>-0.6712333452727105</v>
      </c>
      <c r="I4573" s="4">
        <v>1.8931158330815819E-2</v>
      </c>
    </row>
    <row r="4574" spans="1:9" x14ac:dyDescent="0.25">
      <c r="A4574" t="s">
        <v>4777</v>
      </c>
      <c r="B4574" s="3">
        <v>32.996955871582031</v>
      </c>
      <c r="C4574" s="3">
        <v>15.88000011444092</v>
      </c>
      <c r="D4574" s="4">
        <v>-1.266861341296255E-2</v>
      </c>
      <c r="E4574" s="4">
        <v>2.3195853483184651E-2</v>
      </c>
      <c r="F4574" s="2">
        <v>2</v>
      </c>
      <c r="G4574" s="4">
        <v>1.3878844467345001E-2</v>
      </c>
      <c r="H4574" s="4">
        <v>-0.67088889918714067</v>
      </c>
      <c r="I4574" s="4">
        <v>1.9998684017821011E-2</v>
      </c>
    </row>
    <row r="4575" spans="1:9" x14ac:dyDescent="0.25">
      <c r="A4575" t="s">
        <v>4778</v>
      </c>
      <c r="B4575" s="3">
        <v>33.420345306396477</v>
      </c>
      <c r="C4575" s="3">
        <v>15.52000045776367</v>
      </c>
      <c r="D4575" s="4">
        <v>1.5756678721875032E-2</v>
      </c>
      <c r="E4575" s="4">
        <v>-7.010185972771199E-2</v>
      </c>
      <c r="F4575" s="2">
        <v>2</v>
      </c>
      <c r="G4575" s="4">
        <v>2.580367926477933E-2</v>
      </c>
      <c r="H4575" s="4">
        <v>-0.66666601985528318</v>
      </c>
      <c r="I4575" s="4">
        <v>3.3086456963255628E-2</v>
      </c>
    </row>
    <row r="4576" spans="1:9" x14ac:dyDescent="0.25">
      <c r="A4576" t="s">
        <v>4779</v>
      </c>
      <c r="B4576" s="3">
        <v>32.901920318603523</v>
      </c>
      <c r="C4576" s="3">
        <v>16.690000534057621</v>
      </c>
      <c r="D4576" s="4">
        <v>1.314066091290256E-3</v>
      </c>
      <c r="E4576" s="4">
        <v>-6.3937150562336176E-2</v>
      </c>
      <c r="F4576" s="2">
        <v>3</v>
      </c>
      <c r="G4576" s="4">
        <v>9.3574303157570871E-3</v>
      </c>
      <c r="H4576" s="4">
        <v>-0.67183678224577326</v>
      </c>
      <c r="I4576" s="4">
        <v>1.70609542663176E-2</v>
      </c>
    </row>
    <row r="4577" spans="1:9" x14ac:dyDescent="0.25">
      <c r="A4577" t="s">
        <v>4780</v>
      </c>
      <c r="B4577" s="3">
        <v>32.858741760253913</v>
      </c>
      <c r="C4577" s="3">
        <v>17.829999923706051</v>
      </c>
      <c r="D4577" s="4">
        <v>-8.0851614124614057E-3</v>
      </c>
      <c r="E4577" s="4">
        <v>3.3623183982959708E-2</v>
      </c>
      <c r="F4577" s="2">
        <v>3</v>
      </c>
      <c r="G4577" s="4">
        <v>8.0328085830900786E-3</v>
      </c>
      <c r="H4577" s="4">
        <v>-0.67226744448398867</v>
      </c>
      <c r="I4577" s="4">
        <v>1.5726222878798209E-2</v>
      </c>
    </row>
    <row r="4578" spans="1:9" x14ac:dyDescent="0.25">
      <c r="A4578" t="s">
        <v>4781</v>
      </c>
      <c r="B4578" s="3">
        <v>33.126575469970703</v>
      </c>
      <c r="C4578" s="3">
        <v>17.25</v>
      </c>
      <c r="D4578" s="4">
        <v>-7.3527789592829906E-3</v>
      </c>
      <c r="E4578" s="4">
        <v>8.4905686406206105E-2</v>
      </c>
      <c r="F4578" s="2">
        <v>3</v>
      </c>
      <c r="G4578" s="4">
        <v>1.6383398131591061E-2</v>
      </c>
      <c r="H4578" s="4">
        <v>-0.66959607542246868</v>
      </c>
      <c r="I4578" s="4">
        <v>2.4005472410480792E-2</v>
      </c>
    </row>
    <row r="4579" spans="1:9" x14ac:dyDescent="0.25">
      <c r="A4579" t="s">
        <v>4782</v>
      </c>
      <c r="B4579" s="3">
        <v>33.371952056884773</v>
      </c>
      <c r="C4579" s="3">
        <v>15.89999961853027</v>
      </c>
      <c r="D4579" s="4">
        <v>2.7105851490116791E-2</v>
      </c>
      <c r="E4579" s="4">
        <v>-0.25908665904675221</v>
      </c>
      <c r="F4579" s="2">
        <v>2</v>
      </c>
      <c r="G4579" s="4">
        <v>2.9343184678721549E-2</v>
      </c>
      <c r="H4579" s="4">
        <v>-0.66714869333827642</v>
      </c>
      <c r="I4579" s="4">
        <v>3.1590529550757251E-2</v>
      </c>
    </row>
    <row r="4580" spans="1:9" x14ac:dyDescent="0.25">
      <c r="A4580" t="s">
        <v>4783</v>
      </c>
      <c r="B4580" s="3">
        <v>32.491249084472663</v>
      </c>
      <c r="C4580" s="3">
        <v>21.45999908447266</v>
      </c>
      <c r="D4580" s="4">
        <v>1.0201661129410461E-2</v>
      </c>
      <c r="E4580" s="4">
        <v>-9.8698044274681651E-2</v>
      </c>
      <c r="F4580" s="2">
        <v>4</v>
      </c>
      <c r="G4580" s="4">
        <v>5.3791306821502349E-3</v>
      </c>
      <c r="H4580" s="4">
        <v>-0.67593281045101095</v>
      </c>
      <c r="I4580" s="4">
        <v>4.3663251008978499E-3</v>
      </c>
    </row>
    <row r="4581" spans="1:9" x14ac:dyDescent="0.25">
      <c r="A4581" t="s">
        <v>4784</v>
      </c>
      <c r="B4581" s="3">
        <v>32.163131713867188</v>
      </c>
      <c r="C4581" s="3">
        <v>23.809999465942379</v>
      </c>
      <c r="D4581" s="4">
        <v>-4.0104794596118598E-3</v>
      </c>
      <c r="E4581" s="4">
        <v>0.1359733065819182</v>
      </c>
      <c r="F4581" s="2">
        <v>4</v>
      </c>
      <c r="G4581" s="4">
        <v>-8.7308022812646602E-3</v>
      </c>
      <c r="H4581" s="4">
        <v>-0.67920544776507263</v>
      </c>
      <c r="I4581" s="4">
        <v>-5.7764070809275259E-3</v>
      </c>
    </row>
    <row r="4582" spans="1:9" x14ac:dyDescent="0.25">
      <c r="A4582" t="s">
        <v>4785</v>
      </c>
      <c r="B4582" s="3">
        <v>32.292640686035163</v>
      </c>
      <c r="C4582" s="3">
        <v>20.95999908447266</v>
      </c>
      <c r="D4582" s="4">
        <v>-1.9659906148021489E-2</v>
      </c>
      <c r="E4582" s="4">
        <v>0.1567327877320015</v>
      </c>
      <c r="F4582" s="2">
        <v>4</v>
      </c>
      <c r="G4582" s="4">
        <v>3.1659573583420197E-5</v>
      </c>
      <c r="H4582" s="4">
        <v>-0.67791372738452527</v>
      </c>
      <c r="I4582" s="4">
        <v>-1.7730383552203579E-3</v>
      </c>
    </row>
    <row r="4583" spans="1:9" x14ac:dyDescent="0.25">
      <c r="A4583" t="s">
        <v>4786</v>
      </c>
      <c r="B4583" s="3">
        <v>32.940242767333977</v>
      </c>
      <c r="C4583" s="3">
        <v>18.120000839233398</v>
      </c>
      <c r="D4583" s="4">
        <v>-6.510369177487485E-3</v>
      </c>
      <c r="E4583" s="4">
        <v>-1.2534034738690639E-2</v>
      </c>
      <c r="F4583" s="2">
        <v>3</v>
      </c>
      <c r="G4583" s="4">
        <v>9.3348801463433162E-3</v>
      </c>
      <c r="H4583" s="4">
        <v>-0.67145455476586224</v>
      </c>
      <c r="I4583" s="4">
        <v>1.8245574066566569E-2</v>
      </c>
    </row>
    <row r="4584" spans="1:9" x14ac:dyDescent="0.25">
      <c r="A4584" t="s">
        <v>4787</v>
      </c>
      <c r="B4584" s="3">
        <v>33.156101226806641</v>
      </c>
      <c r="C4584" s="3">
        <v>18.35000038146973</v>
      </c>
      <c r="D4584" s="4">
        <v>-1.5596335544643129E-3</v>
      </c>
      <c r="E4584" s="4">
        <v>3.0898942021528208E-2</v>
      </c>
      <c r="F4584" s="2">
        <v>3</v>
      </c>
      <c r="G4584" s="4">
        <v>2.241456541511444E-2</v>
      </c>
      <c r="H4584" s="4">
        <v>-0.66930158600434098</v>
      </c>
      <c r="I4584" s="4">
        <v>2.4918169728211929E-2</v>
      </c>
    </row>
    <row r="4585" spans="1:9" x14ac:dyDescent="0.25">
      <c r="A4585" t="s">
        <v>4788</v>
      </c>
      <c r="B4585" s="3">
        <v>33.207893371582031</v>
      </c>
      <c r="C4585" s="3">
        <v>17.79999923706055</v>
      </c>
      <c r="D4585" s="4">
        <v>-7.4842997760548044E-3</v>
      </c>
      <c r="E4585" s="4">
        <v>2.6528205330148321E-2</v>
      </c>
      <c r="F4585" s="2">
        <v>3</v>
      </c>
      <c r="G4585" s="4">
        <v>2.1844062740010491E-2</v>
      </c>
      <c r="H4585" s="4">
        <v>-0.66878501199530738</v>
      </c>
      <c r="I4585" s="4">
        <v>2.6519163459844512E-2</v>
      </c>
    </row>
    <row r="4586" spans="1:9" x14ac:dyDescent="0.25">
      <c r="A4586" t="s">
        <v>4789</v>
      </c>
      <c r="B4586" s="3">
        <v>33.458305358886719</v>
      </c>
      <c r="C4586" s="3">
        <v>17.340000152587891</v>
      </c>
      <c r="D4586" s="4">
        <v>-7.7286954477029379E-4</v>
      </c>
      <c r="E4586" s="4">
        <v>4.1441474466443529E-2</v>
      </c>
      <c r="F4586" s="2">
        <v>3</v>
      </c>
      <c r="G4586" s="4">
        <v>2.0904289328074869E-2</v>
      </c>
      <c r="H4586" s="4">
        <v>-0.666287406909574</v>
      </c>
      <c r="I4586" s="4">
        <v>3.4259874406245672E-2</v>
      </c>
    </row>
    <row r="4587" spans="1:9" x14ac:dyDescent="0.25">
      <c r="A4587" t="s">
        <v>4790</v>
      </c>
      <c r="B4587" s="3">
        <v>33.484184265136719</v>
      </c>
      <c r="C4587" s="3">
        <v>16.64999961853027</v>
      </c>
      <c r="D4587" s="4">
        <v>-2.1695571432997721E-2</v>
      </c>
      <c r="E4587" s="4">
        <v>0.16270949534644211</v>
      </c>
      <c r="F4587" s="2">
        <v>3</v>
      </c>
      <c r="G4587" s="4">
        <v>2.1962640760783581E-2</v>
      </c>
      <c r="H4587" s="4">
        <v>-0.66602929111983522</v>
      </c>
      <c r="I4587" s="4">
        <v>3.5059840634086507E-2</v>
      </c>
    </row>
    <row r="4588" spans="1:9" x14ac:dyDescent="0.25">
      <c r="A4588" t="s">
        <v>4791</v>
      </c>
      <c r="B4588" s="3">
        <v>34.226753234863281</v>
      </c>
      <c r="C4588" s="3">
        <v>14.319999694824221</v>
      </c>
      <c r="D4588" s="4">
        <v>-2.5159619783013949E-3</v>
      </c>
      <c r="E4588" s="4">
        <v>-1.377415679298521E-2</v>
      </c>
      <c r="F4588" s="2">
        <v>2</v>
      </c>
      <c r="G4588" s="4">
        <v>2.949403054792565E-2</v>
      </c>
      <c r="H4588" s="4">
        <v>-0.65862292030165159</v>
      </c>
      <c r="I4588" s="4">
        <v>5.8014060255475057E-2</v>
      </c>
    </row>
    <row r="4589" spans="1:9" x14ac:dyDescent="0.25">
      <c r="A4589" t="s">
        <v>4792</v>
      </c>
      <c r="B4589" s="3">
        <v>34.313083648681641</v>
      </c>
      <c r="C4589" s="3">
        <v>14.52000045776367</v>
      </c>
      <c r="D4589" s="4">
        <v>2.3699027124077569E-2</v>
      </c>
      <c r="E4589" s="4">
        <v>-0.1167883220147355</v>
      </c>
      <c r="F4589" s="2">
        <v>2</v>
      </c>
      <c r="G4589" s="4">
        <v>3.9350560228637033E-2</v>
      </c>
      <c r="H4589" s="4">
        <v>-0.65776186215931975</v>
      </c>
      <c r="I4589" s="4">
        <v>6.068269759366296E-2</v>
      </c>
    </row>
    <row r="4590" spans="1:9" x14ac:dyDescent="0.25">
      <c r="A4590" t="s">
        <v>4793</v>
      </c>
      <c r="B4590" s="3">
        <v>33.518722534179688</v>
      </c>
      <c r="C4590" s="3">
        <v>16.440000534057621</v>
      </c>
      <c r="D4590" s="4">
        <v>4.6582485621127212E-3</v>
      </c>
      <c r="E4590" s="4">
        <v>-0.1189710252683832</v>
      </c>
      <c r="F4590" s="2">
        <v>3</v>
      </c>
      <c r="G4590" s="4">
        <v>2.3553515297739969E-2</v>
      </c>
      <c r="H4590" s="4">
        <v>-0.66568480698653698</v>
      </c>
      <c r="I4590" s="4">
        <v>3.6127484240641827E-2</v>
      </c>
    </row>
    <row r="4591" spans="1:9" x14ac:dyDescent="0.25">
      <c r="A4591" t="s">
        <v>4794</v>
      </c>
      <c r="B4591" s="3">
        <v>33.363307952880859</v>
      </c>
      <c r="C4591" s="3">
        <v>18.659999847412109</v>
      </c>
      <c r="D4591" s="4">
        <v>-2.1524251086577961E-2</v>
      </c>
      <c r="E4591" s="4">
        <v>0.30855536801595762</v>
      </c>
      <c r="F4591" s="2">
        <v>3</v>
      </c>
      <c r="G4591" s="4">
        <v>1.534205952585355E-2</v>
      </c>
      <c r="H4591" s="4">
        <v>-0.66723490949092223</v>
      </c>
      <c r="I4591" s="4">
        <v>3.1323323850243057E-2</v>
      </c>
    </row>
    <row r="4592" spans="1:9" x14ac:dyDescent="0.25">
      <c r="A4592" t="s">
        <v>4795</v>
      </c>
      <c r="B4592" s="3">
        <v>34.097225189208977</v>
      </c>
      <c r="C4592" s="3">
        <v>14.260000228881839</v>
      </c>
      <c r="D4592" s="4">
        <v>3.302404926634583E-3</v>
      </c>
      <c r="E4592" s="4">
        <v>-7.9999985233429993E-2</v>
      </c>
      <c r="F4592" s="2">
        <v>2</v>
      </c>
      <c r="G4592" s="4">
        <v>3.822027074806722E-2</v>
      </c>
      <c r="H4592" s="4">
        <v>-0.65991483092084102</v>
      </c>
      <c r="I4592" s="4">
        <v>5.4010101932017378E-2</v>
      </c>
    </row>
    <row r="4593" spans="1:9" x14ac:dyDescent="0.25">
      <c r="A4593" t="s">
        <v>4796</v>
      </c>
      <c r="B4593" s="3">
        <v>33.984992980957031</v>
      </c>
      <c r="C4593" s="3">
        <v>15.5</v>
      </c>
      <c r="D4593" s="4">
        <v>1.312750006396746E-2</v>
      </c>
      <c r="E4593" s="4">
        <v>-0.107142888534374</v>
      </c>
      <c r="F4593" s="2">
        <v>2</v>
      </c>
      <c r="G4593" s="4">
        <v>4.5202962527747692E-2</v>
      </c>
      <c r="H4593" s="4">
        <v>-0.66103423313928233</v>
      </c>
      <c r="I4593" s="4">
        <v>5.0540790848688122E-2</v>
      </c>
    </row>
    <row r="4594" spans="1:9" x14ac:dyDescent="0.25">
      <c r="A4594" t="s">
        <v>4797</v>
      </c>
      <c r="B4594" s="3">
        <v>33.544635772705078</v>
      </c>
      <c r="C4594" s="3">
        <v>17.360000610351559</v>
      </c>
      <c r="D4594" s="4">
        <v>6.7376298188117634E-3</v>
      </c>
      <c r="E4594" s="4">
        <v>-4.9288039827444452E-2</v>
      </c>
      <c r="F4594" s="2">
        <v>3</v>
      </c>
      <c r="G4594" s="4">
        <v>2.731240138424806E-2</v>
      </c>
      <c r="H4594" s="4">
        <v>-0.66542634876724216</v>
      </c>
      <c r="I4594" s="4">
        <v>3.6928511744433352E-2</v>
      </c>
    </row>
    <row r="4595" spans="1:9" x14ac:dyDescent="0.25">
      <c r="A4595" t="s">
        <v>4798</v>
      </c>
      <c r="B4595" s="3">
        <v>33.320137023925781</v>
      </c>
      <c r="C4595" s="3">
        <v>18.260000228881839</v>
      </c>
      <c r="D4595" s="4">
        <v>-9.7509444845773618E-3</v>
      </c>
      <c r="E4595" s="4">
        <v>3.047409347924623E-2</v>
      </c>
      <c r="F4595" s="2">
        <v>3</v>
      </c>
      <c r="G4595" s="4">
        <v>2.3672624425400631E-2</v>
      </c>
      <c r="H4595" s="4">
        <v>-0.66766549563368072</v>
      </c>
      <c r="I4595" s="4">
        <v>2.9988828301824141E-2</v>
      </c>
    </row>
    <row r="4596" spans="1:9" x14ac:dyDescent="0.25">
      <c r="A4596" t="s">
        <v>4799</v>
      </c>
      <c r="B4596" s="3">
        <v>33.648239135742188</v>
      </c>
      <c r="C4596" s="3">
        <v>17.719999313354489</v>
      </c>
      <c r="D4596" s="4">
        <v>-9.6573376960420454E-3</v>
      </c>
      <c r="E4596" s="4">
        <v>3.1431839265801731E-2</v>
      </c>
      <c r="F4596" s="2">
        <v>3</v>
      </c>
      <c r="G4596" s="4">
        <v>3.896744538423258E-2</v>
      </c>
      <c r="H4596" s="4">
        <v>-0.66439301051053279</v>
      </c>
      <c r="I4596" s="4">
        <v>4.0131088805448911E-2</v>
      </c>
    </row>
    <row r="4597" spans="1:9" x14ac:dyDescent="0.25">
      <c r="A4597" t="s">
        <v>4800</v>
      </c>
      <c r="B4597" s="3">
        <v>33.976360321044922</v>
      </c>
      <c r="C4597" s="3">
        <v>17.180000305175781</v>
      </c>
      <c r="D4597" s="4">
        <v>7.6823811749926474E-3</v>
      </c>
      <c r="E4597" s="4">
        <v>1.1183080436564021E-2</v>
      </c>
      <c r="F4597" s="2">
        <v>3</v>
      </c>
      <c r="G4597" s="4">
        <v>5.3294829870639049E-2</v>
      </c>
      <c r="H4597" s="4">
        <v>-0.66112033514874269</v>
      </c>
      <c r="I4597" s="4">
        <v>5.0273938906824522E-2</v>
      </c>
    </row>
    <row r="4598" spans="1:9" x14ac:dyDescent="0.25">
      <c r="A4598" t="s">
        <v>4801</v>
      </c>
      <c r="B4598" s="3">
        <v>33.717330932617188</v>
      </c>
      <c r="C4598" s="3">
        <v>16.989999771118161</v>
      </c>
      <c r="D4598" s="4">
        <v>-6.8666994235558887E-3</v>
      </c>
      <c r="E4598" s="4">
        <v>4.4895420169777538E-2</v>
      </c>
      <c r="F4598" s="2">
        <v>3</v>
      </c>
      <c r="G4598" s="4">
        <v>5.3975423764182517E-2</v>
      </c>
      <c r="H4598" s="4">
        <v>-0.66370389005302255</v>
      </c>
      <c r="I4598" s="4">
        <v>4.2266847696760028E-2</v>
      </c>
    </row>
    <row r="4599" spans="1:9" x14ac:dyDescent="0.25">
      <c r="A4599" t="s">
        <v>198</v>
      </c>
      <c r="B4599" s="3">
        <v>33.950458526611328</v>
      </c>
      <c r="C4599" s="3">
        <v>16.260000228881839</v>
      </c>
      <c r="D4599" s="4">
        <v>-1.3547238380631431E-2</v>
      </c>
      <c r="E4599" s="4">
        <v>0.21797751043148231</v>
      </c>
      <c r="F4599" s="2">
        <v>3</v>
      </c>
      <c r="G4599" s="4">
        <v>7.5720758407810562E-2</v>
      </c>
      <c r="H4599" s="4">
        <v>-0.66137867922485216</v>
      </c>
      <c r="I4599" s="4">
        <v>4.9473265161682933E-2</v>
      </c>
    </row>
    <row r="4600" spans="1:9" x14ac:dyDescent="0.25">
      <c r="A4600" t="s">
        <v>4802</v>
      </c>
      <c r="B4600" s="3">
        <v>34.416709899902337</v>
      </c>
      <c r="C4600" s="3">
        <v>13.35000038146973</v>
      </c>
      <c r="D4600" s="4">
        <v>-7.4699374127891183E-3</v>
      </c>
      <c r="E4600" s="4">
        <v>-1.6212182630954919E-2</v>
      </c>
      <c r="F4600" s="2">
        <v>2</v>
      </c>
      <c r="G4600" s="4">
        <v>9.7070311288773414E-2</v>
      </c>
      <c r="H4600" s="4">
        <v>-0.65672829561623969</v>
      </c>
      <c r="I4600" s="4">
        <v>6.388598217197905E-2</v>
      </c>
    </row>
    <row r="4601" spans="1:9" x14ac:dyDescent="0.25">
      <c r="A4601" t="s">
        <v>4803</v>
      </c>
      <c r="B4601" s="3">
        <v>34.675735473632813</v>
      </c>
      <c r="C4601" s="3">
        <v>13.569999694824221</v>
      </c>
      <c r="D4601" s="4">
        <v>-7.4619449601309729E-4</v>
      </c>
      <c r="E4601" s="4">
        <v>-4.3692734594311673E-2</v>
      </c>
      <c r="F4601" s="2">
        <v>2</v>
      </c>
      <c r="G4601" s="4">
        <v>0.1126475950566328</v>
      </c>
      <c r="H4601" s="4">
        <v>-0.65414477875968813</v>
      </c>
      <c r="I4601" s="4">
        <v>7.1892955462493413E-2</v>
      </c>
    </row>
    <row r="4602" spans="1:9" x14ac:dyDescent="0.25">
      <c r="A4602" t="s">
        <v>4804</v>
      </c>
      <c r="B4602" s="3">
        <v>34.701629638671882</v>
      </c>
      <c r="C4602" s="3">
        <v>14.189999580383301</v>
      </c>
      <c r="D4602" s="4">
        <v>-1.350045915355247E-2</v>
      </c>
      <c r="E4602" s="4">
        <v>0.13610887433290511</v>
      </c>
      <c r="F4602" s="2">
        <v>2</v>
      </c>
      <c r="G4602" s="4">
        <v>0.1255912267764985</v>
      </c>
      <c r="H4602" s="4">
        <v>-0.65388651077903559</v>
      </c>
      <c r="I4602" s="4">
        <v>7.2693393368534753E-2</v>
      </c>
    </row>
    <row r="4603" spans="1:9" x14ac:dyDescent="0.25">
      <c r="A4603" t="s">
        <v>4805</v>
      </c>
      <c r="B4603" s="3">
        <v>35.176528930664063</v>
      </c>
      <c r="C4603" s="3">
        <v>12.489999771118161</v>
      </c>
      <c r="D4603" s="4">
        <v>-2.231828476758135E-2</v>
      </c>
      <c r="E4603" s="4">
        <v>6.0271651463602798E-2</v>
      </c>
      <c r="F4603" s="2">
        <v>1</v>
      </c>
      <c r="G4603" s="4">
        <v>0.13782224878955529</v>
      </c>
      <c r="H4603" s="4">
        <v>-0.64914987297004911</v>
      </c>
      <c r="I4603" s="4">
        <v>8.7373433998894967E-2</v>
      </c>
    </row>
    <row r="4604" spans="1:9" x14ac:dyDescent="0.25">
      <c r="A4604" t="s">
        <v>4806</v>
      </c>
      <c r="B4604" s="3">
        <v>35.979530334472663</v>
      </c>
      <c r="C4604" s="3">
        <v>11.77999973297119</v>
      </c>
      <c r="D4604" s="4">
        <v>-8.8013663503849759E-3</v>
      </c>
      <c r="E4604" s="4">
        <v>-1.7514599012155681E-2</v>
      </c>
      <c r="F4604" s="2">
        <v>1</v>
      </c>
      <c r="G4604" s="4">
        <v>0.1696523429027508</v>
      </c>
      <c r="H4604" s="4">
        <v>-0.64114075003791449</v>
      </c>
      <c r="I4604" s="4">
        <v>0.11219573513287991</v>
      </c>
    </row>
    <row r="4605" spans="1:9" x14ac:dyDescent="0.25">
      <c r="A4605" t="s">
        <v>4807</v>
      </c>
      <c r="B4605" s="3">
        <v>36.29901123046875</v>
      </c>
      <c r="C4605" s="3">
        <v>11.989999771118161</v>
      </c>
      <c r="D4605" s="4">
        <v>-3.7913344337213721E-3</v>
      </c>
      <c r="E4605" s="4">
        <v>-8.3335240681969847E-4</v>
      </c>
      <c r="F4605" s="2">
        <v>1</v>
      </c>
      <c r="G4605" s="4">
        <v>0.17152294370444959</v>
      </c>
      <c r="H4605" s="4">
        <v>-0.63795425278104156</v>
      </c>
      <c r="I4605" s="4">
        <v>0.1220714974532915</v>
      </c>
    </row>
    <row r="4606" spans="1:9" x14ac:dyDescent="0.25">
      <c r="A4606" t="s">
        <v>4808</v>
      </c>
      <c r="B4606" s="3">
        <v>36.437156677246087</v>
      </c>
      <c r="C4606" s="3">
        <v>12</v>
      </c>
      <c r="D4606" s="4">
        <v>9.486804036875629E-4</v>
      </c>
      <c r="E4606" s="4">
        <v>3.2702247692202542E-2</v>
      </c>
      <c r="F4606" s="2">
        <v>1</v>
      </c>
      <c r="G4606" s="4">
        <v>0.18155665725638559</v>
      </c>
      <c r="H4606" s="4">
        <v>-0.63657639234330554</v>
      </c>
      <c r="I4606" s="4">
        <v>0.12634183604041249</v>
      </c>
    </row>
    <row r="4607" spans="1:9" x14ac:dyDescent="0.25">
      <c r="A4607" t="s">
        <v>4809</v>
      </c>
      <c r="B4607" s="3">
        <v>36.402622222900391</v>
      </c>
      <c r="C4607" s="3">
        <v>11.61999988555908</v>
      </c>
      <c r="D4607" s="4">
        <v>7.8892838670925336E-3</v>
      </c>
      <c r="E4607" s="4">
        <v>-2.023606897686903E-2</v>
      </c>
      <c r="F4607" s="2">
        <v>1</v>
      </c>
      <c r="G4607" s="4">
        <v>0.1837367100289895</v>
      </c>
      <c r="H4607" s="4">
        <v>-0.63692083842887537</v>
      </c>
      <c r="I4607" s="4">
        <v>0.1252743103534073</v>
      </c>
    </row>
    <row r="4608" spans="1:9" x14ac:dyDescent="0.25">
      <c r="A4608" t="s">
        <v>4810</v>
      </c>
      <c r="B4608" s="3">
        <v>36.117679595947273</v>
      </c>
      <c r="C4608" s="3">
        <v>11.85999965667725</v>
      </c>
      <c r="D4608" s="4">
        <v>8.1946946228526052E-3</v>
      </c>
      <c r="E4608" s="4">
        <v>-1.0842378392205251E-2</v>
      </c>
      <c r="F4608" s="2">
        <v>1</v>
      </c>
      <c r="G4608" s="4">
        <v>0.17545767640835619</v>
      </c>
      <c r="H4608" s="4">
        <v>-0.63976285155245005</v>
      </c>
      <c r="I4608" s="4">
        <v>0.1164661916395511</v>
      </c>
    </row>
    <row r="4609" spans="1:9" x14ac:dyDescent="0.25">
      <c r="A4609" t="s">
        <v>4811</v>
      </c>
      <c r="B4609" s="3">
        <v>35.824111938476563</v>
      </c>
      <c r="C4609" s="3">
        <v>11.989999771118161</v>
      </c>
      <c r="D4609" s="4">
        <v>-1.443859450453E-3</v>
      </c>
      <c r="E4609" s="4">
        <v>0</v>
      </c>
      <c r="F4609" s="2">
        <v>1</v>
      </c>
      <c r="G4609" s="4">
        <v>0.18010572234175501</v>
      </c>
      <c r="H4609" s="4">
        <v>-0.64269089059002815</v>
      </c>
      <c r="I4609" s="4">
        <v>0.1073914568229313</v>
      </c>
    </row>
    <row r="4610" spans="1:9" x14ac:dyDescent="0.25">
      <c r="A4610" t="s">
        <v>4812</v>
      </c>
      <c r="B4610" s="3">
        <v>35.875911712646477</v>
      </c>
      <c r="C4610" s="3">
        <v>11.989999771118161</v>
      </c>
      <c r="D4610" s="4">
        <v>2.6543328729802251E-3</v>
      </c>
      <c r="E4610" s="4">
        <v>-4.3859664466345823E-2</v>
      </c>
      <c r="F4610" s="2">
        <v>1</v>
      </c>
      <c r="G4610" s="4">
        <v>0.18786941899560669</v>
      </c>
      <c r="H4610" s="4">
        <v>-0.64217424048553773</v>
      </c>
      <c r="I4610" s="4">
        <v>0.10899268639366411</v>
      </c>
    </row>
    <row r="4611" spans="1:9" x14ac:dyDescent="0.25">
      <c r="A4611" t="s">
        <v>4813</v>
      </c>
      <c r="B4611" s="3">
        <v>35.780937194824219</v>
      </c>
      <c r="C4611" s="3">
        <v>12.539999961853029</v>
      </c>
      <c r="D4611" s="4">
        <v>-9.7969292356026028E-3</v>
      </c>
      <c r="E4611" s="4">
        <v>8.1967195578769303E-2</v>
      </c>
      <c r="F4611" s="2">
        <v>1</v>
      </c>
      <c r="G4611" s="4">
        <v>0.18946595468487001</v>
      </c>
      <c r="H4611" s="4">
        <v>-0.64312151478051516</v>
      </c>
      <c r="I4611" s="4">
        <v>0.1060568433549622</v>
      </c>
    </row>
    <row r="4612" spans="1:9" x14ac:dyDescent="0.25">
      <c r="A4612" t="s">
        <v>4814</v>
      </c>
      <c r="B4612" s="3">
        <v>36.13494873046875</v>
      </c>
      <c r="C4612" s="3">
        <v>11.590000152587891</v>
      </c>
      <c r="D4612" s="4">
        <v>-9.7015700090294921E-3</v>
      </c>
      <c r="E4612" s="4">
        <v>-2.1114864592747251E-2</v>
      </c>
      <c r="F4612" s="2">
        <v>1</v>
      </c>
      <c r="G4612" s="4">
        <v>0.2091848448005604</v>
      </c>
      <c r="H4612" s="4">
        <v>-0.63959060948580093</v>
      </c>
      <c r="I4612" s="4">
        <v>0.11700001344282859</v>
      </c>
    </row>
    <row r="4613" spans="1:9" x14ac:dyDescent="0.25">
      <c r="A4613" t="s">
        <v>4815</v>
      </c>
      <c r="B4613" s="3">
        <v>36.488948822021477</v>
      </c>
      <c r="C4613" s="3">
        <v>11.840000152587891</v>
      </c>
      <c r="D4613" s="4">
        <v>9.5552160593994628E-3</v>
      </c>
      <c r="E4613" s="4">
        <v>6.8027144684554841E-3</v>
      </c>
      <c r="F4613" s="2">
        <v>1</v>
      </c>
      <c r="G4613" s="4">
        <v>0.20885600070215921</v>
      </c>
      <c r="H4613" s="4">
        <v>-0.63605981833427205</v>
      </c>
      <c r="I4613" s="4">
        <v>0.1279428297720451</v>
      </c>
    </row>
    <row r="4614" spans="1:9" x14ac:dyDescent="0.25">
      <c r="A4614" t="s">
        <v>4816</v>
      </c>
      <c r="B4614" s="3">
        <v>36.143589019775391</v>
      </c>
      <c r="C4614" s="3">
        <v>11.760000228881839</v>
      </c>
      <c r="D4614" s="4">
        <v>-2.3889192134840531E-4</v>
      </c>
      <c r="E4614" s="4">
        <v>8.5108330909244856E-4</v>
      </c>
      <c r="F4614" s="2">
        <v>1</v>
      </c>
      <c r="G4614" s="4">
        <v>0.19912173310018691</v>
      </c>
      <c r="H4614" s="4">
        <v>-0.63950443138088375</v>
      </c>
      <c r="I4614" s="4">
        <v>0.11726710122379271</v>
      </c>
    </row>
    <row r="4615" spans="1:9" x14ac:dyDescent="0.25">
      <c r="A4615" t="s">
        <v>4817</v>
      </c>
      <c r="B4615" s="3">
        <v>36.152225494384773</v>
      </c>
      <c r="C4615" s="3">
        <v>11.75</v>
      </c>
      <c r="D4615" s="4">
        <v>-2.1446791341430682E-3</v>
      </c>
      <c r="E4615" s="4">
        <v>0</v>
      </c>
      <c r="F4615" s="2">
        <v>1</v>
      </c>
      <c r="G4615" s="4">
        <v>0.1882214346513813</v>
      </c>
      <c r="H4615" s="4">
        <v>-0.63941829132369499</v>
      </c>
      <c r="I4615" s="4">
        <v>0.1175340710852066</v>
      </c>
    </row>
    <row r="4616" spans="1:9" x14ac:dyDescent="0.25">
      <c r="A4616" t="s">
        <v>4818</v>
      </c>
      <c r="B4616" s="3">
        <v>36.229927062988281</v>
      </c>
      <c r="C4616" s="3">
        <v>11.75</v>
      </c>
      <c r="D4616" s="4">
        <v>-9.5250487744558132E-4</v>
      </c>
      <c r="E4616" s="4">
        <v>1.380499096683652E-2</v>
      </c>
      <c r="F4616" s="2">
        <v>1</v>
      </c>
      <c r="G4616" s="4">
        <v>0.20061571410972731</v>
      </c>
      <c r="H4616" s="4">
        <v>-0.63864329714309498</v>
      </c>
      <c r="I4616" s="4">
        <v>0.1199359744010806</v>
      </c>
    </row>
    <row r="4617" spans="1:9" x14ac:dyDescent="0.25">
      <c r="A4617" t="s">
        <v>4819</v>
      </c>
      <c r="B4617" s="3">
        <v>36.264469146728523</v>
      </c>
      <c r="C4617" s="3">
        <v>11.590000152587891</v>
      </c>
      <c r="D4617" s="4">
        <v>-1.1764523657949669E-2</v>
      </c>
      <c r="E4617" s="4">
        <v>-4.2955489055072071E-3</v>
      </c>
      <c r="F4617" s="2">
        <v>1</v>
      </c>
      <c r="G4617" s="4">
        <v>0.18387960795848951</v>
      </c>
      <c r="H4617" s="4">
        <v>-0.63829877496206833</v>
      </c>
      <c r="I4617" s="4">
        <v>0.12100373592718611</v>
      </c>
    </row>
    <row r="4618" spans="1:9" x14ac:dyDescent="0.25">
      <c r="A4618" t="s">
        <v>4820</v>
      </c>
      <c r="B4618" s="3">
        <v>36.696182250976563</v>
      </c>
      <c r="C4618" s="3">
        <v>11.64000034332275</v>
      </c>
      <c r="D4618" s="4">
        <v>-3.5171200242976042E-3</v>
      </c>
      <c r="E4618" s="4">
        <v>2.8268609286698831E-2</v>
      </c>
      <c r="F4618" s="2">
        <v>1</v>
      </c>
      <c r="G4618" s="4">
        <v>0.2297351808687316</v>
      </c>
      <c r="H4618" s="4">
        <v>-0.63399287548675409</v>
      </c>
      <c r="I4618" s="4">
        <v>0.13434880933092691</v>
      </c>
    </row>
    <row r="4619" spans="1:9" x14ac:dyDescent="0.25">
      <c r="A4619" t="s">
        <v>4821</v>
      </c>
      <c r="B4619" s="3">
        <v>36.825702667236328</v>
      </c>
      <c r="C4619" s="3">
        <v>11.319999694824221</v>
      </c>
      <c r="D4619" s="4">
        <v>4.4749407687112441E-3</v>
      </c>
      <c r="E4619" s="4">
        <v>-7.0175374020203796E-3</v>
      </c>
      <c r="F4619" s="2">
        <v>1</v>
      </c>
      <c r="G4619" s="4">
        <v>0.22384720579243539</v>
      </c>
      <c r="H4619" s="4">
        <v>-0.63270104096302149</v>
      </c>
      <c r="I4619" s="4">
        <v>0.13835253181528431</v>
      </c>
    </row>
    <row r="4620" spans="1:9" x14ac:dyDescent="0.25">
      <c r="A4620" t="s">
        <v>4822</v>
      </c>
      <c r="B4620" s="3">
        <v>36.661643981933587</v>
      </c>
      <c r="C4620" s="3">
        <v>11.39999961853027</v>
      </c>
      <c r="D4620" s="4">
        <v>1.9202596770707681E-2</v>
      </c>
      <c r="E4620" s="4">
        <v>-9.379970686264949E-2</v>
      </c>
      <c r="F4620" s="2">
        <v>1</v>
      </c>
      <c r="G4620" s="4">
        <v>0.2268096633840915</v>
      </c>
      <c r="H4620" s="4">
        <v>-0.63433735962005233</v>
      </c>
      <c r="I4620" s="4">
        <v>0.13328116572437149</v>
      </c>
    </row>
    <row r="4621" spans="1:9" x14ac:dyDescent="0.25">
      <c r="A4621" t="s">
        <v>4823</v>
      </c>
      <c r="B4621" s="3">
        <v>35.970909118652337</v>
      </c>
      <c r="C4621" s="3">
        <v>12.579999923706049</v>
      </c>
      <c r="D4621" s="4">
        <v>-1.045078021165591E-2</v>
      </c>
      <c r="E4621" s="4">
        <v>1.615507329695753E-2</v>
      </c>
      <c r="F4621" s="2">
        <v>1</v>
      </c>
      <c r="G4621" s="4">
        <v>0.20404155555415099</v>
      </c>
      <c r="H4621" s="4">
        <v>-0.6412267379041896</v>
      </c>
      <c r="I4621" s="4">
        <v>0.1119292369496665</v>
      </c>
    </row>
    <row r="4622" spans="1:9" x14ac:dyDescent="0.25">
      <c r="A4622" t="s">
        <v>4824</v>
      </c>
      <c r="B4622" s="3">
        <v>36.350803375244141</v>
      </c>
      <c r="C4622" s="3">
        <v>12.38000011444092</v>
      </c>
      <c r="D4622" s="4">
        <v>4.0540872303100883E-3</v>
      </c>
      <c r="E4622" s="4">
        <v>-2.978057269785939E-2</v>
      </c>
      <c r="F4622" s="2">
        <v>1</v>
      </c>
      <c r="G4622" s="4">
        <v>0.18903496600527259</v>
      </c>
      <c r="H4622" s="4">
        <v>-0.63743767877200797</v>
      </c>
      <c r="I4622" s="4">
        <v>0.1236724911849241</v>
      </c>
    </row>
    <row r="4623" spans="1:9" x14ac:dyDescent="0.25">
      <c r="A4623" t="s">
        <v>4825</v>
      </c>
      <c r="B4623" s="3">
        <v>36.204029083251953</v>
      </c>
      <c r="C4623" s="3">
        <v>12.760000228881839</v>
      </c>
      <c r="D4623" s="4">
        <v>2.385015986878791E-4</v>
      </c>
      <c r="E4623" s="4">
        <v>-1.8461520855243441E-2</v>
      </c>
      <c r="F4623" s="2">
        <v>1</v>
      </c>
      <c r="G4623" s="4">
        <v>0.1674850172041209</v>
      </c>
      <c r="H4623" s="4">
        <v>-0.63890160317147604</v>
      </c>
      <c r="I4623" s="4">
        <v>0.1191354185754894</v>
      </c>
    </row>
    <row r="4624" spans="1:9" x14ac:dyDescent="0.25">
      <c r="A4624" t="s">
        <v>4826</v>
      </c>
      <c r="B4624" s="3">
        <v>36.195396423339837</v>
      </c>
      <c r="C4624" s="3">
        <v>13</v>
      </c>
      <c r="D4624" s="4">
        <v>-8.0449672615529044E-3</v>
      </c>
      <c r="E4624" s="4">
        <v>6.6447944831777406E-2</v>
      </c>
      <c r="F4624" s="2">
        <v>1</v>
      </c>
      <c r="G4624" s="4">
        <v>0.14810321209512731</v>
      </c>
      <c r="H4624" s="4">
        <v>-0.63898770518093628</v>
      </c>
      <c r="I4624" s="4">
        <v>0.11886856663362549</v>
      </c>
    </row>
    <row r="4625" spans="1:9" x14ac:dyDescent="0.25">
      <c r="A4625" t="s">
        <v>4827</v>
      </c>
      <c r="B4625" s="3">
        <v>36.488948822021477</v>
      </c>
      <c r="C4625" s="3">
        <v>12.189999580383301</v>
      </c>
      <c r="D4625" s="4">
        <v>-1.4182147844271631E-3</v>
      </c>
      <c r="E4625" s="4">
        <v>-5.7096775849668768E-3</v>
      </c>
      <c r="F4625" s="2">
        <v>1</v>
      </c>
      <c r="G4625" s="4">
        <v>0.1631251958482185</v>
      </c>
      <c r="H4625" s="4">
        <v>-0.63605981833427205</v>
      </c>
      <c r="I4625" s="4">
        <v>0.1279428297720451</v>
      </c>
    </row>
    <row r="4626" spans="1:9" x14ac:dyDescent="0.25">
      <c r="A4626" t="s">
        <v>4828</v>
      </c>
      <c r="B4626" s="3">
        <v>36.540771484375</v>
      </c>
      <c r="C4626" s="3">
        <v>12.260000228881839</v>
      </c>
      <c r="D4626" s="4">
        <v>-9.5952675354308292E-3</v>
      </c>
      <c r="E4626" s="4">
        <v>7.0742395904780819E-2</v>
      </c>
      <c r="F4626" s="2">
        <v>1</v>
      </c>
      <c r="G4626" s="4">
        <v>0.1596910862224892</v>
      </c>
      <c r="H4626" s="4">
        <v>-0.63554293994341093</v>
      </c>
      <c r="I4626" s="4">
        <v>0.12954476686007821</v>
      </c>
    </row>
    <row r="4627" spans="1:9" x14ac:dyDescent="0.25">
      <c r="A4627" t="s">
        <v>4829</v>
      </c>
      <c r="B4627" s="3">
        <v>36.894786834716797</v>
      </c>
      <c r="C4627" s="3">
        <v>11.44999980926514</v>
      </c>
      <c r="D4627" s="4">
        <v>2.816815247527638E-3</v>
      </c>
      <c r="E4627" s="4">
        <v>2.8751095375913579E-2</v>
      </c>
      <c r="F4627" s="2">
        <v>1</v>
      </c>
      <c r="G4627" s="4">
        <v>0.1614175452728428</v>
      </c>
      <c r="H4627" s="4">
        <v>-0.63201199660096807</v>
      </c>
      <c r="I4627" s="4">
        <v>0.14048805486749491</v>
      </c>
    </row>
    <row r="4628" spans="1:9" x14ac:dyDescent="0.25">
      <c r="A4628" t="s">
        <v>4830</v>
      </c>
      <c r="B4628" s="3">
        <v>36.791152954101563</v>
      </c>
      <c r="C4628" s="3">
        <v>11.13000011444092</v>
      </c>
      <c r="D4628" s="4">
        <v>9.4761966765068983E-3</v>
      </c>
      <c r="E4628" s="4">
        <v>-8.976865865026884E-4</v>
      </c>
      <c r="F4628" s="2">
        <v>1</v>
      </c>
      <c r="G4628" s="4">
        <v>0.17211570264104539</v>
      </c>
      <c r="H4628" s="4">
        <v>-0.63304563923950496</v>
      </c>
      <c r="I4628" s="4">
        <v>0.1372845344500786</v>
      </c>
    </row>
    <row r="4629" spans="1:9" x14ac:dyDescent="0.25">
      <c r="A4629" t="s">
        <v>4831</v>
      </c>
      <c r="B4629" s="3">
        <v>36.445785522460938</v>
      </c>
      <c r="C4629" s="3">
        <v>11.14000034332275</v>
      </c>
      <c r="D4629" s="4">
        <v>5.4782208779424746E-3</v>
      </c>
      <c r="E4629" s="4">
        <v>-3.7165027039181557E-2</v>
      </c>
      <c r="F4629" s="2">
        <v>1</v>
      </c>
      <c r="G4629" s="4">
        <v>0.15920758322590431</v>
      </c>
      <c r="H4629" s="4">
        <v>-0.63649032838157371</v>
      </c>
      <c r="I4629" s="4">
        <v>0.12660857006272619</v>
      </c>
    </row>
    <row r="4630" spans="1:9" x14ac:dyDescent="0.25">
      <c r="A4630" t="s">
        <v>4832</v>
      </c>
      <c r="B4630" s="3">
        <v>36.247215270996087</v>
      </c>
      <c r="C4630" s="3">
        <v>11.569999694824221</v>
      </c>
      <c r="D4630" s="4">
        <v>1.1928558460947421E-3</v>
      </c>
      <c r="E4630" s="4">
        <v>1.580327884774713E-2</v>
      </c>
      <c r="F4630" s="2">
        <v>1</v>
      </c>
      <c r="G4630" s="4">
        <v>0.15605415259237379</v>
      </c>
      <c r="H4630" s="4">
        <v>-0.63847086483780369</v>
      </c>
      <c r="I4630" s="4">
        <v>0.1204703858021088</v>
      </c>
    </row>
    <row r="4631" spans="1:9" x14ac:dyDescent="0.25">
      <c r="A4631" t="s">
        <v>4833</v>
      </c>
      <c r="B4631" s="3">
        <v>36.204029083251953</v>
      </c>
      <c r="C4631" s="3">
        <v>11.39000034332275</v>
      </c>
      <c r="D4631" s="4">
        <v>-2.8538014595972379E-3</v>
      </c>
      <c r="E4631" s="4">
        <v>-1.5557420591980399E-2</v>
      </c>
      <c r="F4631" s="2">
        <v>1</v>
      </c>
      <c r="G4631" s="4">
        <v>0.16296928139446479</v>
      </c>
      <c r="H4631" s="4">
        <v>-0.63890160317147604</v>
      </c>
      <c r="I4631" s="4">
        <v>0.1191354185754894</v>
      </c>
    </row>
    <row r="4632" spans="1:9" x14ac:dyDescent="0.25">
      <c r="A4632" t="s">
        <v>4834</v>
      </c>
      <c r="B4632" s="3">
        <v>36.307643890380859</v>
      </c>
      <c r="C4632" s="3">
        <v>11.569999694824221</v>
      </c>
      <c r="D4632" s="4">
        <v>3.1011531336242459E-3</v>
      </c>
      <c r="E4632" s="4">
        <v>5.6620995101249287E-2</v>
      </c>
      <c r="F4632" s="2">
        <v>1</v>
      </c>
      <c r="G4632" s="4">
        <v>0.15449757751952681</v>
      </c>
      <c r="H4632" s="4">
        <v>-0.63786815077158132</v>
      </c>
      <c r="I4632" s="4">
        <v>0.1223383493951553</v>
      </c>
    </row>
    <row r="4633" spans="1:9" x14ac:dyDescent="0.25">
      <c r="A4633" t="s">
        <v>4835</v>
      </c>
      <c r="B4633" s="3">
        <v>36.195396423339837</v>
      </c>
      <c r="C4633" s="3">
        <v>10.94999980926514</v>
      </c>
      <c r="D4633" s="4">
        <v>1.8959372129668139E-2</v>
      </c>
      <c r="E4633" s="4">
        <v>-5.4404155318793279E-2</v>
      </c>
      <c r="F4633" s="2">
        <v>1</v>
      </c>
      <c r="G4633" s="4">
        <v>0.14591597406509879</v>
      </c>
      <c r="H4633" s="4">
        <v>-0.63898770518093628</v>
      </c>
      <c r="I4633" s="4">
        <v>0.11886856663362549</v>
      </c>
    </row>
    <row r="4634" spans="1:9" x14ac:dyDescent="0.25">
      <c r="A4634" t="s">
        <v>4836</v>
      </c>
      <c r="B4634" s="3">
        <v>35.521923065185547</v>
      </c>
      <c r="C4634" s="3">
        <v>11.579999923706049</v>
      </c>
      <c r="D4634" s="4">
        <v>-4.1152523042482514E-3</v>
      </c>
      <c r="E4634" s="4">
        <v>1.047119416750775E-2</v>
      </c>
      <c r="F4634" s="2">
        <v>1</v>
      </c>
      <c r="G4634" s="4">
        <v>0.14580665881004479</v>
      </c>
      <c r="H4634" s="4">
        <v>-0.64570491749388137</v>
      </c>
      <c r="I4634" s="4">
        <v>9.8050223823098026E-2</v>
      </c>
    </row>
    <row r="4635" spans="1:9" x14ac:dyDescent="0.25">
      <c r="A4635" t="s">
        <v>4837</v>
      </c>
      <c r="B4635" s="3">
        <v>35.668708801269531</v>
      </c>
      <c r="C4635" s="3">
        <v>11.460000038146971</v>
      </c>
      <c r="D4635" s="4">
        <v>2.4229592558810961E-4</v>
      </c>
      <c r="E4635" s="4">
        <v>2.412872814016875E-2</v>
      </c>
      <c r="F4635" s="2">
        <v>1</v>
      </c>
      <c r="G4635" s="4">
        <v>0.1413603669310417</v>
      </c>
      <c r="H4635" s="4">
        <v>-0.64424087895122806</v>
      </c>
      <c r="I4635" s="4">
        <v>0.10258765019118291</v>
      </c>
    </row>
    <row r="4636" spans="1:9" x14ac:dyDescent="0.25">
      <c r="A4636" t="s">
        <v>4838</v>
      </c>
      <c r="B4636" s="3">
        <v>35.660068511962891</v>
      </c>
      <c r="C4636" s="3">
        <v>11.189999580383301</v>
      </c>
      <c r="D4636" s="4">
        <v>5.1107785139357098E-3</v>
      </c>
      <c r="E4636" s="4">
        <v>1.790465886549075E-3</v>
      </c>
      <c r="F4636" s="2">
        <v>1</v>
      </c>
      <c r="G4636" s="4">
        <v>0.14328595036308939</v>
      </c>
      <c r="H4636" s="4">
        <v>-0.64432705705614524</v>
      </c>
      <c r="I4636" s="4">
        <v>0.102320562410219</v>
      </c>
    </row>
    <row r="4637" spans="1:9" x14ac:dyDescent="0.25">
      <c r="A4637" t="s">
        <v>4839</v>
      </c>
      <c r="B4637" s="3">
        <v>35.478744506835938</v>
      </c>
      <c r="C4637" s="3">
        <v>11.170000076293951</v>
      </c>
      <c r="D4637" s="4">
        <v>-2.911757453605945E-3</v>
      </c>
      <c r="E4637" s="4">
        <v>-3.5682392254157151E-3</v>
      </c>
      <c r="F4637" s="2">
        <v>1</v>
      </c>
      <c r="G4637" s="4">
        <v>0.13778630102866421</v>
      </c>
      <c r="H4637" s="4">
        <v>-0.64613557973209679</v>
      </c>
      <c r="I4637" s="4">
        <v>9.6715492435578865E-2</v>
      </c>
    </row>
    <row r="4638" spans="1:9" x14ac:dyDescent="0.25">
      <c r="A4638" t="s">
        <v>4840</v>
      </c>
      <c r="B4638" s="3">
        <v>35.582351684570313</v>
      </c>
      <c r="C4638" s="3">
        <v>11.210000038146971</v>
      </c>
      <c r="D4638" s="4">
        <v>2.432115226657539E-3</v>
      </c>
      <c r="E4638" s="4">
        <v>-3.5283980331328728E-2</v>
      </c>
      <c r="F4638" s="2">
        <v>1</v>
      </c>
      <c r="G4638" s="4">
        <v>0.1452140135339233</v>
      </c>
      <c r="H4638" s="4">
        <v>-0.645102203427659</v>
      </c>
      <c r="I4638" s="4">
        <v>9.9918187416144555E-2</v>
      </c>
    </row>
    <row r="4639" spans="1:9" x14ac:dyDescent="0.25">
      <c r="A4639" t="s">
        <v>4841</v>
      </c>
      <c r="B4639" s="3">
        <v>35.496021270751953</v>
      </c>
      <c r="C4639" s="3">
        <v>11.61999988555908</v>
      </c>
      <c r="D4639" s="4">
        <v>-1.0589011505472531E-2</v>
      </c>
      <c r="E4639" s="4">
        <v>-1.441900566954935E-2</v>
      </c>
      <c r="F4639" s="2">
        <v>1</v>
      </c>
      <c r="G4639" s="4">
        <v>0.1283821351451018</v>
      </c>
      <c r="H4639" s="4">
        <v>-0.64596326156999084</v>
      </c>
      <c r="I4639" s="4">
        <v>9.7249550077956659E-2</v>
      </c>
    </row>
    <row r="4640" spans="1:9" x14ac:dyDescent="0.25">
      <c r="A4640" t="s">
        <v>4842</v>
      </c>
      <c r="B4640" s="3">
        <v>35.875911712646477</v>
      </c>
      <c r="C4640" s="3">
        <v>11.789999961853029</v>
      </c>
      <c r="D4640" s="4">
        <v>2.4123797620598801E-3</v>
      </c>
      <c r="E4640" s="4">
        <v>-2.7227716734490089E-2</v>
      </c>
      <c r="F4640" s="2">
        <v>1</v>
      </c>
      <c r="G4640" s="4">
        <v>0.14264429617940649</v>
      </c>
      <c r="H4640" s="4">
        <v>-0.64217424048553773</v>
      </c>
      <c r="I4640" s="4">
        <v>0.10899268639366411</v>
      </c>
    </row>
    <row r="4641" spans="1:9" x14ac:dyDescent="0.25">
      <c r="A4641" t="s">
        <v>4843</v>
      </c>
      <c r="B4641" s="3">
        <v>35.789573669433587</v>
      </c>
      <c r="C4641" s="3">
        <v>12.11999988555908</v>
      </c>
      <c r="D4641" s="4">
        <v>2.6364296223975181E-3</v>
      </c>
      <c r="E4641" s="4">
        <v>1.1686172677150219E-2</v>
      </c>
      <c r="F4641" s="2">
        <v>1</v>
      </c>
      <c r="G4641" s="4">
        <v>0.13368524780728119</v>
      </c>
      <c r="H4641" s="4">
        <v>-0.64303537472332639</v>
      </c>
      <c r="I4641" s="4">
        <v>0.106323813216376</v>
      </c>
    </row>
    <row r="4642" spans="1:9" x14ac:dyDescent="0.25">
      <c r="A4642" t="s">
        <v>4844</v>
      </c>
      <c r="B4642" s="3">
        <v>35.695465087890618</v>
      </c>
      <c r="C4642" s="3">
        <v>11.97999954223633</v>
      </c>
      <c r="D4642" s="4">
        <v>-8.3890080183203208E-3</v>
      </c>
      <c r="E4642" s="4">
        <v>5.5506532122690633E-2</v>
      </c>
      <c r="F4642" s="2">
        <v>1</v>
      </c>
      <c r="G4642" s="4">
        <v>0.133482706287122</v>
      </c>
      <c r="H4642" s="4">
        <v>-0.64397401218394801</v>
      </c>
      <c r="I4642" s="4">
        <v>0.10341473791554549</v>
      </c>
    </row>
    <row r="4643" spans="1:9" x14ac:dyDescent="0.25">
      <c r="A4643" t="s">
        <v>4845</v>
      </c>
      <c r="B4643" s="3">
        <v>35.997447967529297</v>
      </c>
      <c r="C4643" s="3">
        <v>11.35000038146973</v>
      </c>
      <c r="D4643" s="4">
        <v>8.4599788487169647E-3</v>
      </c>
      <c r="E4643" s="4">
        <v>5.6797078524337241E-2</v>
      </c>
      <c r="F4643" s="2">
        <v>1</v>
      </c>
      <c r="G4643" s="4">
        <v>0.1301101204424937</v>
      </c>
      <c r="H4643" s="4">
        <v>-0.64096203985743061</v>
      </c>
      <c r="I4643" s="4">
        <v>0.1127496032596738</v>
      </c>
    </row>
    <row r="4644" spans="1:9" x14ac:dyDescent="0.25">
      <c r="A4644" t="s">
        <v>4846</v>
      </c>
      <c r="B4644" s="3">
        <v>35.695465087890618</v>
      </c>
      <c r="C4644" s="3">
        <v>10.739999771118161</v>
      </c>
      <c r="D4644" s="4">
        <v>1.6961987897335939E-2</v>
      </c>
      <c r="E4644" s="4">
        <v>-5.5408981599118112E-2</v>
      </c>
      <c r="F4644" s="2">
        <v>1</v>
      </c>
      <c r="G4644" s="4">
        <v>0.11162600401344019</v>
      </c>
      <c r="H4644" s="4">
        <v>-0.64397401218394801</v>
      </c>
      <c r="I4644" s="4">
        <v>0.10341473791554549</v>
      </c>
    </row>
    <row r="4645" spans="1:9" x14ac:dyDescent="0.25">
      <c r="A4645" t="s">
        <v>4847</v>
      </c>
      <c r="B4645" s="3">
        <v>35.10009765625</v>
      </c>
      <c r="C4645" s="3">
        <v>11.36999988555908</v>
      </c>
      <c r="D4645" s="4">
        <v>2.9583154388312942E-3</v>
      </c>
      <c r="E4645" s="4">
        <v>-4.0506369658961261E-2</v>
      </c>
      <c r="F4645" s="2">
        <v>1</v>
      </c>
      <c r="G4645" s="4">
        <v>9.808542620284344E-2</v>
      </c>
      <c r="H4645" s="4">
        <v>-0.64991219725707838</v>
      </c>
      <c r="I4645" s="4">
        <v>8.5010797893202206E-2</v>
      </c>
    </row>
    <row r="4646" spans="1:9" x14ac:dyDescent="0.25">
      <c r="A4646" t="s">
        <v>4848</v>
      </c>
      <c r="B4646" s="3">
        <v>34.996566772460938</v>
      </c>
      <c r="C4646" s="3">
        <v>11.85000038146973</v>
      </c>
      <c r="D4646" s="4">
        <v>9.871149152551606E-4</v>
      </c>
      <c r="E4646" s="4">
        <v>-6.5457405656943246E-2</v>
      </c>
      <c r="F4646" s="2">
        <v>1</v>
      </c>
      <c r="G4646" s="4">
        <v>8.4632561203543011E-2</v>
      </c>
      <c r="H4646" s="4">
        <v>-0.65094481260694748</v>
      </c>
      <c r="I4646" s="4">
        <v>8.1810461303638338E-2</v>
      </c>
    </row>
    <row r="4647" spans="1:9" x14ac:dyDescent="0.25">
      <c r="A4647" t="s">
        <v>4849</v>
      </c>
      <c r="B4647" s="3">
        <v>34.962055206298828</v>
      </c>
      <c r="C4647" s="3">
        <v>12.680000305175779</v>
      </c>
      <c r="D4647" s="4">
        <v>-8.563265353807914E-3</v>
      </c>
      <c r="E4647" s="4">
        <v>2.9220829486124259E-2</v>
      </c>
      <c r="F4647" s="2">
        <v>1</v>
      </c>
      <c r="G4647" s="4">
        <v>8.212150336026891E-2</v>
      </c>
      <c r="H4647" s="4">
        <v>-0.6512890304061465</v>
      </c>
      <c r="I4647" s="4">
        <v>8.0743643133933674E-2</v>
      </c>
    </row>
    <row r="4648" spans="1:9" x14ac:dyDescent="0.25">
      <c r="A4648" t="s">
        <v>4850</v>
      </c>
      <c r="B4648" s="3">
        <v>35.264030456542969</v>
      </c>
      <c r="C4648" s="3">
        <v>12.319999694824221</v>
      </c>
      <c r="D4648" s="4">
        <v>4.890832908086562E-4</v>
      </c>
      <c r="E4648" s="4">
        <v>-2.6856252502830191E-2</v>
      </c>
      <c r="F4648" s="2">
        <v>1</v>
      </c>
      <c r="G4648" s="4">
        <v>8.8281528953509047E-2</v>
      </c>
      <c r="H4648" s="4">
        <v>-0.64827713417508603</v>
      </c>
      <c r="I4648" s="4">
        <v>9.0078272638961732E-2</v>
      </c>
    </row>
    <row r="4649" spans="1:9" x14ac:dyDescent="0.25">
      <c r="A4649" t="s">
        <v>4851</v>
      </c>
      <c r="B4649" s="3">
        <v>35.246791839599609</v>
      </c>
      <c r="C4649" s="3">
        <v>12.659999847412109</v>
      </c>
      <c r="D4649" s="4">
        <v>-5.840638569884371E-3</v>
      </c>
      <c r="E4649" s="4">
        <v>-6.2794289751414434E-3</v>
      </c>
      <c r="F4649" s="2">
        <v>1</v>
      </c>
      <c r="G4649" s="4">
        <v>7.6888676820168866E-2</v>
      </c>
      <c r="H4649" s="4">
        <v>-0.64844907185990763</v>
      </c>
      <c r="I4649" s="4">
        <v>8.9545394192084737E-2</v>
      </c>
    </row>
    <row r="4650" spans="1:9" x14ac:dyDescent="0.25">
      <c r="A4650" t="s">
        <v>4852</v>
      </c>
      <c r="B4650" s="3">
        <v>35.453865051269531</v>
      </c>
      <c r="C4650" s="3">
        <v>12.739999771118161</v>
      </c>
      <c r="D4650" s="4">
        <v>-8.685134412286577E-3</v>
      </c>
      <c r="E4650" s="4">
        <v>6.5217368769510564E-2</v>
      </c>
      <c r="F4650" s="2">
        <v>1</v>
      </c>
      <c r="G4650" s="4">
        <v>9.8805397259234207E-2</v>
      </c>
      <c r="H4650" s="4">
        <v>-0.64638372701698432</v>
      </c>
      <c r="I4650" s="4">
        <v>9.5946421129862625E-2</v>
      </c>
    </row>
    <row r="4651" spans="1:9" x14ac:dyDescent="0.25">
      <c r="A4651" t="s">
        <v>4853</v>
      </c>
      <c r="B4651" s="3">
        <v>35.764484405517578</v>
      </c>
      <c r="C4651" s="3">
        <v>11.960000038146971</v>
      </c>
      <c r="D4651" s="4">
        <v>-5.7568980493717392E-3</v>
      </c>
      <c r="E4651" s="4">
        <v>2.047779570392505E-2</v>
      </c>
      <c r="F4651" s="2">
        <v>1</v>
      </c>
      <c r="G4651" s="4">
        <v>0.1149704103871541</v>
      </c>
      <c r="H4651" s="4">
        <v>-0.64328561463327816</v>
      </c>
      <c r="I4651" s="4">
        <v>0.1055482563354047</v>
      </c>
    </row>
    <row r="4652" spans="1:9" x14ac:dyDescent="0.25">
      <c r="A4652" t="s">
        <v>4854</v>
      </c>
      <c r="B4652" s="3">
        <v>35.971569061279297</v>
      </c>
      <c r="C4652" s="3">
        <v>11.72000026702881</v>
      </c>
      <c r="D4652" s="4">
        <v>7.2015702097383283E-4</v>
      </c>
      <c r="E4652" s="4">
        <v>1.5597946773899141E-2</v>
      </c>
      <c r="F4652" s="2">
        <v>1</v>
      </c>
      <c r="G4652" s="4">
        <v>0.1121825559981611</v>
      </c>
      <c r="H4652" s="4">
        <v>-0.64122015564716939</v>
      </c>
      <c r="I4652" s="4">
        <v>0.1119496370318329</v>
      </c>
    </row>
    <row r="4653" spans="1:9" x14ac:dyDescent="0.25">
      <c r="A4653" t="s">
        <v>4855</v>
      </c>
      <c r="B4653" s="3">
        <v>35.945682525634773</v>
      </c>
      <c r="C4653" s="3">
        <v>11.539999961853029</v>
      </c>
      <c r="D4653" s="4">
        <v>1.362501550350825E-2</v>
      </c>
      <c r="E4653" s="4">
        <v>-6.4829836372983451E-2</v>
      </c>
      <c r="F4653" s="2">
        <v>1</v>
      </c>
      <c r="G4653" s="4">
        <v>0.1107917174981896</v>
      </c>
      <c r="H4653" s="4">
        <v>-0.6414783475323651</v>
      </c>
      <c r="I4653" s="4">
        <v>0.1111494349648918</v>
      </c>
    </row>
    <row r="4654" spans="1:9" x14ac:dyDescent="0.25">
      <c r="A4654" t="s">
        <v>4856</v>
      </c>
      <c r="B4654" s="3">
        <v>35.462505340576172</v>
      </c>
      <c r="C4654" s="3">
        <v>12.340000152587891</v>
      </c>
      <c r="D4654" s="4">
        <v>-1.4860570878126089E-2</v>
      </c>
      <c r="E4654" s="4">
        <v>6.4710956870223546E-2</v>
      </c>
      <c r="F4654" s="2">
        <v>1</v>
      </c>
      <c r="G4654" s="4">
        <v>0.1079316120951082</v>
      </c>
      <c r="H4654" s="4">
        <v>-0.64629754891206703</v>
      </c>
      <c r="I4654" s="4">
        <v>9.6213508910826695E-2</v>
      </c>
    </row>
    <row r="4655" spans="1:9" x14ac:dyDescent="0.25">
      <c r="A4655" t="s">
        <v>4857</v>
      </c>
      <c r="B4655" s="3">
        <v>35.997447967529297</v>
      </c>
      <c r="C4655" s="3">
        <v>11.590000152587891</v>
      </c>
      <c r="D4655" s="4">
        <v>1.11489265219018E-2</v>
      </c>
      <c r="E4655" s="4">
        <v>1.1343814485880181E-2</v>
      </c>
      <c r="F4655" s="2">
        <v>1</v>
      </c>
      <c r="G4655" s="4">
        <v>0.1126867548568615</v>
      </c>
      <c r="H4655" s="4">
        <v>-0.64096203985743061</v>
      </c>
      <c r="I4655" s="4">
        <v>0.1127496032596738</v>
      </c>
    </row>
    <row r="4656" spans="1:9" x14ac:dyDescent="0.25">
      <c r="A4656" t="s">
        <v>4858</v>
      </c>
      <c r="B4656" s="3">
        <v>35.600540161132813</v>
      </c>
      <c r="C4656" s="3">
        <v>11.460000038146971</v>
      </c>
      <c r="D4656" s="4">
        <v>2.6731955339229781E-3</v>
      </c>
      <c r="E4656" s="4">
        <v>-3.4540846787278527E-2</v>
      </c>
      <c r="F4656" s="2">
        <v>1</v>
      </c>
      <c r="G4656" s="4">
        <v>0.10659580792917001</v>
      </c>
      <c r="H4656" s="4">
        <v>-0.64492079185845574</v>
      </c>
      <c r="I4656" s="4">
        <v>0.10048042783099501</v>
      </c>
    </row>
    <row r="4657" spans="1:9" x14ac:dyDescent="0.25">
      <c r="A4657" t="s">
        <v>4859</v>
      </c>
      <c r="B4657" s="3">
        <v>35.505626678466797</v>
      </c>
      <c r="C4657" s="3">
        <v>11.86999988555908</v>
      </c>
      <c r="D4657" s="4">
        <v>-2.6660686112184311E-3</v>
      </c>
      <c r="E4657" s="4">
        <v>-8.4177009978980699E-4</v>
      </c>
      <c r="F4657" s="2">
        <v>1</v>
      </c>
      <c r="G4657" s="4">
        <v>0.11768792607513651</v>
      </c>
      <c r="H4657" s="4">
        <v>-0.64586745738977824</v>
      </c>
      <c r="I4657" s="4">
        <v>9.7546471505094434E-2</v>
      </c>
    </row>
    <row r="4658" spans="1:9" x14ac:dyDescent="0.25">
      <c r="A4658" t="s">
        <v>4860</v>
      </c>
      <c r="B4658" s="3">
        <v>35.600540161132813</v>
      </c>
      <c r="C4658" s="3">
        <v>11.88000011444092</v>
      </c>
      <c r="D4658" s="4">
        <v>1.251519727324624E-2</v>
      </c>
      <c r="E4658" s="4">
        <v>-4.2707472964370267E-2</v>
      </c>
      <c r="F4658" s="2">
        <v>1</v>
      </c>
      <c r="G4658" s="4">
        <v>0.12219409930102069</v>
      </c>
      <c r="H4658" s="4">
        <v>-0.64492079185845574</v>
      </c>
      <c r="I4658" s="4">
        <v>0.10048042783099501</v>
      </c>
    </row>
    <row r="4659" spans="1:9" x14ac:dyDescent="0.25">
      <c r="A4659" t="s">
        <v>4861</v>
      </c>
      <c r="B4659" s="3">
        <v>35.160499572753913</v>
      </c>
      <c r="C4659" s="3">
        <v>12.409999847412109</v>
      </c>
      <c r="D4659" s="4">
        <v>-1.1162875026887731E-2</v>
      </c>
      <c r="E4659" s="4">
        <v>3.3305546287030641E-2</v>
      </c>
      <c r="F4659" s="2">
        <v>1</v>
      </c>
      <c r="G4659" s="4">
        <v>9.4672891391193614E-2</v>
      </c>
      <c r="H4659" s="4">
        <v>-0.64930974952495513</v>
      </c>
      <c r="I4659" s="4">
        <v>8.6877936049397864E-2</v>
      </c>
    </row>
    <row r="4660" spans="1:9" x14ac:dyDescent="0.25">
      <c r="A4660" t="s">
        <v>4862</v>
      </c>
      <c r="B4660" s="3">
        <v>35.557422637939453</v>
      </c>
      <c r="C4660" s="3">
        <v>12.010000228881839</v>
      </c>
      <c r="D4660" s="4">
        <v>-7.9438651551266837E-3</v>
      </c>
      <c r="E4660" s="4">
        <v>4.6167309040002102E-2</v>
      </c>
      <c r="F4660" s="2">
        <v>1</v>
      </c>
      <c r="G4660" s="4">
        <v>0.1034859998505981</v>
      </c>
      <c r="H4660" s="4">
        <v>-0.64535084533301612</v>
      </c>
      <c r="I4660" s="4">
        <v>9.9147583156277141E-2</v>
      </c>
    </row>
    <row r="4661" spans="1:9" x14ac:dyDescent="0.25">
      <c r="A4661" t="s">
        <v>4863</v>
      </c>
      <c r="B4661" s="3">
        <v>35.842147827148438</v>
      </c>
      <c r="C4661" s="3">
        <v>11.47999954223633</v>
      </c>
      <c r="D4661" s="4">
        <v>9.2318281580479056E-3</v>
      </c>
      <c r="E4661" s="4">
        <v>-6.742492681460166E-2</v>
      </c>
      <c r="F4661" s="2">
        <v>1</v>
      </c>
      <c r="G4661" s="4">
        <v>9.7384896861070436E-2</v>
      </c>
      <c r="H4661" s="4">
        <v>-0.64251100092996261</v>
      </c>
      <c r="I4661" s="4">
        <v>0.1079489804557778</v>
      </c>
    </row>
    <row r="4662" spans="1:9" x14ac:dyDescent="0.25">
      <c r="A4662" t="s">
        <v>4864</v>
      </c>
      <c r="B4662" s="3">
        <v>35.514286041259773</v>
      </c>
      <c r="C4662" s="3">
        <v>12.310000419616699</v>
      </c>
      <c r="D4662" s="4">
        <v>6.3574446300331822E-3</v>
      </c>
      <c r="E4662" s="4">
        <v>4.8979934380979362E-3</v>
      </c>
      <c r="F4662" s="2">
        <v>1</v>
      </c>
      <c r="G4662" s="4">
        <v>8.3354405346244054E-2</v>
      </c>
      <c r="H4662" s="4">
        <v>-0.64578108904621878</v>
      </c>
      <c r="I4662" s="4">
        <v>9.7814148883808905E-2</v>
      </c>
    </row>
    <row r="4663" spans="1:9" x14ac:dyDescent="0.25">
      <c r="A4663" t="s">
        <v>4865</v>
      </c>
      <c r="B4663" s="3">
        <v>35.289932250976563</v>
      </c>
      <c r="C4663" s="3">
        <v>12.25</v>
      </c>
      <c r="D4663" s="4">
        <v>1.012577758623334E-2</v>
      </c>
      <c r="E4663" s="4">
        <v>-8.2397029965374791E-2</v>
      </c>
      <c r="F4663" s="2">
        <v>1</v>
      </c>
      <c r="G4663" s="4">
        <v>8.3617101601006993E-2</v>
      </c>
      <c r="H4663" s="4">
        <v>-0.64801879009897667</v>
      </c>
      <c r="I4663" s="4">
        <v>9.0878946384103099E-2</v>
      </c>
    </row>
    <row r="4664" spans="1:9" x14ac:dyDescent="0.25">
      <c r="A4664" t="s">
        <v>4866</v>
      </c>
      <c r="B4664" s="3">
        <v>34.936176300048828</v>
      </c>
      <c r="C4664" s="3">
        <v>13.35000038146973</v>
      </c>
      <c r="D4664" s="4">
        <v>-1.14738774756844E-2</v>
      </c>
      <c r="E4664" s="4">
        <v>3.7296076159972102E-2</v>
      </c>
      <c r="F4664" s="2">
        <v>2</v>
      </c>
      <c r="G4664" s="4">
        <v>7.7590993535260555E-2</v>
      </c>
      <c r="H4664" s="4">
        <v>-0.65154714619588538</v>
      </c>
      <c r="I4664" s="4">
        <v>7.9943676906092831E-2</v>
      </c>
    </row>
    <row r="4665" spans="1:9" x14ac:dyDescent="0.25">
      <c r="A4665" t="s">
        <v>4867</v>
      </c>
      <c r="B4665" s="3">
        <v>35.341682434082031</v>
      </c>
      <c r="C4665" s="3">
        <v>12.86999988555908</v>
      </c>
      <c r="D4665" s="4">
        <v>6.1401568254633174E-3</v>
      </c>
      <c r="E4665" s="4">
        <v>-1.905487821498919E-2</v>
      </c>
      <c r="F4665" s="2">
        <v>1</v>
      </c>
      <c r="G4665" s="4">
        <v>0.10623774199073741</v>
      </c>
      <c r="H4665" s="4">
        <v>-0.64750263461495583</v>
      </c>
      <c r="I4665" s="4">
        <v>9.2478643000684535E-2</v>
      </c>
    </row>
    <row r="4666" spans="1:9" x14ac:dyDescent="0.25">
      <c r="A4666" t="s">
        <v>4868</v>
      </c>
      <c r="B4666" s="3">
        <v>35.126003265380859</v>
      </c>
      <c r="C4666" s="3">
        <v>13.11999988555908</v>
      </c>
      <c r="D4666" s="4">
        <v>-9.4889538108940963E-3</v>
      </c>
      <c r="E4666" s="4">
        <v>2.2603270738699829E-2</v>
      </c>
      <c r="F4666" s="2">
        <v>1</v>
      </c>
      <c r="G4666" s="4">
        <v>0.10067158618127529</v>
      </c>
      <c r="H4666" s="4">
        <v>-0.6496538151332405</v>
      </c>
      <c r="I4666" s="4">
        <v>8.5811589557893697E-2</v>
      </c>
    </row>
    <row r="4667" spans="1:9" x14ac:dyDescent="0.25">
      <c r="A4667" t="s">
        <v>4869</v>
      </c>
      <c r="B4667" s="3">
        <v>35.462505340576172</v>
      </c>
      <c r="C4667" s="3">
        <v>12.829999923706049</v>
      </c>
      <c r="D4667" s="4">
        <v>1.1567822545763161E-2</v>
      </c>
      <c r="E4667" s="4">
        <v>-5.5923489356040412E-2</v>
      </c>
      <c r="F4667" s="2">
        <v>1</v>
      </c>
      <c r="G4667" s="4">
        <v>9.2665844841471889E-2</v>
      </c>
      <c r="H4667" s="4">
        <v>-0.64629754891206703</v>
      </c>
      <c r="I4667" s="4">
        <v>9.6213508910826695E-2</v>
      </c>
    </row>
    <row r="4668" spans="1:9" x14ac:dyDescent="0.25">
      <c r="A4668" t="s">
        <v>4870</v>
      </c>
      <c r="B4668" s="3">
        <v>35.056972503662109</v>
      </c>
      <c r="C4668" s="3">
        <v>13.590000152587891</v>
      </c>
      <c r="D4668" s="4">
        <v>-4.4103981004228743E-3</v>
      </c>
      <c r="E4668" s="4">
        <v>4.2177928860722691E-2</v>
      </c>
      <c r="F4668" s="2">
        <v>2</v>
      </c>
      <c r="G4668" s="4">
        <v>8.217868243503812E-2</v>
      </c>
      <c r="H4668" s="4">
        <v>-0.6503423268270957</v>
      </c>
      <c r="I4668" s="4">
        <v>8.367771737938412E-2</v>
      </c>
    </row>
    <row r="4669" spans="1:9" x14ac:dyDescent="0.25">
      <c r="A4669" t="s">
        <v>4871</v>
      </c>
      <c r="B4669" s="3">
        <v>35.212272644042969</v>
      </c>
      <c r="C4669" s="3">
        <v>13.039999961853029</v>
      </c>
      <c r="D4669" s="4">
        <v>-2.688650975720464E-3</v>
      </c>
      <c r="E4669" s="4">
        <v>6.1728336011250828E-3</v>
      </c>
      <c r="F4669" s="2">
        <v>1</v>
      </c>
      <c r="G4669" s="4">
        <v>8.4668602552436356E-2</v>
      </c>
      <c r="H4669" s="4">
        <v>-0.6487933657545637</v>
      </c>
      <c r="I4669" s="4">
        <v>8.8478340183280046E-2</v>
      </c>
    </row>
    <row r="4670" spans="1:9" x14ac:dyDescent="0.25">
      <c r="A4670" t="s">
        <v>4872</v>
      </c>
      <c r="B4670" s="3">
        <v>35.307201385498047</v>
      </c>
      <c r="C4670" s="3">
        <v>12.960000038146971</v>
      </c>
      <c r="D4670" s="4">
        <v>-1.230977731654026E-2</v>
      </c>
      <c r="E4670" s="4">
        <v>-2.0408126487638231E-2</v>
      </c>
      <c r="F4670" s="2">
        <v>1</v>
      </c>
      <c r="G4670" s="4">
        <v>0.10515844313737439</v>
      </c>
      <c r="H4670" s="4">
        <v>-0.64784654803232744</v>
      </c>
      <c r="I4670" s="4">
        <v>9.1412768187380866E-2</v>
      </c>
    </row>
    <row r="4671" spans="1:9" x14ac:dyDescent="0.25">
      <c r="A4671" t="s">
        <v>4873</v>
      </c>
      <c r="B4671" s="3">
        <v>35.747241973876953</v>
      </c>
      <c r="C4671" s="3">
        <v>13.22999954223633</v>
      </c>
      <c r="D4671" s="4">
        <v>-1.7081995065756139E-2</v>
      </c>
      <c r="E4671" s="4">
        <v>7.0388342210760735E-2</v>
      </c>
      <c r="F4671" s="2">
        <v>2</v>
      </c>
      <c r="G4671" s="4">
        <v>0.1061295601945982</v>
      </c>
      <c r="H4671" s="4">
        <v>-0.64345759036582817</v>
      </c>
      <c r="I4671" s="4">
        <v>0.1050152599689778</v>
      </c>
    </row>
    <row r="4672" spans="1:9" x14ac:dyDescent="0.25">
      <c r="A4672" t="s">
        <v>4874</v>
      </c>
      <c r="B4672" s="3">
        <v>36.368488311767578</v>
      </c>
      <c r="C4672" s="3">
        <v>12.35999965667725</v>
      </c>
      <c r="D4672" s="4">
        <v>3.571846247240273E-3</v>
      </c>
      <c r="E4672" s="4">
        <v>-4.5559858013725418E-2</v>
      </c>
      <c r="F4672" s="2">
        <v>1</v>
      </c>
      <c r="G4672" s="4">
        <v>0.1271518969607697</v>
      </c>
      <c r="H4672" s="4">
        <v>-0.63726128950295902</v>
      </c>
      <c r="I4672" s="4">
        <v>0.1242191662191621</v>
      </c>
    </row>
    <row r="4673" spans="1:9" x14ac:dyDescent="0.25">
      <c r="A4673" t="s">
        <v>4875</v>
      </c>
      <c r="B4673" s="3">
        <v>36.239048004150391</v>
      </c>
      <c r="C4673" s="3">
        <v>12.94999980926514</v>
      </c>
      <c r="D4673" s="4">
        <v>-4.5032795850871174E-3</v>
      </c>
      <c r="E4673" s="4">
        <v>4.519769575665733E-2</v>
      </c>
      <c r="F4673" s="2">
        <v>1</v>
      </c>
      <c r="G4673" s="4">
        <v>0.12674399020784599</v>
      </c>
      <c r="H4673" s="4">
        <v>-0.6385523250243943</v>
      </c>
      <c r="I4673" s="4">
        <v>0.1202179200453566</v>
      </c>
    </row>
    <row r="4674" spans="1:9" x14ac:dyDescent="0.25">
      <c r="A4674" t="s">
        <v>4876</v>
      </c>
      <c r="B4674" s="3">
        <v>36.402980804443359</v>
      </c>
      <c r="C4674" s="3">
        <v>12.39000034332275</v>
      </c>
      <c r="D4674" s="4">
        <v>1.8992658376879581E-3</v>
      </c>
      <c r="E4674" s="4">
        <v>3.5087724889265808E-2</v>
      </c>
      <c r="F4674" s="2">
        <v>1</v>
      </c>
      <c r="G4674" s="4">
        <v>0.14655601789371839</v>
      </c>
      <c r="H4674" s="4">
        <v>-0.63691726194240195</v>
      </c>
      <c r="I4674" s="4">
        <v>0.12528539479111611</v>
      </c>
    </row>
    <row r="4675" spans="1:9" x14ac:dyDescent="0.25">
      <c r="A4675" t="s">
        <v>4877</v>
      </c>
      <c r="B4675" s="3">
        <v>36.333972930908203</v>
      </c>
      <c r="C4675" s="3">
        <v>11.97000026702881</v>
      </c>
      <c r="D4675" s="4">
        <v>1.3477877950859529E-2</v>
      </c>
      <c r="E4675" s="4">
        <v>-3.6231868478330487E-2</v>
      </c>
      <c r="F4675" s="2">
        <v>1</v>
      </c>
      <c r="G4675" s="4">
        <v>0.13883042961295591</v>
      </c>
      <c r="H4675" s="4">
        <v>-0.63760554534988656</v>
      </c>
      <c r="I4675" s="4">
        <v>0.12315223012990729</v>
      </c>
    </row>
    <row r="4676" spans="1:9" x14ac:dyDescent="0.25">
      <c r="A4676" t="s">
        <v>4878</v>
      </c>
      <c r="B4676" s="3">
        <v>35.850780487060547</v>
      </c>
      <c r="C4676" s="3">
        <v>12.420000076293951</v>
      </c>
      <c r="D4676" s="4">
        <v>7.0291159851820773E-3</v>
      </c>
      <c r="E4676" s="4">
        <v>-3.4965020455832607E-2</v>
      </c>
      <c r="F4676" s="2">
        <v>1</v>
      </c>
      <c r="G4676" s="4">
        <v>0.12217313164371341</v>
      </c>
      <c r="H4676" s="4">
        <v>-0.64242489892050225</v>
      </c>
      <c r="I4676" s="4">
        <v>0.1082158323976417</v>
      </c>
    </row>
    <row r="4677" spans="1:9" x14ac:dyDescent="0.25">
      <c r="A4677" t="s">
        <v>4879</v>
      </c>
      <c r="B4677" s="3">
        <v>35.600540161132813</v>
      </c>
      <c r="C4677" s="3">
        <v>12.86999988555908</v>
      </c>
      <c r="D4677" s="4">
        <v>-4.3435627670050936E-3</v>
      </c>
      <c r="E4677" s="4">
        <v>-3.3057890322011563E-2</v>
      </c>
      <c r="F4677" s="2">
        <v>1</v>
      </c>
      <c r="G4677" s="4">
        <v>0.12769734469110411</v>
      </c>
      <c r="H4677" s="4">
        <v>-0.64492079185845574</v>
      </c>
      <c r="I4677" s="4">
        <v>0.10048042783099501</v>
      </c>
    </row>
    <row r="4678" spans="1:9" x14ac:dyDescent="0.25">
      <c r="A4678" t="s">
        <v>4880</v>
      </c>
      <c r="B4678" s="3">
        <v>35.755847930908203</v>
      </c>
      <c r="C4678" s="3">
        <v>13.310000419616699</v>
      </c>
      <c r="D4678" s="4">
        <v>4.3625116100050043E-3</v>
      </c>
      <c r="E4678" s="4">
        <v>-4.4508246373025313E-2</v>
      </c>
      <c r="F4678" s="2">
        <v>2</v>
      </c>
      <c r="G4678" s="4">
        <v>0.13819763273307209</v>
      </c>
      <c r="H4678" s="4">
        <v>-0.64337175469046692</v>
      </c>
      <c r="I4678" s="4">
        <v>0.1052812864739909</v>
      </c>
    </row>
    <row r="4679" spans="1:9" x14ac:dyDescent="0.25">
      <c r="A4679" t="s">
        <v>4881</v>
      </c>
      <c r="B4679" s="3">
        <v>35.600540161132813</v>
      </c>
      <c r="C4679" s="3">
        <v>13.930000305175779</v>
      </c>
      <c r="D4679" s="4">
        <v>2.4233117228811271E-4</v>
      </c>
      <c r="E4679" s="4">
        <v>-4.3269237382171921E-2</v>
      </c>
      <c r="F4679" s="2">
        <v>2</v>
      </c>
      <c r="G4679" s="4">
        <v>0.11734838221886459</v>
      </c>
      <c r="H4679" s="4">
        <v>-0.64492079185845574</v>
      </c>
      <c r="I4679" s="4">
        <v>0.10048042783099501</v>
      </c>
    </row>
    <row r="4680" spans="1:9" x14ac:dyDescent="0.25">
      <c r="A4680" t="s">
        <v>4882</v>
      </c>
      <c r="B4680" s="3">
        <v>35.591915130615227</v>
      </c>
      <c r="C4680" s="3">
        <v>14.560000419616699</v>
      </c>
      <c r="D4680" s="4">
        <v>-2.986806706384704E-2</v>
      </c>
      <c r="E4680" s="4">
        <v>0.21535901301868979</v>
      </c>
      <c r="F4680" s="2">
        <v>2</v>
      </c>
      <c r="G4680" s="4">
        <v>0.10810441033585511</v>
      </c>
      <c r="H4680" s="4">
        <v>-0.64500681777245927</v>
      </c>
      <c r="I4680" s="4">
        <v>0.1002138117282312</v>
      </c>
    </row>
    <row r="4681" spans="1:9" x14ac:dyDescent="0.25">
      <c r="A4681" t="s">
        <v>4883</v>
      </c>
      <c r="B4681" s="3">
        <v>36.687705993652337</v>
      </c>
      <c r="C4681" s="3">
        <v>11.97999954223633</v>
      </c>
      <c r="D4681" s="4">
        <v>7.3439249667996984E-3</v>
      </c>
      <c r="E4681" s="4">
        <v>-2.2040853694993649E-2</v>
      </c>
      <c r="F4681" s="2">
        <v>1</v>
      </c>
      <c r="G4681" s="4">
        <v>0.1203240338208145</v>
      </c>
      <c r="H4681" s="4">
        <v>-0.63407741753934843</v>
      </c>
      <c r="I4681" s="4">
        <v>0.134086792090617</v>
      </c>
    </row>
    <row r="4682" spans="1:9" x14ac:dyDescent="0.25">
      <c r="A4682" t="s">
        <v>4884</v>
      </c>
      <c r="B4682" s="3">
        <v>36.420238494873047</v>
      </c>
      <c r="C4682" s="3">
        <v>12.25</v>
      </c>
      <c r="D4682" s="4">
        <v>-1.147545515567683E-2</v>
      </c>
      <c r="E4682" s="4">
        <v>2.854745230427258E-2</v>
      </c>
      <c r="F4682" s="2">
        <v>1</v>
      </c>
      <c r="G4682" s="4">
        <v>9.3773804067059263E-2</v>
      </c>
      <c r="H4682" s="4">
        <v>-0.63674513401893817</v>
      </c>
      <c r="I4682" s="4">
        <v>0.12581886283574351</v>
      </c>
    </row>
    <row r="4683" spans="1:9" x14ac:dyDescent="0.25">
      <c r="A4683" t="s">
        <v>4885</v>
      </c>
      <c r="B4683" s="3">
        <v>36.843029022216797</v>
      </c>
      <c r="C4683" s="3">
        <v>11.909999847412109</v>
      </c>
      <c r="D4683" s="4">
        <v>-6.5149317277123364E-3</v>
      </c>
      <c r="E4683" s="4">
        <v>6.0552122252390372E-2</v>
      </c>
      <c r="F4683" s="2">
        <v>1</v>
      </c>
      <c r="G4683" s="4">
        <v>0.1148209688189501</v>
      </c>
      <c r="H4683" s="4">
        <v>-0.63252822818044574</v>
      </c>
      <c r="I4683" s="4">
        <v>0.13888812241181331</v>
      </c>
    </row>
    <row r="4684" spans="1:9" x14ac:dyDescent="0.25">
      <c r="A4684" t="s">
        <v>4886</v>
      </c>
      <c r="B4684" s="3">
        <v>37.084632873535163</v>
      </c>
      <c r="C4684" s="3">
        <v>11.22999954223633</v>
      </c>
      <c r="D4684" s="4">
        <v>-4.6534869278758162E-4</v>
      </c>
      <c r="E4684" s="4">
        <v>2.6785476323289981E-3</v>
      </c>
      <c r="F4684" s="2">
        <v>1</v>
      </c>
      <c r="G4684" s="4">
        <v>0.13274205328092159</v>
      </c>
      <c r="H4684" s="4">
        <v>-0.63011847529968101</v>
      </c>
      <c r="I4684" s="4">
        <v>0.1463565571170462</v>
      </c>
    </row>
    <row r="4685" spans="1:9" x14ac:dyDescent="0.25">
      <c r="A4685" t="s">
        <v>4887</v>
      </c>
      <c r="B4685" s="3">
        <v>37.101898193359382</v>
      </c>
      <c r="C4685" s="3">
        <v>11.19999980926514</v>
      </c>
      <c r="D4685" s="4">
        <v>-4.8594500208419822E-3</v>
      </c>
      <c r="E4685" s="4">
        <v>2.3766018176824E-2</v>
      </c>
      <c r="F4685" s="2">
        <v>1</v>
      </c>
      <c r="G4685" s="4">
        <v>0.11828872863650169</v>
      </c>
      <c r="H4685" s="4">
        <v>-0.62994627128076042</v>
      </c>
      <c r="I4685" s="4">
        <v>0.14689026100077379</v>
      </c>
    </row>
    <row r="4686" spans="1:9" x14ac:dyDescent="0.25">
      <c r="A4686" t="s">
        <v>4888</v>
      </c>
      <c r="B4686" s="3">
        <v>37.283073425292969</v>
      </c>
      <c r="C4686" s="3">
        <v>10.939999580383301</v>
      </c>
      <c r="D4686" s="4">
        <v>7.6957228319023407E-3</v>
      </c>
      <c r="E4686" s="4">
        <v>7.366475712259124E-3</v>
      </c>
      <c r="F4686" s="2">
        <v>1</v>
      </c>
      <c r="G4686" s="4">
        <v>0.13314864780886329</v>
      </c>
      <c r="H4686" s="4">
        <v>-0.62813923246621806</v>
      </c>
      <c r="I4686" s="4">
        <v>0.1524907321129603</v>
      </c>
    </row>
    <row r="4687" spans="1:9" x14ac:dyDescent="0.25">
      <c r="A4687" t="s">
        <v>4889</v>
      </c>
      <c r="B4687" s="3">
        <v>36.998344421386719</v>
      </c>
      <c r="C4687" s="3">
        <v>10.85999965667725</v>
      </c>
      <c r="D4687" s="4">
        <v>7.000540336474792E-4</v>
      </c>
      <c r="E4687" s="4">
        <v>-2.425880098719424E-2</v>
      </c>
      <c r="F4687" s="2">
        <v>1</v>
      </c>
      <c r="G4687" s="4">
        <v>0.11661507777247419</v>
      </c>
      <c r="H4687" s="4">
        <v>-0.63097911491700009</v>
      </c>
      <c r="I4687" s="4">
        <v>0.14368921689390951</v>
      </c>
    </row>
    <row r="4688" spans="1:9" x14ac:dyDescent="0.25">
      <c r="A4688" t="s">
        <v>4890</v>
      </c>
      <c r="B4688" s="3">
        <v>36.972461700439453</v>
      </c>
      <c r="C4688" s="3">
        <v>11.13000011444092</v>
      </c>
      <c r="D4688" s="4">
        <v>3.983153741633938E-3</v>
      </c>
      <c r="E4688" s="4">
        <v>1.181819222190161E-2</v>
      </c>
      <c r="F4688" s="2">
        <v>1</v>
      </c>
      <c r="G4688" s="4">
        <v>0.1152549908883127</v>
      </c>
      <c r="H4688" s="4">
        <v>-0.63123726875446728</v>
      </c>
      <c r="I4688" s="4">
        <v>0.14288913274651849</v>
      </c>
    </row>
    <row r="4689" spans="1:9" x14ac:dyDescent="0.25">
      <c r="A4689" t="s">
        <v>4891</v>
      </c>
      <c r="B4689" s="3">
        <v>36.825778961181641</v>
      </c>
      <c r="C4689" s="3">
        <v>11</v>
      </c>
      <c r="D4689" s="4">
        <v>1.812987343902828E-2</v>
      </c>
      <c r="E4689" s="4">
        <v>-2.7409408321419471E-2</v>
      </c>
      <c r="F4689" s="2">
        <v>1</v>
      </c>
      <c r="G4689" s="4">
        <v>0.1166226182295409</v>
      </c>
      <c r="H4689" s="4">
        <v>-0.63270028000845269</v>
      </c>
      <c r="I4689" s="4">
        <v>0.13835489020628611</v>
      </c>
    </row>
    <row r="4690" spans="1:9" x14ac:dyDescent="0.25">
      <c r="A4690" t="s">
        <v>4892</v>
      </c>
      <c r="B4690" s="3">
        <v>36.170021057128913</v>
      </c>
      <c r="C4690" s="3">
        <v>11.310000419616699</v>
      </c>
      <c r="D4690" s="4">
        <v>4.3122358739640099E-3</v>
      </c>
      <c r="E4690" s="4">
        <v>-5.276997937228467E-3</v>
      </c>
      <c r="F4690" s="2">
        <v>1</v>
      </c>
      <c r="G4690" s="4">
        <v>9.1332589415456633E-2</v>
      </c>
      <c r="H4690" s="4">
        <v>-0.63924079867052108</v>
      </c>
      <c r="I4690" s="4">
        <v>0.11808416578639711</v>
      </c>
    </row>
    <row r="4691" spans="1:9" x14ac:dyDescent="0.25">
      <c r="A4691" t="s">
        <v>4893</v>
      </c>
      <c r="B4691" s="3">
        <v>36.014717102050781</v>
      </c>
      <c r="C4691" s="3">
        <v>11.36999988555908</v>
      </c>
      <c r="D4691" s="4">
        <v>1.0409169478608369E-2</v>
      </c>
      <c r="E4691" s="4">
        <v>2.064627784093287E-2</v>
      </c>
      <c r="F4691" s="2">
        <v>1</v>
      </c>
      <c r="G4691" s="4">
        <v>7.9922116926185449E-2</v>
      </c>
      <c r="H4691" s="4">
        <v>-0.64078979779078149</v>
      </c>
      <c r="I4691" s="4">
        <v>0.1132834250629513</v>
      </c>
    </row>
    <row r="4692" spans="1:9" x14ac:dyDescent="0.25">
      <c r="A4692" t="s">
        <v>4894</v>
      </c>
      <c r="B4692" s="3">
        <v>35.643695831298828</v>
      </c>
      <c r="C4692" s="3">
        <v>11.14000034332275</v>
      </c>
      <c r="D4692" s="4">
        <v>2.2271914729320889E-2</v>
      </c>
      <c r="E4692" s="4">
        <v>-7.7050486745269819E-2</v>
      </c>
      <c r="F4692" s="2">
        <v>1</v>
      </c>
      <c r="G4692" s="4">
        <v>4.9314324846310598E-2</v>
      </c>
      <c r="H4692" s="4">
        <v>-0.64449035790661091</v>
      </c>
      <c r="I4692" s="4">
        <v>0.1018144517012136</v>
      </c>
    </row>
    <row r="4693" spans="1:9" x14ac:dyDescent="0.25">
      <c r="A4693" t="s">
        <v>4895</v>
      </c>
      <c r="B4693" s="3">
        <v>34.867137908935547</v>
      </c>
      <c r="C4693" s="3">
        <v>12.069999694824221</v>
      </c>
      <c r="D4693" s="4">
        <v>-7.6126512785757994E-3</v>
      </c>
      <c r="E4693" s="4">
        <v>3.9621020822546933E-2</v>
      </c>
      <c r="F4693" s="2">
        <v>1</v>
      </c>
      <c r="G4693" s="4">
        <v>1.565449698427579E-2</v>
      </c>
      <c r="H4693" s="4">
        <v>-0.65223573398519741</v>
      </c>
      <c r="I4693" s="4">
        <v>7.7809568888483227E-2</v>
      </c>
    </row>
    <row r="4694" spans="1:9" x14ac:dyDescent="0.25">
      <c r="A4694" t="s">
        <v>4896</v>
      </c>
      <c r="B4694" s="3">
        <v>35.134605407714837</v>
      </c>
      <c r="C4694" s="3">
        <v>11.60999965667725</v>
      </c>
      <c r="D4694" s="4">
        <v>-6.5871403643765758E-3</v>
      </c>
      <c r="E4694" s="4">
        <v>2.2907424358504791E-2</v>
      </c>
      <c r="F4694" s="2">
        <v>1</v>
      </c>
      <c r="G4694" s="4">
        <v>2.165408483000553E-2</v>
      </c>
      <c r="H4694" s="4">
        <v>-0.64956801750560766</v>
      </c>
      <c r="I4694" s="4">
        <v>8.6077498143356745E-2</v>
      </c>
    </row>
    <row r="4695" spans="1:9" x14ac:dyDescent="0.25">
      <c r="A4695" t="s">
        <v>4897</v>
      </c>
      <c r="B4695" s="3">
        <v>35.367576599121087</v>
      </c>
      <c r="C4695" s="3">
        <v>11.35000038146973</v>
      </c>
      <c r="D4695" s="4">
        <v>-1.2188248434293889E-3</v>
      </c>
      <c r="E4695" s="4">
        <v>-1.9014634326473431E-2</v>
      </c>
      <c r="F4695" s="2">
        <v>1</v>
      </c>
      <c r="G4695" s="4">
        <v>2.7657668462228498E-2</v>
      </c>
      <c r="H4695" s="4">
        <v>-0.64724436663430329</v>
      </c>
      <c r="I4695" s="4">
        <v>9.3279080906725875E-2</v>
      </c>
    </row>
    <row r="4696" spans="1:9" x14ac:dyDescent="0.25">
      <c r="A4696" t="s">
        <v>4898</v>
      </c>
      <c r="B4696" s="3">
        <v>35.410736083984382</v>
      </c>
      <c r="C4696" s="3">
        <v>11.569999694824221</v>
      </c>
      <c r="D4696" s="4">
        <v>-8.6957264628678699E-3</v>
      </c>
      <c r="E4696" s="4">
        <v>0.12658219855071229</v>
      </c>
      <c r="F4696" s="2">
        <v>1</v>
      </c>
      <c r="G4696" s="4">
        <v>3.0198298516403991E-2</v>
      </c>
      <c r="H4696" s="4">
        <v>-0.64681389463472994</v>
      </c>
      <c r="I4696" s="4">
        <v>9.4613222696494637E-2</v>
      </c>
    </row>
    <row r="4697" spans="1:9" x14ac:dyDescent="0.25">
      <c r="A4697" t="s">
        <v>4899</v>
      </c>
      <c r="B4697" s="3">
        <v>35.721359252929688</v>
      </c>
      <c r="C4697" s="3">
        <v>10.27000045776367</v>
      </c>
      <c r="D4697" s="4">
        <v>0</v>
      </c>
      <c r="E4697" s="4">
        <v>-1.943586410446785E-3</v>
      </c>
      <c r="F4697" s="2">
        <v>1</v>
      </c>
      <c r="G4697" s="4">
        <v>4.9210649978745018E-2</v>
      </c>
      <c r="H4697" s="4">
        <v>-0.64371574420329547</v>
      </c>
      <c r="I4697" s="4">
        <v>0.10421517582158681</v>
      </c>
    </row>
    <row r="4698" spans="1:9" x14ac:dyDescent="0.25">
      <c r="A4698" t="s">
        <v>4900</v>
      </c>
      <c r="B4698" s="3">
        <v>35.721359252929688</v>
      </c>
      <c r="C4698" s="3">
        <v>10.289999961853029</v>
      </c>
      <c r="D4698" s="4">
        <v>6.5650406613304568E-3</v>
      </c>
      <c r="E4698" s="4">
        <v>-4.8103648249637199E-2</v>
      </c>
      <c r="F4698" s="2">
        <v>1</v>
      </c>
      <c r="G4698" s="4">
        <v>4.4724565677093819E-2</v>
      </c>
      <c r="H4698" s="4">
        <v>-0.64371574420329547</v>
      </c>
      <c r="I4698" s="4">
        <v>0.10421517582158681</v>
      </c>
    </row>
    <row r="4699" spans="1:9" x14ac:dyDescent="0.25">
      <c r="A4699" t="s">
        <v>4901</v>
      </c>
      <c r="B4699" s="3">
        <v>35.488376617431641</v>
      </c>
      <c r="C4699" s="3">
        <v>10.810000419616699</v>
      </c>
      <c r="D4699" s="4">
        <v>4.3952105053195467E-3</v>
      </c>
      <c r="E4699" s="4">
        <v>-3.3958818142653113E-2</v>
      </c>
      <c r="F4699" s="2">
        <v>1</v>
      </c>
      <c r="G4699" s="4">
        <v>3.8694244403505877E-2</v>
      </c>
      <c r="H4699" s="4">
        <v>-0.64603950921778508</v>
      </c>
      <c r="I4699" s="4">
        <v>9.7013239299567289E-2</v>
      </c>
    </row>
    <row r="4700" spans="1:9" x14ac:dyDescent="0.25">
      <c r="A4700" t="s">
        <v>4902</v>
      </c>
      <c r="B4700" s="3">
        <v>35.333080291748047</v>
      </c>
      <c r="C4700" s="3">
        <v>11.189999580383301</v>
      </c>
      <c r="D4700" s="4">
        <v>7.3296396300137623E-4</v>
      </c>
      <c r="E4700" s="4">
        <v>-1.6696004582329671E-2</v>
      </c>
      <c r="F4700" s="2">
        <v>1</v>
      </c>
      <c r="G4700" s="4">
        <v>3.545220261039761E-2</v>
      </c>
      <c r="H4700" s="4">
        <v>-0.64758843224258866</v>
      </c>
      <c r="I4700" s="4">
        <v>9.2212734415221709E-2</v>
      </c>
    </row>
    <row r="4701" spans="1:9" x14ac:dyDescent="0.25">
      <c r="A4701" t="s">
        <v>4903</v>
      </c>
      <c r="B4701" s="3">
        <v>35.307201385498047</v>
      </c>
      <c r="C4701" s="3">
        <v>11.38000011444092</v>
      </c>
      <c r="D4701" s="4">
        <v>-1.58728690389951E-2</v>
      </c>
      <c r="E4701" s="4">
        <v>6.5543051429118426E-2</v>
      </c>
      <c r="F4701" s="2">
        <v>1</v>
      </c>
      <c r="G4701" s="4">
        <v>4.7363601613123363E-2</v>
      </c>
      <c r="H4701" s="4">
        <v>-0.64784654803232744</v>
      </c>
      <c r="I4701" s="4">
        <v>9.1412768187380866E-2</v>
      </c>
    </row>
    <row r="4702" spans="1:9" x14ac:dyDescent="0.25">
      <c r="A4702" t="s">
        <v>4904</v>
      </c>
      <c r="B4702" s="3">
        <v>35.876667022705078</v>
      </c>
      <c r="C4702" s="3">
        <v>10.680000305175779</v>
      </c>
      <c r="D4702" s="4">
        <v>-6.9021642374019754E-3</v>
      </c>
      <c r="E4702" s="4">
        <v>-4.6597613414367522E-3</v>
      </c>
      <c r="F4702" s="2">
        <v>1</v>
      </c>
      <c r="G4702" s="4">
        <v>5.6976236487659808E-2</v>
      </c>
      <c r="H4702" s="4">
        <v>-0.64216670703530654</v>
      </c>
      <c r="I4702" s="4">
        <v>0.1090160344645827</v>
      </c>
    </row>
    <row r="4703" spans="1:9" x14ac:dyDescent="0.25">
      <c r="A4703" t="s">
        <v>4905</v>
      </c>
      <c r="B4703" s="3">
        <v>36.126014709472663</v>
      </c>
      <c r="C4703" s="3">
        <v>10.72999954223633</v>
      </c>
      <c r="D4703" s="4">
        <v>1.6705406907919771E-3</v>
      </c>
      <c r="E4703" s="4">
        <v>2.385496287403965E-2</v>
      </c>
      <c r="F4703" s="2">
        <v>1</v>
      </c>
      <c r="G4703" s="4">
        <v>6.160603507456619E-2</v>
      </c>
      <c r="H4703" s="4">
        <v>-0.63967971726580808</v>
      </c>
      <c r="I4703" s="4">
        <v>0.1167238458565074</v>
      </c>
    </row>
    <row r="4704" spans="1:9" x14ac:dyDescent="0.25">
      <c r="A4704" t="s">
        <v>4906</v>
      </c>
      <c r="B4704" s="3">
        <v>36.065765380859382</v>
      </c>
      <c r="C4704" s="3">
        <v>10.47999954223633</v>
      </c>
      <c r="D4704" s="4">
        <v>-3.3302709304170448E-3</v>
      </c>
      <c r="E4704" s="4">
        <v>-5.6705682620096232E-2</v>
      </c>
      <c r="F4704" s="2">
        <v>1</v>
      </c>
      <c r="G4704" s="4">
        <v>4.9848931359682158E-2</v>
      </c>
      <c r="H4704" s="4">
        <v>-0.64028064308879373</v>
      </c>
      <c r="I4704" s="4">
        <v>0.1148614244823154</v>
      </c>
    </row>
    <row r="4705" spans="1:9" x14ac:dyDescent="0.25">
      <c r="A4705" t="s">
        <v>4907</v>
      </c>
      <c r="B4705" s="3">
        <v>36.186275482177727</v>
      </c>
      <c r="C4705" s="3">
        <v>11.10999965667725</v>
      </c>
      <c r="D4705" s="4">
        <v>4.0606919116719098E-3</v>
      </c>
      <c r="E4705" s="4">
        <v>-3.1386277416784902E-2</v>
      </c>
      <c r="F4705" s="2">
        <v>1</v>
      </c>
      <c r="G4705" s="4">
        <v>4.9453684217164229E-2</v>
      </c>
      <c r="H4705" s="4">
        <v>-0.63907867729963708</v>
      </c>
      <c r="I4705" s="4">
        <v>0.1185866209893498</v>
      </c>
    </row>
    <row r="4706" spans="1:9" x14ac:dyDescent="0.25">
      <c r="A4706" t="s">
        <v>4908</v>
      </c>
      <c r="B4706" s="3">
        <v>36.039928436279297</v>
      </c>
      <c r="C4706" s="3">
        <v>11.47000026702881</v>
      </c>
      <c r="D4706" s="4">
        <v>3.5953580937781999E-3</v>
      </c>
      <c r="E4706" s="4">
        <v>-1.881944578712114E-2</v>
      </c>
      <c r="F4706" s="2">
        <v>1</v>
      </c>
      <c r="G4706" s="4">
        <v>5.0398650352421408E-2</v>
      </c>
      <c r="H4706" s="4">
        <v>-0.64053834035351964</v>
      </c>
      <c r="I4706" s="4">
        <v>0.1140627553695257</v>
      </c>
    </row>
    <row r="4707" spans="1:9" x14ac:dyDescent="0.25">
      <c r="A4707" t="s">
        <v>4909</v>
      </c>
      <c r="B4707" s="3">
        <v>35.910816192626953</v>
      </c>
      <c r="C4707" s="3">
        <v>11.689999580383301</v>
      </c>
      <c r="D4707" s="4">
        <v>3.849770034303646E-3</v>
      </c>
      <c r="E4707" s="4">
        <v>-4.2588079945869439E-2</v>
      </c>
      <c r="F4707" s="2">
        <v>1</v>
      </c>
      <c r="G4707" s="4">
        <v>5.5810391637054702E-2</v>
      </c>
      <c r="H4707" s="4">
        <v>-0.64182610377030924</v>
      </c>
      <c r="I4707" s="4">
        <v>0.1100716502770285</v>
      </c>
    </row>
    <row r="4708" spans="1:9" x14ac:dyDescent="0.25">
      <c r="A4708" t="s">
        <v>4910</v>
      </c>
      <c r="B4708" s="3">
        <v>35.773097991943359</v>
      </c>
      <c r="C4708" s="3">
        <v>12.210000038146971</v>
      </c>
      <c r="D4708" s="4">
        <v>-7.166666931345933E-3</v>
      </c>
      <c r="E4708" s="4">
        <v>2.4630322019321138E-3</v>
      </c>
      <c r="F4708" s="2">
        <v>1</v>
      </c>
      <c r="G4708" s="4">
        <v>4.8609357720404527E-2</v>
      </c>
      <c r="H4708" s="4">
        <v>-0.64319970286245998</v>
      </c>
      <c r="I4708" s="4">
        <v>0.1058145186795181</v>
      </c>
    </row>
    <row r="4709" spans="1:9" x14ac:dyDescent="0.25">
      <c r="A4709" t="s">
        <v>4911</v>
      </c>
      <c r="B4709" s="3">
        <v>36.031322479248047</v>
      </c>
      <c r="C4709" s="3">
        <v>12.180000305175779</v>
      </c>
      <c r="D4709" s="4">
        <v>-1.907655645172923E-3</v>
      </c>
      <c r="E4709" s="4">
        <v>5.7291651144624423E-2</v>
      </c>
      <c r="F4709" s="2">
        <v>1</v>
      </c>
      <c r="G4709" s="4">
        <v>6.2546199702859573E-2</v>
      </c>
      <c r="H4709" s="4">
        <v>-0.64062417602888089</v>
      </c>
      <c r="I4709" s="4">
        <v>0.1137967288645125</v>
      </c>
    </row>
    <row r="4710" spans="1:9" x14ac:dyDescent="0.25">
      <c r="A4710" t="s">
        <v>4912</v>
      </c>
      <c r="B4710" s="3">
        <v>36.100189208984382</v>
      </c>
      <c r="C4710" s="3">
        <v>11.52000045776367</v>
      </c>
      <c r="D4710" s="4">
        <v>3.3496062015372359E-3</v>
      </c>
      <c r="E4710" s="4">
        <v>-6.89654492027858E-3</v>
      </c>
      <c r="F4710" s="2">
        <v>1</v>
      </c>
      <c r="G4710" s="4">
        <v>7.0763200890695321E-2</v>
      </c>
      <c r="H4710" s="4">
        <v>-0.63993730038734875</v>
      </c>
      <c r="I4710" s="4">
        <v>0.1159255305023679</v>
      </c>
    </row>
    <row r="4711" spans="1:9" x14ac:dyDescent="0.25">
      <c r="A4711" t="s">
        <v>4913</v>
      </c>
      <c r="B4711" s="3">
        <v>35.979671478271477</v>
      </c>
      <c r="C4711" s="3">
        <v>11.60000038146973</v>
      </c>
      <c r="D4711" s="4">
        <v>-7.3620725655580976E-3</v>
      </c>
      <c r="E4711" s="4">
        <v>5.3587660338115128E-2</v>
      </c>
      <c r="F4711" s="2">
        <v>1</v>
      </c>
      <c r="G4711" s="4">
        <v>4.8903194266263661E-2</v>
      </c>
      <c r="H4711" s="4">
        <v>-0.64113934227196223</v>
      </c>
      <c r="I4711" s="4">
        <v>0.1122000981562334</v>
      </c>
    </row>
    <row r="4712" spans="1:9" x14ac:dyDescent="0.25">
      <c r="A4712" t="s">
        <v>4914</v>
      </c>
      <c r="B4712" s="3">
        <v>36.24652099609375</v>
      </c>
      <c r="C4712" s="3">
        <v>11.010000228881839</v>
      </c>
      <c r="D4712" s="4">
        <v>2.3804643472058462E-3</v>
      </c>
      <c r="E4712" s="4">
        <v>-2.0462593142334898E-2</v>
      </c>
      <c r="F4712" s="2">
        <v>1</v>
      </c>
      <c r="G4712" s="4">
        <v>6.0369168144670297E-2</v>
      </c>
      <c r="H4712" s="4">
        <v>-0.63847778952437984</v>
      </c>
      <c r="I4712" s="4">
        <v>0.1204489244439917</v>
      </c>
    </row>
    <row r="4713" spans="1:9" x14ac:dyDescent="0.25">
      <c r="A4713" t="s">
        <v>4915</v>
      </c>
      <c r="B4713" s="3">
        <v>36.160442352294922</v>
      </c>
      <c r="C4713" s="3">
        <v>11.239999771118161</v>
      </c>
      <c r="D4713" s="4">
        <v>1.867100102090169E-2</v>
      </c>
      <c r="E4713" s="4">
        <v>-6.7993417907741382E-2</v>
      </c>
      <c r="F4713" s="2">
        <v>1</v>
      </c>
      <c r="G4713" s="4">
        <v>5.9435146326606958E-2</v>
      </c>
      <c r="H4713" s="4">
        <v>-0.63933633651663457</v>
      </c>
      <c r="I4713" s="4">
        <v>0.11778806979611001</v>
      </c>
    </row>
    <row r="4714" spans="1:9" x14ac:dyDescent="0.25">
      <c r="A4714" t="s">
        <v>4916</v>
      </c>
      <c r="B4714" s="3">
        <v>35.497665405273438</v>
      </c>
      <c r="C4714" s="3">
        <v>12.060000419616699</v>
      </c>
      <c r="D4714" s="4">
        <v>-2.4188301472664038E-3</v>
      </c>
      <c r="E4714" s="4">
        <v>1.429773518799049E-2</v>
      </c>
      <c r="F4714" s="2">
        <v>1</v>
      </c>
      <c r="G4714" s="4">
        <v>4.3924361338843809E-2</v>
      </c>
      <c r="H4714" s="4">
        <v>-0.64594686299903303</v>
      </c>
      <c r="I4714" s="4">
        <v>9.7300373404047402E-2</v>
      </c>
    </row>
    <row r="4715" spans="1:9" x14ac:dyDescent="0.25">
      <c r="A4715" t="s">
        <v>4917</v>
      </c>
      <c r="B4715" s="3">
        <v>35.583736419677727</v>
      </c>
      <c r="C4715" s="3">
        <v>11.89000034332275</v>
      </c>
      <c r="D4715" s="4">
        <v>-4.814688528731681E-3</v>
      </c>
      <c r="E4715" s="4">
        <v>4.222989027912627E-3</v>
      </c>
      <c r="F4715" s="2">
        <v>1</v>
      </c>
      <c r="G4715" s="4">
        <v>6.7855655464102993E-2</v>
      </c>
      <c r="H4715" s="4">
        <v>-0.64508839210223523</v>
      </c>
      <c r="I4715" s="4">
        <v>9.9960992212828836E-2</v>
      </c>
    </row>
    <row r="4716" spans="1:9" x14ac:dyDescent="0.25">
      <c r="A4716" t="s">
        <v>4918</v>
      </c>
      <c r="B4716" s="3">
        <v>35.755889892578118</v>
      </c>
      <c r="C4716" s="3">
        <v>11.840000152587891</v>
      </c>
      <c r="D4716" s="4">
        <v>-8.3553318138229749E-3</v>
      </c>
      <c r="E4716" s="4">
        <v>8.8235296695702514E-2</v>
      </c>
      <c r="F4716" s="2">
        <v>1</v>
      </c>
      <c r="G4716" s="4">
        <v>7.0832282287222492E-2</v>
      </c>
      <c r="H4716" s="4">
        <v>-0.64337133616545406</v>
      </c>
      <c r="I4716" s="4">
        <v>0.1052825835890419</v>
      </c>
    </row>
    <row r="4717" spans="1:9" x14ac:dyDescent="0.25">
      <c r="A4717" t="s">
        <v>4919</v>
      </c>
      <c r="B4717" s="3">
        <v>36.057159423828118</v>
      </c>
      <c r="C4717" s="3">
        <v>10.88000011444092</v>
      </c>
      <c r="D4717" s="4">
        <v>2.1536590628248309E-3</v>
      </c>
      <c r="E4717" s="4">
        <v>-7.2992630864607833E-3</v>
      </c>
      <c r="F4717" s="2">
        <v>1</v>
      </c>
      <c r="G4717" s="4">
        <v>7.9579172624405503E-2</v>
      </c>
      <c r="H4717" s="4">
        <v>-0.64036647876415498</v>
      </c>
      <c r="I4717" s="4">
        <v>0.11459539797730239</v>
      </c>
    </row>
    <row r="4718" spans="1:9" x14ac:dyDescent="0.25">
      <c r="A4718" t="s">
        <v>4920</v>
      </c>
      <c r="B4718" s="3">
        <v>35.979671478271477</v>
      </c>
      <c r="C4718" s="3">
        <v>10.960000038146971</v>
      </c>
      <c r="D4718" s="4">
        <v>2.3976291528748921E-3</v>
      </c>
      <c r="E4718" s="4">
        <v>3.3962230539781528E-2</v>
      </c>
      <c r="F4718" s="2">
        <v>1</v>
      </c>
      <c r="G4718" s="4">
        <v>7.3972593692796407E-2</v>
      </c>
      <c r="H4718" s="4">
        <v>-0.64113934227196223</v>
      </c>
      <c r="I4718" s="4">
        <v>0.1122000981562334</v>
      </c>
    </row>
    <row r="4719" spans="1:9" x14ac:dyDescent="0.25">
      <c r="A4719" t="s">
        <v>4921</v>
      </c>
      <c r="B4719" s="3">
        <v>35.893611907958977</v>
      </c>
      <c r="C4719" s="3">
        <v>10.60000038146973</v>
      </c>
      <c r="D4719" s="4">
        <v>3.6100671018528541E-3</v>
      </c>
      <c r="E4719" s="4">
        <v>-2.03326543030985E-2</v>
      </c>
      <c r="F4719" s="2">
        <v>1</v>
      </c>
      <c r="G4719" s="4">
        <v>8.0746296874422141E-2</v>
      </c>
      <c r="H4719" s="4">
        <v>-0.64199769902557491</v>
      </c>
      <c r="I4719" s="4">
        <v>0.10953983310610239</v>
      </c>
    </row>
    <row r="4720" spans="1:9" x14ac:dyDescent="0.25">
      <c r="A4720" t="s">
        <v>4922</v>
      </c>
      <c r="B4720" s="3">
        <v>35.764499664306641</v>
      </c>
      <c r="C4720" s="3">
        <v>10.819999694824221</v>
      </c>
      <c r="D4720" s="4">
        <v>2.4128391655107162E-3</v>
      </c>
      <c r="E4720" s="4">
        <v>-2.697843469625005E-2</v>
      </c>
      <c r="F4720" s="2">
        <v>1</v>
      </c>
      <c r="G4720" s="4">
        <v>7.5204270426555198E-2</v>
      </c>
      <c r="H4720" s="4">
        <v>-0.64328546244236429</v>
      </c>
      <c r="I4720" s="4">
        <v>0.10554872801360519</v>
      </c>
    </row>
    <row r="4721" spans="1:9" x14ac:dyDescent="0.25">
      <c r="A4721" t="s">
        <v>4923</v>
      </c>
      <c r="B4721" s="3">
        <v>35.678413391113281</v>
      </c>
      <c r="C4721" s="3">
        <v>11.11999988555908</v>
      </c>
      <c r="D4721" s="4">
        <v>3.3889075260267192E-3</v>
      </c>
      <c r="E4721" s="4">
        <v>-1.155556572808158E-2</v>
      </c>
      <c r="F4721" s="2">
        <v>1</v>
      </c>
      <c r="G4721" s="4">
        <v>8.2876465542952582E-2</v>
      </c>
      <c r="H4721" s="4">
        <v>-0.64414408553007596</v>
      </c>
      <c r="I4721" s="4">
        <v>0.10288763752662319</v>
      </c>
    </row>
    <row r="4722" spans="1:9" x14ac:dyDescent="0.25">
      <c r="A4722" t="s">
        <v>4924</v>
      </c>
      <c r="B4722" s="3">
        <v>35.557910919189453</v>
      </c>
      <c r="C4722" s="3">
        <v>11.25</v>
      </c>
      <c r="D4722" s="4">
        <v>1.3244486002479849E-2</v>
      </c>
      <c r="E4722" s="4">
        <v>-8.2381746331659955E-2</v>
      </c>
      <c r="F4722" s="2">
        <v>1</v>
      </c>
      <c r="G4722" s="4">
        <v>6.2463504254906647E-2</v>
      </c>
      <c r="H4722" s="4">
        <v>-0.64534597522377579</v>
      </c>
      <c r="I4722" s="4">
        <v>9.9162676858689291E-2</v>
      </c>
    </row>
    <row r="4723" spans="1:9" x14ac:dyDescent="0.25">
      <c r="A4723" t="s">
        <v>4925</v>
      </c>
      <c r="B4723" s="3">
        <v>35.093120574951172</v>
      </c>
      <c r="C4723" s="3">
        <v>12.260000228881839</v>
      </c>
      <c r="D4723" s="4">
        <v>6.1702699190946397E-3</v>
      </c>
      <c r="E4723" s="4">
        <v>2.4530407006067012E-3</v>
      </c>
      <c r="F4723" s="2">
        <v>1</v>
      </c>
      <c r="G4723" s="4">
        <v>5.3401602411059512E-2</v>
      </c>
      <c r="H4723" s="4">
        <v>-0.64998178655239558</v>
      </c>
      <c r="I4723" s="4">
        <v>8.4795123036079278E-2</v>
      </c>
    </row>
    <row r="4724" spans="1:9" x14ac:dyDescent="0.25">
      <c r="A4724" t="s">
        <v>4926</v>
      </c>
      <c r="B4724" s="3">
        <v>34.877914428710938</v>
      </c>
      <c r="C4724" s="3">
        <v>12.22999954223633</v>
      </c>
      <c r="D4724" s="4">
        <v>-4.6668237914500033E-3</v>
      </c>
      <c r="E4724" s="4">
        <v>4.1050275704261896E-3</v>
      </c>
      <c r="F4724" s="2">
        <v>1</v>
      </c>
      <c r="G4724" s="4">
        <v>6.104950531358222E-2</v>
      </c>
      <c r="H4724" s="4">
        <v>-0.65212824915235368</v>
      </c>
      <c r="I4724" s="4">
        <v>7.8142691617500093E-2</v>
      </c>
    </row>
    <row r="4725" spans="1:9" x14ac:dyDescent="0.25">
      <c r="A4725" t="s">
        <v>4927</v>
      </c>
      <c r="B4725" s="3">
        <v>35.041446685791023</v>
      </c>
      <c r="C4725" s="3">
        <v>12.180000305175779</v>
      </c>
      <c r="D4725" s="4">
        <v>0</v>
      </c>
      <c r="E4725" s="4">
        <v>4.7291503467135072E-2</v>
      </c>
      <c r="F4725" s="2">
        <v>1</v>
      </c>
      <c r="G4725" s="4">
        <v>5.9435328739170012E-2</v>
      </c>
      <c r="H4725" s="4">
        <v>-0.65049718108184762</v>
      </c>
      <c r="I4725" s="4">
        <v>8.3197784810499664E-2</v>
      </c>
    </row>
    <row r="4726" spans="1:9" x14ac:dyDescent="0.25">
      <c r="A4726" t="s">
        <v>4928</v>
      </c>
      <c r="B4726" s="3">
        <v>35.041446685791023</v>
      </c>
      <c r="C4726" s="3">
        <v>11.63000011444092</v>
      </c>
      <c r="D4726" s="4">
        <v>2.708629354298608E-3</v>
      </c>
      <c r="E4726" s="4">
        <v>-2.268903468441474E-2</v>
      </c>
      <c r="F4726" s="2">
        <v>1</v>
      </c>
      <c r="G4726" s="4">
        <v>6.4093963735404547E-2</v>
      </c>
      <c r="H4726" s="4">
        <v>-0.65049718108184762</v>
      </c>
      <c r="I4726" s="4">
        <v>8.3197784810499664E-2</v>
      </c>
    </row>
    <row r="4727" spans="1:9" x14ac:dyDescent="0.25">
      <c r="A4727" t="s">
        <v>4929</v>
      </c>
      <c r="B4727" s="3">
        <v>34.946788787841797</v>
      </c>
      <c r="C4727" s="3">
        <v>11.89999961853027</v>
      </c>
      <c r="D4727" s="4">
        <v>1.0956425242385491E-2</v>
      </c>
      <c r="E4727" s="4">
        <v>-7.0312543655745019E-2</v>
      </c>
      <c r="F4727" s="2">
        <v>1</v>
      </c>
      <c r="G4727" s="4">
        <v>7.1473383490093578E-2</v>
      </c>
      <c r="H4727" s="4">
        <v>-0.6514412974153645</v>
      </c>
      <c r="I4727" s="4">
        <v>8.0271729094455679E-2</v>
      </c>
    </row>
    <row r="4728" spans="1:9" x14ac:dyDescent="0.25">
      <c r="A4728" t="s">
        <v>4930</v>
      </c>
      <c r="B4728" s="3">
        <v>34.568046569824219</v>
      </c>
      <c r="C4728" s="3">
        <v>12.80000019073486</v>
      </c>
      <c r="D4728" s="4">
        <v>4.9816203382602176E-4</v>
      </c>
      <c r="E4728" s="4">
        <v>-2.140670753856222E-2</v>
      </c>
      <c r="F4728" s="2">
        <v>1</v>
      </c>
      <c r="G4728" s="4">
        <v>7.3885292801176394E-2</v>
      </c>
      <c r="H4728" s="4">
        <v>-0.65521886613355718</v>
      </c>
      <c r="I4728" s="4">
        <v>6.8564086563326798E-2</v>
      </c>
    </row>
    <row r="4729" spans="1:9" x14ac:dyDescent="0.25">
      <c r="A4729" t="s">
        <v>4931</v>
      </c>
      <c r="B4729" s="3">
        <v>34.550834655761719</v>
      </c>
      <c r="C4729" s="3">
        <v>13.079999923706049</v>
      </c>
      <c r="D4729" s="4">
        <v>2.4903261046138597E-4</v>
      </c>
      <c r="E4729" s="4">
        <v>-1.526752456584846E-3</v>
      </c>
      <c r="F4729" s="2">
        <v>1</v>
      </c>
      <c r="G4729" s="4">
        <v>6.9670907064948828E-2</v>
      </c>
      <c r="H4729" s="4">
        <v>-0.65539053748427967</v>
      </c>
      <c r="I4729" s="4">
        <v>6.8032033553300453E-2</v>
      </c>
    </row>
    <row r="4730" spans="1:9" x14ac:dyDescent="0.25">
      <c r="A4730" t="s">
        <v>4932</v>
      </c>
      <c r="B4730" s="3">
        <v>34.542232513427727</v>
      </c>
      <c r="C4730" s="3">
        <v>13.10000038146973</v>
      </c>
      <c r="D4730" s="4">
        <v>1.2476011073274671E-3</v>
      </c>
      <c r="E4730" s="4">
        <v>-5.3150868958777853E-3</v>
      </c>
      <c r="F4730" s="2">
        <v>1</v>
      </c>
      <c r="G4730" s="4">
        <v>6.7153041225753496E-2</v>
      </c>
      <c r="H4730" s="4">
        <v>-0.65547633511191239</v>
      </c>
      <c r="I4730" s="4">
        <v>6.7766124967837404E-2</v>
      </c>
    </row>
    <row r="4731" spans="1:9" x14ac:dyDescent="0.25">
      <c r="A4731" t="s">
        <v>4933</v>
      </c>
      <c r="B4731" s="3">
        <v>34.499191284179688</v>
      </c>
      <c r="C4731" s="3">
        <v>13.170000076293951</v>
      </c>
      <c r="D4731" s="4">
        <v>3.5054843653532508E-3</v>
      </c>
      <c r="E4731" s="4">
        <v>1.3076928945688021E-2</v>
      </c>
      <c r="F4731" s="2">
        <v>1</v>
      </c>
      <c r="G4731" s="4">
        <v>6.6946065270688138E-2</v>
      </c>
      <c r="H4731" s="4">
        <v>-0.65590562763190408</v>
      </c>
      <c r="I4731" s="4">
        <v>6.6435638684121612E-2</v>
      </c>
    </row>
    <row r="4732" spans="1:9" x14ac:dyDescent="0.25">
      <c r="A4732" t="s">
        <v>4934</v>
      </c>
      <c r="B4732" s="3">
        <v>34.378677368164063</v>
      </c>
      <c r="C4732" s="3">
        <v>13</v>
      </c>
      <c r="D4732" s="4">
        <v>1.499363388025832E-2</v>
      </c>
      <c r="E4732" s="4">
        <v>-3.5608275855823712E-2</v>
      </c>
      <c r="F4732" s="2">
        <v>1</v>
      </c>
      <c r="G4732" s="4">
        <v>7.2828261677241102E-2</v>
      </c>
      <c r="H4732" s="4">
        <v>-0.65710763146878914</v>
      </c>
      <c r="I4732" s="4">
        <v>6.2710324257537309E-2</v>
      </c>
    </row>
    <row r="4733" spans="1:9" x14ac:dyDescent="0.25">
      <c r="A4733" t="s">
        <v>4935</v>
      </c>
      <c r="B4733" s="3">
        <v>33.870830535888672</v>
      </c>
      <c r="C4733" s="3">
        <v>13.47999954223633</v>
      </c>
      <c r="D4733" s="4">
        <v>1.313082663458975E-2</v>
      </c>
      <c r="E4733" s="4">
        <v>-9.225594640003687E-2</v>
      </c>
      <c r="F4733" s="2">
        <v>2</v>
      </c>
      <c r="G4733" s="4">
        <v>6.2914052562622613E-2</v>
      </c>
      <c r="H4733" s="4">
        <v>-0.66217288750831438</v>
      </c>
      <c r="I4733" s="4">
        <v>4.7011812473011227E-2</v>
      </c>
    </row>
    <row r="4734" spans="1:9" x14ac:dyDescent="0.25">
      <c r="A4734" t="s">
        <v>4936</v>
      </c>
      <c r="B4734" s="3">
        <v>33.431842803955078</v>
      </c>
      <c r="C4734" s="3">
        <v>14.85000038146973</v>
      </c>
      <c r="D4734" s="4">
        <v>-7.7143013181468767E-4</v>
      </c>
      <c r="E4734" s="4">
        <v>-3.067880696585645E-2</v>
      </c>
      <c r="F4734" s="2">
        <v>2</v>
      </c>
      <c r="G4734" s="4">
        <v>5.6195950136315398E-2</v>
      </c>
      <c r="H4734" s="4">
        <v>-0.66655134400176419</v>
      </c>
      <c r="I4734" s="4">
        <v>3.3441866487240228E-2</v>
      </c>
    </row>
    <row r="4735" spans="1:9" x14ac:dyDescent="0.25">
      <c r="A4735" t="s">
        <v>4937</v>
      </c>
      <c r="B4735" s="3">
        <v>33.457653045654297</v>
      </c>
      <c r="C4735" s="3">
        <v>15.319999694824221</v>
      </c>
      <c r="D4735" s="4">
        <v>1.4352424061971901E-2</v>
      </c>
      <c r="E4735" s="4">
        <v>7.5087697882401327E-2</v>
      </c>
      <c r="F4735" s="2">
        <v>2</v>
      </c>
      <c r="G4735" s="4">
        <v>6.0435743918986873E-2</v>
      </c>
      <c r="H4735" s="4">
        <v>-0.66629391307113728</v>
      </c>
      <c r="I4735" s="4">
        <v>3.4239710163179497E-2</v>
      </c>
    </row>
    <row r="4736" spans="1:9" x14ac:dyDescent="0.25">
      <c r="A4736" t="s">
        <v>4938</v>
      </c>
      <c r="B4736" s="3">
        <v>32.984249114990227</v>
      </c>
      <c r="C4736" s="3">
        <v>14.25</v>
      </c>
      <c r="D4736" s="4">
        <v>7.6256358969495341E-3</v>
      </c>
      <c r="E4736" s="4">
        <v>-0.11048691680316949</v>
      </c>
      <c r="F4736" s="2">
        <v>2</v>
      </c>
      <c r="G4736" s="4">
        <v>4.9397374244017467E-2</v>
      </c>
      <c r="H4736" s="4">
        <v>-0.67101563617057525</v>
      </c>
      <c r="I4736" s="4">
        <v>1.9605893996456292E-2</v>
      </c>
    </row>
    <row r="4737" spans="1:9" x14ac:dyDescent="0.25">
      <c r="A4737" t="s">
        <v>4939</v>
      </c>
      <c r="B4737" s="3">
        <v>32.734626770019531</v>
      </c>
      <c r="C4737" s="3">
        <v>16.020000457763668</v>
      </c>
      <c r="D4737" s="4">
        <v>-2.0097668371742761E-2</v>
      </c>
      <c r="E4737" s="4">
        <v>9.8012357108998138E-2</v>
      </c>
      <c r="F4737" s="2">
        <v>2</v>
      </c>
      <c r="G4737" s="4">
        <v>3.9764716074715878E-2</v>
      </c>
      <c r="H4737" s="4">
        <v>-0.6735053653765215</v>
      </c>
      <c r="I4737" s="4">
        <v>1.1889592396924661E-2</v>
      </c>
    </row>
    <row r="4738" spans="1:9" x14ac:dyDescent="0.25">
      <c r="A4738" t="s">
        <v>4940</v>
      </c>
      <c r="B4738" s="3">
        <v>33.406009674072273</v>
      </c>
      <c r="C4738" s="3">
        <v>14.590000152587891</v>
      </c>
      <c r="D4738" s="4">
        <v>-5.1271733484687942E-3</v>
      </c>
      <c r="E4738" s="4">
        <v>4.129416429413002E-3</v>
      </c>
      <c r="F4738" s="2">
        <v>2</v>
      </c>
      <c r="G4738" s="4">
        <v>6.7735843075287461E-2</v>
      </c>
      <c r="H4738" s="4">
        <v>-0.66680900321876169</v>
      </c>
      <c r="I4738" s="4">
        <v>3.2643315294000663E-2</v>
      </c>
    </row>
    <row r="4739" spans="1:9" x14ac:dyDescent="0.25">
      <c r="A4739" t="s">
        <v>4941</v>
      </c>
      <c r="B4739" s="3">
        <v>33.578170776367188</v>
      </c>
      <c r="C4739" s="3">
        <v>14.52999973297119</v>
      </c>
      <c r="D4739" s="4">
        <v>-3.830396047514784E-3</v>
      </c>
      <c r="E4739" s="4">
        <v>-1.424694989198372E-2</v>
      </c>
      <c r="F4739" s="2">
        <v>2</v>
      </c>
      <c r="G4739" s="4">
        <v>0.1005031351711152</v>
      </c>
      <c r="H4739" s="4">
        <v>-0.66509187118652369</v>
      </c>
      <c r="I4739" s="4">
        <v>3.7965142509313932E-2</v>
      </c>
    </row>
    <row r="4740" spans="1:9" x14ac:dyDescent="0.25">
      <c r="A4740" t="s">
        <v>4942</v>
      </c>
      <c r="B4740" s="3">
        <v>33.707283020019531</v>
      </c>
      <c r="C4740" s="3">
        <v>14.739999771118161</v>
      </c>
      <c r="D4740" s="4">
        <v>1.5823961716692651E-2</v>
      </c>
      <c r="E4740" s="4">
        <v>-8.6174796154321442E-2</v>
      </c>
      <c r="F4740" s="2">
        <v>2</v>
      </c>
      <c r="G4740" s="4">
        <v>0.1106259159730618</v>
      </c>
      <c r="H4740" s="4">
        <v>-0.66380410776973431</v>
      </c>
      <c r="I4740" s="4">
        <v>4.1956247601811159E-2</v>
      </c>
    </row>
    <row r="4741" spans="1:9" x14ac:dyDescent="0.25">
      <c r="A4741" t="s">
        <v>4943</v>
      </c>
      <c r="B4741" s="3">
        <v>33.182209014892578</v>
      </c>
      <c r="C4741" s="3">
        <v>16.129999160766602</v>
      </c>
      <c r="D4741" s="4">
        <v>6.2644277514889426E-3</v>
      </c>
      <c r="E4741" s="4">
        <v>1.241374901139958E-3</v>
      </c>
      <c r="F4741" s="2">
        <v>3</v>
      </c>
      <c r="G4741" s="4">
        <v>8.813371765596556E-2</v>
      </c>
      <c r="H4741" s="4">
        <v>-0.66904118735089568</v>
      </c>
      <c r="I4741" s="4">
        <v>2.572521112905846E-2</v>
      </c>
    </row>
    <row r="4742" spans="1:9" x14ac:dyDescent="0.25">
      <c r="A4742" t="s">
        <v>4944</v>
      </c>
      <c r="B4742" s="3">
        <v>32.975635528564453</v>
      </c>
      <c r="C4742" s="3">
        <v>16.110000610351559</v>
      </c>
      <c r="D4742" s="4">
        <v>-9.309961492619423E-3</v>
      </c>
      <c r="E4742" s="4">
        <v>0.19333337854456009</v>
      </c>
      <c r="F4742" s="2">
        <v>3</v>
      </c>
      <c r="G4742" s="4">
        <v>5.7722744691756762E-2</v>
      </c>
      <c r="H4742" s="4">
        <v>-0.67110154794139343</v>
      </c>
      <c r="I4742" s="4">
        <v>1.933963165234287E-2</v>
      </c>
    </row>
    <row r="4743" spans="1:9" x14ac:dyDescent="0.25">
      <c r="A4743" t="s">
        <v>4945</v>
      </c>
      <c r="B4743" s="3">
        <v>33.2855224609375</v>
      </c>
      <c r="C4743" s="3">
        <v>13.5</v>
      </c>
      <c r="D4743" s="4">
        <v>2.0047553743457461E-2</v>
      </c>
      <c r="E4743" s="4">
        <v>-0.1193737725253458</v>
      </c>
      <c r="F4743" s="2">
        <v>2</v>
      </c>
      <c r="G4743" s="4">
        <v>8.3951992365527417E-2</v>
      </c>
      <c r="H4743" s="4">
        <v>-0.66801074072154776</v>
      </c>
      <c r="I4743" s="4">
        <v>2.891882630426679E-2</v>
      </c>
    </row>
    <row r="4744" spans="1:9" x14ac:dyDescent="0.25">
      <c r="A4744" t="s">
        <v>4946</v>
      </c>
      <c r="B4744" s="3">
        <v>32.631343841552727</v>
      </c>
      <c r="C4744" s="3">
        <v>15.329999923706049</v>
      </c>
      <c r="D4744" s="4">
        <v>-7.0713616700857074E-3</v>
      </c>
      <c r="E4744" s="4">
        <v>4.49897644157915E-2</v>
      </c>
      <c r="F4744" s="2">
        <v>2</v>
      </c>
      <c r="G4744" s="4">
        <v>6.7683170066716203E-2</v>
      </c>
      <c r="H4744" s="4">
        <v>-0.6745355076240418</v>
      </c>
      <c r="I4744" s="4">
        <v>8.6969205781171066E-3</v>
      </c>
    </row>
    <row r="4745" spans="1:9" x14ac:dyDescent="0.25">
      <c r="A4745" t="s">
        <v>4947</v>
      </c>
      <c r="B4745" s="3">
        <v>32.863735198974609</v>
      </c>
      <c r="C4745" s="3">
        <v>14.670000076293951</v>
      </c>
      <c r="D4745" s="4">
        <v>3.1523205921220039E-3</v>
      </c>
      <c r="E4745" s="4">
        <v>-1.344988640244482E-2</v>
      </c>
      <c r="F4745" s="2">
        <v>2</v>
      </c>
      <c r="G4745" s="4">
        <v>6.7551146854359923E-2</v>
      </c>
      <c r="H4745" s="4">
        <v>-0.67221764000746043</v>
      </c>
      <c r="I4745" s="4">
        <v>1.5880579569871989E-2</v>
      </c>
    </row>
    <row r="4746" spans="1:9" x14ac:dyDescent="0.25">
      <c r="A4746" t="s">
        <v>4948</v>
      </c>
      <c r="B4746" s="3">
        <v>32.760463714599609</v>
      </c>
      <c r="C4746" s="3">
        <v>14.86999988555908</v>
      </c>
      <c r="D4746" s="4">
        <v>7.4112176501914817E-3</v>
      </c>
      <c r="E4746" s="4">
        <v>-9.7146295962384777E-2</v>
      </c>
      <c r="F4746" s="2">
        <v>2</v>
      </c>
      <c r="G4746" s="4">
        <v>7.9429036126103192E-2</v>
      </c>
      <c r="H4746" s="4">
        <v>-0.67324766811179548</v>
      </c>
      <c r="I4746" s="4">
        <v>1.2688261509714581E-2</v>
      </c>
    </row>
    <row r="4747" spans="1:9" x14ac:dyDescent="0.25">
      <c r="A4747" t="s">
        <v>4949</v>
      </c>
      <c r="B4747" s="3">
        <v>32.519454956054688</v>
      </c>
      <c r="C4747" s="3">
        <v>16.469999313354489</v>
      </c>
      <c r="D4747" s="4">
        <v>7.7363045988478873E-3</v>
      </c>
      <c r="E4747" s="4">
        <v>1.541307093608602E-2</v>
      </c>
      <c r="F4747" s="2">
        <v>3</v>
      </c>
      <c r="G4747" s="4">
        <v>7.6928334159841905E-2</v>
      </c>
      <c r="H4747" s="4">
        <v>-0.67565148554692356</v>
      </c>
      <c r="I4747" s="4">
        <v>5.2382222542963763E-3</v>
      </c>
    </row>
    <row r="4748" spans="1:9" x14ac:dyDescent="0.25">
      <c r="A4748" t="s">
        <v>4950</v>
      </c>
      <c r="B4748" s="3">
        <v>32.269805908203118</v>
      </c>
      <c r="C4748" s="3">
        <v>16.219999313354489</v>
      </c>
      <c r="D4748" s="4">
        <v>-1.1861282001532801E-2</v>
      </c>
      <c r="E4748" s="4">
        <v>3.7747869135871692E-2</v>
      </c>
      <c r="F4748" s="2">
        <v>3</v>
      </c>
      <c r="G4748" s="4">
        <v>6.3859600759750945E-2</v>
      </c>
      <c r="H4748" s="4">
        <v>-0.67814148108696881</v>
      </c>
      <c r="I4748" s="4">
        <v>-2.4789047820859E-3</v>
      </c>
    </row>
    <row r="4749" spans="1:9" x14ac:dyDescent="0.25">
      <c r="A4749" t="s">
        <v>4951</v>
      </c>
      <c r="B4749" s="3">
        <v>32.657161712646477</v>
      </c>
      <c r="C4749" s="3">
        <v>15.63000011444092</v>
      </c>
      <c r="D4749" s="4">
        <v>-4.9827116063009269E-3</v>
      </c>
      <c r="E4749" s="4">
        <v>5.1446895642948132E-3</v>
      </c>
      <c r="F4749" s="2">
        <v>2</v>
      </c>
      <c r="G4749" s="4">
        <v>7.4216605081225628E-2</v>
      </c>
      <c r="H4749" s="4">
        <v>-0.67427800059795806</v>
      </c>
      <c r="I4749" s="4">
        <v>9.4950000931564027E-3</v>
      </c>
    </row>
    <row r="4750" spans="1:9" x14ac:dyDescent="0.25">
      <c r="A4750" t="s">
        <v>4952</v>
      </c>
      <c r="B4750" s="3">
        <v>32.820697784423828</v>
      </c>
      <c r="C4750" s="3">
        <v>15.55000019073486</v>
      </c>
      <c r="D4750" s="4">
        <v>-5.4770866980182742E-3</v>
      </c>
      <c r="E4750" s="4">
        <v>6.5798494044339906E-2</v>
      </c>
      <c r="F4750" s="2">
        <v>2</v>
      </c>
      <c r="G4750" s="4">
        <v>7.7783771903534582E-2</v>
      </c>
      <c r="H4750" s="4">
        <v>-0.67264689447972359</v>
      </c>
      <c r="I4750" s="4">
        <v>1.45502112057061E-2</v>
      </c>
    </row>
    <row r="4751" spans="1:9" x14ac:dyDescent="0.25">
      <c r="A4751" t="s">
        <v>4953</v>
      </c>
      <c r="B4751" s="3">
        <v>33.001449584960938</v>
      </c>
      <c r="C4751" s="3">
        <v>14.590000152587891</v>
      </c>
      <c r="D4751" s="4">
        <v>2.352961895642824E-3</v>
      </c>
      <c r="E4751" s="4">
        <v>-2.47326126079952E-2</v>
      </c>
      <c r="F4751" s="2">
        <v>2</v>
      </c>
      <c r="G4751" s="4">
        <v>8.8897474459727288E-2</v>
      </c>
      <c r="H4751" s="4">
        <v>-0.6708440789630381</v>
      </c>
      <c r="I4751" s="4">
        <v>2.013759324783226E-2</v>
      </c>
    </row>
    <row r="4752" spans="1:9" x14ac:dyDescent="0.25">
      <c r="A4752" t="s">
        <v>4954</v>
      </c>
      <c r="B4752" s="3">
        <v>32.923980712890618</v>
      </c>
      <c r="C4752" s="3">
        <v>14.960000038146971</v>
      </c>
      <c r="D4752" s="4">
        <v>-1.3158272357177481E-2</v>
      </c>
      <c r="E4752" s="4">
        <v>2.8178683301543161E-2</v>
      </c>
      <c r="F4752" s="2">
        <v>2</v>
      </c>
      <c r="G4752" s="4">
        <v>6.6557063572966202E-2</v>
      </c>
      <c r="H4752" s="4">
        <v>-0.67161675223220318</v>
      </c>
      <c r="I4752" s="4">
        <v>1.7742883024513881E-2</v>
      </c>
    </row>
    <row r="4753" spans="1:9" x14ac:dyDescent="0.25">
      <c r="A4753" t="s">
        <v>4955</v>
      </c>
      <c r="B4753" s="3">
        <v>33.362979888916023</v>
      </c>
      <c r="C4753" s="3">
        <v>14.55000019073486</v>
      </c>
      <c r="D4753" s="4">
        <v>-1.3740905816533529E-2</v>
      </c>
      <c r="E4753" s="4">
        <v>0.10227275764975061</v>
      </c>
      <c r="F4753" s="2">
        <v>2</v>
      </c>
      <c r="G4753" s="4">
        <v>6.8687696883347193E-2</v>
      </c>
      <c r="H4753" s="4">
        <v>-0.66723818159556803</v>
      </c>
      <c r="I4753" s="4">
        <v>3.1313182768935022E-2</v>
      </c>
    </row>
    <row r="4754" spans="1:9" x14ac:dyDescent="0.25">
      <c r="A4754" t="s">
        <v>4956</v>
      </c>
      <c r="B4754" s="3">
        <v>33.827804565429688</v>
      </c>
      <c r="C4754" s="3">
        <v>13.19999980926514</v>
      </c>
      <c r="D4754" s="4">
        <v>-6.5713951233501433E-3</v>
      </c>
      <c r="E4754" s="4">
        <v>5.9390029602938599E-2</v>
      </c>
      <c r="F4754" s="2">
        <v>1</v>
      </c>
      <c r="G4754" s="4">
        <v>9.2219324364686717E-2</v>
      </c>
      <c r="H4754" s="4">
        <v>-0.6626020278373923</v>
      </c>
      <c r="I4754" s="4">
        <v>4.568179786749571E-2</v>
      </c>
    </row>
    <row r="4755" spans="1:9" x14ac:dyDescent="0.25">
      <c r="A4755" t="s">
        <v>4957</v>
      </c>
      <c r="B4755" s="3">
        <v>34.051570892333977</v>
      </c>
      <c r="C4755" s="3">
        <v>12.460000038146971</v>
      </c>
      <c r="D4755" s="4">
        <v>2.5338465792452691E-3</v>
      </c>
      <c r="E4755" s="4">
        <v>4.5302009932614018E-2</v>
      </c>
      <c r="F4755" s="2">
        <v>1</v>
      </c>
      <c r="G4755" s="4">
        <v>0.1009577986209189</v>
      </c>
      <c r="H4755" s="4">
        <v>-0.66037018613481413</v>
      </c>
      <c r="I4755" s="4">
        <v>5.259884075648702E-2</v>
      </c>
    </row>
    <row r="4756" spans="1:9" x14ac:dyDescent="0.25">
      <c r="A4756" t="s">
        <v>4958</v>
      </c>
      <c r="B4756" s="3">
        <v>33.965507507324219</v>
      </c>
      <c r="C4756" s="3">
        <v>11.920000076293951</v>
      </c>
      <c r="D4756" s="4">
        <v>6.6326466585726607E-3</v>
      </c>
      <c r="E4756" s="4">
        <v>-2.6143766405886559E-2</v>
      </c>
      <c r="F4756" s="2">
        <v>1</v>
      </c>
      <c r="G4756" s="4">
        <v>0.1045638002431097</v>
      </c>
      <c r="H4756" s="4">
        <v>-0.66122858093615522</v>
      </c>
      <c r="I4756" s="4">
        <v>4.9938457786805612E-2</v>
      </c>
    </row>
    <row r="4757" spans="1:9" x14ac:dyDescent="0.25">
      <c r="A4757" t="s">
        <v>4959</v>
      </c>
      <c r="B4757" s="3">
        <v>33.741710662841797</v>
      </c>
      <c r="C4757" s="3">
        <v>12.239999771118161</v>
      </c>
      <c r="D4757" s="4">
        <v>1.344362697217738E-2</v>
      </c>
      <c r="E4757" s="4">
        <v>-3.08788867608033E-2</v>
      </c>
      <c r="F4757" s="2">
        <v>1</v>
      </c>
      <c r="G4757" s="4">
        <v>0.12726308094559119</v>
      </c>
      <c r="H4757" s="4">
        <v>-0.6634607270205608</v>
      </c>
      <c r="I4757" s="4">
        <v>4.3020471541413752E-2</v>
      </c>
    </row>
    <row r="4758" spans="1:9" x14ac:dyDescent="0.25">
      <c r="A4758" t="s">
        <v>4960</v>
      </c>
      <c r="B4758" s="3">
        <v>33.294116973876953</v>
      </c>
      <c r="C4758" s="3">
        <v>12.63000011444092</v>
      </c>
      <c r="D4758" s="4">
        <v>2.5820573943335923E-4</v>
      </c>
      <c r="E4758" s="4">
        <v>-1.0188096560270201E-2</v>
      </c>
      <c r="F4758" s="2">
        <v>1</v>
      </c>
      <c r="G4758" s="4">
        <v>0.1142124674789822</v>
      </c>
      <c r="H4758" s="4">
        <v>-0.66792501918937186</v>
      </c>
      <c r="I4758" s="4">
        <v>2.9184499050629809E-2</v>
      </c>
    </row>
    <row r="4759" spans="1:9" x14ac:dyDescent="0.25">
      <c r="A4759" t="s">
        <v>4961</v>
      </c>
      <c r="B4759" s="3">
        <v>33.2855224609375</v>
      </c>
      <c r="C4759" s="3">
        <v>12.760000228881839</v>
      </c>
      <c r="D4759" s="4">
        <v>-2.3216579644987911E-3</v>
      </c>
      <c r="E4759" s="4">
        <v>-2.147237222318232E-2</v>
      </c>
      <c r="F4759" s="2">
        <v>1</v>
      </c>
      <c r="G4759" s="4">
        <v>0.13035760759972989</v>
      </c>
      <c r="H4759" s="4">
        <v>-0.66801074072154776</v>
      </c>
      <c r="I4759" s="4">
        <v>2.891882630426679E-2</v>
      </c>
    </row>
    <row r="4760" spans="1:9" x14ac:dyDescent="0.25">
      <c r="A4760" t="s">
        <v>4962</v>
      </c>
      <c r="B4760" s="3">
        <v>33.362979888916023</v>
      </c>
      <c r="C4760" s="3">
        <v>13.039999961853029</v>
      </c>
      <c r="D4760" s="4">
        <v>2.5767265211373852E-4</v>
      </c>
      <c r="E4760" s="4">
        <v>6.1728336011250828E-3</v>
      </c>
      <c r="F4760" s="2">
        <v>1</v>
      </c>
      <c r="G4760" s="4">
        <v>0.13528688047918819</v>
      </c>
      <c r="H4760" s="4">
        <v>-0.66723818159556803</v>
      </c>
      <c r="I4760" s="4">
        <v>3.1313182768935022E-2</v>
      </c>
    </row>
    <row r="4761" spans="1:9" x14ac:dyDescent="0.25">
      <c r="A4761" t="s">
        <v>4963</v>
      </c>
      <c r="B4761" s="3">
        <v>33.354385375976563</v>
      </c>
      <c r="C4761" s="3">
        <v>12.960000038146971</v>
      </c>
      <c r="D4761" s="4">
        <v>2.847056640289614E-3</v>
      </c>
      <c r="E4761" s="4">
        <v>-2.7756930808459649E-2</v>
      </c>
      <c r="F4761" s="2">
        <v>1</v>
      </c>
      <c r="G4761" s="4">
        <v>0.12520993966426389</v>
      </c>
      <c r="H4761" s="4">
        <v>-0.66732390312774403</v>
      </c>
      <c r="I4761" s="4">
        <v>3.1047510022572219E-2</v>
      </c>
    </row>
    <row r="4762" spans="1:9" x14ac:dyDescent="0.25">
      <c r="A4762" t="s">
        <v>4964</v>
      </c>
      <c r="B4762" s="3">
        <v>33.259693145751953</v>
      </c>
      <c r="C4762" s="3">
        <v>13.329999923706049</v>
      </c>
      <c r="D4762" s="4">
        <v>3.6361371809530141E-3</v>
      </c>
      <c r="E4762" s="4">
        <v>-3.3357508297277787E-2</v>
      </c>
      <c r="F4762" s="2">
        <v>2</v>
      </c>
      <c r="G4762" s="4">
        <v>0.1181601998851551</v>
      </c>
      <c r="H4762" s="4">
        <v>-0.66826836189081684</v>
      </c>
      <c r="I4762" s="4">
        <v>2.812039303057734E-2</v>
      </c>
    </row>
    <row r="4763" spans="1:9" x14ac:dyDescent="0.25">
      <c r="A4763" t="s">
        <v>4965</v>
      </c>
      <c r="B4763" s="3">
        <v>33.139194488525391</v>
      </c>
      <c r="C4763" s="3">
        <v>13.789999961853029</v>
      </c>
      <c r="D4763" s="4">
        <v>-1.104452862785577E-2</v>
      </c>
      <c r="E4763" s="4">
        <v>9.0980980007471013E-2</v>
      </c>
      <c r="F4763" s="2">
        <v>2</v>
      </c>
      <c r="G4763" s="4">
        <v>0.11315216804940829</v>
      </c>
      <c r="H4763" s="4">
        <v>-0.66947021353678826</v>
      </c>
      <c r="I4763" s="4">
        <v>2.4395550282193309E-2</v>
      </c>
    </row>
    <row r="4764" spans="1:9" x14ac:dyDescent="0.25">
      <c r="A4764" t="s">
        <v>4966</v>
      </c>
      <c r="B4764" s="3">
        <v>33.509288787841797</v>
      </c>
      <c r="C4764" s="3">
        <v>12.64000034332275</v>
      </c>
      <c r="D4764" s="4">
        <v>-4.0939330315998834E-3</v>
      </c>
      <c r="E4764" s="4">
        <v>4.1186160284996109E-2</v>
      </c>
      <c r="F4764" s="2">
        <v>1</v>
      </c>
      <c r="G4764" s="4">
        <v>0.1059649779269924</v>
      </c>
      <c r="H4764" s="4">
        <v>-0.66577889901896969</v>
      </c>
      <c r="I4764" s="4">
        <v>3.5835869193258103E-2</v>
      </c>
    </row>
    <row r="4765" spans="1:9" x14ac:dyDescent="0.25">
      <c r="A4765" t="s">
        <v>4967</v>
      </c>
      <c r="B4765" s="3">
        <v>33.647037506103523</v>
      </c>
      <c r="C4765" s="3">
        <v>12.14000034332275</v>
      </c>
      <c r="D4765" s="4">
        <v>-7.8677743288314561E-3</v>
      </c>
      <c r="E4765" s="4">
        <v>8.1996439785965602E-2</v>
      </c>
      <c r="F4765" s="2">
        <v>1</v>
      </c>
      <c r="G4765" s="4">
        <v>0.1148988559176753</v>
      </c>
      <c r="H4765" s="4">
        <v>-0.66440499554499155</v>
      </c>
      <c r="I4765" s="4">
        <v>4.0093944147169269E-2</v>
      </c>
    </row>
    <row r="4766" spans="1:9" x14ac:dyDescent="0.25">
      <c r="A4766" t="s">
        <v>4968</v>
      </c>
      <c r="B4766" s="3">
        <v>33.913864135742188</v>
      </c>
      <c r="C4766" s="3">
        <v>11.22000026702881</v>
      </c>
      <c r="D4766" s="4">
        <v>6.128678944546273E-3</v>
      </c>
      <c r="E4766" s="4">
        <v>-0.1016813072347766</v>
      </c>
      <c r="F4766" s="2">
        <v>1</v>
      </c>
      <c r="G4766" s="4">
        <v>0.1237401901379187</v>
      </c>
      <c r="H4766" s="4">
        <v>-0.66174367108377963</v>
      </c>
      <c r="I4766" s="4">
        <v>4.8342062917626771E-2</v>
      </c>
    </row>
    <row r="4767" spans="1:9" x14ac:dyDescent="0.25">
      <c r="A4767" t="s">
        <v>4969</v>
      </c>
      <c r="B4767" s="3">
        <v>33.707283020019531</v>
      </c>
      <c r="C4767" s="3">
        <v>12.489999771118161</v>
      </c>
      <c r="D4767" s="4">
        <v>-5.108205501885843E-4</v>
      </c>
      <c r="E4767" s="4">
        <v>-3.2532926511082527E-2</v>
      </c>
      <c r="F4767" s="2">
        <v>1</v>
      </c>
      <c r="G4767" s="4">
        <v>0.120373748612951</v>
      </c>
      <c r="H4767" s="4">
        <v>-0.66380410776973431</v>
      </c>
      <c r="I4767" s="4">
        <v>4.1956247601811159E-2</v>
      </c>
    </row>
    <row r="4768" spans="1:9" x14ac:dyDescent="0.25">
      <c r="A4768" t="s">
        <v>4970</v>
      </c>
      <c r="B4768" s="3">
        <v>33.724510192871087</v>
      </c>
      <c r="C4768" s="3">
        <v>12.909999847412109</v>
      </c>
      <c r="D4768" s="4">
        <v>-1.135468240862947E-2</v>
      </c>
      <c r="E4768" s="4">
        <v>4.1969288916896108E-2</v>
      </c>
      <c r="F4768" s="2">
        <v>1</v>
      </c>
      <c r="G4768" s="4">
        <v>0.1231723169928529</v>
      </c>
      <c r="H4768" s="4">
        <v>-0.66363228422809795</v>
      </c>
      <c r="I4768" s="4">
        <v>4.248877229003778E-2</v>
      </c>
    </row>
    <row r="4769" spans="1:9" x14ac:dyDescent="0.25">
      <c r="A4769" t="s">
        <v>4971</v>
      </c>
      <c r="B4769" s="3">
        <v>34.111839294433587</v>
      </c>
      <c r="C4769" s="3">
        <v>12.39000034332275</v>
      </c>
      <c r="D4769" s="4">
        <v>-2.5165163115099531E-3</v>
      </c>
      <c r="E4769" s="4">
        <v>6.3519377598557858E-2</v>
      </c>
      <c r="F4769" s="2">
        <v>1</v>
      </c>
      <c r="G4769" s="4">
        <v>0.1239556964411854</v>
      </c>
      <c r="H4769" s="4">
        <v>-0.6597690700731863</v>
      </c>
      <c r="I4769" s="4">
        <v>5.4461851728429433E-2</v>
      </c>
    </row>
    <row r="4770" spans="1:9" x14ac:dyDescent="0.25">
      <c r="A4770" t="s">
        <v>4972</v>
      </c>
      <c r="B4770" s="3">
        <v>34.197898864746087</v>
      </c>
      <c r="C4770" s="3">
        <v>11.64999961853027</v>
      </c>
      <c r="D4770" s="4">
        <v>2.7756276314434558E-3</v>
      </c>
      <c r="E4770" s="4">
        <v>-2.754590453385386E-2</v>
      </c>
      <c r="F4770" s="2">
        <v>1</v>
      </c>
      <c r="G4770" s="4">
        <v>0.1283748494072485</v>
      </c>
      <c r="H4770" s="4">
        <v>-0.65891071331957374</v>
      </c>
      <c r="I4770" s="4">
        <v>5.7122116778560487E-2</v>
      </c>
    </row>
    <row r="4771" spans="1:9" x14ac:dyDescent="0.25">
      <c r="A4771" t="s">
        <v>4973</v>
      </c>
      <c r="B4771" s="3">
        <v>34.103240966796882</v>
      </c>
      <c r="C4771" s="3">
        <v>11.97999954223633</v>
      </c>
      <c r="D4771" s="4">
        <v>5.5840534802138464E-3</v>
      </c>
      <c r="E4771" s="4">
        <v>-7.3472601741484511E-2</v>
      </c>
      <c r="F4771" s="2">
        <v>1</v>
      </c>
      <c r="G4771" s="4">
        <v>0.13999043117844431</v>
      </c>
      <c r="H4771" s="4">
        <v>-0.65985482965309072</v>
      </c>
      <c r="I4771" s="4">
        <v>5.419606106251651E-2</v>
      </c>
    </row>
    <row r="4772" spans="1:9" x14ac:dyDescent="0.25">
      <c r="A4772" t="s">
        <v>4974</v>
      </c>
      <c r="B4772" s="3">
        <v>33.913864135742188</v>
      </c>
      <c r="C4772" s="3">
        <v>12.930000305175779</v>
      </c>
      <c r="D4772" s="4">
        <v>-2.5347003172315752E-4</v>
      </c>
      <c r="E4772" s="4">
        <v>3.2747590448997783E-2</v>
      </c>
      <c r="F4772" s="2">
        <v>1</v>
      </c>
      <c r="G4772" s="4">
        <v>0.15103018394918921</v>
      </c>
      <c r="H4772" s="4">
        <v>-0.66174367108377963</v>
      </c>
      <c r="I4772" s="4">
        <v>4.8342062917626771E-2</v>
      </c>
    </row>
    <row r="4773" spans="1:9" x14ac:dyDescent="0.25">
      <c r="A4773" t="s">
        <v>4975</v>
      </c>
      <c r="B4773" s="3">
        <v>33.922462463378913</v>
      </c>
      <c r="C4773" s="3">
        <v>12.52000045776367</v>
      </c>
      <c r="D4773" s="4">
        <v>1.7792495834072499E-3</v>
      </c>
      <c r="E4773" s="4">
        <v>-3.1709190853459579E-2</v>
      </c>
      <c r="F4773" s="2">
        <v>1</v>
      </c>
      <c r="G4773" s="4">
        <v>0.1610561904991947</v>
      </c>
      <c r="H4773" s="4">
        <v>-0.66165791150387521</v>
      </c>
      <c r="I4773" s="4">
        <v>4.8607853583539702E-2</v>
      </c>
    </row>
    <row r="4774" spans="1:9" x14ac:dyDescent="0.25">
      <c r="A4774" t="s">
        <v>4976</v>
      </c>
      <c r="B4774" s="3">
        <v>33.862213134765618</v>
      </c>
      <c r="C4774" s="3">
        <v>12.930000305175779</v>
      </c>
      <c r="D4774" s="4">
        <v>1.4702411033546751E-2</v>
      </c>
      <c r="E4774" s="4">
        <v>-4.7162815330979102E-2</v>
      </c>
      <c r="F4774" s="2">
        <v>1</v>
      </c>
      <c r="G4774" s="4">
        <v>0.1546180848555796</v>
      </c>
      <c r="H4774" s="4">
        <v>-0.66225883732686097</v>
      </c>
      <c r="I4774" s="4">
        <v>4.6745432209347682E-2</v>
      </c>
    </row>
    <row r="4775" spans="1:9" x14ac:dyDescent="0.25">
      <c r="A4775" t="s">
        <v>4977</v>
      </c>
      <c r="B4775" s="3">
        <v>33.371570587158203</v>
      </c>
      <c r="C4775" s="3">
        <v>13.569999694824221</v>
      </c>
      <c r="D4775" s="4">
        <v>-3.8542451296713631E-3</v>
      </c>
      <c r="E4775" s="4">
        <v>3.1939170226446427E-2</v>
      </c>
      <c r="F4775" s="2">
        <v>2</v>
      </c>
      <c r="G4775" s="4">
        <v>0.14755362172074871</v>
      </c>
      <c r="H4775" s="4">
        <v>-0.66715249811112054</v>
      </c>
      <c r="I4775" s="4">
        <v>3.1578737595747697E-2</v>
      </c>
    </row>
    <row r="4776" spans="1:9" x14ac:dyDescent="0.25">
      <c r="A4776" t="s">
        <v>4978</v>
      </c>
      <c r="B4776" s="3">
        <v>33.500690460205078</v>
      </c>
      <c r="C4776" s="3">
        <v>13.14999961853027</v>
      </c>
      <c r="D4776" s="4">
        <v>-1.5397562494116059E-3</v>
      </c>
      <c r="E4776" s="4">
        <v>4.3650731778501102E-2</v>
      </c>
      <c r="F4776" s="2">
        <v>1</v>
      </c>
      <c r="G4776" s="4">
        <v>0.13079572718609331</v>
      </c>
      <c r="H4776" s="4">
        <v>-0.66586465859887412</v>
      </c>
      <c r="I4776" s="4">
        <v>3.5570078527345173E-2</v>
      </c>
    </row>
    <row r="4777" spans="1:9" x14ac:dyDescent="0.25">
      <c r="A4777" t="s">
        <v>4979</v>
      </c>
      <c r="B4777" s="3">
        <v>33.552352905273438</v>
      </c>
      <c r="C4777" s="3">
        <v>12.60000038146973</v>
      </c>
      <c r="D4777" s="4">
        <v>9.3217883448095673E-3</v>
      </c>
      <c r="E4777" s="4">
        <v>-7.6923023179805927E-2</v>
      </c>
      <c r="F4777" s="2">
        <v>1</v>
      </c>
      <c r="G4777" s="4">
        <v>0.149393557890412</v>
      </c>
      <c r="H4777" s="4">
        <v>-0.66534937821260753</v>
      </c>
      <c r="I4777" s="4">
        <v>3.7167062994274642E-2</v>
      </c>
    </row>
    <row r="4778" spans="1:9" x14ac:dyDescent="0.25">
      <c r="A4778" t="s">
        <v>4980</v>
      </c>
      <c r="B4778" s="3">
        <v>33.242473602294922</v>
      </c>
      <c r="C4778" s="3">
        <v>13.64999961853027</v>
      </c>
      <c r="D4778" s="4">
        <v>-3.6119761191094608E-3</v>
      </c>
      <c r="E4778" s="4">
        <v>9.6153222163504193E-3</v>
      </c>
      <c r="F4778" s="2">
        <v>2</v>
      </c>
      <c r="G4778" s="4">
        <v>0.147146572756925</v>
      </c>
      <c r="H4778" s="4">
        <v>-0.66844010933699627</v>
      </c>
      <c r="I4778" s="4">
        <v>2.7588104181450749E-2</v>
      </c>
    </row>
    <row r="4779" spans="1:9" x14ac:dyDescent="0.25">
      <c r="A4779" t="s">
        <v>4981</v>
      </c>
      <c r="B4779" s="3">
        <v>33.362979888916023</v>
      </c>
      <c r="C4779" s="3">
        <v>13.52000045776367</v>
      </c>
      <c r="D4779" s="4">
        <v>7.8003395169419232E-3</v>
      </c>
      <c r="E4779" s="4">
        <v>-1.457724528954751E-2</v>
      </c>
      <c r="F4779" s="2">
        <v>2</v>
      </c>
      <c r="G4779" s="4">
        <v>0.1526604360032244</v>
      </c>
      <c r="H4779" s="4">
        <v>-0.66723818159556803</v>
      </c>
      <c r="I4779" s="4">
        <v>3.1313182768935022E-2</v>
      </c>
    </row>
    <row r="4780" spans="1:9" x14ac:dyDescent="0.25">
      <c r="A4780" t="s">
        <v>4982</v>
      </c>
      <c r="B4780" s="3">
        <v>33.104751586914063</v>
      </c>
      <c r="C4780" s="3">
        <v>13.72000026702881</v>
      </c>
      <c r="D4780" s="4">
        <v>-3.3688021860579509E-3</v>
      </c>
      <c r="E4780" s="4">
        <v>-7.2827935476327266E-4</v>
      </c>
      <c r="F4780" s="2">
        <v>2</v>
      </c>
      <c r="G4780" s="4">
        <v>0.1245438131483536</v>
      </c>
      <c r="H4780" s="4">
        <v>-0.66981374647687542</v>
      </c>
      <c r="I4780" s="4">
        <v>2.333085466439044E-2</v>
      </c>
    </row>
    <row r="4781" spans="1:9" x14ac:dyDescent="0.25">
      <c r="A4781" t="s">
        <v>4983</v>
      </c>
      <c r="B4781" s="3">
        <v>33.216651916503913</v>
      </c>
      <c r="C4781" s="3">
        <v>13.72999954223633</v>
      </c>
      <c r="D4781" s="4">
        <v>2.3373358699270148E-3</v>
      </c>
      <c r="E4781" s="4">
        <v>-3.1051554812178691E-2</v>
      </c>
      <c r="F4781" s="2">
        <v>2</v>
      </c>
      <c r="G4781" s="4">
        <v>0.13359394248090761</v>
      </c>
      <c r="H4781" s="4">
        <v>-0.66869765441080853</v>
      </c>
      <c r="I4781" s="4">
        <v>2.6789906746861328E-2</v>
      </c>
    </row>
    <row r="4782" spans="1:9" x14ac:dyDescent="0.25">
      <c r="A4782" t="s">
        <v>4984</v>
      </c>
      <c r="B4782" s="3">
        <v>33.139194488525391</v>
      </c>
      <c r="C4782" s="3">
        <v>14.170000076293951</v>
      </c>
      <c r="D4782" s="4">
        <v>-5.9385712940370761E-3</v>
      </c>
      <c r="E4782" s="4">
        <v>6.2218884123853568E-2</v>
      </c>
      <c r="F4782" s="2">
        <v>2</v>
      </c>
      <c r="G4782" s="4">
        <v>0.12603985995340669</v>
      </c>
      <c r="H4782" s="4">
        <v>-0.66947021353678826</v>
      </c>
      <c r="I4782" s="4">
        <v>4.178544624013969E-2</v>
      </c>
    </row>
    <row r="4783" spans="1:9" x14ac:dyDescent="0.25">
      <c r="A4783" t="s">
        <v>4985</v>
      </c>
      <c r="B4783" s="3">
        <v>33.337169647216797</v>
      </c>
      <c r="C4783" s="3">
        <v>13.340000152587891</v>
      </c>
      <c r="D4783" s="4">
        <v>-2.831825852180669E-3</v>
      </c>
      <c r="E4783" s="4">
        <v>-5.9612461439081388E-3</v>
      </c>
      <c r="F4783" s="2">
        <v>2</v>
      </c>
      <c r="G4783" s="4">
        <v>0.1483888940904379</v>
      </c>
      <c r="H4783" s="4">
        <v>-0.66749561252619494</v>
      </c>
      <c r="I4783" s="4">
        <v>4.8009123134676202E-2</v>
      </c>
    </row>
    <row r="4784" spans="1:9" x14ac:dyDescent="0.25">
      <c r="A4784" t="s">
        <v>4986</v>
      </c>
      <c r="B4784" s="3">
        <v>33.431842803955078</v>
      </c>
      <c r="C4784" s="3">
        <v>13.420000076293951</v>
      </c>
      <c r="D4784" s="4">
        <v>5.1510112798247576E-4</v>
      </c>
      <c r="E4784" s="4">
        <v>0</v>
      </c>
      <c r="F4784" s="2">
        <v>2</v>
      </c>
      <c r="G4784" s="4">
        <v>0.15131225806756721</v>
      </c>
      <c r="H4784" s="4">
        <v>-0.66655134400176419</v>
      </c>
      <c r="I4784" s="4">
        <v>5.0985330564030207E-2</v>
      </c>
    </row>
    <row r="4785" spans="1:9" x14ac:dyDescent="0.25">
      <c r="A4785" t="s">
        <v>4987</v>
      </c>
      <c r="B4785" s="3">
        <v>33.414630889892578</v>
      </c>
      <c r="C4785" s="3">
        <v>13.420000076293951</v>
      </c>
      <c r="D4785" s="4">
        <v>-5.1483593541135075E-4</v>
      </c>
      <c r="E4785" s="4">
        <v>0</v>
      </c>
      <c r="F4785" s="2">
        <v>2</v>
      </c>
      <c r="G4785" s="4">
        <v>0.1534263541964862</v>
      </c>
      <c r="H4785" s="4">
        <v>-0.66672301535248679</v>
      </c>
      <c r="I4785" s="4">
        <v>5.0444245548265647E-2</v>
      </c>
    </row>
    <row r="4786" spans="1:9" x14ac:dyDescent="0.25">
      <c r="A4786" t="s">
        <v>4988</v>
      </c>
      <c r="B4786" s="3">
        <v>33.431842803955078</v>
      </c>
      <c r="C4786" s="3">
        <v>13.420000076293951</v>
      </c>
      <c r="D4786" s="4">
        <v>-5.1230059509010939E-3</v>
      </c>
      <c r="E4786" s="4">
        <v>9.0225476570051644E-3</v>
      </c>
      <c r="F4786" s="2">
        <v>2</v>
      </c>
      <c r="G4786" s="4">
        <v>0.1656735648438363</v>
      </c>
      <c r="H4786" s="4">
        <v>-0.66655134400176419</v>
      </c>
      <c r="I4786" s="4">
        <v>5.0985330564030207E-2</v>
      </c>
    </row>
    <row r="4787" spans="1:9" x14ac:dyDescent="0.25">
      <c r="A4787" t="s">
        <v>4989</v>
      </c>
      <c r="B4787" s="3">
        <v>33.603996276855469</v>
      </c>
      <c r="C4787" s="3">
        <v>13.30000019073486</v>
      </c>
      <c r="D4787" s="4">
        <v>5.9266762093070913E-3</v>
      </c>
      <c r="E4787" s="4">
        <v>-1.6272208548815281E-2</v>
      </c>
      <c r="F4787" s="2">
        <v>2</v>
      </c>
      <c r="G4787" s="4">
        <v>0.16544593053115711</v>
      </c>
      <c r="H4787" s="4">
        <v>-0.66483428806498313</v>
      </c>
      <c r="I4787" s="4">
        <v>5.6397260013595567E-2</v>
      </c>
    </row>
    <row r="4788" spans="1:9" x14ac:dyDescent="0.25">
      <c r="A4788" t="s">
        <v>4990</v>
      </c>
      <c r="B4788" s="3">
        <v>33.406009674072273</v>
      </c>
      <c r="C4788" s="3">
        <v>13.52000045776367</v>
      </c>
      <c r="D4788" s="4">
        <v>-1.622370894587288E-2</v>
      </c>
      <c r="E4788" s="4">
        <v>0.1027732630798452</v>
      </c>
      <c r="F4788" s="2">
        <v>2</v>
      </c>
      <c r="G4788" s="4">
        <v>0.17913173465639609</v>
      </c>
      <c r="H4788" s="4">
        <v>-0.66680900321876169</v>
      </c>
      <c r="I4788" s="4">
        <v>6.9676918467227011E-2</v>
      </c>
    </row>
    <row r="4789" spans="1:9" x14ac:dyDescent="0.25">
      <c r="A4789" t="s">
        <v>4991</v>
      </c>
      <c r="B4789" s="3">
        <v>33.956916809082031</v>
      </c>
      <c r="C4789" s="3">
        <v>12.260000228881839</v>
      </c>
      <c r="D4789" s="4">
        <v>6.1210885039593146E-3</v>
      </c>
      <c r="E4789" s="4">
        <v>-3.767657385084866E-2</v>
      </c>
      <c r="F4789" s="2">
        <v>1</v>
      </c>
      <c r="G4789" s="4">
        <v>0.21206050034520499</v>
      </c>
      <c r="H4789" s="4">
        <v>-0.6613142644206027</v>
      </c>
      <c r="I4789" s="4">
        <v>9.7863448885893822E-2</v>
      </c>
    </row>
    <row r="4790" spans="1:9" x14ac:dyDescent="0.25">
      <c r="A4790" t="s">
        <v>4992</v>
      </c>
      <c r="B4790" s="3">
        <v>33.750328063964837</v>
      </c>
      <c r="C4790" s="3">
        <v>12.739999771118161</v>
      </c>
      <c r="D4790" s="4">
        <v>-5.5795783968867196E-3</v>
      </c>
      <c r="E4790" s="4">
        <v>2.5764870600524459E-2</v>
      </c>
      <c r="F4790" s="2">
        <v>1</v>
      </c>
      <c r="G4790" s="4">
        <v>0.21839282436266211</v>
      </c>
      <c r="H4790" s="4">
        <v>-0.66337477720201421</v>
      </c>
      <c r="I4790" s="4">
        <v>0.1004345608088799</v>
      </c>
    </row>
    <row r="4791" spans="1:9" x14ac:dyDescent="0.25">
      <c r="A4791" t="s">
        <v>4993</v>
      </c>
      <c r="B4791" s="3">
        <v>33.939697265625</v>
      </c>
      <c r="C4791" s="3">
        <v>12.420000076293951</v>
      </c>
      <c r="D4791" s="4">
        <v>8.1815211911495656E-3</v>
      </c>
      <c r="E4791" s="4">
        <v>3.2310146593914619E-3</v>
      </c>
      <c r="F4791" s="2">
        <v>1</v>
      </c>
      <c r="G4791" s="4">
        <v>0.22711566398962149</v>
      </c>
      <c r="H4791" s="4">
        <v>-0.66148601186678213</v>
      </c>
      <c r="I4791" s="4">
        <v>0.10733108280712191</v>
      </c>
    </row>
    <row r="4792" spans="1:9" x14ac:dyDescent="0.25">
      <c r="A4792" t="s">
        <v>4994</v>
      </c>
      <c r="B4792" s="3">
        <v>33.664272308349609</v>
      </c>
      <c r="C4792" s="3">
        <v>12.38000011444092</v>
      </c>
      <c r="D4792" s="4">
        <v>-8.6181116612492614E-3</v>
      </c>
      <c r="E4792" s="4">
        <v>-1.6128632826301059E-3</v>
      </c>
      <c r="F4792" s="2">
        <v>1</v>
      </c>
      <c r="G4792" s="4">
        <v>0.2005192839535177</v>
      </c>
      <c r="H4792" s="4">
        <v>-0.66423309590789836</v>
      </c>
      <c r="I4792" s="4">
        <v>0.1099331484678796</v>
      </c>
    </row>
    <row r="4793" spans="1:9" x14ac:dyDescent="0.25">
      <c r="A4793" t="s">
        <v>4995</v>
      </c>
      <c r="B4793" s="3">
        <v>33.956916809082031</v>
      </c>
      <c r="C4793" s="3">
        <v>12.39999961853027</v>
      </c>
      <c r="D4793" s="4">
        <v>6.6344496068839742E-3</v>
      </c>
      <c r="E4793" s="4">
        <v>-6.1317215539563492E-2</v>
      </c>
      <c r="F4793" s="2">
        <v>1</v>
      </c>
      <c r="G4793" s="4">
        <v>0.20038184151823951</v>
      </c>
      <c r="H4793" s="4">
        <v>-0.6613142644206027</v>
      </c>
      <c r="I4793" s="4">
        <v>0.13076643465355781</v>
      </c>
    </row>
    <row r="4794" spans="1:9" x14ac:dyDescent="0.25">
      <c r="A4794" t="s">
        <v>4996</v>
      </c>
      <c r="B4794" s="3">
        <v>33.733116149902337</v>
      </c>
      <c r="C4794" s="3">
        <v>13.210000038146971</v>
      </c>
      <c r="D4794" s="4">
        <v>-7.3452286659015931E-3</v>
      </c>
      <c r="E4794" s="4">
        <v>5.8493631625553322E-2</v>
      </c>
      <c r="F4794" s="2">
        <v>1</v>
      </c>
      <c r="G4794" s="4">
        <v>0.20737590256050109</v>
      </c>
      <c r="H4794" s="4">
        <v>-0.6635464485527367</v>
      </c>
      <c r="I4794" s="4">
        <v>0.12706701657029029</v>
      </c>
    </row>
    <row r="4795" spans="1:9" x14ac:dyDescent="0.25">
      <c r="A4795" t="s">
        <v>4997</v>
      </c>
      <c r="B4795" s="3">
        <v>33.98272705078125</v>
      </c>
      <c r="C4795" s="3">
        <v>12.47999954223633</v>
      </c>
      <c r="D4795" s="4">
        <v>-4.7895040240234499E-3</v>
      </c>
      <c r="E4795" s="4">
        <v>-3.194961187284906E-3</v>
      </c>
      <c r="F4795" s="2">
        <v>1</v>
      </c>
      <c r="G4795" s="4">
        <v>0.21928406701213901</v>
      </c>
      <c r="H4795" s="4">
        <v>-0.66105683348997579</v>
      </c>
      <c r="I4795" s="4">
        <v>0.1354068394347672</v>
      </c>
    </row>
    <row r="4796" spans="1:9" x14ac:dyDescent="0.25">
      <c r="A4796" t="s">
        <v>4998</v>
      </c>
      <c r="B4796" s="3">
        <v>34.146270751953118</v>
      </c>
      <c r="C4796" s="3">
        <v>12.52000045776367</v>
      </c>
      <c r="D4796" s="4">
        <v>-9.735550834904072E-3</v>
      </c>
      <c r="E4796" s="4">
        <v>5.8326334616023878E-2</v>
      </c>
      <c r="F4796" s="2">
        <v>1</v>
      </c>
      <c r="G4796" s="4">
        <v>0.1930638346677247</v>
      </c>
      <c r="H4796" s="4">
        <v>-0.65942565127628439</v>
      </c>
      <c r="I4796" s="4">
        <v>0.1408710458999971</v>
      </c>
    </row>
    <row r="4797" spans="1:9" x14ac:dyDescent="0.25">
      <c r="A4797" t="s">
        <v>4999</v>
      </c>
      <c r="B4797" s="3">
        <v>34.481971740722663</v>
      </c>
      <c r="C4797" s="3">
        <v>11.829999923706049</v>
      </c>
      <c r="D4797" s="4">
        <v>-4.9912890175274338E-4</v>
      </c>
      <c r="E4797" s="4">
        <v>6.8085041451961814E-3</v>
      </c>
      <c r="F4797" s="2">
        <v>1</v>
      </c>
      <c r="G4797" s="4">
        <v>0.1822740803909155</v>
      </c>
      <c r="H4797" s="4">
        <v>-0.6560773750780835</v>
      </c>
      <c r="I4797" s="4">
        <v>0.1520872498875219</v>
      </c>
    </row>
    <row r="4798" spans="1:9" x14ac:dyDescent="0.25">
      <c r="A4798" t="s">
        <v>5000</v>
      </c>
      <c r="B4798" s="3">
        <v>34.499191284179688</v>
      </c>
      <c r="C4798" s="3">
        <v>11.75</v>
      </c>
      <c r="D4798" s="4">
        <v>1.0844969150177739E-2</v>
      </c>
      <c r="E4798" s="4">
        <v>-2.731787465151014E-2</v>
      </c>
      <c r="F4798" s="2">
        <v>1</v>
      </c>
      <c r="G4798" s="4">
        <v>0.18321013019522109</v>
      </c>
      <c r="H4798" s="4">
        <v>-0.65590562763190408</v>
      </c>
      <c r="I4798" s="4">
        <v>0.15266257709371819</v>
      </c>
    </row>
    <row r="4799" spans="1:9" x14ac:dyDescent="0.25">
      <c r="A4799" t="s">
        <v>5001</v>
      </c>
      <c r="B4799" s="3">
        <v>34.129062652587891</v>
      </c>
      <c r="C4799" s="3">
        <v>12.079999923706049</v>
      </c>
      <c r="D4799" s="4">
        <v>1.768347684945937E-3</v>
      </c>
      <c r="E4799" s="4">
        <v>4.4079536934644947E-2</v>
      </c>
      <c r="F4799" s="2">
        <v>1</v>
      </c>
      <c r="G4799" s="4">
        <v>0.14607484696228429</v>
      </c>
      <c r="H4799" s="4">
        <v>-0.65959728457927846</v>
      </c>
      <c r="I4799" s="4">
        <v>0.14029610105570109</v>
      </c>
    </row>
    <row r="4800" spans="1:9" x14ac:dyDescent="0.25">
      <c r="A4800" t="s">
        <v>5002</v>
      </c>
      <c r="B4800" s="3">
        <v>34.068817138671882</v>
      </c>
      <c r="C4800" s="3">
        <v>11.569999694824221</v>
      </c>
      <c r="D4800" s="4">
        <v>-8.2680456033401573E-3</v>
      </c>
      <c r="E4800" s="4">
        <v>9.9809809065707356E-2</v>
      </c>
      <c r="F4800" s="2">
        <v>1</v>
      </c>
      <c r="G4800" s="4">
        <v>0.14634646776495169</v>
      </c>
      <c r="H4800" s="4">
        <v>-0.66019817235453582</v>
      </c>
      <c r="I4800" s="4">
        <v>0.13828322055781511</v>
      </c>
    </row>
    <row r="4801" spans="1:9" x14ac:dyDescent="0.25">
      <c r="A4801" t="s">
        <v>5003</v>
      </c>
      <c r="B4801" s="3">
        <v>34.352848052978523</v>
      </c>
      <c r="C4801" s="3">
        <v>10.52000045776367</v>
      </c>
      <c r="D4801" s="4">
        <v>4.7833634327481001E-3</v>
      </c>
      <c r="E4801" s="4">
        <v>1.544409328076579E-2</v>
      </c>
      <c r="F4801" s="2">
        <v>1</v>
      </c>
      <c r="G4801" s="4">
        <v>0.15955979597273681</v>
      </c>
      <c r="H4801" s="4">
        <v>-0.65736525263805823</v>
      </c>
      <c r="I4801" s="4">
        <v>0.1477730605648504</v>
      </c>
    </row>
    <row r="4802" spans="1:9" x14ac:dyDescent="0.25">
      <c r="A4802" t="s">
        <v>5004</v>
      </c>
      <c r="B4802" s="3">
        <v>34.189308166503913</v>
      </c>
      <c r="C4802" s="3">
        <v>10.35999965667725</v>
      </c>
      <c r="D4802" s="4">
        <v>7.6103767705932857E-3</v>
      </c>
      <c r="E4802" s="4">
        <v>-5.7324852371386292E-2</v>
      </c>
      <c r="F4802" s="2">
        <v>1</v>
      </c>
      <c r="G4802" s="4">
        <v>0.16746606687606971</v>
      </c>
      <c r="H4802" s="4">
        <v>-0.65899639680402122</v>
      </c>
      <c r="I4802" s="4">
        <v>0.1423089815535874</v>
      </c>
    </row>
    <row r="4803" spans="1:9" x14ac:dyDescent="0.25">
      <c r="A4803" t="s">
        <v>5005</v>
      </c>
      <c r="B4803" s="3">
        <v>33.931079864501953</v>
      </c>
      <c r="C4803" s="3">
        <v>10.989999771118161</v>
      </c>
      <c r="D4803" s="4">
        <v>3.8198930795585451E-3</v>
      </c>
      <c r="E4803" s="4">
        <v>-9.9099645559649341E-3</v>
      </c>
      <c r="F4803" s="2">
        <v>1</v>
      </c>
      <c r="G4803" s="4">
        <v>0.15361566571453181</v>
      </c>
      <c r="H4803" s="4">
        <v>-0.66157196168532872</v>
      </c>
      <c r="I4803" s="4">
        <v>0.1336812401780787</v>
      </c>
    </row>
    <row r="4804" spans="1:9" x14ac:dyDescent="0.25">
      <c r="A4804" t="s">
        <v>5006</v>
      </c>
      <c r="B4804" s="3">
        <v>33.801959991455078</v>
      </c>
      <c r="C4804" s="3">
        <v>11.10000038146973</v>
      </c>
      <c r="D4804" s="4">
        <v>-3.8053570226026512E-3</v>
      </c>
      <c r="E4804" s="4">
        <v>5.5133070196591083E-2</v>
      </c>
      <c r="F4804" s="2">
        <v>1</v>
      </c>
      <c r="G4804" s="4">
        <v>0.16508329521921031</v>
      </c>
      <c r="H4804" s="4">
        <v>-0.66285980119757504</v>
      </c>
      <c r="I4804" s="4">
        <v>0.12936717830937419</v>
      </c>
    </row>
    <row r="4805" spans="1:9" x14ac:dyDescent="0.25">
      <c r="A4805" t="s">
        <v>5007</v>
      </c>
      <c r="B4805" s="3">
        <v>33.931079864501953</v>
      </c>
      <c r="C4805" s="3">
        <v>10.52000045776367</v>
      </c>
      <c r="D4805" s="4">
        <v>-1.266434226937285E-3</v>
      </c>
      <c r="E4805" s="4">
        <v>-4.102094788617705E-2</v>
      </c>
      <c r="F4805" s="2">
        <v>1</v>
      </c>
      <c r="G4805" s="4">
        <v>0.16440633967622989</v>
      </c>
      <c r="H4805" s="4">
        <v>-0.66157196168532872</v>
      </c>
      <c r="I4805" s="4">
        <v>0.1336812401780787</v>
      </c>
    </row>
    <row r="4806" spans="1:9" x14ac:dyDescent="0.25">
      <c r="A4806" t="s">
        <v>5008</v>
      </c>
      <c r="B4806" s="3">
        <v>33.974105834960938</v>
      </c>
      <c r="C4806" s="3">
        <v>10.97000026702881</v>
      </c>
      <c r="D4806" s="4">
        <v>2.531488050006026E-4</v>
      </c>
      <c r="E4806" s="4">
        <v>7.2336339971205144E-2</v>
      </c>
      <c r="F4806" s="2">
        <v>1</v>
      </c>
      <c r="G4806" s="4">
        <v>0.14381574797880911</v>
      </c>
      <c r="H4806" s="4">
        <v>-0.66114282135625091</v>
      </c>
      <c r="I4806" s="4">
        <v>0.1351187934697686</v>
      </c>
    </row>
    <row r="4807" spans="1:9" x14ac:dyDescent="0.25">
      <c r="A4807" t="s">
        <v>5009</v>
      </c>
      <c r="B4807" s="3">
        <v>33.965507507324219</v>
      </c>
      <c r="C4807" s="3">
        <v>10.22999954223633</v>
      </c>
      <c r="D4807" s="4">
        <v>7.1460582548079632E-3</v>
      </c>
      <c r="E4807" s="4">
        <v>-2.105265751619945E-2</v>
      </c>
      <c r="F4807" s="2">
        <v>1</v>
      </c>
      <c r="G4807" s="4">
        <v>0.1591503460486339</v>
      </c>
      <c r="H4807" s="4">
        <v>-0.66122858093615522</v>
      </c>
      <c r="I4807" s="4">
        <v>0.13483151222857079</v>
      </c>
    </row>
    <row r="4808" spans="1:9" x14ac:dyDescent="0.25">
      <c r="A4808" t="s">
        <v>5010</v>
      </c>
      <c r="B4808" s="3">
        <v>33.724510192871087</v>
      </c>
      <c r="C4808" s="3">
        <v>10.44999980926514</v>
      </c>
      <c r="D4808" s="4">
        <v>1.161887915960591E-2</v>
      </c>
      <c r="E4808" s="4">
        <v>-2.9712222367442861E-2</v>
      </c>
      <c r="F4808" s="2">
        <v>1</v>
      </c>
      <c r="G4808" s="4">
        <v>0.1174659232211899</v>
      </c>
      <c r="H4808" s="4">
        <v>-0.66363228422809795</v>
      </c>
      <c r="I4808" s="4">
        <v>0.1267794804211588</v>
      </c>
    </row>
    <row r="4809" spans="1:9" x14ac:dyDescent="0.25">
      <c r="A4809" t="s">
        <v>5011</v>
      </c>
      <c r="B4809" s="3">
        <v>33.337169647216797</v>
      </c>
      <c r="C4809" s="3">
        <v>10.77000045776367</v>
      </c>
      <c r="D4809" s="4">
        <v>-4.1138480672719968E-3</v>
      </c>
      <c r="E4809" s="4">
        <v>4.2594437299836807E-2</v>
      </c>
      <c r="F4809" s="2">
        <v>1</v>
      </c>
      <c r="G4809" s="4">
        <v>0.1311297514233383</v>
      </c>
      <c r="H4809" s="4">
        <v>-0.66749561252619494</v>
      </c>
      <c r="I4809" s="4">
        <v>0.1138379320848792</v>
      </c>
    </row>
    <row r="4810" spans="1:9" x14ac:dyDescent="0.25">
      <c r="A4810" t="s">
        <v>5012</v>
      </c>
      <c r="B4810" s="3">
        <v>33.474880218505859</v>
      </c>
      <c r="C4810" s="3">
        <v>10.329999923706049</v>
      </c>
      <c r="D4810" s="4">
        <v>3.09573776510863E-3</v>
      </c>
      <c r="E4810" s="4">
        <v>-4.4403374401317919E-2</v>
      </c>
      <c r="F4810" s="2">
        <v>1</v>
      </c>
      <c r="G4810" s="4">
        <v>0.13350855843468221</v>
      </c>
      <c r="H4810" s="4">
        <v>-0.66612208952950103</v>
      </c>
      <c r="I4810" s="4">
        <v>0.1184390202868479</v>
      </c>
    </row>
    <row r="4811" spans="1:9" x14ac:dyDescent="0.25">
      <c r="A4811" t="s">
        <v>5013</v>
      </c>
      <c r="B4811" s="3">
        <v>33.371570587158203</v>
      </c>
      <c r="C4811" s="3">
        <v>10.810000419616699</v>
      </c>
      <c r="D4811" s="4">
        <v>9.8979303351478531E-3</v>
      </c>
      <c r="E4811" s="4">
        <v>-2.767503002666372E-3</v>
      </c>
      <c r="F4811" s="2">
        <v>1</v>
      </c>
      <c r="G4811" s="4">
        <v>0.11712246777987011</v>
      </c>
      <c r="H4811" s="4">
        <v>-0.66715249811112054</v>
      </c>
      <c r="I4811" s="4">
        <v>0.1149873119576037</v>
      </c>
    </row>
    <row r="4812" spans="1:9" x14ac:dyDescent="0.25">
      <c r="A4812" t="s">
        <v>5014</v>
      </c>
      <c r="B4812" s="3">
        <v>33.044498443603523</v>
      </c>
      <c r="C4812" s="3">
        <v>10.840000152587891</v>
      </c>
      <c r="D4812" s="4">
        <v>2.3495414083964938E-3</v>
      </c>
      <c r="E4812" s="4">
        <v>-1.0045630921762361E-2</v>
      </c>
      <c r="F4812" s="2">
        <v>1</v>
      </c>
      <c r="G4812" s="4">
        <v>0.10240151483191259</v>
      </c>
      <c r="H4812" s="4">
        <v>-0.67041471034758959</v>
      </c>
      <c r="I4812" s="4">
        <v>0.1040594088430111</v>
      </c>
    </row>
    <row r="4813" spans="1:9" x14ac:dyDescent="0.25">
      <c r="A4813" t="s">
        <v>5015</v>
      </c>
      <c r="B4813" s="3">
        <v>32.967041015625</v>
      </c>
      <c r="C4813" s="3">
        <v>10.94999980926514</v>
      </c>
      <c r="D4813" s="4">
        <v>4.7223197182164611E-3</v>
      </c>
      <c r="E4813" s="4">
        <v>-2.9255313077842789E-2</v>
      </c>
      <c r="F4813" s="2">
        <v>1</v>
      </c>
      <c r="G4813" s="4">
        <v>8.867990391220526E-2</v>
      </c>
      <c r="H4813" s="4">
        <v>-0.67118726947356933</v>
      </c>
      <c r="I4813" s="4">
        <v>0.1014714560468624</v>
      </c>
    </row>
    <row r="4814" spans="1:9" x14ac:dyDescent="0.25">
      <c r="A4814" t="s">
        <v>5016</v>
      </c>
      <c r="B4814" s="3">
        <v>32.812091827392578</v>
      </c>
      <c r="C4814" s="3">
        <v>11.27999973297119</v>
      </c>
      <c r="D4814" s="4">
        <v>9.2661538450706793E-3</v>
      </c>
      <c r="E4814" s="4">
        <v>-1.484716848260415E-2</v>
      </c>
      <c r="F4814" s="2">
        <v>1</v>
      </c>
      <c r="G4814" s="4">
        <v>8.2041356996573223E-2</v>
      </c>
      <c r="H4814" s="4">
        <v>-0.67273273015508483</v>
      </c>
      <c r="I4814" s="4">
        <v>9.6294403368863302E-2</v>
      </c>
    </row>
    <row r="4815" spans="1:9" x14ac:dyDescent="0.25">
      <c r="A4815" t="s">
        <v>5017</v>
      </c>
      <c r="B4815" s="3">
        <v>32.510841369628913</v>
      </c>
      <c r="C4815" s="3">
        <v>11.44999980926514</v>
      </c>
      <c r="D4815" s="4">
        <v>1.9158455322110021E-2</v>
      </c>
      <c r="E4815" s="4">
        <v>-8.3266611762309206E-2</v>
      </c>
      <c r="F4815" s="2">
        <v>1</v>
      </c>
      <c r="G4815" s="4">
        <v>6.7608539869172812E-2</v>
      </c>
      <c r="H4815" s="4">
        <v>-0.67573739731774163</v>
      </c>
      <c r="I4815" s="4">
        <v>8.6229236155631384E-2</v>
      </c>
    </row>
    <row r="4816" spans="1:9" x14ac:dyDescent="0.25">
      <c r="A4816" t="s">
        <v>5018</v>
      </c>
      <c r="B4816" s="3">
        <v>31.899692535400391</v>
      </c>
      <c r="C4816" s="3">
        <v>12.489999771118161</v>
      </c>
      <c r="D4816" s="4">
        <v>3.5197479702047119E-3</v>
      </c>
      <c r="E4816" s="4">
        <v>1.7929853720200169E-2</v>
      </c>
      <c r="F4816" s="2">
        <v>1</v>
      </c>
      <c r="G4816" s="4">
        <v>4.9006410340844082E-2</v>
      </c>
      <c r="H4816" s="4">
        <v>-0.68183298584342955</v>
      </c>
      <c r="I4816" s="4">
        <v>6.5809963586401787E-2</v>
      </c>
    </row>
    <row r="4817" spans="1:9" x14ac:dyDescent="0.25">
      <c r="A4817" t="s">
        <v>5019</v>
      </c>
      <c r="B4817" s="3">
        <v>31.787807464599609</v>
      </c>
      <c r="C4817" s="3">
        <v>12.27000045776367</v>
      </c>
      <c r="D4817" s="4">
        <v>-4.8500076729289798E-3</v>
      </c>
      <c r="E4817" s="4">
        <v>5.0513710374343379E-2</v>
      </c>
      <c r="F4817" s="2">
        <v>1</v>
      </c>
      <c r="G4817" s="4">
        <v>3.3744642470690638E-2</v>
      </c>
      <c r="H4817" s="4">
        <v>-0.68294892571858279</v>
      </c>
      <c r="I4817" s="4">
        <v>6.2071738739760678E-2</v>
      </c>
    </row>
    <row r="4818" spans="1:9" x14ac:dyDescent="0.25">
      <c r="A4818" t="s">
        <v>5020</v>
      </c>
      <c r="B4818" s="3">
        <v>31.942729949951168</v>
      </c>
      <c r="C4818" s="3">
        <v>11.680000305175779</v>
      </c>
      <c r="D4818" s="4">
        <v>1.0345806792726229E-2</v>
      </c>
      <c r="E4818" s="4">
        <v>2.4561464562716129E-2</v>
      </c>
      <c r="F4818" s="2">
        <v>1</v>
      </c>
      <c r="G4818" s="4">
        <v>4.0800960804938217E-2</v>
      </c>
      <c r="H4818" s="4">
        <v>-0.68140373137116628</v>
      </c>
      <c r="I4818" s="4">
        <v>6.7247899239992082E-2</v>
      </c>
    </row>
    <row r="4819" spans="1:9" x14ac:dyDescent="0.25">
      <c r="A4819" t="s">
        <v>5021</v>
      </c>
      <c r="B4819" s="3">
        <v>31.615640640258789</v>
      </c>
      <c r="C4819" s="3">
        <v>11.39999961853027</v>
      </c>
      <c r="D4819" s="4">
        <v>-1.3594793576630071E-3</v>
      </c>
      <c r="E4819" s="4">
        <v>-5.3156174862998402E-2</v>
      </c>
      <c r="F4819" s="2">
        <v>1</v>
      </c>
      <c r="G4819" s="4">
        <v>8.0404473795341325E-3</v>
      </c>
      <c r="H4819" s="4">
        <v>-0.68466611482241335</v>
      </c>
      <c r="I4819" s="4">
        <v>5.6319422582548739E-2</v>
      </c>
    </row>
    <row r="4820" spans="1:9" x14ac:dyDescent="0.25">
      <c r="A4820" t="s">
        <v>5022</v>
      </c>
      <c r="B4820" s="3">
        <v>31.6586799621582</v>
      </c>
      <c r="C4820" s="3">
        <v>12.039999961853029</v>
      </c>
      <c r="D4820" s="4">
        <v>-7.8231751409113537E-3</v>
      </c>
      <c r="E4820" s="4">
        <v>2.2939634119662159E-2</v>
      </c>
      <c r="F4820" s="2">
        <v>1</v>
      </c>
      <c r="G4820" s="4">
        <v>3.417537726093212E-3</v>
      </c>
      <c r="H4820" s="4">
        <v>-0.68423684132628604</v>
      </c>
      <c r="I4820" s="4">
        <v>5.7757421963122502E-2</v>
      </c>
    </row>
    <row r="4821" spans="1:9" x14ac:dyDescent="0.25">
      <c r="A4821" t="s">
        <v>5023</v>
      </c>
      <c r="B4821" s="3">
        <v>31.908304214477539</v>
      </c>
      <c r="C4821" s="3">
        <v>11.77000045776367</v>
      </c>
      <c r="D4821" s="4">
        <v>-2.1532646026383162E-3</v>
      </c>
      <c r="E4821" s="4">
        <v>1.6407645536219428E-2</v>
      </c>
      <c r="F4821" s="2">
        <v>1</v>
      </c>
      <c r="G4821" s="4">
        <v>-7.4288833446558566E-3</v>
      </c>
      <c r="H4821" s="4">
        <v>-0.68174709309647552</v>
      </c>
      <c r="I4821" s="4">
        <v>9.0509363119608777E-2</v>
      </c>
    </row>
    <row r="4822" spans="1:9" x14ac:dyDescent="0.25">
      <c r="A4822" t="s">
        <v>5024</v>
      </c>
      <c r="B4822" s="3">
        <v>31.97715950012207</v>
      </c>
      <c r="C4822" s="3">
        <v>11.579999923706049</v>
      </c>
      <c r="D4822" s="4">
        <v>9.5107613263643032E-3</v>
      </c>
      <c r="E4822" s="4">
        <v>-7.5079912115715741E-2</v>
      </c>
      <c r="F4822" s="2">
        <v>1</v>
      </c>
      <c r="G4822" s="4">
        <v>4.5615366137192748E-3</v>
      </c>
      <c r="H4822" s="4">
        <v>-0.68106033159812862</v>
      </c>
      <c r="I4822" s="4">
        <v>9.2862585440385281E-2</v>
      </c>
    </row>
    <row r="4823" spans="1:9" x14ac:dyDescent="0.25">
      <c r="A4823" t="s">
        <v>5025</v>
      </c>
      <c r="B4823" s="3">
        <v>31.675897598266602</v>
      </c>
      <c r="C4823" s="3">
        <v>12.52000045776367</v>
      </c>
      <c r="D4823" s="4">
        <v>-4.5990106822557664E-3</v>
      </c>
      <c r="E4823" s="4">
        <v>2.7914625949837731E-2</v>
      </c>
      <c r="F4823" s="2">
        <v>1</v>
      </c>
      <c r="G4823" s="4">
        <v>4.5057095890768117E-3</v>
      </c>
      <c r="H4823" s="4">
        <v>-0.68406511290397076</v>
      </c>
      <c r="I4823" s="4">
        <v>8.2566553331742343E-2</v>
      </c>
    </row>
    <row r="4824" spans="1:9" x14ac:dyDescent="0.25">
      <c r="A4824" t="s">
        <v>5026</v>
      </c>
      <c r="B4824" s="3">
        <v>31.822248458862301</v>
      </c>
      <c r="C4824" s="3">
        <v>12.180000305175779</v>
      </c>
      <c r="D4824" s="4">
        <v>-1.123231196371699E-2</v>
      </c>
      <c r="E4824" s="4">
        <v>4.1220272269690827E-3</v>
      </c>
      <c r="F4824" s="2">
        <v>1</v>
      </c>
      <c r="G4824" s="4">
        <v>7.6640942134731382E-4</v>
      </c>
      <c r="H4824" s="4">
        <v>-0.68260541180235967</v>
      </c>
      <c r="I4824" s="4">
        <v>8.7568291522135189E-2</v>
      </c>
    </row>
    <row r="4825" spans="1:9" x14ac:dyDescent="0.25">
      <c r="A4825" t="s">
        <v>5027</v>
      </c>
      <c r="B4825" s="3">
        <v>32.183746337890618</v>
      </c>
      <c r="C4825" s="3">
        <v>12.13000011444092</v>
      </c>
      <c r="D4825" s="4">
        <v>-1.110818601927477E-2</v>
      </c>
      <c r="E4825" s="4">
        <v>9.7737547969601435E-2</v>
      </c>
      <c r="F4825" s="2">
        <v>1</v>
      </c>
      <c r="G4825" s="4">
        <v>1.9784551044460748E-2</v>
      </c>
      <c r="H4825" s="4">
        <v>-0.67899983784058138</v>
      </c>
      <c r="I4825" s="4">
        <v>9.9922969451067489E-2</v>
      </c>
    </row>
    <row r="4826" spans="1:9" x14ac:dyDescent="0.25">
      <c r="A4826" t="s">
        <v>5028</v>
      </c>
      <c r="B4826" s="3">
        <v>32.545265197753913</v>
      </c>
      <c r="C4826" s="3">
        <v>11.05000019073486</v>
      </c>
      <c r="D4826" s="4">
        <v>-1.056019127540164E-3</v>
      </c>
      <c r="E4826" s="4">
        <v>-2.707557146007344E-3</v>
      </c>
      <c r="F4826" s="2">
        <v>1</v>
      </c>
      <c r="G4826" s="4">
        <v>2.9294903313578091E-2</v>
      </c>
      <c r="H4826" s="4">
        <v>-0.67539405461629665</v>
      </c>
      <c r="I4826" s="4">
        <v>0.1122783644283525</v>
      </c>
    </row>
    <row r="4827" spans="1:9" x14ac:dyDescent="0.25">
      <c r="A4827" t="s">
        <v>5029</v>
      </c>
      <c r="B4827" s="3">
        <v>32.579669952392578</v>
      </c>
      <c r="C4827" s="3">
        <v>11.079999923706049</v>
      </c>
      <c r="D4827" s="4">
        <v>-5.284911869180009E-4</v>
      </c>
      <c r="E4827" s="4">
        <v>-3.4001772819816978E-2</v>
      </c>
      <c r="F4827" s="2">
        <v>1</v>
      </c>
      <c r="G4827" s="4">
        <v>4.2742916166085498E-2</v>
      </c>
      <c r="H4827" s="4">
        <v>-0.67505090215349384</v>
      </c>
      <c r="I4827" s="4">
        <v>0.1134541933541742</v>
      </c>
    </row>
    <row r="4828" spans="1:9" x14ac:dyDescent="0.25">
      <c r="A4828" t="s">
        <v>5030</v>
      </c>
      <c r="B4828" s="3">
        <v>32.596897125244141</v>
      </c>
      <c r="C4828" s="3">
        <v>11.47000026702881</v>
      </c>
      <c r="D4828" s="4">
        <v>0</v>
      </c>
      <c r="E4828" s="4">
        <v>-8.7101703887104698E-4</v>
      </c>
      <c r="F4828" s="2">
        <v>1</v>
      </c>
      <c r="G4828" s="4">
        <v>5.858975501715058E-2</v>
      </c>
      <c r="H4828" s="4">
        <v>-0.67487907861185747</v>
      </c>
      <c r="I4828" s="4">
        <v>0.11404295523786551</v>
      </c>
    </row>
    <row r="4829" spans="1:9" x14ac:dyDescent="0.25">
      <c r="A4829" t="s">
        <v>5031</v>
      </c>
      <c r="B4829" s="3">
        <v>32.596897125244141</v>
      </c>
      <c r="C4829" s="3">
        <v>11.47999954223633</v>
      </c>
      <c r="D4829" s="4">
        <v>1.319061408804334E-4</v>
      </c>
      <c r="E4829" s="4">
        <v>2.959640672611541E-2</v>
      </c>
      <c r="F4829" s="2">
        <v>1</v>
      </c>
      <c r="G4829" s="4">
        <v>5.0165739039298662E-2</v>
      </c>
      <c r="H4829" s="4">
        <v>-0.67487907861185747</v>
      </c>
      <c r="I4829" s="4">
        <v>0.11404295523786551</v>
      </c>
    </row>
    <row r="4830" spans="1:9" x14ac:dyDescent="0.25">
      <c r="A4830" t="s">
        <v>5032</v>
      </c>
      <c r="B4830" s="3">
        <v>32.592597961425781</v>
      </c>
      <c r="C4830" s="3">
        <v>11.14999961853027</v>
      </c>
      <c r="D4830" s="4">
        <v>5.3043503532761438E-3</v>
      </c>
      <c r="E4830" s="4">
        <v>-2.7050647345968511E-2</v>
      </c>
      <c r="F4830" s="2">
        <v>1</v>
      </c>
      <c r="G4830" s="4">
        <v>5.1470069276916552E-2</v>
      </c>
      <c r="H4830" s="4">
        <v>-0.6749219584018098</v>
      </c>
      <c r="I4830" s="4">
        <v>0.1138960255117982</v>
      </c>
    </row>
    <row r="4831" spans="1:9" x14ac:dyDescent="0.25">
      <c r="A4831" t="s">
        <v>5033</v>
      </c>
      <c r="B4831" s="3">
        <v>32.420627593994141</v>
      </c>
      <c r="C4831" s="3">
        <v>11.460000038146971</v>
      </c>
      <c r="D4831" s="4">
        <v>3.1938846634398388E-3</v>
      </c>
      <c r="E4831" s="4">
        <v>-2.798981550244117E-2</v>
      </c>
      <c r="F4831" s="2">
        <v>1</v>
      </c>
      <c r="G4831" s="4">
        <v>3.6240678693529649E-2</v>
      </c>
      <c r="H4831" s="4">
        <v>-0.67663718804762574</v>
      </c>
      <c r="I4831" s="4">
        <v>0.10801870609667751</v>
      </c>
    </row>
    <row r="4832" spans="1:9" x14ac:dyDescent="0.25">
      <c r="A4832" t="s">
        <v>5034</v>
      </c>
      <c r="B4832" s="3">
        <v>32.317409515380859</v>
      </c>
      <c r="C4832" s="3">
        <v>11.789999961853029</v>
      </c>
      <c r="D4832" s="4">
        <v>-3.9759533476226849E-3</v>
      </c>
      <c r="E4832" s="4">
        <v>1.201719724523187E-2</v>
      </c>
      <c r="F4832" s="2">
        <v>1</v>
      </c>
      <c r="G4832" s="4">
        <v>3.125606737394615E-2</v>
      </c>
      <c r="H4832" s="4">
        <v>-0.67766668348376258</v>
      </c>
      <c r="I4832" s="4">
        <v>0.10449108894678449</v>
      </c>
    </row>
    <row r="4833" spans="1:9" x14ac:dyDescent="0.25">
      <c r="A4833" t="s">
        <v>5035</v>
      </c>
      <c r="B4833" s="3">
        <v>32.446414947509773</v>
      </c>
      <c r="C4833" s="3">
        <v>11.64999961853027</v>
      </c>
      <c r="D4833" s="4">
        <v>4.7937083449201001E-3</v>
      </c>
      <c r="E4833" s="4">
        <v>-2.5919767443807529E-2</v>
      </c>
      <c r="F4833" s="2">
        <v>1</v>
      </c>
      <c r="G4833" s="4">
        <v>4.8771197966386071E-2</v>
      </c>
      <c r="H4833" s="4">
        <v>-0.67637998540336941</v>
      </c>
      <c r="I4833" s="4">
        <v>0.108900023708226</v>
      </c>
    </row>
    <row r="4834" spans="1:9" x14ac:dyDescent="0.25">
      <c r="A4834" t="s">
        <v>5036</v>
      </c>
      <c r="B4834" s="3">
        <v>32.291618347167969</v>
      </c>
      <c r="C4834" s="3">
        <v>11.960000038146971</v>
      </c>
      <c r="D4834" s="4">
        <v>-1.0539874754901261E-2</v>
      </c>
      <c r="E4834" s="4">
        <v>-9.9337654235900352E-3</v>
      </c>
      <c r="F4834" s="2">
        <v>1</v>
      </c>
      <c r="G4834" s="4">
        <v>2.9035075770961431E-2</v>
      </c>
      <c r="H4834" s="4">
        <v>-0.67792392417574732</v>
      </c>
      <c r="I4834" s="4">
        <v>0.1036096409628082</v>
      </c>
    </row>
    <row r="4835" spans="1:9" x14ac:dyDescent="0.25">
      <c r="A4835" t="s">
        <v>5037</v>
      </c>
      <c r="B4835" s="3">
        <v>32.635593414306641</v>
      </c>
      <c r="C4835" s="3">
        <v>12.079999923706049</v>
      </c>
      <c r="D4835" s="4">
        <v>6.3639819863821057E-3</v>
      </c>
      <c r="E4835" s="4">
        <v>-4.8818889359885542E-2</v>
      </c>
      <c r="F4835" s="2">
        <v>1</v>
      </c>
      <c r="G4835" s="4">
        <v>4.7388395621309247E-2</v>
      </c>
      <c r="H4835" s="4">
        <v>-0.67449312245455939</v>
      </c>
      <c r="I4835" s="4">
        <v>0.1153654531448991</v>
      </c>
    </row>
    <row r="4836" spans="1:9" x14ac:dyDescent="0.25">
      <c r="A4836" t="s">
        <v>5038</v>
      </c>
      <c r="B4836" s="3">
        <v>32.429214477539063</v>
      </c>
      <c r="C4836" s="3">
        <v>12.69999980926514</v>
      </c>
      <c r="D4836" s="4">
        <v>-2.1167587356354378E-3</v>
      </c>
      <c r="E4836" s="4">
        <v>2.5020133765327079E-2</v>
      </c>
      <c r="F4836" s="2">
        <v>1</v>
      </c>
      <c r="G4836" s="4">
        <v>2.617715475198135E-2</v>
      </c>
      <c r="H4836" s="4">
        <v>-0.67655154261090666</v>
      </c>
      <c r="I4836" s="4">
        <v>0.108312174431529</v>
      </c>
    </row>
    <row r="4837" spans="1:9" x14ac:dyDescent="0.25">
      <c r="A4837" t="s">
        <v>5039</v>
      </c>
      <c r="B4837" s="3">
        <v>32.498004913330078</v>
      </c>
      <c r="C4837" s="3">
        <v>12.39000034332275</v>
      </c>
      <c r="D4837" s="4">
        <v>-8.3971003686403867E-3</v>
      </c>
      <c r="E4837" s="4">
        <v>8.957704620808471E-3</v>
      </c>
      <c r="F4837" s="2">
        <v>1</v>
      </c>
      <c r="G4837" s="4">
        <v>2.974224947092052E-2</v>
      </c>
      <c r="H4837" s="4">
        <v>-0.67586542792394322</v>
      </c>
      <c r="I4837" s="4">
        <v>0.1106631804210338</v>
      </c>
    </row>
    <row r="4838" spans="1:9" x14ac:dyDescent="0.25">
      <c r="A4838" t="s">
        <v>5040</v>
      </c>
      <c r="B4838" s="3">
        <v>32.773204803466797</v>
      </c>
      <c r="C4838" s="3">
        <v>12.27999973297119</v>
      </c>
      <c r="D4838" s="4">
        <v>2.6300960293590409E-4</v>
      </c>
      <c r="E4838" s="4">
        <v>1.069959823230371E-2</v>
      </c>
      <c r="F4838" s="2">
        <v>1</v>
      </c>
      <c r="G4838" s="4">
        <v>6.3139252721160055E-2</v>
      </c>
      <c r="H4838" s="4">
        <v>-0.67312058869880498</v>
      </c>
      <c r="I4838" s="4">
        <v>0.12006850810333081</v>
      </c>
    </row>
    <row r="4839" spans="1:9" x14ac:dyDescent="0.25">
      <c r="A4839" t="s">
        <v>5041</v>
      </c>
      <c r="B4839" s="3">
        <v>32.76458740234375</v>
      </c>
      <c r="C4839" s="3">
        <v>12.14999961853027</v>
      </c>
      <c r="D4839" s="4">
        <v>-1.4485922383067231E-2</v>
      </c>
      <c r="E4839" s="4">
        <v>2.6182386988789389E-2</v>
      </c>
      <c r="F4839" s="2">
        <v>1</v>
      </c>
      <c r="G4839" s="4">
        <v>6.9063428747640154E-2</v>
      </c>
      <c r="H4839" s="4">
        <v>-0.67320653851735157</v>
      </c>
      <c r="I4839" s="4">
        <v>0.1197739967890574</v>
      </c>
    </row>
    <row r="4840" spans="1:9" x14ac:dyDescent="0.25">
      <c r="A4840" t="s">
        <v>5042</v>
      </c>
      <c r="B4840" s="3">
        <v>33.246189117431641</v>
      </c>
      <c r="C4840" s="3">
        <v>11.840000152587891</v>
      </c>
      <c r="D4840" s="4">
        <v>7.0340992508677314E-3</v>
      </c>
      <c r="E4840" s="4">
        <v>-4.2071158457390068E-2</v>
      </c>
      <c r="F4840" s="2">
        <v>1</v>
      </c>
      <c r="G4840" s="4">
        <v>7.1671874421682213E-2</v>
      </c>
      <c r="H4840" s="4">
        <v>-0.66840305084949536</v>
      </c>
      <c r="I4840" s="4">
        <v>0.1362333854192912</v>
      </c>
    </row>
    <row r="4841" spans="1:9" x14ac:dyDescent="0.25">
      <c r="A4841" t="s">
        <v>5043</v>
      </c>
      <c r="B4841" s="3">
        <v>33.013965606689453</v>
      </c>
      <c r="C4841" s="3">
        <v>12.35999965667725</v>
      </c>
      <c r="D4841" s="4">
        <v>8.1398691787186728E-3</v>
      </c>
      <c r="E4841" s="4">
        <v>-6.9977449800241454E-2</v>
      </c>
      <c r="F4841" s="2">
        <v>1</v>
      </c>
      <c r="G4841" s="4">
        <v>6.1853772756713887E-2</v>
      </c>
      <c r="H4841" s="4">
        <v>-0.67071924436602548</v>
      </c>
      <c r="I4841" s="4">
        <v>0.1282968335079564</v>
      </c>
    </row>
    <row r="4842" spans="1:9" x14ac:dyDescent="0.25">
      <c r="A4842" t="s">
        <v>5044</v>
      </c>
      <c r="B4842" s="3">
        <v>32.747406005859382</v>
      </c>
      <c r="C4842" s="3">
        <v>13.289999961853029</v>
      </c>
      <c r="D4842" s="4">
        <v>-3.4016199749310472E-3</v>
      </c>
      <c r="E4842" s="4">
        <v>9.3827191696706835E-2</v>
      </c>
      <c r="F4842" s="2">
        <v>2</v>
      </c>
      <c r="G4842" s="4">
        <v>5.1838918428148029E-2</v>
      </c>
      <c r="H4842" s="4">
        <v>-0.67337790548624654</v>
      </c>
      <c r="I4842" s="4">
        <v>0.1191867993744993</v>
      </c>
    </row>
    <row r="4843" spans="1:9" x14ac:dyDescent="0.25">
      <c r="A4843" t="s">
        <v>5045</v>
      </c>
      <c r="B4843" s="3">
        <v>32.859180450439453</v>
      </c>
      <c r="C4843" s="3">
        <v>12.14999961853027</v>
      </c>
      <c r="D4843" s="4">
        <v>5.2326940115676734E-4</v>
      </c>
      <c r="E4843" s="4">
        <v>-7.3529537802980993E-3</v>
      </c>
      <c r="F4843" s="2">
        <v>1</v>
      </c>
      <c r="G4843" s="4">
        <v>5.9196871584274557E-2</v>
      </c>
      <c r="H4843" s="4">
        <v>-0.67226306899521804</v>
      </c>
      <c r="I4843" s="4">
        <v>0.1230068418798218</v>
      </c>
    </row>
    <row r="4844" spans="1:9" x14ac:dyDescent="0.25">
      <c r="A4844" t="s">
        <v>5046</v>
      </c>
      <c r="B4844" s="3">
        <v>32.841995239257813</v>
      </c>
      <c r="C4844" s="3">
        <v>12.239999771118161</v>
      </c>
      <c r="D4844" s="4">
        <v>1.0050251845831189E-2</v>
      </c>
      <c r="E4844" s="4">
        <v>-2.702703932034101E-2</v>
      </c>
      <c r="F4844" s="2">
        <v>1</v>
      </c>
      <c r="G4844" s="4">
        <v>6.5370765108788476E-2</v>
      </c>
      <c r="H4844" s="4">
        <v>-0.67243447401184153</v>
      </c>
      <c r="I4844" s="4">
        <v>0.12626870408480029</v>
      </c>
    </row>
    <row r="4845" spans="1:9" x14ac:dyDescent="0.25">
      <c r="A4845" t="s">
        <v>5047</v>
      </c>
      <c r="B4845" s="3">
        <v>32.515209197998047</v>
      </c>
      <c r="C4845" s="3">
        <v>12.579999923706049</v>
      </c>
      <c r="D4845" s="4">
        <v>-4.214030850009709E-3</v>
      </c>
      <c r="E4845" s="4">
        <v>-8.6682159428348449E-3</v>
      </c>
      <c r="F4845" s="2">
        <v>1</v>
      </c>
      <c r="G4845" s="4">
        <v>6.1516169326164993E-2</v>
      </c>
      <c r="H4845" s="4">
        <v>-0.67569383266867755</v>
      </c>
      <c r="I4845" s="4">
        <v>0.1227627840441325</v>
      </c>
    </row>
    <row r="4846" spans="1:9" x14ac:dyDescent="0.25">
      <c r="A4846" t="s">
        <v>5048</v>
      </c>
      <c r="B4846" s="3">
        <v>32.652809143066413</v>
      </c>
      <c r="C4846" s="3">
        <v>12.689999580383301</v>
      </c>
      <c r="D4846" s="4">
        <v>3.17074945828888E-3</v>
      </c>
      <c r="E4846" s="4">
        <v>-2.0077238047201958E-2</v>
      </c>
      <c r="F4846" s="2">
        <v>1</v>
      </c>
      <c r="G4846" s="4">
        <v>8.7171397626375713E-2</v>
      </c>
      <c r="H4846" s="4">
        <v>-0.67432141305610838</v>
      </c>
      <c r="I4846" s="4">
        <v>0.17035159819068491</v>
      </c>
    </row>
    <row r="4847" spans="1:9" x14ac:dyDescent="0.25">
      <c r="A4847" t="s">
        <v>5049</v>
      </c>
      <c r="B4847" s="3">
        <v>32.549602508544922</v>
      </c>
      <c r="C4847" s="3">
        <v>12.94999980926514</v>
      </c>
      <c r="D4847" s="4">
        <v>5.0444907428346397E-3</v>
      </c>
      <c r="E4847" s="4">
        <v>-1.4459705410446831E-2</v>
      </c>
      <c r="F4847" s="2">
        <v>1</v>
      </c>
      <c r="G4847" s="4">
        <v>9.1162654430731793E-2</v>
      </c>
      <c r="H4847" s="4">
        <v>-0.67535079434905998</v>
      </c>
      <c r="I4847" s="4">
        <v>0.16665243561245549</v>
      </c>
    </row>
    <row r="4848" spans="1:9" x14ac:dyDescent="0.25">
      <c r="A4848" t="s">
        <v>5050</v>
      </c>
      <c r="B4848" s="3">
        <v>32.38623046875</v>
      </c>
      <c r="C4848" s="3">
        <v>13.14000034332275</v>
      </c>
      <c r="D4848" s="4">
        <v>3.9995099358611794E-3</v>
      </c>
      <c r="E4848" s="4">
        <v>-1.351346513704554E-2</v>
      </c>
      <c r="F4848" s="2">
        <v>1</v>
      </c>
      <c r="G4848" s="4">
        <v>9.0981707434607539E-2</v>
      </c>
      <c r="H4848" s="4">
        <v>-0.67698026441497161</v>
      </c>
      <c r="I4848" s="4">
        <v>0.1725644273966245</v>
      </c>
    </row>
    <row r="4849" spans="1:9" x14ac:dyDescent="0.25">
      <c r="A4849" t="s">
        <v>5051</v>
      </c>
      <c r="B4849" s="3">
        <v>32.257217407226563</v>
      </c>
      <c r="C4849" s="3">
        <v>13.319999694824221</v>
      </c>
      <c r="D4849" s="4">
        <v>8.3335022626591648E-3</v>
      </c>
      <c r="E4849" s="4">
        <v>-2.2743977770642521E-2</v>
      </c>
      <c r="F4849" s="2">
        <v>2</v>
      </c>
      <c r="G4849" s="4">
        <v>9.1647806689309386E-2</v>
      </c>
      <c r="H4849" s="4">
        <v>-0.67826703859082171</v>
      </c>
      <c r="I4849" s="4">
        <v>0.1755545473546902</v>
      </c>
    </row>
    <row r="4850" spans="1:9" x14ac:dyDescent="0.25">
      <c r="A4850" t="s">
        <v>5052</v>
      </c>
      <c r="B4850" s="3">
        <v>31.99062347412109</v>
      </c>
      <c r="C4850" s="3">
        <v>13.63000011444092</v>
      </c>
      <c r="D4850" s="4">
        <v>1.3623357061477879E-2</v>
      </c>
      <c r="E4850" s="4">
        <v>-6.4516101583531382E-2</v>
      </c>
      <c r="F4850" s="2">
        <v>2</v>
      </c>
      <c r="G4850" s="4">
        <v>8.1378811982329546E-2</v>
      </c>
      <c r="H4850" s="4">
        <v>-0.68092604214059871</v>
      </c>
      <c r="I4850" s="4">
        <v>0.16711505480513389</v>
      </c>
    </row>
    <row r="4851" spans="1:9" x14ac:dyDescent="0.25">
      <c r="A4851" t="s">
        <v>5053</v>
      </c>
      <c r="B4851" s="3">
        <v>31.560661315917969</v>
      </c>
      <c r="C4851" s="3">
        <v>14.569999694824221</v>
      </c>
      <c r="D4851" s="4">
        <v>6.0306355556640767E-3</v>
      </c>
      <c r="E4851" s="4">
        <v>-7.0790853874228898E-2</v>
      </c>
      <c r="F4851" s="2">
        <v>2</v>
      </c>
      <c r="G4851" s="4">
        <v>7.6452791170561918E-2</v>
      </c>
      <c r="H4851" s="4">
        <v>-0.68521447770855881</v>
      </c>
      <c r="I4851" s="4">
        <v>0.15142873008435059</v>
      </c>
    </row>
    <row r="4852" spans="1:9" x14ac:dyDescent="0.25">
      <c r="A4852" t="s">
        <v>5054</v>
      </c>
      <c r="B4852" s="3">
        <v>31.3714714050293</v>
      </c>
      <c r="C4852" s="3">
        <v>15.680000305175779</v>
      </c>
      <c r="D4852" s="4">
        <v>6.6229810391646993E-3</v>
      </c>
      <c r="E4852" s="4">
        <v>-3.921564960882995E-2</v>
      </c>
      <c r="F4852" s="2">
        <v>2</v>
      </c>
      <c r="G4852" s="4">
        <v>5.9839139534404229E-2</v>
      </c>
      <c r="H4852" s="4">
        <v>-0.68710145480055418</v>
      </c>
      <c r="I4852" s="4">
        <v>0.14452650783181989</v>
      </c>
    </row>
    <row r="4853" spans="1:9" x14ac:dyDescent="0.25">
      <c r="A4853" t="s">
        <v>5055</v>
      </c>
      <c r="B4853" s="3">
        <v>31.165065765380859</v>
      </c>
      <c r="C4853" s="3">
        <v>16.319999694824219</v>
      </c>
      <c r="D4853" s="4">
        <v>1.087830665833445E-2</v>
      </c>
      <c r="E4853" s="4">
        <v>1.24068762517715E-2</v>
      </c>
      <c r="F4853" s="2">
        <v>3</v>
      </c>
      <c r="G4853" s="4">
        <v>4.5047217327623963E-2</v>
      </c>
      <c r="H4853" s="4">
        <v>-0.68916014129100045</v>
      </c>
      <c r="I4853" s="4">
        <v>0.13699620353421049</v>
      </c>
    </row>
    <row r="4854" spans="1:9" x14ac:dyDescent="0.25">
      <c r="A4854" t="s">
        <v>5056</v>
      </c>
      <c r="B4854" s="3">
        <v>30.829690933227539</v>
      </c>
      <c r="C4854" s="3">
        <v>16.120000839233398</v>
      </c>
      <c r="D4854" s="4">
        <v>-2.7808503711368449E-3</v>
      </c>
      <c r="E4854" s="4">
        <v>0.1155710070596319</v>
      </c>
      <c r="F4854" s="2">
        <v>3</v>
      </c>
      <c r="G4854" s="4">
        <v>2.6470893619372271E-2</v>
      </c>
      <c r="H4854" s="4">
        <v>-0.69250516440841992</v>
      </c>
      <c r="I4854" s="4">
        <v>0.1247607115962204</v>
      </c>
    </row>
    <row r="4855" spans="1:9" x14ac:dyDescent="0.25">
      <c r="A4855" t="s">
        <v>5057</v>
      </c>
      <c r="B4855" s="3">
        <v>30.91566276550293</v>
      </c>
      <c r="C4855" s="3">
        <v>14.44999980926514</v>
      </c>
      <c r="D4855" s="4">
        <v>5.0319459399867927E-3</v>
      </c>
      <c r="E4855" s="4">
        <v>-3.0851780204867899E-2</v>
      </c>
      <c r="F4855" s="2">
        <v>2</v>
      </c>
      <c r="G4855" s="4">
        <v>3.1381169936328668E-2</v>
      </c>
      <c r="H4855" s="4">
        <v>-0.69164768275256139</v>
      </c>
      <c r="I4855" s="4">
        <v>0.12789722501300221</v>
      </c>
    </row>
    <row r="4856" spans="1:9" x14ac:dyDescent="0.25">
      <c r="A4856" t="s">
        <v>5058</v>
      </c>
      <c r="B4856" s="3">
        <v>30.7608757019043</v>
      </c>
      <c r="C4856" s="3">
        <v>14.909999847412109</v>
      </c>
      <c r="D4856" s="4">
        <v>-7.2161628751827864E-3</v>
      </c>
      <c r="E4856" s="4">
        <v>8.4363625266335118E-2</v>
      </c>
      <c r="F4856" s="2">
        <v>2</v>
      </c>
      <c r="G4856" s="4">
        <v>4.1608383523897619E-2</v>
      </c>
      <c r="H4856" s="4">
        <v>-0.6931915264056181</v>
      </c>
      <c r="I4856" s="4">
        <v>0.1222501230626076</v>
      </c>
    </row>
    <row r="4857" spans="1:9" x14ac:dyDescent="0.25">
      <c r="A4857" t="s">
        <v>5059</v>
      </c>
      <c r="B4857" s="3">
        <v>30.984464645385739</v>
      </c>
      <c r="C4857" s="3">
        <v>13.75</v>
      </c>
      <c r="D4857" s="4">
        <v>4.7408692605923619E-3</v>
      </c>
      <c r="E4857" s="4">
        <v>-2.1352326452827811E-2</v>
      </c>
      <c r="F4857" s="2">
        <v>2</v>
      </c>
      <c r="G4857" s="4">
        <v>4.0179378112335851E-2</v>
      </c>
      <c r="H4857" s="4">
        <v>-0.69096145392241259</v>
      </c>
      <c r="I4857" s="4">
        <v>0.13040732644553851</v>
      </c>
    </row>
    <row r="4858" spans="1:9" x14ac:dyDescent="0.25">
      <c r="A4858" t="s">
        <v>5060</v>
      </c>
      <c r="B4858" s="3">
        <v>30.838264465332031</v>
      </c>
      <c r="C4858" s="3">
        <v>14.05000019073486</v>
      </c>
      <c r="D4858" s="4">
        <v>2.79549911741328E-3</v>
      </c>
      <c r="E4858" s="4">
        <v>5.0071996273712838E-3</v>
      </c>
      <c r="F4858" s="2">
        <v>2</v>
      </c>
      <c r="G4858" s="4">
        <v>2.6756348351300471E-2</v>
      </c>
      <c r="H4858" s="4">
        <v>-0.69241965213875034</v>
      </c>
      <c r="I4858" s="4">
        <v>0.1250735000731347</v>
      </c>
    </row>
    <row r="4859" spans="1:9" x14ac:dyDescent="0.25">
      <c r="A4859" t="s">
        <v>5061</v>
      </c>
      <c r="B4859" s="3">
        <v>30.75229644775391</v>
      </c>
      <c r="C4859" s="3">
        <v>13.97999954223633</v>
      </c>
      <c r="D4859" s="4">
        <v>8.4012403592748086E-4</v>
      </c>
      <c r="E4859" s="4">
        <v>9.3862207354542537E-3</v>
      </c>
      <c r="F4859" s="2">
        <v>2</v>
      </c>
      <c r="G4859" s="4">
        <v>1.61134972431809E-2</v>
      </c>
      <c r="H4859" s="4">
        <v>-0.69327709574688035</v>
      </c>
      <c r="I4859" s="4">
        <v>0.1219371258280892</v>
      </c>
    </row>
    <row r="4860" spans="1:9" x14ac:dyDescent="0.25">
      <c r="A4860" t="s">
        <v>5062</v>
      </c>
      <c r="B4860" s="3">
        <v>30.726482391357418</v>
      </c>
      <c r="C4860" s="3">
        <v>13.85000038146973</v>
      </c>
      <c r="D4860" s="4">
        <v>1.2181341989633941E-2</v>
      </c>
      <c r="E4860" s="4">
        <v>-4.6799680935879377E-2</v>
      </c>
      <c r="F4860" s="2">
        <v>2</v>
      </c>
      <c r="G4860" s="4">
        <v>2.332500081309408E-2</v>
      </c>
      <c r="H4860" s="4">
        <v>-0.69353456472523567</v>
      </c>
      <c r="I4860" s="4">
        <v>0.1209953506898116</v>
      </c>
    </row>
    <row r="4861" spans="1:9" x14ac:dyDescent="0.25">
      <c r="A4861" t="s">
        <v>5063</v>
      </c>
      <c r="B4861" s="3">
        <v>30.356697082519531</v>
      </c>
      <c r="C4861" s="3">
        <v>14.52999973297119</v>
      </c>
      <c r="D4861" s="4">
        <v>5.1254561797462461E-3</v>
      </c>
      <c r="E4861" s="4">
        <v>-3.9021174408300878E-2</v>
      </c>
      <c r="F4861" s="2">
        <v>2</v>
      </c>
      <c r="G4861" s="4">
        <v>1.53307708791206E-2</v>
      </c>
      <c r="H4861" s="4">
        <v>-0.6972227973770504</v>
      </c>
      <c r="I4861" s="4">
        <v>0.1075044601062132</v>
      </c>
    </row>
    <row r="4862" spans="1:9" x14ac:dyDescent="0.25">
      <c r="A4862" t="s">
        <v>5064</v>
      </c>
      <c r="B4862" s="3">
        <v>30.201898574829102</v>
      </c>
      <c r="C4862" s="3">
        <v>15.11999988555908</v>
      </c>
      <c r="D4862" s="4">
        <v>4.0019333758871678E-3</v>
      </c>
      <c r="E4862" s="4">
        <v>-1.241022396146829E-2</v>
      </c>
      <c r="F4862" s="2">
        <v>2</v>
      </c>
      <c r="G4862" s="4">
        <v>1.973992482727294E-2</v>
      </c>
      <c r="H4862" s="4">
        <v>-0.69876675517329256</v>
      </c>
      <c r="I4862" s="4">
        <v>0.1018569406406102</v>
      </c>
    </row>
    <row r="4863" spans="1:9" x14ac:dyDescent="0.25">
      <c r="A4863" t="s">
        <v>5065</v>
      </c>
      <c r="B4863" s="3">
        <v>30.081514358520511</v>
      </c>
      <c r="C4863" s="3">
        <v>15.310000419616699</v>
      </c>
      <c r="D4863" s="4">
        <v>6.6185936027920436E-3</v>
      </c>
      <c r="E4863" s="4">
        <v>-9.1933578566017804E-2</v>
      </c>
      <c r="F4863" s="2">
        <v>2</v>
      </c>
      <c r="G4863" s="4">
        <v>-9.1182066517484506E-3</v>
      </c>
      <c r="H4863" s="4">
        <v>-0.69996746538741073</v>
      </c>
      <c r="I4863" s="4">
        <v>0.1063447505578767</v>
      </c>
    </row>
    <row r="4864" spans="1:9" x14ac:dyDescent="0.25">
      <c r="A4864" t="s">
        <v>5066</v>
      </c>
      <c r="B4864" s="3">
        <v>29.883726119995121</v>
      </c>
      <c r="C4864" s="3">
        <v>16.860000610351559</v>
      </c>
      <c r="D4864" s="4">
        <v>-9.9708868101446857E-3</v>
      </c>
      <c r="E4864" s="4">
        <v>0.13382654607314831</v>
      </c>
      <c r="F4864" s="2">
        <v>3</v>
      </c>
      <c r="G4864" s="4">
        <v>-3.0861100152301701E-2</v>
      </c>
      <c r="H4864" s="4">
        <v>-0.7019402020593104</v>
      </c>
      <c r="I4864" s="4">
        <v>9.9070449909090641E-2</v>
      </c>
    </row>
    <row r="4865" spans="1:9" x14ac:dyDescent="0.25">
      <c r="A4865" t="s">
        <v>5067</v>
      </c>
      <c r="B4865" s="3">
        <v>30.184694290161129</v>
      </c>
      <c r="C4865" s="3">
        <v>14.86999988555908</v>
      </c>
      <c r="D4865" s="4">
        <v>1.42581055007418E-3</v>
      </c>
      <c r="E4865" s="4">
        <v>-2.6827607151163062E-3</v>
      </c>
      <c r="F4865" s="2">
        <v>2</v>
      </c>
      <c r="G4865" s="4">
        <v>-3.8889410845582617E-2</v>
      </c>
      <c r="H4865" s="4">
        <v>-0.69893835042855823</v>
      </c>
      <c r="I4865" s="4">
        <v>0.1101395254609292</v>
      </c>
    </row>
    <row r="4866" spans="1:9" x14ac:dyDescent="0.25">
      <c r="A4866" t="s">
        <v>5068</v>
      </c>
      <c r="B4866" s="3">
        <v>30.141717910766602</v>
      </c>
      <c r="C4866" s="3">
        <v>14.909999847412109</v>
      </c>
      <c r="D4866" s="4">
        <v>-9.3269554221168116E-3</v>
      </c>
      <c r="E4866" s="4">
        <v>1.9835838859306291E-2</v>
      </c>
      <c r="F4866" s="2">
        <v>2</v>
      </c>
      <c r="G4866" s="4">
        <v>-4.2076012034135468E-2</v>
      </c>
      <c r="H4866" s="4">
        <v>-0.69936699613716624</v>
      </c>
      <c r="I4866" s="4">
        <v>0.1184310596464349</v>
      </c>
    </row>
    <row r="4867" spans="1:9" x14ac:dyDescent="0.25">
      <c r="A4867" t="s">
        <v>5069</v>
      </c>
      <c r="B4867" s="3">
        <v>30.425495147705082</v>
      </c>
      <c r="C4867" s="3">
        <v>14.61999988555908</v>
      </c>
      <c r="D4867" s="4">
        <v>8.2639007358520367E-3</v>
      </c>
      <c r="E4867" s="4">
        <v>-4.9414838961427621E-2</v>
      </c>
      <c r="F4867" s="2">
        <v>2</v>
      </c>
      <c r="G4867" s="4">
        <v>-4.0073825097464162E-2</v>
      </c>
      <c r="H4867" s="4">
        <v>-0.69653660659463013</v>
      </c>
      <c r="I4867" s="4">
        <v>0.13274365064531721</v>
      </c>
    </row>
    <row r="4868" spans="1:9" x14ac:dyDescent="0.25">
      <c r="A4868" t="s">
        <v>5070</v>
      </c>
      <c r="B4868" s="3">
        <v>30.17612266540527</v>
      </c>
      <c r="C4868" s="3">
        <v>15.38000011444092</v>
      </c>
      <c r="D4868" s="4">
        <v>-1.4878830122070251E-2</v>
      </c>
      <c r="E4868" s="4">
        <v>6.7314384267881167E-2</v>
      </c>
      <c r="F4868" s="2">
        <v>2</v>
      </c>
      <c r="G4868" s="4">
        <v>-4.046337535241229E-2</v>
      </c>
      <c r="H4868" s="4">
        <v>-0.69902384367436343</v>
      </c>
      <c r="I4868" s="4">
        <v>0.123459492915116</v>
      </c>
    </row>
    <row r="4869" spans="1:9" x14ac:dyDescent="0.25">
      <c r="A4869" t="s">
        <v>5071</v>
      </c>
      <c r="B4869" s="3">
        <v>30.631889343261719</v>
      </c>
      <c r="C4869" s="3">
        <v>14.409999847412109</v>
      </c>
      <c r="D4869" s="4">
        <v>2.6513104939805299E-2</v>
      </c>
      <c r="E4869" s="4">
        <v>-0.14834516652269489</v>
      </c>
      <c r="F4869" s="2">
        <v>2</v>
      </c>
      <c r="G4869" s="4">
        <v>-8.0147757573756362E-4</v>
      </c>
      <c r="H4869" s="4">
        <v>-0.69447803424736909</v>
      </c>
      <c r="I4869" s="4">
        <v>0.14042772327624251</v>
      </c>
    </row>
    <row r="4870" spans="1:9" x14ac:dyDescent="0.25">
      <c r="A4870" t="s">
        <v>5072</v>
      </c>
      <c r="B4870" s="3">
        <v>29.840719223022461</v>
      </c>
      <c r="C4870" s="3">
        <v>16.920000076293949</v>
      </c>
      <c r="D4870" s="4">
        <v>-8.2882825091408208E-3</v>
      </c>
      <c r="E4870" s="4">
        <v>0.131016044996598</v>
      </c>
      <c r="F4870" s="2">
        <v>3</v>
      </c>
      <c r="G4870" s="4">
        <v>-1.8151832683176879E-2</v>
      </c>
      <c r="H4870" s="4">
        <v>-0.70236915214974616</v>
      </c>
      <c r="I4870" s="4">
        <v>0.1197268161412512</v>
      </c>
    </row>
    <row r="4871" spans="1:9" x14ac:dyDescent="0.25">
      <c r="A4871" t="s">
        <v>5073</v>
      </c>
      <c r="B4871" s="3">
        <v>30.090114593505859</v>
      </c>
      <c r="C4871" s="3">
        <v>14.960000038146971</v>
      </c>
      <c r="D4871" s="4">
        <v>6.9063835173033272E-3</v>
      </c>
      <c r="E4871" s="4">
        <v>-9.6618326050432524E-2</v>
      </c>
      <c r="F4871" s="2">
        <v>2</v>
      </c>
      <c r="G4871" s="4">
        <v>-3.2983257175719372E-2</v>
      </c>
      <c r="H4871" s="4">
        <v>-0.69988168678364215</v>
      </c>
      <c r="I4871" s="4">
        <v>0.1303573871101498</v>
      </c>
    </row>
    <row r="4872" spans="1:9" x14ac:dyDescent="0.25">
      <c r="A4872" t="s">
        <v>5074</v>
      </c>
      <c r="B4872" s="3">
        <v>29.883726119995121</v>
      </c>
      <c r="C4872" s="3">
        <v>16.559999465942379</v>
      </c>
      <c r="D4872" s="4">
        <v>2.874257246789913E-4</v>
      </c>
      <c r="E4872" s="4">
        <v>-6.6516365298769364E-2</v>
      </c>
      <c r="F4872" s="2">
        <v>3</v>
      </c>
      <c r="G4872" s="4">
        <v>-2.7906564941800441E-2</v>
      </c>
      <c r="H4872" s="4">
        <v>-0.7019402020593104</v>
      </c>
      <c r="I4872" s="4">
        <v>0.14278113024594741</v>
      </c>
    </row>
    <row r="4873" spans="1:9" x14ac:dyDescent="0.25">
      <c r="A4873" t="s">
        <v>5075</v>
      </c>
      <c r="B4873" s="3">
        <v>29.875139236450199</v>
      </c>
      <c r="C4873" s="3">
        <v>17.739999771118161</v>
      </c>
      <c r="D4873" s="4">
        <v>-2.278404139460732E-2</v>
      </c>
      <c r="E4873" s="4">
        <v>0.22092223655468499</v>
      </c>
      <c r="F4873" s="2">
        <v>3</v>
      </c>
      <c r="G4873" s="4">
        <v>-2.9799793400421271E-2</v>
      </c>
      <c r="H4873" s="4">
        <v>-0.70202584749602948</v>
      </c>
      <c r="I4873" s="4">
        <v>0.14376486510583919</v>
      </c>
    </row>
    <row r="4874" spans="1:9" x14ac:dyDescent="0.25">
      <c r="A4874" t="s">
        <v>5076</v>
      </c>
      <c r="B4874" s="3">
        <v>30.571685791015621</v>
      </c>
      <c r="C4874" s="3">
        <v>14.52999973297119</v>
      </c>
      <c r="D4874" s="4">
        <v>-1.414328693614852E-2</v>
      </c>
      <c r="E4874" s="4">
        <v>9.166035123157612E-2</v>
      </c>
      <c r="F4874" s="2">
        <v>2</v>
      </c>
      <c r="G4874" s="4">
        <v>-2.498014327742348E-2</v>
      </c>
      <c r="H4874" s="4">
        <v>-0.69507850349761346</v>
      </c>
      <c r="I4874" s="4">
        <v>0.182657073109004</v>
      </c>
    </row>
    <row r="4875" spans="1:9" x14ac:dyDescent="0.25">
      <c r="A4875" t="s">
        <v>5077</v>
      </c>
      <c r="B4875" s="3">
        <v>31.010272979736332</v>
      </c>
      <c r="C4875" s="3">
        <v>13.310000419616699</v>
      </c>
      <c r="D4875" s="4">
        <v>-1.6366788760347251E-2</v>
      </c>
      <c r="E4875" s="4">
        <v>0.17787612344731499</v>
      </c>
      <c r="F4875" s="2">
        <v>2</v>
      </c>
      <c r="G4875" s="4">
        <v>-6.1324198747181313E-3</v>
      </c>
      <c r="H4875" s="4">
        <v>-0.69070404201564994</v>
      </c>
      <c r="I4875" s="4">
        <v>0.2165662321767847</v>
      </c>
    </row>
    <row r="4876" spans="1:9" x14ac:dyDescent="0.25">
      <c r="A4876" t="s">
        <v>5078</v>
      </c>
      <c r="B4876" s="3">
        <v>31.5262565612793</v>
      </c>
      <c r="C4876" s="3">
        <v>11.30000019073486</v>
      </c>
      <c r="D4876" s="4">
        <v>4.9339463314170828E-3</v>
      </c>
      <c r="E4876" s="4">
        <v>-5.6761216818421389E-2</v>
      </c>
      <c r="F4876" s="2">
        <v>1</v>
      </c>
      <c r="G4876" s="4">
        <v>-4.2740310025684014E-3</v>
      </c>
      <c r="H4876" s="4">
        <v>-0.68555763017136162</v>
      </c>
      <c r="I4876" s="4">
        <v>0.2431488881120438</v>
      </c>
    </row>
    <row r="4877" spans="1:9" x14ac:dyDescent="0.25">
      <c r="A4877" t="s">
        <v>5079</v>
      </c>
      <c r="B4877" s="3">
        <v>31.3714714050293</v>
      </c>
      <c r="C4877" s="3">
        <v>11.97999954223633</v>
      </c>
      <c r="D4877" s="4">
        <v>-4.3665124680535286E-3</v>
      </c>
      <c r="E4877" s="4">
        <v>-5.0713181388781003E-2</v>
      </c>
      <c r="F4877" s="2">
        <v>1</v>
      </c>
      <c r="G4877" s="4">
        <v>-2.993622140947227E-3</v>
      </c>
      <c r="H4877" s="4">
        <v>-0.68710145480055418</v>
      </c>
      <c r="I4877" s="4">
        <v>0.23997914431060499</v>
      </c>
    </row>
    <row r="4878" spans="1:9" x14ac:dyDescent="0.25">
      <c r="A4878" t="s">
        <v>5080</v>
      </c>
      <c r="B4878" s="3">
        <v>31.50905609130859</v>
      </c>
      <c r="C4878" s="3">
        <v>12.61999988555908</v>
      </c>
      <c r="D4878" s="4">
        <v>-8.1208290110766912E-3</v>
      </c>
      <c r="E4878" s="4">
        <v>2.3519867286897918E-2</v>
      </c>
      <c r="F4878" s="2">
        <v>1</v>
      </c>
      <c r="G4878" s="4">
        <v>1.378911360755408E-3</v>
      </c>
      <c r="H4878" s="4">
        <v>-0.68572918737889887</v>
      </c>
      <c r="I4878" s="4">
        <v>0.24541727436705801</v>
      </c>
    </row>
    <row r="4879" spans="1:9" x14ac:dyDescent="0.25">
      <c r="A4879" t="s">
        <v>5081</v>
      </c>
      <c r="B4879" s="3">
        <v>31.767030715942379</v>
      </c>
      <c r="C4879" s="3">
        <v>12.329999923706049</v>
      </c>
      <c r="D4879" s="4">
        <v>1.205405481280186E-2</v>
      </c>
      <c r="E4879" s="4">
        <v>-6.2357393050317622E-2</v>
      </c>
      <c r="F4879" s="2">
        <v>1</v>
      </c>
      <c r="G4879" s="4">
        <v>8.4855314295817497E-3</v>
      </c>
      <c r="H4879" s="4">
        <v>-0.68315615267153262</v>
      </c>
      <c r="I4879" s="4">
        <v>0.25561390015414093</v>
      </c>
    </row>
    <row r="4880" spans="1:9" x14ac:dyDescent="0.25">
      <c r="A4880" t="s">
        <v>5082</v>
      </c>
      <c r="B4880" s="3">
        <v>31.388669967651371</v>
      </c>
      <c r="C4880" s="3">
        <v>13.14999961853027</v>
      </c>
      <c r="D4880" s="4">
        <v>-1.640828088268709E-3</v>
      </c>
      <c r="E4880" s="4">
        <v>-3.874273938758499E-2</v>
      </c>
      <c r="F4880" s="2">
        <v>1</v>
      </c>
      <c r="G4880" s="4">
        <v>-1.603173150150217E-2</v>
      </c>
      <c r="H4880" s="4">
        <v>-0.68692991661688119</v>
      </c>
      <c r="I4880" s="4">
        <v>0.24065892941498079</v>
      </c>
    </row>
    <row r="4881" spans="1:9" x14ac:dyDescent="0.25">
      <c r="A4881" t="s">
        <v>5083</v>
      </c>
      <c r="B4881" s="3">
        <v>31.44025802612305</v>
      </c>
      <c r="C4881" s="3">
        <v>13.680000305175779</v>
      </c>
      <c r="D4881" s="4">
        <v>2.7429853006866178E-3</v>
      </c>
      <c r="E4881" s="4">
        <v>-3.0474795319926029E-2</v>
      </c>
      <c r="F4881" s="2">
        <v>2</v>
      </c>
      <c r="G4881" s="4">
        <v>-5.1169895508539343E-3</v>
      </c>
      <c r="H4881" s="4">
        <v>-0.68641537816131915</v>
      </c>
      <c r="I4881" s="4">
        <v>0.24269798317100261</v>
      </c>
    </row>
    <row r="4882" spans="1:9" x14ac:dyDescent="0.25">
      <c r="A4882" t="s">
        <v>5084</v>
      </c>
      <c r="B4882" s="3">
        <v>31.354253768920898</v>
      </c>
      <c r="C4882" s="3">
        <v>14.10999965667725</v>
      </c>
      <c r="D4882" s="4">
        <v>7.181656230907052E-3</v>
      </c>
      <c r="E4882" s="4">
        <v>1.419411204596877E-3</v>
      </c>
      <c r="F4882" s="2">
        <v>2</v>
      </c>
      <c r="G4882" s="4">
        <v>1.7953545826384421E-2</v>
      </c>
      <c r="H4882" s="4">
        <v>-0.68727318322286934</v>
      </c>
      <c r="I4882" s="4">
        <v>0.23929860531346631</v>
      </c>
    </row>
    <row r="4883" spans="1:9" x14ac:dyDescent="0.25">
      <c r="A4883" t="s">
        <v>5085</v>
      </c>
      <c r="B4883" s="3">
        <v>31.130683898925781</v>
      </c>
      <c r="C4883" s="3">
        <v>14.090000152587891</v>
      </c>
      <c r="D4883" s="4">
        <v>-1.011755936722269E-2</v>
      </c>
      <c r="E4883" s="4">
        <v>4.9928454021879176E-3</v>
      </c>
      <c r="F4883" s="2">
        <v>2</v>
      </c>
      <c r="G4883" s="4">
        <v>1.9719390804056939E-2</v>
      </c>
      <c r="H4883" s="4">
        <v>-0.68950306546743279</v>
      </c>
      <c r="I4883" s="4">
        <v>0.23046185129224009</v>
      </c>
    </row>
    <row r="4884" spans="1:9" x14ac:dyDescent="0.25">
      <c r="A4884" t="s">
        <v>5086</v>
      </c>
      <c r="B4884" s="3">
        <v>31.448869705200199</v>
      </c>
      <c r="C4884" s="3">
        <v>14.02000045776367</v>
      </c>
      <c r="D4884" s="4">
        <v>-4.35509146012103E-3</v>
      </c>
      <c r="E4884" s="4">
        <v>2.7859245225528181E-2</v>
      </c>
      <c r="F4884" s="2">
        <v>2</v>
      </c>
      <c r="G4884" s="4">
        <v>2.8133798164391651E-2</v>
      </c>
      <c r="H4884" s="4">
        <v>-0.68632948541436534</v>
      </c>
      <c r="I4884" s="4">
        <v>0.2454997903049583</v>
      </c>
    </row>
    <row r="4885" spans="1:9" x14ac:dyDescent="0.25">
      <c r="A4885" t="s">
        <v>5087</v>
      </c>
      <c r="B4885" s="3">
        <v>31.586431503295898</v>
      </c>
      <c r="C4885" s="3">
        <v>13.64000034332275</v>
      </c>
      <c r="D4885" s="4">
        <v>1.8862167966208428E-2</v>
      </c>
      <c r="E4885" s="4">
        <v>-5.8661107054649553E-2</v>
      </c>
      <c r="F4885" s="2">
        <v>2</v>
      </c>
      <c r="G4885" s="4">
        <v>3.6093176634993229E-2</v>
      </c>
      <c r="H4885" s="4">
        <v>-0.68495744627908062</v>
      </c>
      <c r="I4885" s="4">
        <v>0.25293267157437599</v>
      </c>
    </row>
    <row r="4886" spans="1:9" x14ac:dyDescent="0.25">
      <c r="A4886" t="s">
        <v>5088</v>
      </c>
      <c r="B4886" s="3">
        <v>31.00167274475098</v>
      </c>
      <c r="C4886" s="3">
        <v>14.489999771118161</v>
      </c>
      <c r="D4886" s="4">
        <v>-7.9797736282045673E-3</v>
      </c>
      <c r="E4886" s="4">
        <v>5.3818165172230037E-2</v>
      </c>
      <c r="F4886" s="2">
        <v>2</v>
      </c>
      <c r="G4886" s="4">
        <v>3.336957863077461E-2</v>
      </c>
      <c r="H4886" s="4">
        <v>-0.69078982061941852</v>
      </c>
      <c r="I4886" s="4">
        <v>0.2297371626580316</v>
      </c>
    </row>
    <row r="4887" spans="1:9" x14ac:dyDescent="0.25">
      <c r="A4887" t="s">
        <v>5089</v>
      </c>
      <c r="B4887" s="3">
        <v>31.25104904174805</v>
      </c>
      <c r="C4887" s="3">
        <v>13.75</v>
      </c>
      <c r="D4887" s="4">
        <v>1.929799757744544E-3</v>
      </c>
      <c r="E4887" s="4">
        <v>2.459015810953602E-2</v>
      </c>
      <c r="F4887" s="2">
        <v>2</v>
      </c>
      <c r="G4887" s="4">
        <v>3.8144642326379818E-2</v>
      </c>
      <c r="H4887" s="4">
        <v>-0.68830254549195669</v>
      </c>
      <c r="I4887" s="4">
        <v>0.2396291224380169</v>
      </c>
    </row>
    <row r="4888" spans="1:9" x14ac:dyDescent="0.25">
      <c r="A4888" t="s">
        <v>5090</v>
      </c>
      <c r="B4888" s="3">
        <v>31.19085693359375</v>
      </c>
      <c r="C4888" s="3">
        <v>13.420000076293951</v>
      </c>
      <c r="D4888" s="4">
        <v>2.7580540653215913E-4</v>
      </c>
      <c r="E4888" s="4">
        <v>-4.5519226473835439E-2</v>
      </c>
      <c r="F4888" s="2">
        <v>2</v>
      </c>
      <c r="G4888" s="4">
        <v>6.3839717079518188E-2</v>
      </c>
      <c r="H4888" s="4">
        <v>-0.68890290059901582</v>
      </c>
      <c r="I4888" s="4">
        <v>0.23724149410242629</v>
      </c>
    </row>
    <row r="4889" spans="1:9" x14ac:dyDescent="0.25">
      <c r="A4889" t="s">
        <v>5091</v>
      </c>
      <c r="B4889" s="3">
        <v>31.182256698608398</v>
      </c>
      <c r="C4889" s="3">
        <v>14.060000419616699</v>
      </c>
      <c r="D4889" s="4">
        <v>3.5974480108234008E-3</v>
      </c>
      <c r="E4889" s="4">
        <v>-1.471619000773905E-2</v>
      </c>
      <c r="F4889" s="2">
        <v>2</v>
      </c>
      <c r="G4889" s="4">
        <v>7.5735517693608978E-2</v>
      </c>
      <c r="H4889" s="4">
        <v>-0.68898867920278439</v>
      </c>
      <c r="I4889" s="4">
        <v>0.23690035029847259</v>
      </c>
    </row>
    <row r="4890" spans="1:9" x14ac:dyDescent="0.25">
      <c r="A4890" t="s">
        <v>5092</v>
      </c>
      <c r="B4890" s="3">
        <v>31.07048225402832</v>
      </c>
      <c r="C4890" s="3">
        <v>14.27000045776367</v>
      </c>
      <c r="D4890" s="4">
        <v>-1.230121431449749E-2</v>
      </c>
      <c r="E4890" s="4">
        <v>4.8493814675639728E-2</v>
      </c>
      <c r="F4890" s="2">
        <v>2</v>
      </c>
      <c r="G4890" s="4">
        <v>6.313175711967367E-2</v>
      </c>
      <c r="H4890" s="4">
        <v>-0.6901035156938129</v>
      </c>
      <c r="I4890" s="4">
        <v>0.23246661572333241</v>
      </c>
    </row>
    <row r="4891" spans="1:9" x14ac:dyDescent="0.25">
      <c r="A4891" t="s">
        <v>5093</v>
      </c>
      <c r="B4891" s="3">
        <v>31.45744705200195</v>
      </c>
      <c r="C4891" s="3">
        <v>13.60999965667725</v>
      </c>
      <c r="D4891" s="4">
        <v>1.9166267951593601E-3</v>
      </c>
      <c r="E4891" s="4">
        <v>3.5768592166995461E-2</v>
      </c>
      <c r="F4891" s="2">
        <v>2</v>
      </c>
      <c r="G4891" s="4">
        <v>6.2743700641276767E-2</v>
      </c>
      <c r="H4891" s="4">
        <v>-0.68624393509696735</v>
      </c>
      <c r="I4891" s="4">
        <v>0.24781627109924109</v>
      </c>
    </row>
    <row r="4892" spans="1:9" x14ac:dyDescent="0.25">
      <c r="A4892" t="s">
        <v>5094</v>
      </c>
      <c r="B4892" s="3">
        <v>31.397270202636719</v>
      </c>
      <c r="C4892" s="3">
        <v>13.14000034332275</v>
      </c>
      <c r="D4892" s="4">
        <v>-5.4471623799117186E-3</v>
      </c>
      <c r="E4892" s="4">
        <v>-1.128665304445642E-2</v>
      </c>
      <c r="F4892" s="2">
        <v>1</v>
      </c>
      <c r="G4892" s="4">
        <v>4.3002038139509979E-2</v>
      </c>
      <c r="H4892" s="4">
        <v>-0.68684413801311262</v>
      </c>
      <c r="I4892" s="4">
        <v>0.24542924803098959</v>
      </c>
    </row>
    <row r="4893" spans="1:9" x14ac:dyDescent="0.25">
      <c r="A4893" t="s">
        <v>5095</v>
      </c>
      <c r="B4893" s="3">
        <v>31.569232940673832</v>
      </c>
      <c r="C4893" s="3">
        <v>13.289999961853029</v>
      </c>
      <c r="D4893" s="4">
        <v>2.4573009735810998E-3</v>
      </c>
      <c r="E4893" s="4">
        <v>-1.4825782999146719E-2</v>
      </c>
      <c r="F4893" s="2">
        <v>2</v>
      </c>
      <c r="G4893" s="4">
        <v>4.3988257586532908E-2</v>
      </c>
      <c r="H4893" s="4">
        <v>-0.6851289844627535</v>
      </c>
      <c r="I4893" s="4">
        <v>0.25225045962488563</v>
      </c>
    </row>
    <row r="4894" spans="1:9" x14ac:dyDescent="0.25">
      <c r="A4894" t="s">
        <v>5096</v>
      </c>
      <c r="B4894" s="3">
        <v>31.491847991943359</v>
      </c>
      <c r="C4894" s="3">
        <v>13.489999771118161</v>
      </c>
      <c r="D4894" s="4">
        <v>-1.1339466085642619E-2</v>
      </c>
      <c r="E4894" s="4">
        <v>2.585552566167237E-2</v>
      </c>
      <c r="F4894" s="2">
        <v>2</v>
      </c>
      <c r="G4894" s="4">
        <v>5.7817469892100133E-2</v>
      </c>
      <c r="H4894" s="4">
        <v>-0.68590082068189284</v>
      </c>
      <c r="I4894" s="4">
        <v>0.24918084631505691</v>
      </c>
    </row>
    <row r="4895" spans="1:9" x14ac:dyDescent="0.25">
      <c r="A4895" t="s">
        <v>5097</v>
      </c>
      <c r="B4895" s="3">
        <v>31.853044509887699</v>
      </c>
      <c r="C4895" s="3">
        <v>13.14999961853027</v>
      </c>
      <c r="D4895" s="4">
        <v>-8.0344240646750276E-3</v>
      </c>
      <c r="E4895" s="4">
        <v>6.1339729955463662E-2</v>
      </c>
      <c r="F4895" s="2">
        <v>1</v>
      </c>
      <c r="G4895" s="4">
        <v>7.1790221328858816E-2</v>
      </c>
      <c r="H4895" s="4">
        <v>-0.68229825249066134</v>
      </c>
      <c r="I4895" s="4">
        <v>0.26350835647219939</v>
      </c>
    </row>
    <row r="4896" spans="1:9" x14ac:dyDescent="0.25">
      <c r="A4896" t="s">
        <v>5098</v>
      </c>
      <c r="B4896" s="3">
        <v>32.111038208007813</v>
      </c>
      <c r="C4896" s="3">
        <v>12.39000034332275</v>
      </c>
      <c r="D4896" s="4">
        <v>4.574500668873771E-3</v>
      </c>
      <c r="E4896" s="4">
        <v>-3.2031237601768403E-2</v>
      </c>
      <c r="F4896" s="2">
        <v>1</v>
      </c>
      <c r="G4896" s="4">
        <v>6.1606599940082329E-2</v>
      </c>
      <c r="H4896" s="4">
        <v>-0.67972502754465303</v>
      </c>
      <c r="I4896" s="4">
        <v>0.27374214098189498</v>
      </c>
    </row>
    <row r="4897" spans="1:9" x14ac:dyDescent="0.25">
      <c r="A4897" t="s">
        <v>5099</v>
      </c>
      <c r="B4897" s="3">
        <v>31.964815139770511</v>
      </c>
      <c r="C4897" s="3">
        <v>12.80000019073486</v>
      </c>
      <c r="D4897" s="4">
        <v>-9.3291282295375755E-3</v>
      </c>
      <c r="E4897" s="4">
        <v>2.481988993575035E-2</v>
      </c>
      <c r="F4897" s="2">
        <v>1</v>
      </c>
      <c r="G4897" s="4">
        <v>7.6168394709511755E-2</v>
      </c>
      <c r="H4897" s="4">
        <v>-0.68118345404736136</v>
      </c>
      <c r="I4897" s="4">
        <v>0.31003342784871307</v>
      </c>
    </row>
    <row r="4898" spans="1:9" x14ac:dyDescent="0.25">
      <c r="A4898" t="s">
        <v>5100</v>
      </c>
      <c r="B4898" s="3">
        <v>32.265827178955078</v>
      </c>
      <c r="C4898" s="3">
        <v>12.489999771118161</v>
      </c>
      <c r="D4898" s="4">
        <v>-1.3302934272855229E-3</v>
      </c>
      <c r="E4898" s="4">
        <v>-1.6535436322902108E-2</v>
      </c>
      <c r="F4898" s="2">
        <v>1</v>
      </c>
      <c r="G4898" s="4">
        <v>7.6424168461546316E-2</v>
      </c>
      <c r="H4898" s="4">
        <v>-0.67818116486773206</v>
      </c>
      <c r="I4898" s="4">
        <v>0.37068079541458498</v>
      </c>
    </row>
    <row r="4899" spans="1:9" x14ac:dyDescent="0.25">
      <c r="A4899" t="s">
        <v>5101</v>
      </c>
      <c r="B4899" s="3">
        <v>32.308807373046882</v>
      </c>
      <c r="C4899" s="3">
        <v>12.69999980926514</v>
      </c>
      <c r="D4899" s="4">
        <v>-2.919466907391088E-3</v>
      </c>
      <c r="E4899" s="4">
        <v>2.419356451322385E-2</v>
      </c>
      <c r="F4899" s="2">
        <v>1</v>
      </c>
      <c r="G4899" s="4">
        <v>6.3651482954130811E-2</v>
      </c>
      <c r="H4899" s="4">
        <v>-0.67775248111139552</v>
      </c>
      <c r="I4899" s="4">
        <v>0.37250663196599509</v>
      </c>
    </row>
    <row r="4900" spans="1:9" x14ac:dyDescent="0.25">
      <c r="A4900" t="s">
        <v>5102</v>
      </c>
      <c r="B4900" s="3">
        <v>32.403408050537109</v>
      </c>
      <c r="C4900" s="3">
        <v>12.39999961853027</v>
      </c>
      <c r="D4900" s="4">
        <v>-9.9846993506315096E-3</v>
      </c>
      <c r="E4900" s="4">
        <v>1.141919959500726E-2</v>
      </c>
      <c r="F4900" s="2">
        <v>1</v>
      </c>
      <c r="G4900" s="4">
        <v>6.3485484581270235E-2</v>
      </c>
      <c r="H4900" s="4">
        <v>-0.67680893549380516</v>
      </c>
      <c r="I4900" s="4">
        <v>0.37652535217886629</v>
      </c>
    </row>
    <row r="4901" spans="1:9" x14ac:dyDescent="0.25">
      <c r="A4901" t="s">
        <v>5103</v>
      </c>
      <c r="B4901" s="3">
        <v>32.730209350585938</v>
      </c>
      <c r="C4901" s="3">
        <v>12.260000228881839</v>
      </c>
      <c r="D4901" s="4">
        <v>1.439238390062858E-2</v>
      </c>
      <c r="E4901" s="4">
        <v>2.6800725271739271E-2</v>
      </c>
      <c r="F4901" s="2">
        <v>1</v>
      </c>
      <c r="G4901" s="4">
        <v>4.8990893615065152E-2</v>
      </c>
      <c r="H4901" s="4">
        <v>-0.67354942464605527</v>
      </c>
      <c r="I4901" s="4">
        <v>0.39040815962741071</v>
      </c>
    </row>
    <row r="4902" spans="1:9" x14ac:dyDescent="0.25">
      <c r="A4902" t="s">
        <v>5104</v>
      </c>
      <c r="B4902" s="3">
        <v>32.265827178955078</v>
      </c>
      <c r="C4902" s="3">
        <v>11.939999580383301</v>
      </c>
      <c r="D4902" s="4">
        <v>5.8985378704470293E-3</v>
      </c>
      <c r="E4902" s="4">
        <v>-7.6566179537999712E-2</v>
      </c>
      <c r="F4902" s="2">
        <v>1</v>
      </c>
      <c r="G4902" s="4">
        <v>3.0450474486635178E-2</v>
      </c>
      <c r="H4902" s="4">
        <v>-0.67818116486773206</v>
      </c>
      <c r="I4902" s="4">
        <v>0.37068079541458498</v>
      </c>
    </row>
    <row r="4903" spans="1:9" x14ac:dyDescent="0.25">
      <c r="A4903" t="s">
        <v>5105</v>
      </c>
      <c r="B4903" s="3">
        <v>32.076622009277337</v>
      </c>
      <c r="C4903" s="3">
        <v>12.930000305175779</v>
      </c>
      <c r="D4903" s="4">
        <v>-8.242887784773445E-3</v>
      </c>
      <c r="E4903" s="4">
        <v>3.4400024414062542E-2</v>
      </c>
      <c r="F4903" s="2">
        <v>1</v>
      </c>
      <c r="G4903" s="4">
        <v>3.3971548208940883E-2</v>
      </c>
      <c r="H4903" s="4">
        <v>-0.68006829415064107</v>
      </c>
      <c r="I4903" s="4">
        <v>0.36264319293713848</v>
      </c>
    </row>
    <row r="4904" spans="1:9" x14ac:dyDescent="0.25">
      <c r="A4904" t="s">
        <v>5106</v>
      </c>
      <c r="B4904" s="3">
        <v>32.343223571777337</v>
      </c>
      <c r="C4904" s="3">
        <v>12.5</v>
      </c>
      <c r="D4904" s="4">
        <v>-5.3129231580617553E-4</v>
      </c>
      <c r="E4904" s="4">
        <v>3.820598335584835E-2</v>
      </c>
      <c r="F4904" s="2">
        <v>1</v>
      </c>
      <c r="G4904" s="4">
        <v>3.6871406992825102E-2</v>
      </c>
      <c r="H4904" s="4">
        <v>-0.67740921450540736</v>
      </c>
      <c r="I4904" s="4">
        <v>0.37396866244143873</v>
      </c>
    </row>
    <row r="4905" spans="1:9" x14ac:dyDescent="0.25">
      <c r="A4905" t="s">
        <v>5107</v>
      </c>
      <c r="B4905" s="3">
        <v>32.360416412353523</v>
      </c>
      <c r="C4905" s="3">
        <v>12.039999961853029</v>
      </c>
      <c r="D4905" s="4">
        <v>1.101509832653313E-2</v>
      </c>
      <c r="E4905" s="4">
        <v>-3.311255141196678E-3</v>
      </c>
      <c r="F4905" s="2">
        <v>1</v>
      </c>
      <c r="G4905" s="4">
        <v>2.53825759194275E-2</v>
      </c>
      <c r="H4905" s="4">
        <v>-0.67723773339332705</v>
      </c>
      <c r="I4905" s="4">
        <v>0.37469902947234329</v>
      </c>
    </row>
    <row r="4906" spans="1:9" x14ac:dyDescent="0.25">
      <c r="A4906" t="s">
        <v>5108</v>
      </c>
      <c r="B4906" s="3">
        <v>32.007846832275391</v>
      </c>
      <c r="C4906" s="3">
        <v>12.079999923706049</v>
      </c>
      <c r="D4906" s="4">
        <v>-1.063244111400796E-2</v>
      </c>
      <c r="E4906" s="4">
        <v>5.1349013432615109E-2</v>
      </c>
      <c r="F4906" s="2">
        <v>1</v>
      </c>
      <c r="G4906" s="4">
        <v>2.7522438074636831E-2</v>
      </c>
      <c r="H4906" s="4">
        <v>-0.68075425664669087</v>
      </c>
      <c r="I4906" s="4">
        <v>0.35972156276181488</v>
      </c>
    </row>
    <row r="4907" spans="1:9" x14ac:dyDescent="0.25">
      <c r="A4907" t="s">
        <v>5109</v>
      </c>
      <c r="B4907" s="3">
        <v>32.351825714111328</v>
      </c>
      <c r="C4907" s="3">
        <v>11.489999771118161</v>
      </c>
      <c r="D4907" s="4">
        <v>5.6138067583622053E-3</v>
      </c>
      <c r="E4907" s="4">
        <v>-6.914427468986184E-3</v>
      </c>
      <c r="F4907" s="2">
        <v>1</v>
      </c>
      <c r="G4907" s="4">
        <v>3.57322906036599E-2</v>
      </c>
      <c r="H4907" s="4">
        <v>-0.67732341687777442</v>
      </c>
      <c r="I4907" s="4">
        <v>0.37433408903444731</v>
      </c>
    </row>
    <row r="4908" spans="1:9" x14ac:dyDescent="0.25">
      <c r="A4908" t="s">
        <v>5110</v>
      </c>
      <c r="B4908" s="3">
        <v>32.171222686767578</v>
      </c>
      <c r="C4908" s="3">
        <v>11.569999694824221</v>
      </c>
      <c r="D4908" s="4">
        <v>1.272363081206551E-2</v>
      </c>
      <c r="E4908" s="4">
        <v>-6.6182455672041396E-2</v>
      </c>
      <c r="F4908" s="2">
        <v>1</v>
      </c>
      <c r="G4908" s="4">
        <v>3.2485142442605808E-2</v>
      </c>
      <c r="H4908" s="4">
        <v>-0.67912474853305083</v>
      </c>
      <c r="I4908" s="4">
        <v>0.36666191315000968</v>
      </c>
    </row>
    <row r="4909" spans="1:9" x14ac:dyDescent="0.25">
      <c r="A4909" t="s">
        <v>5111</v>
      </c>
      <c r="B4909" s="3">
        <v>31.767030715942379</v>
      </c>
      <c r="C4909" s="3">
        <v>12.39000034332275</v>
      </c>
      <c r="D4909" s="4">
        <v>1.3548744034133091E-3</v>
      </c>
      <c r="E4909" s="4">
        <v>-5.7077624079448497E-2</v>
      </c>
      <c r="F4909" s="2">
        <v>1</v>
      </c>
      <c r="G4909" s="4">
        <v>2.5681839876093401E-2</v>
      </c>
      <c r="H4909" s="4">
        <v>-0.68315615267153262</v>
      </c>
      <c r="I4909" s="4">
        <v>0.34949148175216788</v>
      </c>
    </row>
    <row r="4910" spans="1:9" x14ac:dyDescent="0.25">
      <c r="A4910" t="s">
        <v>5112</v>
      </c>
      <c r="B4910" s="3">
        <v>31.72404861450195</v>
      </c>
      <c r="C4910" s="3">
        <v>13.14000034332275</v>
      </c>
      <c r="D4910" s="4">
        <v>-1.231619443819942E-2</v>
      </c>
      <c r="E4910" s="4">
        <v>0.17531305766061481</v>
      </c>
      <c r="F4910" s="2">
        <v>1</v>
      </c>
      <c r="G4910" s="4">
        <v>2.176475278724754E-2</v>
      </c>
      <c r="H4910" s="4">
        <v>-0.68358485545173342</v>
      </c>
      <c r="I4910" s="4">
        <v>0.34766556417490557</v>
      </c>
    </row>
    <row r="4911" spans="1:9" x14ac:dyDescent="0.25">
      <c r="A4911" t="s">
        <v>5113</v>
      </c>
      <c r="B4911" s="3">
        <v>32.119640350341797</v>
      </c>
      <c r="C4911" s="3">
        <v>11.180000305175779</v>
      </c>
      <c r="D4911" s="4">
        <v>-3.2018403656580712E-3</v>
      </c>
      <c r="E4911" s="4">
        <v>-5.0127453665366417E-2</v>
      </c>
      <c r="F4911" s="2">
        <v>1</v>
      </c>
      <c r="G4911" s="4">
        <v>2.2998842743760409E-2</v>
      </c>
      <c r="H4911" s="4">
        <v>-0.67963922991702019</v>
      </c>
      <c r="I4911" s="4">
        <v>0.36447065000559081</v>
      </c>
    </row>
    <row r="4912" spans="1:9" x14ac:dyDescent="0.25">
      <c r="A4912" t="s">
        <v>5114</v>
      </c>
      <c r="B4912" s="3">
        <v>32.222812652587891</v>
      </c>
      <c r="C4912" s="3">
        <v>11.77000045776367</v>
      </c>
      <c r="D4912" s="4">
        <v>-1.342887960107431E-2</v>
      </c>
      <c r="E4912" s="4">
        <v>6.0360365159305651E-2</v>
      </c>
      <c r="F4912" s="2">
        <v>1</v>
      </c>
      <c r="G4912" s="4">
        <v>2.2954919289721602E-2</v>
      </c>
      <c r="H4912" s="4">
        <v>-0.67861019105362452</v>
      </c>
      <c r="I4912" s="4">
        <v>0.36885350039783699</v>
      </c>
    </row>
    <row r="4913" spans="1:9" x14ac:dyDescent="0.25">
      <c r="A4913" t="s">
        <v>5115</v>
      </c>
      <c r="B4913" s="3">
        <v>32.661418914794922</v>
      </c>
      <c r="C4913" s="3">
        <v>11.10000038146973</v>
      </c>
      <c r="D4913" s="4">
        <v>-3.6715921842285231E-3</v>
      </c>
      <c r="E4913" s="4">
        <v>-1.508430074435674E-2</v>
      </c>
      <c r="F4913" s="2">
        <v>1</v>
      </c>
      <c r="G4913" s="4">
        <v>2.113958146610306E-2</v>
      </c>
      <c r="H4913" s="4">
        <v>-0.67423553933301883</v>
      </c>
      <c r="I4913" s="4">
        <v>0.38748588124527023</v>
      </c>
    </row>
    <row r="4914" spans="1:9" x14ac:dyDescent="0.25">
      <c r="A4914" t="s">
        <v>5116</v>
      </c>
      <c r="B4914" s="3">
        <v>32.781780242919922</v>
      </c>
      <c r="C4914" s="3">
        <v>11.27000045776367</v>
      </c>
      <c r="D4914" s="4">
        <v>6.601470343458482E-3</v>
      </c>
      <c r="E4914" s="4">
        <v>-2.1701388026553189E-2</v>
      </c>
      <c r="F4914" s="2">
        <v>1</v>
      </c>
      <c r="G4914" s="4">
        <v>2.7913374176124831E-2</v>
      </c>
      <c r="H4914" s="4">
        <v>-0.67303505740527125</v>
      </c>
      <c r="I4914" s="4">
        <v>0.39259893661671691</v>
      </c>
    </row>
    <row r="4915" spans="1:9" x14ac:dyDescent="0.25">
      <c r="A4915" t="s">
        <v>5117</v>
      </c>
      <c r="B4915" s="3">
        <v>32.566791534423828</v>
      </c>
      <c r="C4915" s="3">
        <v>11.52000045776367</v>
      </c>
      <c r="D4915" s="4">
        <v>4.5083624617052731E-3</v>
      </c>
      <c r="E4915" s="4">
        <v>7.8740288875702724E-3</v>
      </c>
      <c r="F4915" s="2">
        <v>1</v>
      </c>
      <c r="G4915" s="4">
        <v>3.4994452348877443E-2</v>
      </c>
      <c r="H4915" s="4">
        <v>-0.67517935128470818</v>
      </c>
      <c r="I4915" s="4">
        <v>0.38346602667046947</v>
      </c>
    </row>
    <row r="4916" spans="1:9" x14ac:dyDescent="0.25">
      <c r="A4916" t="s">
        <v>5118</v>
      </c>
      <c r="B4916" s="3">
        <v>32.420627593994141</v>
      </c>
      <c r="C4916" s="3">
        <v>11.430000305175779</v>
      </c>
      <c r="D4916" s="4">
        <v>1.480516470591264E-2</v>
      </c>
      <c r="E4916" s="4">
        <v>-6.9504710786462143E-3</v>
      </c>
      <c r="F4916" s="2">
        <v>1</v>
      </c>
      <c r="G4916" s="4">
        <v>2.1774865934377718E-2</v>
      </c>
      <c r="H4916" s="4">
        <v>-0.67663718804762574</v>
      </c>
      <c r="I4916" s="4">
        <v>0.39024991501992901</v>
      </c>
    </row>
    <row r="4917" spans="1:9" x14ac:dyDescent="0.25">
      <c r="A4917" t="s">
        <v>5119</v>
      </c>
      <c r="B4917" s="3">
        <v>31.947637557983398</v>
      </c>
      <c r="C4917" s="3">
        <v>11.510000228881839</v>
      </c>
      <c r="D4917" s="4">
        <v>1.0776529291767201E-3</v>
      </c>
      <c r="E4917" s="4">
        <v>-4.0833314259847042E-2</v>
      </c>
      <c r="F4917" s="2">
        <v>1</v>
      </c>
      <c r="G4917" s="4">
        <v>-1.9737365821662629E-3</v>
      </c>
      <c r="H4917" s="4">
        <v>-0.68135478296852792</v>
      </c>
      <c r="I4917" s="4">
        <v>0.36996732315884429</v>
      </c>
    </row>
    <row r="4918" spans="1:9" x14ac:dyDescent="0.25">
      <c r="A4918" t="s">
        <v>5120</v>
      </c>
      <c r="B4918" s="3">
        <v>31.91324615478516</v>
      </c>
      <c r="C4918" s="3">
        <v>12</v>
      </c>
      <c r="D4918" s="4">
        <v>-1.6693441806736601E-2</v>
      </c>
      <c r="E4918" s="4">
        <v>3.4482724601393011E-2</v>
      </c>
      <c r="F4918" s="2">
        <v>1</v>
      </c>
      <c r="G4918" s="4">
        <v>7.6773087574655294E-3</v>
      </c>
      <c r="H4918" s="4">
        <v>-0.68169780226428123</v>
      </c>
      <c r="I4918" s="4">
        <v>0.36849256313962031</v>
      </c>
    </row>
    <row r="4919" spans="1:9" x14ac:dyDescent="0.25">
      <c r="A4919" t="s">
        <v>5121</v>
      </c>
      <c r="B4919" s="3">
        <v>32.455032348632813</v>
      </c>
      <c r="C4919" s="3">
        <v>11.60000038146973</v>
      </c>
      <c r="D4919" s="4">
        <v>1.859020819926283E-3</v>
      </c>
      <c r="E4919" s="4">
        <v>-1.1082622833744501E-2</v>
      </c>
      <c r="F4919" s="2">
        <v>1</v>
      </c>
      <c r="G4919" s="4">
        <v>2.6441148361898929E-2</v>
      </c>
      <c r="H4919" s="4">
        <v>-0.67629403558482282</v>
      </c>
      <c r="I4919" s="4">
        <v>0.39172524757091137</v>
      </c>
    </row>
    <row r="4920" spans="1:9" x14ac:dyDescent="0.25">
      <c r="A4920" t="s">
        <v>5122</v>
      </c>
      <c r="B4920" s="3">
        <v>32.394809722900391</v>
      </c>
      <c r="C4920" s="3">
        <v>11.72999954223633</v>
      </c>
      <c r="D4920" s="4">
        <v>-2.1197056125019649E-3</v>
      </c>
      <c r="E4920" s="4">
        <v>4.6387109930403847E-2</v>
      </c>
      <c r="F4920" s="2">
        <v>1</v>
      </c>
      <c r="G4920" s="4">
        <v>2.4260390499873271E-2</v>
      </c>
      <c r="H4920" s="4">
        <v>-0.67689469507370947</v>
      </c>
      <c r="I4920" s="4">
        <v>0.38914280217980818</v>
      </c>
    </row>
    <row r="4921" spans="1:9" x14ac:dyDescent="0.25">
      <c r="A4921" t="s">
        <v>5123</v>
      </c>
      <c r="B4921" s="3">
        <v>32.463623046875</v>
      </c>
      <c r="C4921" s="3">
        <v>11.210000038146971</v>
      </c>
      <c r="D4921" s="4">
        <v>1.615097479289718E-2</v>
      </c>
      <c r="E4921" s="4">
        <v>-4.9194226088436377E-2</v>
      </c>
      <c r="F4921" s="2">
        <v>1</v>
      </c>
      <c r="G4921" s="4">
        <v>4.5011737456725147E-2</v>
      </c>
      <c r="H4921" s="4">
        <v>-0.67620835210037544</v>
      </c>
      <c r="I4921" s="4">
        <v>0.39209363086227528</v>
      </c>
    </row>
    <row r="4922" spans="1:9" x14ac:dyDescent="0.25">
      <c r="A4922" t="s">
        <v>5124</v>
      </c>
      <c r="B4922" s="3">
        <v>31.947637557983398</v>
      </c>
      <c r="C4922" s="3">
        <v>11.789999961853029</v>
      </c>
      <c r="D4922" s="4">
        <v>-1.1441881108121501E-2</v>
      </c>
      <c r="E4922" s="4">
        <v>1.114923809109403E-2</v>
      </c>
      <c r="F4922" s="2">
        <v>1</v>
      </c>
      <c r="G4922" s="4">
        <v>3.2364690359864001E-2</v>
      </c>
      <c r="H4922" s="4">
        <v>-0.68135478296852792</v>
      </c>
      <c r="I4922" s="4">
        <v>0.36996732315884429</v>
      </c>
    </row>
    <row r="4923" spans="1:9" x14ac:dyDescent="0.25">
      <c r="A4923" t="s">
        <v>5125</v>
      </c>
      <c r="B4923" s="3">
        <v>32.317409515380859</v>
      </c>
      <c r="C4923" s="3">
        <v>11.659999847412109</v>
      </c>
      <c r="D4923" s="4">
        <v>1.5986677217258989E-3</v>
      </c>
      <c r="E4923" s="4">
        <v>-3.075643339750089E-2</v>
      </c>
      <c r="F4923" s="2">
        <v>1</v>
      </c>
      <c r="G4923" s="4">
        <v>2.734641975536212E-2</v>
      </c>
      <c r="H4923" s="4">
        <v>-0.67766668348376258</v>
      </c>
      <c r="I4923" s="4">
        <v>0.38582375378647971</v>
      </c>
    </row>
    <row r="4924" spans="1:9" x14ac:dyDescent="0.25">
      <c r="A4924" t="s">
        <v>5126</v>
      </c>
      <c r="B4924" s="3">
        <v>32.265827178955078</v>
      </c>
      <c r="C4924" s="3">
        <v>12.02999973297119</v>
      </c>
      <c r="D4924" s="4">
        <v>3.208662071059631E-3</v>
      </c>
      <c r="E4924" s="4">
        <v>-6.1622463389915061E-2</v>
      </c>
      <c r="F4924" s="2">
        <v>1</v>
      </c>
      <c r="G4924" s="4">
        <v>2.4597172401157549E-2</v>
      </c>
      <c r="H4924" s="4">
        <v>-0.67818116486773206</v>
      </c>
      <c r="I4924" s="4">
        <v>0.38361181823327167</v>
      </c>
    </row>
    <row r="4925" spans="1:9" x14ac:dyDescent="0.25">
      <c r="A4925" t="s">
        <v>5127</v>
      </c>
      <c r="B4925" s="3">
        <v>32.162628173828118</v>
      </c>
      <c r="C4925" s="3">
        <v>12.819999694824221</v>
      </c>
      <c r="D4925" s="4">
        <v>1.300097049963456E-2</v>
      </c>
      <c r="E4925" s="4">
        <v>-3.1722060691431131E-2</v>
      </c>
      <c r="F4925" s="2">
        <v>1</v>
      </c>
      <c r="G4925" s="4">
        <v>1.8565365365945889E-2</v>
      </c>
      <c r="H4925" s="4">
        <v>-0.67921047006522672</v>
      </c>
      <c r="I4925" s="4">
        <v>0.37918647490233442</v>
      </c>
    </row>
    <row r="4926" spans="1:9" x14ac:dyDescent="0.25">
      <c r="A4926" t="s">
        <v>5128</v>
      </c>
      <c r="B4926" s="3">
        <v>31.749849319458011</v>
      </c>
      <c r="C4926" s="3">
        <v>13.239999771118161</v>
      </c>
      <c r="D4926" s="4">
        <v>-4.8516134092583263E-3</v>
      </c>
      <c r="E4926" s="4">
        <v>0</v>
      </c>
      <c r="F4926" s="2">
        <v>2</v>
      </c>
      <c r="G4926" s="4">
        <v>9.0282934631313871E-4</v>
      </c>
      <c r="H4926" s="4">
        <v>-0.68332751964042759</v>
      </c>
      <c r="I4926" s="4">
        <v>0.36148583769084519</v>
      </c>
    </row>
    <row r="4927" spans="1:9" x14ac:dyDescent="0.25">
      <c r="A4927" t="s">
        <v>5129</v>
      </c>
      <c r="B4927" s="3">
        <v>31.90463829040527</v>
      </c>
      <c r="C4927" s="3">
        <v>13.239999771118161</v>
      </c>
      <c r="D4927" s="4">
        <v>-1.345929491659126E-3</v>
      </c>
      <c r="E4927" s="4">
        <v>-1.4880938653975219E-2</v>
      </c>
      <c r="F4927" s="2">
        <v>2</v>
      </c>
      <c r="G4927" s="4">
        <v>9.5776746894458142E-3</v>
      </c>
      <c r="H4927" s="4">
        <v>-0.68178365696350673</v>
      </c>
      <c r="I4927" s="4">
        <v>0.36812344373599548</v>
      </c>
    </row>
    <row r="4928" spans="1:9" x14ac:dyDescent="0.25">
      <c r="A4928" t="s">
        <v>5130</v>
      </c>
      <c r="B4928" s="3">
        <v>31.947637557983398</v>
      </c>
      <c r="C4928" s="3">
        <v>13.439999580383301</v>
      </c>
      <c r="D4928" s="4">
        <v>1.198650021116077E-2</v>
      </c>
      <c r="E4928" s="4">
        <v>-4.4096786680629441E-2</v>
      </c>
      <c r="F4928" s="2">
        <v>2</v>
      </c>
      <c r="G4928" s="4">
        <v>-6.2053416477051426E-3</v>
      </c>
      <c r="H4928" s="4">
        <v>-0.68135478296852792</v>
      </c>
      <c r="I4928" s="4">
        <v>0.36996732315884429</v>
      </c>
    </row>
    <row r="4929" spans="1:9" x14ac:dyDescent="0.25">
      <c r="A4929" t="s">
        <v>5131</v>
      </c>
      <c r="B4929" s="3">
        <v>31.569232940673832</v>
      </c>
      <c r="C4929" s="3">
        <v>14.060000419616699</v>
      </c>
      <c r="D4929" s="4">
        <v>4.9272574854357654E-3</v>
      </c>
      <c r="E4929" s="4">
        <v>-4.0272983909658611E-2</v>
      </c>
      <c r="F4929" s="2">
        <v>2</v>
      </c>
      <c r="G4929" s="4">
        <v>-3.960659507618336E-2</v>
      </c>
      <c r="H4929" s="4">
        <v>-0.6851289844627535</v>
      </c>
      <c r="I4929" s="4">
        <v>0.35374070985431838</v>
      </c>
    </row>
    <row r="4930" spans="1:9" x14ac:dyDescent="0.25">
      <c r="A4930" t="s">
        <v>5132</v>
      </c>
      <c r="B4930" s="3">
        <v>31.414445877075199</v>
      </c>
      <c r="C4930" s="3">
        <v>14.64999961853027</v>
      </c>
      <c r="D4930" s="4">
        <v>-1.403517698942869E-2</v>
      </c>
      <c r="E4930" s="4">
        <v>2.019498389877605E-2</v>
      </c>
      <c r="F4930" s="2">
        <v>2</v>
      </c>
      <c r="G4930" s="4">
        <v>-2.9732961522320078E-2</v>
      </c>
      <c r="H4930" s="4">
        <v>-0.68667282811581032</v>
      </c>
      <c r="I4930" s="4">
        <v>0.34710318559941961</v>
      </c>
    </row>
    <row r="4931" spans="1:9" x14ac:dyDescent="0.25">
      <c r="A4931" t="s">
        <v>5133</v>
      </c>
      <c r="B4931" s="3">
        <v>31.861629486083981</v>
      </c>
      <c r="C4931" s="3">
        <v>14.35999965667725</v>
      </c>
      <c r="D4931" s="4">
        <v>-8.0328067638237854E-3</v>
      </c>
      <c r="E4931" s="4">
        <v>3.8322468249816673E-2</v>
      </c>
      <c r="F4931" s="2">
        <v>2</v>
      </c>
      <c r="G4931" s="4">
        <v>-1.9532380780882042E-2</v>
      </c>
      <c r="H4931" s="4">
        <v>-0.68221262607780653</v>
      </c>
      <c r="I4931" s="4">
        <v>0.36627915536189071</v>
      </c>
    </row>
    <row r="4932" spans="1:9" x14ac:dyDescent="0.25">
      <c r="A4932" t="s">
        <v>5134</v>
      </c>
      <c r="B4932" s="3">
        <v>32.119640350341797</v>
      </c>
      <c r="C4932" s="3">
        <v>13.829999923706049</v>
      </c>
      <c r="D4932" s="4">
        <v>-1.9169935334885872E-2</v>
      </c>
      <c r="E4932" s="4">
        <v>4.9317117107730242E-2</v>
      </c>
      <c r="F4932" s="2">
        <v>2</v>
      </c>
      <c r="G4932" s="4">
        <v>-1.751581635790456E-2</v>
      </c>
      <c r="H4932" s="4">
        <v>-0.67963922991702019</v>
      </c>
      <c r="I4932" s="4">
        <v>0.37734308622099277</v>
      </c>
    </row>
    <row r="4933" spans="1:9" x14ac:dyDescent="0.25">
      <c r="A4933" t="s">
        <v>5135</v>
      </c>
      <c r="B4933" s="3">
        <v>32.747406005859382</v>
      </c>
      <c r="C4933" s="3">
        <v>13.180000305175779</v>
      </c>
      <c r="D4933" s="4">
        <v>-1.6528822418351741E-2</v>
      </c>
      <c r="E4933" s="4">
        <v>5.6936649794967709E-2</v>
      </c>
      <c r="F4933" s="2">
        <v>1</v>
      </c>
      <c r="G4933" s="4">
        <v>-2.4717031186035632E-3</v>
      </c>
      <c r="H4933" s="4">
        <v>-0.67337790548624654</v>
      </c>
      <c r="I4933" s="4">
        <v>0.40426271159546928</v>
      </c>
    </row>
    <row r="4934" spans="1:9" x14ac:dyDescent="0.25">
      <c r="A4934" t="s">
        <v>5136</v>
      </c>
      <c r="B4934" s="3">
        <v>33.297779083251953</v>
      </c>
      <c r="C4934" s="3">
        <v>12.47000026702881</v>
      </c>
      <c r="D4934" s="4">
        <v>7.5464293320144371E-3</v>
      </c>
      <c r="E4934" s="4">
        <v>3.2180177691847329E-3</v>
      </c>
      <c r="F4934" s="2">
        <v>1</v>
      </c>
      <c r="G4934" s="4">
        <v>1.3504078776579441E-2</v>
      </c>
      <c r="H4934" s="4">
        <v>-0.66788849337006917</v>
      </c>
      <c r="I4934" s="4">
        <v>0.4278636157376221</v>
      </c>
    </row>
    <row r="4935" spans="1:9" x14ac:dyDescent="0.25">
      <c r="A4935" t="s">
        <v>5137</v>
      </c>
      <c r="B4935" s="3">
        <v>33.048381805419922</v>
      </c>
      <c r="C4935" s="3">
        <v>12.430000305175779</v>
      </c>
      <c r="D4935" s="4">
        <v>9.4556414120063881E-3</v>
      </c>
      <c r="E4935" s="4">
        <v>-3.1931451911195952E-2</v>
      </c>
      <c r="F4935" s="2">
        <v>1</v>
      </c>
      <c r="G4935" s="4">
        <v>1.6187930081147831E-2</v>
      </c>
      <c r="H4935" s="4">
        <v>-0.67037597776003732</v>
      </c>
      <c r="I4935" s="4">
        <v>0.41716904965289858</v>
      </c>
    </row>
    <row r="4936" spans="1:9" x14ac:dyDescent="0.25">
      <c r="A4936" t="s">
        <v>5138</v>
      </c>
      <c r="B4936" s="3">
        <v>32.738815307617188</v>
      </c>
      <c r="C4936" s="3">
        <v>12.840000152587891</v>
      </c>
      <c r="D4936" s="4">
        <v>-1.3219001447928419E-2</v>
      </c>
      <c r="E4936" s="4">
        <v>2.229297162553245E-2</v>
      </c>
      <c r="F4936" s="2">
        <v>1</v>
      </c>
      <c r="G4936" s="4">
        <v>9.3128432279254714E-3</v>
      </c>
      <c r="H4936" s="4">
        <v>-0.67346358897069403</v>
      </c>
      <c r="I4936" s="4">
        <v>0.40389432830410521</v>
      </c>
    </row>
    <row r="4937" spans="1:9" x14ac:dyDescent="0.25">
      <c r="A4937" t="s">
        <v>5139</v>
      </c>
      <c r="B4937" s="3">
        <v>33.177387237548828</v>
      </c>
      <c r="C4937" s="3">
        <v>12.560000419616699</v>
      </c>
      <c r="D4937" s="4">
        <v>8.3640653014129818E-3</v>
      </c>
      <c r="E4937" s="4">
        <v>-4.7763395057537461E-2</v>
      </c>
      <c r="F4937" s="2">
        <v>1</v>
      </c>
      <c r="G4937" s="4">
        <v>2.633765184269277E-2</v>
      </c>
      <c r="H4937" s="4">
        <v>-0.66908927967964416</v>
      </c>
      <c r="I4937" s="4">
        <v>0.4227010150824495</v>
      </c>
    </row>
    <row r="4938" spans="1:9" x14ac:dyDescent="0.25">
      <c r="A4938" t="s">
        <v>5140</v>
      </c>
      <c r="B4938" s="3">
        <v>32.902191162109382</v>
      </c>
      <c r="C4938" s="3">
        <v>13.189999580383301</v>
      </c>
      <c r="D4938" s="4">
        <v>-7.0073859270654024E-3</v>
      </c>
      <c r="E4938" s="4">
        <v>-3.0234288161030691E-3</v>
      </c>
      <c r="F4938" s="2">
        <v>1</v>
      </c>
      <c r="G4938" s="4">
        <v>7.7335682850676601E-3</v>
      </c>
      <c r="H4938" s="4">
        <v>-0.67183408085705398</v>
      </c>
      <c r="I4938" s="4">
        <v>0.41090015406011721</v>
      </c>
    </row>
    <row r="4939" spans="1:9" x14ac:dyDescent="0.25">
      <c r="A4939" t="s">
        <v>5141</v>
      </c>
      <c r="B4939" s="3">
        <v>33.134376525878913</v>
      </c>
      <c r="C4939" s="3">
        <v>13.22999954223633</v>
      </c>
      <c r="D4939" s="4">
        <v>-5.1884319026085368E-4</v>
      </c>
      <c r="E4939" s="4">
        <v>-1.9273553246345609E-2</v>
      </c>
      <c r="F4939" s="2">
        <v>2</v>
      </c>
      <c r="G4939" s="4">
        <v>3.0984204275449789E-2</v>
      </c>
      <c r="H4939" s="4">
        <v>-0.66951826781780832</v>
      </c>
      <c r="I4939" s="4">
        <v>0.42085664491809371</v>
      </c>
    </row>
    <row r="4940" spans="1:9" x14ac:dyDescent="0.25">
      <c r="A4940" t="s">
        <v>5142</v>
      </c>
      <c r="B4940" s="3">
        <v>33.151576995849609</v>
      </c>
      <c r="C4940" s="3">
        <v>13.489999771118161</v>
      </c>
      <c r="D4940" s="4">
        <v>5.2143294121376194E-3</v>
      </c>
      <c r="E4940" s="4">
        <v>-6.6274044987865146E-3</v>
      </c>
      <c r="F4940" s="2">
        <v>2</v>
      </c>
      <c r="G4940" s="4">
        <v>2.472889539354162E-2</v>
      </c>
      <c r="H4940" s="4">
        <v>-0.66934671061027107</v>
      </c>
      <c r="I4940" s="4">
        <v>0.42159422940333352</v>
      </c>
    </row>
    <row r="4941" spans="1:9" x14ac:dyDescent="0.25">
      <c r="A4941" t="s">
        <v>5143</v>
      </c>
      <c r="B4941" s="3">
        <v>32.979610443115227</v>
      </c>
      <c r="C4941" s="3">
        <v>13.579999923706049</v>
      </c>
      <c r="D4941" s="4">
        <v>-4.9294246760129834E-3</v>
      </c>
      <c r="E4941" s="4">
        <v>-3.6195899457684873E-2</v>
      </c>
      <c r="F4941" s="2">
        <v>2</v>
      </c>
      <c r="G4941" s="4">
        <v>2.7530214146469719E-2</v>
      </c>
      <c r="H4941" s="4">
        <v>-0.6710619022083586</v>
      </c>
      <c r="I4941" s="4">
        <v>0.41422002035595762</v>
      </c>
    </row>
    <row r="4942" spans="1:9" x14ac:dyDescent="0.25">
      <c r="A4942" t="s">
        <v>5144</v>
      </c>
      <c r="B4942" s="3">
        <v>33.142986297607422</v>
      </c>
      <c r="C4942" s="3">
        <v>14.090000152587891</v>
      </c>
      <c r="D4942" s="4">
        <v>-6.1883917525018539E-3</v>
      </c>
      <c r="E4942" s="4">
        <v>7.8684273214193468E-3</v>
      </c>
      <c r="F4942" s="2">
        <v>2</v>
      </c>
      <c r="G4942" s="4">
        <v>4.2022423504933792E-2</v>
      </c>
      <c r="H4942" s="4">
        <v>-0.66943239409471866</v>
      </c>
      <c r="I4942" s="4">
        <v>0.42122584611196962</v>
      </c>
    </row>
    <row r="4943" spans="1:9" x14ac:dyDescent="0.25">
      <c r="A4943" t="s">
        <v>5145</v>
      </c>
      <c r="B4943" s="3">
        <v>33.349365234375</v>
      </c>
      <c r="C4943" s="3">
        <v>13.97999954223633</v>
      </c>
      <c r="D4943" s="4">
        <v>-1.822844548479929E-2</v>
      </c>
      <c r="E4943" s="4">
        <v>-7.1022998587776387E-3</v>
      </c>
      <c r="F4943" s="2">
        <v>2</v>
      </c>
      <c r="G4943" s="4">
        <v>5.5578949579930807E-2</v>
      </c>
      <c r="H4943" s="4">
        <v>-0.66737397393837128</v>
      </c>
      <c r="I4943" s="4">
        <v>0.43007571487133262</v>
      </c>
    </row>
    <row r="4944" spans="1:9" x14ac:dyDescent="0.25">
      <c r="A4944" t="s">
        <v>5146</v>
      </c>
      <c r="B4944" s="3">
        <v>33.968559265136719</v>
      </c>
      <c r="C4944" s="3">
        <v>14.079999923706049</v>
      </c>
      <c r="D4944" s="4">
        <v>-1.052044868668567E-2</v>
      </c>
      <c r="E4944" s="4">
        <v>5.944318766896961E-2</v>
      </c>
      <c r="F4944" s="2">
        <v>2</v>
      </c>
      <c r="G4944" s="4">
        <v>9.6763958726571175E-2</v>
      </c>
      <c r="H4944" s="4">
        <v>-0.66119814275340305</v>
      </c>
      <c r="I4944" s="4">
        <v>0.45662777485695688</v>
      </c>
    </row>
    <row r="4945" spans="1:9" x14ac:dyDescent="0.25">
      <c r="A4945" t="s">
        <v>5147</v>
      </c>
      <c r="B4945" s="3">
        <v>34.329723358154297</v>
      </c>
      <c r="C4945" s="3">
        <v>13.289999961853029</v>
      </c>
      <c r="D4945" s="4">
        <v>-1.75050515179398E-3</v>
      </c>
      <c r="E4945" s="4">
        <v>5.8120980720365763E-2</v>
      </c>
      <c r="F4945" s="2">
        <v>2</v>
      </c>
      <c r="G4945" s="4">
        <v>0.1053849144276353</v>
      </c>
      <c r="H4945" s="4">
        <v>-0.65759589796786322</v>
      </c>
      <c r="I4945" s="4">
        <v>0.47211508608096769</v>
      </c>
    </row>
    <row r="4946" spans="1:9" x14ac:dyDescent="0.25">
      <c r="A4946" t="s">
        <v>5148</v>
      </c>
      <c r="B4946" s="3">
        <v>34.389923095703118</v>
      </c>
      <c r="C4946" s="3">
        <v>12.560000419616699</v>
      </c>
      <c r="D4946" s="4">
        <v>-7.4951168681802738E-4</v>
      </c>
      <c r="E4946" s="4">
        <v>8.0895055362764312E-2</v>
      </c>
      <c r="F4946" s="2">
        <v>1</v>
      </c>
      <c r="G4946" s="4">
        <v>0.10429444546182259</v>
      </c>
      <c r="H4946" s="4">
        <v>-0.65699546676534726</v>
      </c>
      <c r="I4946" s="4">
        <v>0.47469654998905653</v>
      </c>
    </row>
    <row r="4947" spans="1:9" x14ac:dyDescent="0.25">
      <c r="A4947" t="s">
        <v>5149</v>
      </c>
      <c r="B4947" s="3">
        <v>34.415718078613281</v>
      </c>
      <c r="C4947" s="3">
        <v>11.61999988555908</v>
      </c>
      <c r="D4947" s="4">
        <v>1.250415205102273E-3</v>
      </c>
      <c r="E4947" s="4">
        <v>-3.1666676203409787E-2</v>
      </c>
      <c r="F4947" s="2">
        <v>1</v>
      </c>
      <c r="G4947" s="4">
        <v>0.1087622196594078</v>
      </c>
      <c r="H4947" s="4">
        <v>-0.65673818802563411</v>
      </c>
      <c r="I4947" s="4">
        <v>0.47580268134616288</v>
      </c>
    </row>
    <row r="4948" spans="1:9" x14ac:dyDescent="0.25">
      <c r="A4948" t="s">
        <v>5150</v>
      </c>
      <c r="B4948" s="3">
        <v>34.372737884521477</v>
      </c>
      <c r="C4948" s="3">
        <v>12</v>
      </c>
      <c r="D4948" s="4">
        <v>9.5988341879797989E-3</v>
      </c>
      <c r="E4948" s="4">
        <v>-1.153215316009093E-2</v>
      </c>
      <c r="F4948" s="2">
        <v>1</v>
      </c>
      <c r="G4948" s="4">
        <v>0.1256016207071762</v>
      </c>
      <c r="H4948" s="4">
        <v>-0.65716687178197075</v>
      </c>
      <c r="I4948" s="4">
        <v>0.47395961982582602</v>
      </c>
    </row>
    <row r="4949" spans="1:9" x14ac:dyDescent="0.25">
      <c r="A4949" t="s">
        <v>5151</v>
      </c>
      <c r="B4949" s="3">
        <v>34.045936584472663</v>
      </c>
      <c r="C4949" s="3">
        <v>12.14000034332275</v>
      </c>
      <c r="D4949" s="4">
        <v>-4.2756755297346238E-3</v>
      </c>
      <c r="E4949" s="4">
        <v>8.103302209976837E-2</v>
      </c>
      <c r="F4949" s="2">
        <v>1</v>
      </c>
      <c r="G4949" s="4">
        <v>0.1133474824044656</v>
      </c>
      <c r="H4949" s="4">
        <v>-0.66042638262972053</v>
      </c>
      <c r="I4949" s="4">
        <v>0.45994584176727149</v>
      </c>
    </row>
    <row r="4950" spans="1:9" x14ac:dyDescent="0.25">
      <c r="A4950" t="s">
        <v>5152</v>
      </c>
      <c r="B4950" s="3">
        <v>34.192131042480469</v>
      </c>
      <c r="C4950" s="3">
        <v>11.22999954223633</v>
      </c>
      <c r="D4950" s="4">
        <v>7.5498241500593366E-4</v>
      </c>
      <c r="E4950" s="4">
        <v>-1.9213997440488021E-2</v>
      </c>
      <c r="F4950" s="2">
        <v>1</v>
      </c>
      <c r="G4950" s="4">
        <v>0.1204380018260494</v>
      </c>
      <c r="H4950" s="4">
        <v>-0.65896824148497546</v>
      </c>
      <c r="I4950" s="4">
        <v>0.46621490094055518</v>
      </c>
    </row>
    <row r="4951" spans="1:9" x14ac:dyDescent="0.25">
      <c r="A4951" t="s">
        <v>5153</v>
      </c>
      <c r="B4951" s="3">
        <v>34.166336059570313</v>
      </c>
      <c r="C4951" s="3">
        <v>11.44999980926514</v>
      </c>
      <c r="D4951" s="4">
        <v>1.2602251457676239E-3</v>
      </c>
      <c r="E4951" s="4">
        <v>-8.6580415427131019E-3</v>
      </c>
      <c r="F4951" s="2">
        <v>1</v>
      </c>
      <c r="G4951" s="4">
        <v>0.12809108008250131</v>
      </c>
      <c r="H4951" s="4">
        <v>-0.65922552022468861</v>
      </c>
      <c r="I4951" s="4">
        <v>0.46510876958344882</v>
      </c>
    </row>
    <row r="4952" spans="1:9" x14ac:dyDescent="0.25">
      <c r="A4952" t="s">
        <v>5154</v>
      </c>
      <c r="B4952" s="3">
        <v>34.123332977294922</v>
      </c>
      <c r="C4952" s="3">
        <v>11.55000019073486</v>
      </c>
      <c r="D4952" s="4">
        <v>1.224496770290617E-2</v>
      </c>
      <c r="E4952" s="4">
        <v>-2.3668616633724771E-2</v>
      </c>
      <c r="F4952" s="2">
        <v>1</v>
      </c>
      <c r="G4952" s="4">
        <v>0.13016569425820279</v>
      </c>
      <c r="H4952" s="4">
        <v>-0.65965443226739584</v>
      </c>
      <c r="I4952" s="4">
        <v>0.46326472658009782</v>
      </c>
    </row>
    <row r="4953" spans="1:9" x14ac:dyDescent="0.25">
      <c r="A4953" t="s">
        <v>5155</v>
      </c>
      <c r="B4953" s="3">
        <v>33.710548400878913</v>
      </c>
      <c r="C4953" s="3">
        <v>11.829999923706049</v>
      </c>
      <c r="D4953" s="4">
        <v>-6.8406143707184794E-3</v>
      </c>
      <c r="E4953" s="4">
        <v>-1.004183158781669E-2</v>
      </c>
      <c r="F4953" s="2">
        <v>1</v>
      </c>
      <c r="G4953" s="4">
        <v>0.1133549087140915</v>
      </c>
      <c r="H4953" s="4">
        <v>-0.66377153891418939</v>
      </c>
      <c r="I4953" s="4">
        <v>0.44556384399785509</v>
      </c>
    </row>
    <row r="4954" spans="1:9" x14ac:dyDescent="0.25">
      <c r="A4954" t="s">
        <v>5156</v>
      </c>
      <c r="B4954" s="3">
        <v>33.942737579345703</v>
      </c>
      <c r="C4954" s="3">
        <v>11.94999980926514</v>
      </c>
      <c r="D4954" s="4">
        <v>-2.5521677115081238E-3</v>
      </c>
      <c r="E4954" s="4">
        <v>-2.607992148004035E-2</v>
      </c>
      <c r="F4954" s="2">
        <v>1</v>
      </c>
      <c r="G4954" s="4">
        <v>0.14189557757428251</v>
      </c>
      <c r="H4954" s="4">
        <v>-0.6614556878272152</v>
      </c>
      <c r="I4954" s="4">
        <v>0.45552049843633391</v>
      </c>
    </row>
    <row r="4955" spans="1:9" x14ac:dyDescent="0.25">
      <c r="A4955" t="s">
        <v>5157</v>
      </c>
      <c r="B4955" s="3">
        <v>34.029586791992188</v>
      </c>
      <c r="C4955" s="3">
        <v>12.27000045776367</v>
      </c>
      <c r="D4955" s="4">
        <v>-9.4227877624685208E-3</v>
      </c>
      <c r="E4955" s="4">
        <v>-6.4777264157893644E-3</v>
      </c>
      <c r="F4955" s="2">
        <v>1</v>
      </c>
      <c r="G4955" s="4">
        <v>0.14678892360000109</v>
      </c>
      <c r="H4955" s="4">
        <v>-0.66058945519381551</v>
      </c>
      <c r="I4955" s="4">
        <v>0.45924473573406249</v>
      </c>
    </row>
    <row r="4956" spans="1:9" x14ac:dyDescent="0.25">
      <c r="A4956" t="s">
        <v>5158</v>
      </c>
      <c r="B4956" s="3">
        <v>34.353290557861328</v>
      </c>
      <c r="C4956" s="3">
        <v>12.35000038146973</v>
      </c>
      <c r="D4956" s="4">
        <v>-3.7054971660037679E-3</v>
      </c>
      <c r="E4956" s="4">
        <v>-2.9850681416430439E-2</v>
      </c>
      <c r="F4956" s="2">
        <v>1</v>
      </c>
      <c r="G4956" s="4">
        <v>0.1600277669574752</v>
      </c>
      <c r="H4956" s="4">
        <v>-0.65736083910155918</v>
      </c>
      <c r="I4956" s="4">
        <v>0.47312568642468311</v>
      </c>
    </row>
    <row r="4957" spans="1:9" x14ac:dyDescent="0.25">
      <c r="A4957" t="s">
        <v>5159</v>
      </c>
      <c r="B4957" s="3">
        <v>34.481060028076172</v>
      </c>
      <c r="C4957" s="3">
        <v>12.72999954223633</v>
      </c>
      <c r="D4957" s="4">
        <v>4.9647845513649544E-3</v>
      </c>
      <c r="E4957" s="4">
        <v>1.5151481735349529E-2</v>
      </c>
      <c r="F4957" s="2">
        <v>1</v>
      </c>
      <c r="G4957" s="4">
        <v>0.14914349490793199</v>
      </c>
      <c r="H4957" s="4">
        <v>-0.6560864684851806</v>
      </c>
      <c r="I4957" s="4">
        <v>0.47860465177146239</v>
      </c>
    </row>
    <row r="4958" spans="1:9" x14ac:dyDescent="0.25">
      <c r="A4958" t="s">
        <v>5160</v>
      </c>
      <c r="B4958" s="3">
        <v>34.310714721679688</v>
      </c>
      <c r="C4958" s="3">
        <v>12.539999961853029</v>
      </c>
      <c r="D4958" s="4">
        <v>8.7659649206628387E-3</v>
      </c>
      <c r="E4958" s="4">
        <v>-1.7241399928100701E-2</v>
      </c>
      <c r="F4958" s="2">
        <v>1</v>
      </c>
      <c r="G4958" s="4">
        <v>0.1415230785866475</v>
      </c>
      <c r="H4958" s="4">
        <v>-0.65778548979868112</v>
      </c>
      <c r="I4958" s="4">
        <v>0.47129996443759881</v>
      </c>
    </row>
    <row r="4959" spans="1:9" x14ac:dyDescent="0.25">
      <c r="A4959" t="s">
        <v>5161</v>
      </c>
      <c r="B4959" s="3">
        <v>34.012561798095703</v>
      </c>
      <c r="C4959" s="3">
        <v>12.760000228881839</v>
      </c>
      <c r="D4959" s="4">
        <v>-2.996872410681473E-3</v>
      </c>
      <c r="E4959" s="4">
        <v>-9.3167612183899795E-3</v>
      </c>
      <c r="F4959" s="2">
        <v>1</v>
      </c>
      <c r="G4959" s="4">
        <v>0.15583295015958479</v>
      </c>
      <c r="H4959" s="4">
        <v>-0.66075926220584447</v>
      </c>
      <c r="I4959" s="4">
        <v>0.45851467595193229</v>
      </c>
    </row>
    <row r="4960" spans="1:9" x14ac:dyDescent="0.25">
      <c r="A4960" t="s">
        <v>5162</v>
      </c>
      <c r="B4960" s="3">
        <v>34.114799499511719</v>
      </c>
      <c r="C4960" s="3">
        <v>12.88000011444092</v>
      </c>
      <c r="D4960" s="4">
        <v>6.0288678748401381E-3</v>
      </c>
      <c r="E4960" s="4">
        <v>-2.3502613783508149E-2</v>
      </c>
      <c r="F4960" s="2">
        <v>1</v>
      </c>
      <c r="G4960" s="4">
        <v>0.163685275545705</v>
      </c>
      <c r="H4960" s="4">
        <v>-0.6597395450359167</v>
      </c>
      <c r="I4960" s="4">
        <v>0.46289879699626951</v>
      </c>
    </row>
    <row r="4961" spans="1:9" x14ac:dyDescent="0.25">
      <c r="A4961" t="s">
        <v>5163</v>
      </c>
      <c r="B4961" s="3">
        <v>33.910358428955078</v>
      </c>
      <c r="C4961" s="3">
        <v>13.189999580383301</v>
      </c>
      <c r="D4961" s="4">
        <v>5.8109037750451176E-3</v>
      </c>
      <c r="E4961" s="4">
        <v>-3.5113423060109887E-2</v>
      </c>
      <c r="F4961" s="2">
        <v>1</v>
      </c>
      <c r="G4961" s="4">
        <v>0.13012383514023451</v>
      </c>
      <c r="H4961" s="4">
        <v>-0.66177863694621619</v>
      </c>
      <c r="I4961" s="4">
        <v>0.45413202713211648</v>
      </c>
    </row>
    <row r="4962" spans="1:9" x14ac:dyDescent="0.25">
      <c r="A4962" t="s">
        <v>5164</v>
      </c>
      <c r="B4962" s="3">
        <v>33.714447021484382</v>
      </c>
      <c r="C4962" s="3">
        <v>13.670000076293951</v>
      </c>
      <c r="D4962" s="4">
        <v>-1.7134128222602189E-2</v>
      </c>
      <c r="E4962" s="4">
        <v>3.6391244213875629E-2</v>
      </c>
      <c r="F4962" s="2">
        <v>2</v>
      </c>
      <c r="G4962" s="4">
        <v>0.1300075614782448</v>
      </c>
      <c r="H4962" s="4">
        <v>-0.66373265413572335</v>
      </c>
      <c r="I4962" s="4">
        <v>0.44573102327128938</v>
      </c>
    </row>
    <row r="4963" spans="1:9" x14ac:dyDescent="0.25">
      <c r="A4963" t="s">
        <v>5165</v>
      </c>
      <c r="B4963" s="3">
        <v>34.30218505859375</v>
      </c>
      <c r="C4963" s="3">
        <v>13.189999580383301</v>
      </c>
      <c r="D4963" s="4">
        <v>3.4888435236437591E-3</v>
      </c>
      <c r="E4963" s="4">
        <v>1.7746878206739151E-2</v>
      </c>
      <c r="F4963" s="2">
        <v>1</v>
      </c>
      <c r="G4963" s="4">
        <v>0.13066926060155831</v>
      </c>
      <c r="H4963" s="4">
        <v>-0.65787056451947357</v>
      </c>
      <c r="I4963" s="4">
        <v>0.47093419843427281</v>
      </c>
    </row>
    <row r="4964" spans="1:9" x14ac:dyDescent="0.25">
      <c r="A4964" t="s">
        <v>5166</v>
      </c>
      <c r="B4964" s="3">
        <v>34.182926177978523</v>
      </c>
      <c r="C4964" s="3">
        <v>12.960000038146971</v>
      </c>
      <c r="D4964" s="4">
        <v>1.497521640243971E-3</v>
      </c>
      <c r="E4964" s="4">
        <v>-1.5407938978948541E-3</v>
      </c>
      <c r="F4964" s="2">
        <v>1</v>
      </c>
      <c r="G4964" s="4">
        <v>0.13888447937765869</v>
      </c>
      <c r="H4964" s="4">
        <v>-0.65906005065370188</v>
      </c>
      <c r="I4964" s="4">
        <v>0.46582018118830759</v>
      </c>
    </row>
    <row r="4965" spans="1:9" x14ac:dyDescent="0.25">
      <c r="A4965" t="s">
        <v>5167</v>
      </c>
      <c r="B4965" s="3">
        <v>34.131813049316413</v>
      </c>
      <c r="C4965" s="3">
        <v>12.97999954223633</v>
      </c>
      <c r="D4965" s="4">
        <v>3.7570283016752359E-3</v>
      </c>
      <c r="E4965" s="4">
        <v>7.7095412503114247E-4</v>
      </c>
      <c r="F4965" s="2">
        <v>1</v>
      </c>
      <c r="G4965" s="4">
        <v>0.1228471974938941</v>
      </c>
      <c r="H4965" s="4">
        <v>-0.65956985216707298</v>
      </c>
      <c r="I4965" s="4">
        <v>0.46362836603689273</v>
      </c>
    </row>
    <row r="4966" spans="1:9" x14ac:dyDescent="0.25">
      <c r="A4966" t="s">
        <v>5168</v>
      </c>
      <c r="B4966" s="3">
        <v>34.004058837890618</v>
      </c>
      <c r="C4966" s="3">
        <v>12.97000026702881</v>
      </c>
      <c r="D4966" s="4">
        <v>2.0450076139150841E-2</v>
      </c>
      <c r="E4966" s="4">
        <v>-2.0392712141758081E-2</v>
      </c>
      <c r="F4966" s="2">
        <v>1</v>
      </c>
      <c r="G4966" s="4">
        <v>0.1124127866146465</v>
      </c>
      <c r="H4966" s="4">
        <v>-0.6608440705925378</v>
      </c>
      <c r="I4966" s="4">
        <v>0.45815005501212291</v>
      </c>
    </row>
    <row r="4967" spans="1:9" x14ac:dyDescent="0.25">
      <c r="A4967" t="s">
        <v>5169</v>
      </c>
      <c r="B4967" s="3">
        <v>33.322608947753913</v>
      </c>
      <c r="C4967" s="3">
        <v>13.239999771118161</v>
      </c>
      <c r="D4967" s="4">
        <v>-2.0406288728764821E-3</v>
      </c>
      <c r="E4967" s="4">
        <v>-4.5113096809199496E-3</v>
      </c>
      <c r="F4967" s="2">
        <v>2</v>
      </c>
      <c r="G4967" s="4">
        <v>0.106141893969286</v>
      </c>
      <c r="H4967" s="4">
        <v>-0.66764084070565144</v>
      </c>
      <c r="I4967" s="4">
        <v>0.42892836122762579</v>
      </c>
    </row>
    <row r="4968" spans="1:9" x14ac:dyDescent="0.25">
      <c r="A4968" t="s">
        <v>5170</v>
      </c>
      <c r="B4968" s="3">
        <v>33.3907470703125</v>
      </c>
      <c r="C4968" s="3">
        <v>13.30000019073486</v>
      </c>
      <c r="D4968" s="4">
        <v>-2.5527047877438308E-4</v>
      </c>
      <c r="E4968" s="4">
        <v>4.0688612568756222E-2</v>
      </c>
      <c r="F4968" s="2">
        <v>2</v>
      </c>
      <c r="G4968" s="4">
        <v>0.1096578261432322</v>
      </c>
      <c r="H4968" s="4">
        <v>-0.66696123218025127</v>
      </c>
      <c r="I4968" s="4">
        <v>0.43185023616117141</v>
      </c>
    </row>
    <row r="4969" spans="1:9" x14ac:dyDescent="0.25">
      <c r="A4969" t="s">
        <v>5171</v>
      </c>
      <c r="B4969" s="3">
        <v>33.399272918701172</v>
      </c>
      <c r="C4969" s="3">
        <v>12.77999973297119</v>
      </c>
      <c r="D4969" s="4">
        <v>-3.0508259194835801E-3</v>
      </c>
      <c r="E4969" s="4">
        <v>4.7169390473917883E-3</v>
      </c>
      <c r="F4969" s="2">
        <v>1</v>
      </c>
      <c r="G4969" s="4">
        <v>0.11498931100523931</v>
      </c>
      <c r="H4969" s="4">
        <v>-0.66687619550718724</v>
      </c>
      <c r="I4969" s="4">
        <v>0.43221583858399493</v>
      </c>
    </row>
    <row r="4970" spans="1:9" x14ac:dyDescent="0.25">
      <c r="A4970" t="s">
        <v>5172</v>
      </c>
      <c r="B4970" s="3">
        <v>33.501480102539063</v>
      </c>
      <c r="C4970" s="3">
        <v>12.72000026702881</v>
      </c>
      <c r="D4970" s="4">
        <v>8.7198985010155106E-3</v>
      </c>
      <c r="E4970" s="4">
        <v>3.9463449434713471E-3</v>
      </c>
      <c r="F4970" s="2">
        <v>1</v>
      </c>
      <c r="G4970" s="4">
        <v>0.11840135885923279</v>
      </c>
      <c r="H4970" s="4">
        <v>-0.66585678271908699</v>
      </c>
      <c r="I4970" s="4">
        <v>0.43659865098431289</v>
      </c>
    </row>
    <row r="4971" spans="1:9" x14ac:dyDescent="0.25">
      <c r="A4971" t="s">
        <v>5173</v>
      </c>
      <c r="B4971" s="3">
        <v>33.211875915527337</v>
      </c>
      <c r="C4971" s="3">
        <v>12.670000076293951</v>
      </c>
      <c r="D4971" s="4">
        <v>-1.5364076548125549E-3</v>
      </c>
      <c r="E4971" s="4">
        <v>-2.3130314923546891E-2</v>
      </c>
      <c r="F4971" s="2">
        <v>1</v>
      </c>
      <c r="G4971" s="4">
        <v>0.1395047837036163</v>
      </c>
      <c r="H4971" s="4">
        <v>-0.66874529016681572</v>
      </c>
      <c r="I4971" s="4">
        <v>0.4241799464044842</v>
      </c>
    </row>
    <row r="4972" spans="1:9" x14ac:dyDescent="0.25">
      <c r="A4972" t="s">
        <v>5174</v>
      </c>
      <c r="B4972" s="3">
        <v>33.262981414794922</v>
      </c>
      <c r="C4972" s="3">
        <v>12.97000026702881</v>
      </c>
      <c r="D4972" s="4">
        <v>9.5656259436067703E-3</v>
      </c>
      <c r="E4972" s="4">
        <v>-3.9259239479347507E-2</v>
      </c>
      <c r="F4972" s="2">
        <v>1</v>
      </c>
      <c r="G4972" s="4">
        <v>0.15304824791944771</v>
      </c>
      <c r="H4972" s="4">
        <v>-0.66823556474890133</v>
      </c>
      <c r="I4972" s="4">
        <v>0.42637143439489461</v>
      </c>
    </row>
    <row r="4973" spans="1:9" x14ac:dyDescent="0.25">
      <c r="A4973" t="s">
        <v>5175</v>
      </c>
      <c r="B4973" s="3">
        <v>32.94781494140625</v>
      </c>
      <c r="C4973" s="3">
        <v>13.5</v>
      </c>
      <c r="D4973" s="4">
        <v>-1.552565898079428E-2</v>
      </c>
      <c r="E4973" s="4">
        <v>4.0061669961667823E-2</v>
      </c>
      <c r="F4973" s="2">
        <v>2</v>
      </c>
      <c r="G4973" s="4">
        <v>0.1311055223471691</v>
      </c>
      <c r="H4973" s="4">
        <v>-0.67137903002490829</v>
      </c>
      <c r="I4973" s="4">
        <v>0.41285657686860461</v>
      </c>
    </row>
    <row r="4974" spans="1:9" x14ac:dyDescent="0.25">
      <c r="A4974" t="s">
        <v>5176</v>
      </c>
      <c r="B4974" s="3">
        <v>33.467418670654297</v>
      </c>
      <c r="C4974" s="3">
        <v>12.97999954223633</v>
      </c>
      <c r="D4974" s="4">
        <v>4.6023801426529074E-3</v>
      </c>
      <c r="E4974" s="4">
        <v>-1.7411089723426532E-2</v>
      </c>
      <c r="F4974" s="2">
        <v>1</v>
      </c>
      <c r="G4974" s="4">
        <v>0.16013498547729221</v>
      </c>
      <c r="H4974" s="4">
        <v>-0.66619651088633014</v>
      </c>
      <c r="I4974" s="4">
        <v>0.435138040678545</v>
      </c>
    </row>
    <row r="4975" spans="1:9" x14ac:dyDescent="0.25">
      <c r="A4975" t="s">
        <v>5177</v>
      </c>
      <c r="B4975" s="3">
        <v>33.314094543457031</v>
      </c>
      <c r="C4975" s="3">
        <v>13.210000038146971</v>
      </c>
      <c r="D4975" s="4">
        <v>1.347526405441157E-2</v>
      </c>
      <c r="E4975" s="4">
        <v>0</v>
      </c>
      <c r="F4975" s="2">
        <v>1</v>
      </c>
      <c r="G4975" s="4">
        <v>0.1281799736618616</v>
      </c>
      <c r="H4975" s="4">
        <v>-0.66772576323553012</v>
      </c>
      <c r="I4975" s="4">
        <v>0.42856324954630942</v>
      </c>
    </row>
    <row r="4976" spans="1:9" x14ac:dyDescent="0.25">
      <c r="A4976" t="s">
        <v>5178</v>
      </c>
      <c r="B4976" s="3">
        <v>32.871147155761719</v>
      </c>
      <c r="C4976" s="3">
        <v>13.210000038146971</v>
      </c>
      <c r="D4976" s="4">
        <v>-6.1810259928791744E-3</v>
      </c>
      <c r="E4976" s="4">
        <v>-1.270553623616677E-2</v>
      </c>
      <c r="F4976" s="2">
        <v>1</v>
      </c>
      <c r="G4976" s="4">
        <v>0.10174266885660591</v>
      </c>
      <c r="H4976" s="4">
        <v>-0.67214371327110101</v>
      </c>
      <c r="I4976" s="4">
        <v>0.40956893593173338</v>
      </c>
    </row>
    <row r="4977" spans="1:9" x14ac:dyDescent="0.25">
      <c r="A4977" t="s">
        <v>5179</v>
      </c>
      <c r="B4977" s="3">
        <v>33.075588226318359</v>
      </c>
      <c r="C4977" s="3">
        <v>13.38000011444092</v>
      </c>
      <c r="D4977" s="4">
        <v>4.3972811457766436E-3</v>
      </c>
      <c r="E4977" s="4">
        <v>3.7509520645939709E-3</v>
      </c>
      <c r="F4977" s="2">
        <v>2</v>
      </c>
      <c r="G4977" s="4">
        <v>8.5970757734452397E-2</v>
      </c>
      <c r="H4977" s="4">
        <v>-0.67010462136080129</v>
      </c>
      <c r="I4977" s="4">
        <v>0.4183357057958863</v>
      </c>
    </row>
    <row r="4978" spans="1:9" x14ac:dyDescent="0.25">
      <c r="A4978" t="s">
        <v>5180</v>
      </c>
      <c r="B4978" s="3">
        <v>32.930782318115227</v>
      </c>
      <c r="C4978" s="3">
        <v>13.329999923706049</v>
      </c>
      <c r="D4978" s="4">
        <v>9.6623459618803142E-3</v>
      </c>
      <c r="E4978" s="4">
        <v>2.223926094335793E-2</v>
      </c>
      <c r="F4978" s="2">
        <v>2</v>
      </c>
      <c r="G4978" s="4">
        <v>8.0008327189487138E-2</v>
      </c>
      <c r="H4978" s="4">
        <v>-0.67154891313239418</v>
      </c>
      <c r="I4978" s="4">
        <v>0.41212618992546929</v>
      </c>
    </row>
    <row r="4979" spans="1:9" x14ac:dyDescent="0.25">
      <c r="A4979" t="s">
        <v>5181</v>
      </c>
      <c r="B4979" s="3">
        <v>32.615638732910163</v>
      </c>
      <c r="C4979" s="3">
        <v>13.039999961853029</v>
      </c>
      <c r="D4979" s="4">
        <v>1.3232109596950309E-2</v>
      </c>
      <c r="E4979" s="4">
        <v>-3.0581010769374921E-3</v>
      </c>
      <c r="F4979" s="2">
        <v>1</v>
      </c>
      <c r="G4979" s="4">
        <v>9.2555138772809187E-2</v>
      </c>
      <c r="H4979" s="4">
        <v>-0.67469215012203043</v>
      </c>
      <c r="I4979" s="4">
        <v>0.39861231388219398</v>
      </c>
    </row>
    <row r="4980" spans="1:9" x14ac:dyDescent="0.25">
      <c r="A4980" t="s">
        <v>5182</v>
      </c>
      <c r="B4980" s="3">
        <v>32.189701080322273</v>
      </c>
      <c r="C4980" s="3">
        <v>13.079999923706049</v>
      </c>
      <c r="D4980" s="4">
        <v>-3.4282211762455268E-3</v>
      </c>
      <c r="E4980" s="4">
        <v>-3.894193580755656E-2</v>
      </c>
      <c r="F4980" s="2">
        <v>1</v>
      </c>
      <c r="G4980" s="4">
        <v>7.4304379728897363E-2</v>
      </c>
      <c r="H4980" s="4">
        <v>-0.67894044533648612</v>
      </c>
      <c r="I4980" s="4">
        <v>0.38034740572773851</v>
      </c>
    </row>
    <row r="4981" spans="1:9" x14ac:dyDescent="0.25">
      <c r="A4981" t="s">
        <v>5183</v>
      </c>
      <c r="B4981" s="3">
        <v>32.300434112548828</v>
      </c>
      <c r="C4981" s="3">
        <v>13.60999965667725</v>
      </c>
      <c r="D4981" s="4">
        <v>-2.1054231882930981E-3</v>
      </c>
      <c r="E4981" s="4">
        <v>-1.376815445156165E-2</v>
      </c>
      <c r="F4981" s="2">
        <v>2</v>
      </c>
      <c r="G4981" s="4">
        <v>6.4687508762514723E-2</v>
      </c>
      <c r="H4981" s="4">
        <v>-0.67783599587532184</v>
      </c>
      <c r="I4981" s="4">
        <v>0.38509582055088032</v>
      </c>
    </row>
    <row r="4982" spans="1:9" x14ac:dyDescent="0.25">
      <c r="A4982" t="s">
        <v>5184</v>
      </c>
      <c r="B4982" s="3">
        <v>32.368583679199219</v>
      </c>
      <c r="C4982" s="3">
        <v>13.80000019073486</v>
      </c>
      <c r="D4982" s="4">
        <v>1.05340761258943E-3</v>
      </c>
      <c r="E4982" s="4">
        <v>-2.8901706222559391E-3</v>
      </c>
      <c r="F4982" s="2">
        <v>2</v>
      </c>
      <c r="G4982" s="4">
        <v>5.7730908957640992E-2</v>
      </c>
      <c r="H4982" s="4">
        <v>-0.67715627320673644</v>
      </c>
      <c r="I4982" s="4">
        <v>0.38801818622593293</v>
      </c>
    </row>
    <row r="4983" spans="1:9" x14ac:dyDescent="0.25">
      <c r="A4983" t="s">
        <v>5185</v>
      </c>
      <c r="B4983" s="3">
        <v>32.334522247314453</v>
      </c>
      <c r="C4983" s="3">
        <v>13.840000152587891</v>
      </c>
      <c r="D4983" s="4">
        <v>9.0379255507400114E-3</v>
      </c>
      <c r="E4983" s="4">
        <v>-9.3056629889790576E-3</v>
      </c>
      <c r="F4983" s="2">
        <v>2</v>
      </c>
      <c r="G4983" s="4">
        <v>5.9566233288298687E-2</v>
      </c>
      <c r="H4983" s="4">
        <v>-0.67749600137397958</v>
      </c>
      <c r="I4983" s="4">
        <v>0.38655757592016488</v>
      </c>
    </row>
    <row r="4984" spans="1:9" x14ac:dyDescent="0.25">
      <c r="A4984" t="s">
        <v>5186</v>
      </c>
      <c r="B4984" s="3">
        <v>32.044902801513672</v>
      </c>
      <c r="C4984" s="3">
        <v>13.97000026702881</v>
      </c>
      <c r="D4984" s="4">
        <v>5.6138855125529297E-3</v>
      </c>
      <c r="E4984" s="4">
        <v>-4.9857332631345619E-3</v>
      </c>
      <c r="F4984" s="2">
        <v>2</v>
      </c>
      <c r="G4984" s="4">
        <v>5.9535715999724292E-2</v>
      </c>
      <c r="H4984" s="4">
        <v>-0.68038466101262207</v>
      </c>
      <c r="I4984" s="4">
        <v>0.3741382170183265</v>
      </c>
    </row>
    <row r="4985" spans="1:9" x14ac:dyDescent="0.25">
      <c r="A4985" t="s">
        <v>5187</v>
      </c>
      <c r="B4985" s="3">
        <v>31.866010665893551</v>
      </c>
      <c r="C4985" s="3">
        <v>14.039999961853029</v>
      </c>
      <c r="D4985" s="4">
        <v>6.7273769406370754E-3</v>
      </c>
      <c r="E4985" s="4">
        <v>-0.13226207064027029</v>
      </c>
      <c r="F4985" s="2">
        <v>2</v>
      </c>
      <c r="G4985" s="4">
        <v>4.6549396358361639E-2</v>
      </c>
      <c r="H4985" s="4">
        <v>-0.68216892826169295</v>
      </c>
      <c r="I4985" s="4">
        <v>0.36646702756887639</v>
      </c>
    </row>
    <row r="4986" spans="1:9" x14ac:dyDescent="0.25">
      <c r="A4986" t="s">
        <v>5188</v>
      </c>
      <c r="B4986" s="3">
        <v>31.653068542480469</v>
      </c>
      <c r="C4986" s="3">
        <v>16.180000305175781</v>
      </c>
      <c r="D4986" s="4">
        <v>3.2396845457676178E-3</v>
      </c>
      <c r="E4986" s="4">
        <v>-5.5316625725688739E-3</v>
      </c>
      <c r="F4986" s="2">
        <v>3</v>
      </c>
      <c r="G4986" s="4">
        <v>5.6694652344377212E-2</v>
      </c>
      <c r="H4986" s="4">
        <v>-0.68429280953482163</v>
      </c>
      <c r="I4986" s="4">
        <v>0.35733571855516533</v>
      </c>
    </row>
    <row r="4987" spans="1:9" x14ac:dyDescent="0.25">
      <c r="A4987" t="s">
        <v>5189</v>
      </c>
      <c r="B4987" s="3">
        <v>31.55085372924805</v>
      </c>
      <c r="C4987" s="3">
        <v>16.270000457763668</v>
      </c>
      <c r="D4987" s="4">
        <v>3.793748440459765E-3</v>
      </c>
      <c r="E4987" s="4">
        <v>0</v>
      </c>
      <c r="F4987" s="2">
        <v>3</v>
      </c>
      <c r="G4987" s="4">
        <v>4.70321333011956E-2</v>
      </c>
      <c r="H4987" s="4">
        <v>-0.68531229841837882</v>
      </c>
      <c r="I4987" s="4">
        <v>0.35295257899384258</v>
      </c>
    </row>
    <row r="4988" spans="1:9" x14ac:dyDescent="0.25">
      <c r="A4988" t="s">
        <v>5190</v>
      </c>
      <c r="B4988" s="3">
        <v>31.431610107421879</v>
      </c>
      <c r="C4988" s="3">
        <v>16.270000457763668</v>
      </c>
      <c r="D4988" s="4">
        <v>-1.6235899458469929E-3</v>
      </c>
      <c r="E4988" s="4">
        <v>5.7179993165024312E-2</v>
      </c>
      <c r="F4988" s="2">
        <v>3</v>
      </c>
      <c r="G4988" s="4">
        <v>4.5142273589406257E-2</v>
      </c>
      <c r="H4988" s="4">
        <v>-0.68650163236169326</v>
      </c>
      <c r="I4988" s="4">
        <v>0.34783921606988688</v>
      </c>
    </row>
    <row r="4989" spans="1:9" x14ac:dyDescent="0.25">
      <c r="A4989" t="s">
        <v>5191</v>
      </c>
      <c r="B4989" s="3">
        <v>31.482725143432621</v>
      </c>
      <c r="C4989" s="3">
        <v>15.39000034332275</v>
      </c>
      <c r="D4989" s="4">
        <v>6.2630766529621074E-3</v>
      </c>
      <c r="E4989" s="4">
        <v>-2.0992361202321171E-2</v>
      </c>
      <c r="F4989" s="2">
        <v>2</v>
      </c>
      <c r="G4989" s="4">
        <v>4.5657550820868309E-2</v>
      </c>
      <c r="H4989" s="4">
        <v>-0.6859918118244579</v>
      </c>
      <c r="I4989" s="4">
        <v>0.35003111301155299</v>
      </c>
    </row>
    <row r="4990" spans="1:9" x14ac:dyDescent="0.25">
      <c r="A4990" t="s">
        <v>5192</v>
      </c>
      <c r="B4990" s="3">
        <v>31.286773681640621</v>
      </c>
      <c r="C4990" s="3">
        <v>15.72000026702881</v>
      </c>
      <c r="D4990" s="4">
        <v>2.5404056562480241E-2</v>
      </c>
      <c r="E4990" s="4">
        <v>-4.087853249358786E-2</v>
      </c>
      <c r="F4990" s="2">
        <v>2</v>
      </c>
      <c r="G4990" s="4">
        <v>7.4081621214161064E-2</v>
      </c>
      <c r="H4990" s="4">
        <v>-0.68794622851511367</v>
      </c>
      <c r="I4990" s="4">
        <v>0.34162839155545099</v>
      </c>
    </row>
    <row r="4991" spans="1:9" x14ac:dyDescent="0.25">
      <c r="A4991" t="s">
        <v>5193</v>
      </c>
      <c r="B4991" s="3">
        <v>30.511653900146481</v>
      </c>
      <c r="C4991" s="3">
        <v>16.389999389648441</v>
      </c>
      <c r="D4991" s="4">
        <v>5.3326914713638374E-3</v>
      </c>
      <c r="E4991" s="4">
        <v>-1.1459622130996159E-2</v>
      </c>
      <c r="F4991" s="2">
        <v>3</v>
      </c>
      <c r="G4991" s="4">
        <v>4.7777860451858167E-2</v>
      </c>
      <c r="H4991" s="4">
        <v>-0.69567726060007806</v>
      </c>
      <c r="I4991" s="4">
        <v>0.30838997853496641</v>
      </c>
    </row>
    <row r="4992" spans="1:9" x14ac:dyDescent="0.25">
      <c r="A4992" t="s">
        <v>5194</v>
      </c>
      <c r="B4992" s="3">
        <v>30.349807739257809</v>
      </c>
      <c r="C4992" s="3">
        <v>16.579999923706051</v>
      </c>
      <c r="D4992" s="4">
        <v>-4.7483243011177123E-3</v>
      </c>
      <c r="E4992" s="4">
        <v>8.5078548000869558E-2</v>
      </c>
      <c r="F4992" s="2">
        <v>3</v>
      </c>
      <c r="G4992" s="4">
        <v>4.3135429607219063E-2</v>
      </c>
      <c r="H4992" s="4">
        <v>-0.69729151157461366</v>
      </c>
      <c r="I4992" s="4">
        <v>0.30144974856040968</v>
      </c>
    </row>
    <row r="4993" spans="1:9" x14ac:dyDescent="0.25">
      <c r="A4993" t="s">
        <v>5195</v>
      </c>
      <c r="B4993" s="3">
        <v>30.49460601806641</v>
      </c>
      <c r="C4993" s="3">
        <v>15.27999973297119</v>
      </c>
      <c r="D4993" s="4">
        <v>-2.185847645656791E-2</v>
      </c>
      <c r="E4993" s="4">
        <v>5.0894069673976583E-2</v>
      </c>
      <c r="F4993" s="2">
        <v>2</v>
      </c>
      <c r="G4993" s="4">
        <v>3.5984288867531473E-2</v>
      </c>
      <c r="H4993" s="4">
        <v>-0.69584729589847771</v>
      </c>
      <c r="I4993" s="4">
        <v>0.30765893726982169</v>
      </c>
    </row>
    <row r="4994" spans="1:9" x14ac:dyDescent="0.25">
      <c r="A4994" t="s">
        <v>5196</v>
      </c>
      <c r="B4994" s="3">
        <v>31.176067352294918</v>
      </c>
      <c r="C4994" s="3">
        <v>14.539999961853029</v>
      </c>
      <c r="D4994" s="4">
        <v>1.525701933326817E-2</v>
      </c>
      <c r="E4994" s="4">
        <v>-2.0875448596185061E-2</v>
      </c>
      <c r="F4994" s="2">
        <v>2</v>
      </c>
      <c r="G4994" s="4">
        <v>3.8703914658863248E-2</v>
      </c>
      <c r="H4994" s="4">
        <v>-0.68905041164217873</v>
      </c>
      <c r="I4994" s="4">
        <v>0.33688112179582608</v>
      </c>
    </row>
    <row r="4995" spans="1:9" x14ac:dyDescent="0.25">
      <c r="A4995" t="s">
        <v>5197</v>
      </c>
      <c r="B4995" s="3">
        <v>30.707561492919918</v>
      </c>
      <c r="C4995" s="3">
        <v>14.85000038146973</v>
      </c>
      <c r="D4995" s="4">
        <v>4.7378605973855681E-3</v>
      </c>
      <c r="E4995" s="4">
        <v>-1.8506261127119509E-2</v>
      </c>
      <c r="F4995" s="2">
        <v>2</v>
      </c>
      <c r="G4995" s="4">
        <v>2.922573991634558E-2</v>
      </c>
      <c r="H4995" s="4">
        <v>-0.69372328145829942</v>
      </c>
      <c r="I4995" s="4">
        <v>0.31792113727098509</v>
      </c>
    </row>
    <row r="4996" spans="1:9" x14ac:dyDescent="0.25">
      <c r="A4996" t="s">
        <v>5198</v>
      </c>
      <c r="B4996" s="3">
        <v>30.562759399414059</v>
      </c>
      <c r="C4996" s="3">
        <v>15.13000011444092</v>
      </c>
      <c r="D4996" s="4">
        <v>-7.1941411913406528E-3</v>
      </c>
      <c r="E4996" s="4">
        <v>2.855201055097023E-2</v>
      </c>
      <c r="F4996" s="2">
        <v>2</v>
      </c>
      <c r="G4996" s="4">
        <v>3.710015868122607E-2</v>
      </c>
      <c r="H4996" s="4">
        <v>-0.69516753518216379</v>
      </c>
      <c r="I4996" s="4">
        <v>0.33287217586802242</v>
      </c>
    </row>
    <row r="4997" spans="1:9" x14ac:dyDescent="0.25">
      <c r="A4997" t="s">
        <v>5199</v>
      </c>
      <c r="B4997" s="3">
        <v>30.784225463867191</v>
      </c>
      <c r="C4997" s="3">
        <v>14.710000038146971</v>
      </c>
      <c r="D4997" s="4">
        <v>1.4313689508070659E-2</v>
      </c>
      <c r="E4997" s="4">
        <v>-2.1941484344618071E-2</v>
      </c>
      <c r="F4997" s="2">
        <v>2</v>
      </c>
      <c r="G4997" s="4">
        <v>1.9574364752763751E-2</v>
      </c>
      <c r="H4997" s="4">
        <v>-0.69295863625983523</v>
      </c>
      <c r="I4997" s="4">
        <v>0.363340370588211</v>
      </c>
    </row>
    <row r="4998" spans="1:9" x14ac:dyDescent="0.25">
      <c r="A4998" t="s">
        <v>5200</v>
      </c>
      <c r="B4998" s="3">
        <v>30.349807739257809</v>
      </c>
      <c r="C4998" s="3">
        <v>15.039999961853029</v>
      </c>
      <c r="D4998" s="4">
        <v>5.0773586112937696E-3</v>
      </c>
      <c r="E4998" s="4">
        <v>-8.4601358338677324E-2</v>
      </c>
      <c r="F4998" s="2">
        <v>2</v>
      </c>
      <c r="G4998" s="4">
        <v>1.318706256592672E-2</v>
      </c>
      <c r="H4998" s="4">
        <v>-0.69729151157461366</v>
      </c>
      <c r="I4998" s="4">
        <v>0.37516122151897208</v>
      </c>
    </row>
    <row r="4999" spans="1:9" x14ac:dyDescent="0.25">
      <c r="A4999" t="s">
        <v>5201</v>
      </c>
      <c r="B4999" s="3">
        <v>30.196489334106449</v>
      </c>
      <c r="C4999" s="3">
        <v>16.430000305175781</v>
      </c>
      <c r="D4999" s="4">
        <v>-4.492770154459147E-3</v>
      </c>
      <c r="E4999" s="4">
        <v>6.5499366010676408E-2</v>
      </c>
      <c r="F4999" s="2">
        <v>3</v>
      </c>
      <c r="G4999" s="4">
        <v>3.7886360320629202E-3</v>
      </c>
      <c r="H4999" s="4">
        <v>-0.69882070685222086</v>
      </c>
      <c r="I4999" s="4">
        <v>0.368214306826113</v>
      </c>
    </row>
    <row r="5000" spans="1:9" x14ac:dyDescent="0.25">
      <c r="A5000" t="s">
        <v>5202</v>
      </c>
      <c r="B5000" s="3">
        <v>30.332767486572269</v>
      </c>
      <c r="C5000" s="3">
        <v>15.420000076293951</v>
      </c>
      <c r="D5000" s="4">
        <v>-2.2414440405671421E-3</v>
      </c>
      <c r="E5000" s="4">
        <v>2.458470969235349E-2</v>
      </c>
      <c r="F5000" s="2">
        <v>2</v>
      </c>
      <c r="G5000" s="4">
        <v>1.089416657629716E-2</v>
      </c>
      <c r="H5000" s="4">
        <v>-0.69746147077755638</v>
      </c>
      <c r="I5000" s="4">
        <v>0.39268900506375659</v>
      </c>
    </row>
    <row r="5001" spans="1:9" x14ac:dyDescent="0.25">
      <c r="A5001" t="s">
        <v>5203</v>
      </c>
      <c r="B5001" s="3">
        <v>30.400909423828121</v>
      </c>
      <c r="C5001" s="3">
        <v>15.05000019073486</v>
      </c>
      <c r="D5001" s="4">
        <v>-1.6785431155210691E-3</v>
      </c>
      <c r="E5001" s="4">
        <v>2.3113538525233009E-2</v>
      </c>
      <c r="F5001" s="2">
        <v>2</v>
      </c>
      <c r="G5001" s="4">
        <v>1.9821628188399831E-2</v>
      </c>
      <c r="H5001" s="4">
        <v>-0.69678182420442769</v>
      </c>
      <c r="I5001" s="4">
        <v>0.41927681211698881</v>
      </c>
    </row>
    <row r="5002" spans="1:9" x14ac:dyDescent="0.25">
      <c r="A5002" t="s">
        <v>5204</v>
      </c>
      <c r="B5002" s="3">
        <v>30.452024459838871</v>
      </c>
      <c r="C5002" s="3">
        <v>14.710000038146971</v>
      </c>
      <c r="D5002" s="4">
        <v>4.7780610708478832E-3</v>
      </c>
      <c r="E5002" s="4">
        <v>-2.2591371978666341E-2</v>
      </c>
      <c r="F5002" s="2">
        <v>2</v>
      </c>
      <c r="G5002" s="4">
        <v>3.0959261122329051E-2</v>
      </c>
      <c r="H5002" s="4">
        <v>-0.69627200366719233</v>
      </c>
      <c r="I5002" s="4">
        <v>0.52948391226617741</v>
      </c>
    </row>
    <row r="5003" spans="1:9" x14ac:dyDescent="0.25">
      <c r="A5003" t="s">
        <v>5205</v>
      </c>
      <c r="B5003" s="3">
        <v>30.30721473693848</v>
      </c>
      <c r="C5003" s="3">
        <v>15.05000019073486</v>
      </c>
      <c r="D5003" s="4">
        <v>-1.821185485482435E-2</v>
      </c>
      <c r="E5003" s="4">
        <v>3.7931047636887039E-2</v>
      </c>
      <c r="F5003" s="2">
        <v>2</v>
      </c>
      <c r="G5003" s="4">
        <v>3.380527072075834E-2</v>
      </c>
      <c r="H5003" s="4">
        <v>-0.69771633348651352</v>
      </c>
      <c r="I5003" s="4">
        <v>0.52758137620201895</v>
      </c>
    </row>
    <row r="5004" spans="1:9" x14ac:dyDescent="0.25">
      <c r="A5004" t="s">
        <v>5206</v>
      </c>
      <c r="B5004" s="3">
        <v>30.869403839111332</v>
      </c>
      <c r="C5004" s="3">
        <v>14.5</v>
      </c>
      <c r="D5004" s="4">
        <v>-1.118688430040882E-2</v>
      </c>
      <c r="E5004" s="4">
        <v>9.1867491834342951E-2</v>
      </c>
      <c r="F5004" s="2">
        <v>2</v>
      </c>
      <c r="G5004" s="4">
        <v>4.6295926963577212E-2</v>
      </c>
      <c r="H5004" s="4">
        <v>-0.69210906853149234</v>
      </c>
      <c r="I5004" s="4">
        <v>0.56221677538199821</v>
      </c>
    </row>
    <row r="5005" spans="1:9" x14ac:dyDescent="0.25">
      <c r="A5005" t="s">
        <v>5207</v>
      </c>
      <c r="B5005" s="3">
        <v>31.218643188476559</v>
      </c>
      <c r="C5005" s="3">
        <v>13.27999973297119</v>
      </c>
      <c r="D5005" s="4">
        <v>7.9757113692837667E-3</v>
      </c>
      <c r="E5005" s="4">
        <v>-4.8028679960909648E-2</v>
      </c>
      <c r="F5005" s="2">
        <v>2</v>
      </c>
      <c r="G5005" s="4">
        <v>6.4585275390794283E-2</v>
      </c>
      <c r="H5005" s="4">
        <v>-0.6886257609450569</v>
      </c>
      <c r="I5005" s="4">
        <v>0.57989083131924324</v>
      </c>
    </row>
    <row r="5006" spans="1:9" x14ac:dyDescent="0.25">
      <c r="A5006" t="s">
        <v>5208</v>
      </c>
      <c r="B5006" s="3">
        <v>30.971622467041019</v>
      </c>
      <c r="C5006" s="3">
        <v>13.94999980926514</v>
      </c>
      <c r="D5006" s="4">
        <v>1.3766882839534309E-3</v>
      </c>
      <c r="E5006" s="4">
        <v>4.0268453989374058E-2</v>
      </c>
      <c r="F5006" s="2">
        <v>2</v>
      </c>
      <c r="G5006" s="4">
        <v>6.3884362323907373E-2</v>
      </c>
      <c r="H5006" s="4">
        <v>-0.69108954160020675</v>
      </c>
      <c r="I5006" s="4">
        <v>0.56738978280839891</v>
      </c>
    </row>
    <row r="5007" spans="1:9" x14ac:dyDescent="0.25">
      <c r="A5007" t="s">
        <v>5209</v>
      </c>
      <c r="B5007" s="3">
        <v>30.929042816162109</v>
      </c>
      <c r="C5007" s="3">
        <v>13.409999847412109</v>
      </c>
      <c r="D5007" s="4">
        <v>5.8174771431001027E-3</v>
      </c>
      <c r="E5007" s="4">
        <v>5.1764693914675197E-2</v>
      </c>
      <c r="F5007" s="2">
        <v>2</v>
      </c>
      <c r="G5007" s="4">
        <v>9.2128627393508467E-2</v>
      </c>
      <c r="H5007" s="4">
        <v>-0.69151423034505721</v>
      </c>
      <c r="I5007" s="4">
        <v>0.56523494220183523</v>
      </c>
    </row>
    <row r="5008" spans="1:9" x14ac:dyDescent="0.25">
      <c r="A5008" t="s">
        <v>5210</v>
      </c>
      <c r="B5008" s="3">
        <v>30.750154495239261</v>
      </c>
      <c r="C5008" s="3">
        <v>12.75</v>
      </c>
      <c r="D5008" s="4">
        <v>2.73193983027562E-2</v>
      </c>
      <c r="E5008" s="4">
        <v>-4.4227896989448963E-2</v>
      </c>
      <c r="F5008" s="2">
        <v>1</v>
      </c>
      <c r="G5008" s="4">
        <v>8.9414508027959361E-2</v>
      </c>
      <c r="H5008" s="4">
        <v>-0.69329845954639957</v>
      </c>
      <c r="I5008" s="4">
        <v>0.55618188962841542</v>
      </c>
    </row>
    <row r="5009" spans="1:9" x14ac:dyDescent="0.25">
      <c r="A5009" t="s">
        <v>5211</v>
      </c>
      <c r="B5009" s="3">
        <v>29.932418823242191</v>
      </c>
      <c r="C5009" s="3">
        <v>13.340000152587891</v>
      </c>
      <c r="D5009" s="4">
        <v>1.7107304821073479E-3</v>
      </c>
      <c r="E5009" s="4">
        <v>9.8410381578737383E-3</v>
      </c>
      <c r="F5009" s="2">
        <v>2</v>
      </c>
      <c r="G5009" s="4">
        <v>8.432230167073107E-2</v>
      </c>
      <c r="H5009" s="4">
        <v>-0.70145454182963463</v>
      </c>
      <c r="I5009" s="4">
        <v>0.51479850589738474</v>
      </c>
    </row>
    <row r="5010" spans="1:9" x14ac:dyDescent="0.25">
      <c r="A5010" t="s">
        <v>5212</v>
      </c>
      <c r="B5010" s="3">
        <v>29.88129997253418</v>
      </c>
      <c r="C5010" s="3">
        <v>13.210000038146971</v>
      </c>
      <c r="D5010" s="4">
        <v>1.475212800286863E-2</v>
      </c>
      <c r="E5010" s="4">
        <v>-4.4830071509714083E-2</v>
      </c>
      <c r="F5010" s="2">
        <v>1</v>
      </c>
      <c r="G5010" s="4">
        <v>5.8952574000381792E-2</v>
      </c>
      <c r="H5010" s="4">
        <v>-0.70196440041459851</v>
      </c>
      <c r="I5010" s="4">
        <v>0.51221151955548749</v>
      </c>
    </row>
    <row r="5011" spans="1:9" x14ac:dyDescent="0.25">
      <c r="A5011" t="s">
        <v>5213</v>
      </c>
      <c r="B5011" s="3">
        <v>29.446895599365231</v>
      </c>
      <c r="C5011" s="3">
        <v>13.829999923706049</v>
      </c>
      <c r="D5011" s="4">
        <v>2.02902606748756E-3</v>
      </c>
      <c r="E5011" s="4">
        <v>-5.4035565529200191E-2</v>
      </c>
      <c r="F5011" s="2">
        <v>2</v>
      </c>
      <c r="G5011" s="4">
        <v>6.149478371464534E-2</v>
      </c>
      <c r="H5011" s="4">
        <v>-0.70629714256232734</v>
      </c>
      <c r="I5011" s="4">
        <v>0.49022749282789618</v>
      </c>
    </row>
    <row r="5012" spans="1:9" x14ac:dyDescent="0.25">
      <c r="A5012" t="s">
        <v>5214</v>
      </c>
      <c r="B5012" s="3">
        <v>29.38726806640625</v>
      </c>
      <c r="C5012" s="3">
        <v>14.61999988555908</v>
      </c>
      <c r="D5012" s="4">
        <v>-8.6207329212290018E-3</v>
      </c>
      <c r="E5012" s="4">
        <v>2.3809534940176569E-2</v>
      </c>
      <c r="F5012" s="2">
        <v>2</v>
      </c>
      <c r="G5012" s="4">
        <v>5.2560919332928169E-2</v>
      </c>
      <c r="H5012" s="4">
        <v>-0.70689186660557723</v>
      </c>
      <c r="I5012" s="4">
        <v>0.48720990516249579</v>
      </c>
    </row>
    <row r="5013" spans="1:9" x14ac:dyDescent="0.25">
      <c r="A5013" t="s">
        <v>5215</v>
      </c>
      <c r="B5013" s="3">
        <v>29.6428108215332</v>
      </c>
      <c r="C5013" s="3">
        <v>14.27999973297119</v>
      </c>
      <c r="D5013" s="4">
        <v>-3.4360471062596649E-3</v>
      </c>
      <c r="E5013" s="4">
        <v>-3.5135165612308887E-2</v>
      </c>
      <c r="F5013" s="2">
        <v>2</v>
      </c>
      <c r="G5013" s="4">
        <v>4.7971204775414389E-2</v>
      </c>
      <c r="H5013" s="4">
        <v>-0.70434308732509177</v>
      </c>
      <c r="I5013" s="4">
        <v>0.50014223067701891</v>
      </c>
    </row>
    <row r="5014" spans="1:9" x14ac:dyDescent="0.25">
      <c r="A5014" t="s">
        <v>5216</v>
      </c>
      <c r="B5014" s="3">
        <v>29.745016098022461</v>
      </c>
      <c r="C5014" s="3">
        <v>14.80000019073486</v>
      </c>
      <c r="D5014" s="4">
        <v>-8.5896265091744972E-4</v>
      </c>
      <c r="E5014" s="4">
        <v>4.0705848404600786E-3</v>
      </c>
      <c r="F5014" s="2">
        <v>2</v>
      </c>
      <c r="G5014" s="4">
        <v>1.1982438760771871E-2</v>
      </c>
      <c r="H5014" s="4">
        <v>-0.70332369356085578</v>
      </c>
      <c r="I5014" s="4">
        <v>0.50531456242324402</v>
      </c>
    </row>
    <row r="5015" spans="1:9" x14ac:dyDescent="0.25">
      <c r="A5015" t="s">
        <v>5217</v>
      </c>
      <c r="B5015" s="3">
        <v>29.770587921142582</v>
      </c>
      <c r="C5015" s="3">
        <v>14.739999771118161</v>
      </c>
      <c r="D5015" s="4">
        <v>-1.7429829038140391E-2</v>
      </c>
      <c r="E5015" s="4">
        <v>7.9062952838221401E-2</v>
      </c>
      <c r="F5015" s="2">
        <v>2</v>
      </c>
      <c r="G5015" s="4">
        <v>3.0768668925350129E-2</v>
      </c>
      <c r="H5015" s="4">
        <v>-0.70306864061325636</v>
      </c>
      <c r="I5015" s="4">
        <v>0.50660868301149886</v>
      </c>
    </row>
    <row r="5016" spans="1:9" x14ac:dyDescent="0.25">
      <c r="A5016" t="s">
        <v>5218</v>
      </c>
      <c r="B5016" s="3">
        <v>30.298688888549801</v>
      </c>
      <c r="C5016" s="3">
        <v>13.659999847412109</v>
      </c>
      <c r="D5016" s="4">
        <v>3.9508997344011032E-3</v>
      </c>
      <c r="E5016" s="4">
        <v>-5.3361083955589812E-2</v>
      </c>
      <c r="F5016" s="2">
        <v>2</v>
      </c>
      <c r="G5016" s="4">
        <v>2.9030932392292149E-2</v>
      </c>
      <c r="H5016" s="4">
        <v>-0.69780137015957755</v>
      </c>
      <c r="I5016" s="4">
        <v>0.53333444016181186</v>
      </c>
    </row>
    <row r="5017" spans="1:9" x14ac:dyDescent="0.25">
      <c r="A5017" t="s">
        <v>5219</v>
      </c>
      <c r="B5017" s="3">
        <v>30.179452896118161</v>
      </c>
      <c r="C5017" s="3">
        <v>14.430000305175779</v>
      </c>
      <c r="D5017" s="4">
        <v>0</v>
      </c>
      <c r="E5017" s="4">
        <v>2.8510376323427119E-2</v>
      </c>
      <c r="F5017" s="2">
        <v>2</v>
      </c>
      <c r="G5017" s="4">
        <v>1.9087335814789389E-2</v>
      </c>
      <c r="H5017" s="4">
        <v>-0.69899062800743517</v>
      </c>
      <c r="I5017" s="4">
        <v>0.5273002300884051</v>
      </c>
    </row>
    <row r="5018" spans="1:9" x14ac:dyDescent="0.25">
      <c r="A5018" t="s">
        <v>5220</v>
      </c>
      <c r="B5018" s="3">
        <v>30.179452896118161</v>
      </c>
      <c r="C5018" s="3">
        <v>14.02999973297119</v>
      </c>
      <c r="D5018" s="4">
        <v>3.1145717745926231E-3</v>
      </c>
      <c r="E5018" s="4">
        <v>-2.5017414993920409E-2</v>
      </c>
      <c r="F5018" s="2">
        <v>2</v>
      </c>
      <c r="G5018" s="4">
        <v>3.4554714955705279E-2</v>
      </c>
      <c r="H5018" s="4">
        <v>-0.69899062800743517</v>
      </c>
      <c r="I5018" s="4">
        <v>0.5273002300884051</v>
      </c>
    </row>
    <row r="5019" spans="1:9" x14ac:dyDescent="0.25">
      <c r="A5019" t="s">
        <v>5221</v>
      </c>
      <c r="B5019" s="3">
        <v>30.085748672485352</v>
      </c>
      <c r="C5019" s="3">
        <v>14.39000034332275</v>
      </c>
      <c r="D5019" s="4">
        <v>1.9857916893655241E-3</v>
      </c>
      <c r="E5019" s="4">
        <v>-1.7076502331779261E-2</v>
      </c>
      <c r="F5019" s="2">
        <v>2</v>
      </c>
      <c r="G5019" s="4">
        <v>2.7145691451981199E-2</v>
      </c>
      <c r="H5019" s="4">
        <v>-0.69992523240884208</v>
      </c>
      <c r="I5019" s="4">
        <v>0.52255811356272552</v>
      </c>
    </row>
    <row r="5020" spans="1:9" x14ac:dyDescent="0.25">
      <c r="A5020" t="s">
        <v>5222</v>
      </c>
      <c r="B5020" s="3">
        <v>30.026123046875</v>
      </c>
      <c r="C5020" s="3">
        <v>14.64000034332275</v>
      </c>
      <c r="D5020" s="4">
        <v>-1.0665131560755209E-2</v>
      </c>
      <c r="E5020" s="4">
        <v>7.9646009608057344E-2</v>
      </c>
      <c r="F5020" s="2">
        <v>2</v>
      </c>
      <c r="G5020" s="4">
        <v>5.2964481233425793E-2</v>
      </c>
      <c r="H5020" s="4">
        <v>-0.70051993742822771</v>
      </c>
      <c r="I5020" s="4">
        <v>0.51954062242306431</v>
      </c>
    </row>
    <row r="5021" spans="1:9" x14ac:dyDescent="0.25">
      <c r="A5021" t="s">
        <v>5223</v>
      </c>
      <c r="B5021" s="3">
        <v>30.349807739257809</v>
      </c>
      <c r="C5021" s="3">
        <v>13.560000419616699</v>
      </c>
      <c r="D5021" s="4">
        <v>1.405375013475707E-3</v>
      </c>
      <c r="E5021" s="4">
        <v>2.961278216123597E-2</v>
      </c>
      <c r="F5021" s="2">
        <v>2</v>
      </c>
      <c r="G5021" s="4">
        <v>5.3930547661657169E-2</v>
      </c>
      <c r="H5021" s="4">
        <v>-0.69729151157461366</v>
      </c>
      <c r="I5021" s="4">
        <v>0.53592142650370933</v>
      </c>
    </row>
    <row r="5022" spans="1:9" x14ac:dyDescent="0.25">
      <c r="A5022" t="s">
        <v>5224</v>
      </c>
      <c r="B5022" s="3">
        <v>30.30721473693848</v>
      </c>
      <c r="C5022" s="3">
        <v>13.170000076293951</v>
      </c>
      <c r="D5022" s="4">
        <v>1.309828087653675E-2</v>
      </c>
      <c r="E5022" s="4">
        <v>-4.2877917352755368E-2</v>
      </c>
      <c r="F5022" s="2">
        <v>1</v>
      </c>
      <c r="G5022" s="4">
        <v>5.8082959618113612E-2</v>
      </c>
      <c r="H5022" s="4">
        <v>-0.69771633348651352</v>
      </c>
      <c r="I5022" s="4">
        <v>0.53376591021696962</v>
      </c>
    </row>
    <row r="5023" spans="1:9" x14ac:dyDescent="0.25">
      <c r="A5023" t="s">
        <v>5225</v>
      </c>
      <c r="B5023" s="3">
        <v>29.915374755859379</v>
      </c>
      <c r="C5023" s="3">
        <v>13.760000228881839</v>
      </c>
      <c r="D5023" s="4">
        <v>1.5322204816404559E-2</v>
      </c>
      <c r="E5023" s="4">
        <v>-1.7844396567861631E-2</v>
      </c>
      <c r="F5023" s="2">
        <v>2</v>
      </c>
      <c r="G5023" s="4">
        <v>5.6017725492804697E-2</v>
      </c>
      <c r="H5023" s="4">
        <v>-0.70162453908030575</v>
      </c>
      <c r="I5023" s="4">
        <v>0.51393595189002705</v>
      </c>
    </row>
    <row r="5024" spans="1:9" x14ac:dyDescent="0.25">
      <c r="A5024" t="s">
        <v>5226</v>
      </c>
      <c r="B5024" s="3">
        <v>29.463922500610352</v>
      </c>
      <c r="C5024" s="3">
        <v>14.010000228881839</v>
      </c>
      <c r="D5024" s="4">
        <v>8.4547857530354875E-3</v>
      </c>
      <c r="E5024" s="4">
        <v>-3.5562012263600229E-3</v>
      </c>
      <c r="F5024" s="2">
        <v>2</v>
      </c>
      <c r="G5024" s="4">
        <v>1.506300257182991E-2</v>
      </c>
      <c r="H5024" s="4">
        <v>-0.70612731652643412</v>
      </c>
      <c r="I5024" s="4">
        <v>0.49108917810359931</v>
      </c>
    </row>
    <row r="5025" spans="1:9" x14ac:dyDescent="0.25">
      <c r="A5025" t="s">
        <v>5227</v>
      </c>
      <c r="B5025" s="3">
        <v>29.216899871826168</v>
      </c>
      <c r="C5025" s="3">
        <v>14.060000419616699</v>
      </c>
      <c r="D5025" s="4">
        <v>-3.7756586916404271E-3</v>
      </c>
      <c r="E5025" s="4">
        <v>-7.1068055610534753E-4</v>
      </c>
      <c r="F5025" s="2">
        <v>2</v>
      </c>
      <c r="G5025" s="4">
        <v>-5.4088034878448932E-3</v>
      </c>
      <c r="H5025" s="4">
        <v>-0.70859111620544835</v>
      </c>
      <c r="I5025" s="4">
        <v>0.47858803306701558</v>
      </c>
    </row>
    <row r="5026" spans="1:9" x14ac:dyDescent="0.25">
      <c r="A5026" t="s">
        <v>5228</v>
      </c>
      <c r="B5026" s="3">
        <v>29.327630996704102</v>
      </c>
      <c r="C5026" s="3">
        <v>14.069999694824221</v>
      </c>
      <c r="D5026" s="4">
        <v>8.4940137551798855E-3</v>
      </c>
      <c r="E5026" s="4">
        <v>1.1502505331937529E-2</v>
      </c>
      <c r="F5026" s="2">
        <v>2</v>
      </c>
      <c r="G5026" s="4">
        <v>1.4833369292656551E-2</v>
      </c>
      <c r="H5026" s="4">
        <v>-0.70748668576814833</v>
      </c>
      <c r="I5026" s="4">
        <v>0.48419183486839817</v>
      </c>
    </row>
    <row r="5027" spans="1:9" x14ac:dyDescent="0.25">
      <c r="A5027" t="s">
        <v>5229</v>
      </c>
      <c r="B5027" s="3">
        <v>29.080619812011719</v>
      </c>
      <c r="C5027" s="3">
        <v>13.909999847412109</v>
      </c>
      <c r="D5027" s="4">
        <v>-1.840110828734243E-2</v>
      </c>
      <c r="E5027" s="4">
        <v>-2.5910356616098969E-2</v>
      </c>
      <c r="F5027" s="2">
        <v>2</v>
      </c>
      <c r="G5027" s="4">
        <v>-1.948904600201917E-4</v>
      </c>
      <c r="H5027" s="4">
        <v>-0.70995037130397709</v>
      </c>
      <c r="I5027" s="4">
        <v>0.47169126898625091</v>
      </c>
    </row>
    <row r="5028" spans="1:9" x14ac:dyDescent="0.25">
      <c r="A5028" t="s">
        <v>5230</v>
      </c>
      <c r="B5028" s="3">
        <v>29.625766754150391</v>
      </c>
      <c r="C5028" s="3">
        <v>14.27999973297119</v>
      </c>
      <c r="D5028" s="4">
        <v>1.488159566396563E-2</v>
      </c>
      <c r="E5028" s="4">
        <v>-4.225352923462744E-2</v>
      </c>
      <c r="F5028" s="2">
        <v>2</v>
      </c>
      <c r="G5028" s="4">
        <v>2.7875683458341131E-2</v>
      </c>
      <c r="H5028" s="4">
        <v>-0.70451308457576289</v>
      </c>
      <c r="I5028" s="4">
        <v>0.49927967666966122</v>
      </c>
    </row>
    <row r="5029" spans="1:9" x14ac:dyDescent="0.25">
      <c r="A5029" t="s">
        <v>5231</v>
      </c>
      <c r="B5029" s="3">
        <v>29.191352844238281</v>
      </c>
      <c r="C5029" s="3">
        <v>14.909999847412109</v>
      </c>
      <c r="D5029" s="4">
        <v>7.3486338602153367E-3</v>
      </c>
      <c r="E5029" s="4">
        <v>-2.485285254342573E-2</v>
      </c>
      <c r="F5029" s="2">
        <v>2</v>
      </c>
      <c r="G5029" s="4">
        <v>1.220545222897584E-2</v>
      </c>
      <c r="H5029" s="4">
        <v>-0.70884592184281281</v>
      </c>
      <c r="I5029" s="4">
        <v>0.47729516731337301</v>
      </c>
    </row>
    <row r="5030" spans="1:9" x14ac:dyDescent="0.25">
      <c r="A5030" t="s">
        <v>5232</v>
      </c>
      <c r="B5030" s="3">
        <v>28.978401184082031</v>
      </c>
      <c r="C5030" s="3">
        <v>15.289999961853029</v>
      </c>
      <c r="D5030" s="4">
        <v>1.1772525935964671E-3</v>
      </c>
      <c r="E5030" s="4">
        <v>-9.7150014641742555E-3</v>
      </c>
      <c r="F5030" s="2">
        <v>2</v>
      </c>
      <c r="G5030" s="4">
        <v>1.9266332198364822E-2</v>
      </c>
      <c r="H5030" s="4">
        <v>-0.71096989823526258</v>
      </c>
      <c r="I5030" s="4">
        <v>0.46651826155985021</v>
      </c>
    </row>
    <row r="5031" spans="1:9" x14ac:dyDescent="0.25">
      <c r="A5031" t="s">
        <v>5233</v>
      </c>
      <c r="B5031" s="3">
        <v>28.944326400756839</v>
      </c>
      <c r="C5031" s="3">
        <v>15.439999580383301</v>
      </c>
      <c r="D5031" s="4">
        <v>-1.6782739049944428E-2</v>
      </c>
      <c r="E5031" s="4">
        <v>4.9626073442776697E-2</v>
      </c>
      <c r="F5031" s="2">
        <v>2</v>
      </c>
      <c r="G5031" s="4">
        <v>2.729752369460825E-2</v>
      </c>
      <c r="H5031" s="4">
        <v>-0.71130975956955544</v>
      </c>
      <c r="I5031" s="4">
        <v>0.46479382922531037</v>
      </c>
    </row>
    <row r="5032" spans="1:9" x14ac:dyDescent="0.25">
      <c r="A5032" t="s">
        <v>5234</v>
      </c>
      <c r="B5032" s="3">
        <v>29.438383102416989</v>
      </c>
      <c r="C5032" s="3">
        <v>14.710000038146971</v>
      </c>
      <c r="D5032" s="4">
        <v>4.6519090851395717E-3</v>
      </c>
      <c r="E5032" s="4">
        <v>-1.3413803575581531E-2</v>
      </c>
      <c r="F5032" s="2">
        <v>2</v>
      </c>
      <c r="G5032" s="4">
        <v>5.4070468731155057E-2</v>
      </c>
      <c r="H5032" s="4">
        <v>-0.70638204606834176</v>
      </c>
      <c r="I5032" s="4">
        <v>0.48979669845291451</v>
      </c>
    </row>
    <row r="5033" spans="1:9" x14ac:dyDescent="0.25">
      <c r="A5033" t="s">
        <v>5235</v>
      </c>
      <c r="B5033" s="3">
        <v>29.302072525024411</v>
      </c>
      <c r="C5033" s="3">
        <v>14.909999847412109</v>
      </c>
      <c r="D5033" s="4">
        <v>-4.3420743419745333E-3</v>
      </c>
      <c r="E5033" s="4">
        <v>-4.6728769668419323E-3</v>
      </c>
      <c r="F5033" s="2">
        <v>2</v>
      </c>
      <c r="G5033" s="4">
        <v>5.7572982481478352E-2</v>
      </c>
      <c r="H5033" s="4">
        <v>-0.70774160554869803</v>
      </c>
      <c r="I5033" s="4">
        <v>0.4828983899603192</v>
      </c>
    </row>
    <row r="5034" spans="1:9" x14ac:dyDescent="0.25">
      <c r="A5034" t="s">
        <v>5236</v>
      </c>
      <c r="B5034" s="3">
        <v>29.42985916137695</v>
      </c>
      <c r="C5034" s="3">
        <v>14.97999954223633</v>
      </c>
      <c r="D5034" s="4">
        <v>1.3791025849508859E-2</v>
      </c>
      <c r="E5034" s="4">
        <v>-2.2831075225805519E-2</v>
      </c>
      <c r="F5034" s="2">
        <v>2</v>
      </c>
      <c r="G5034" s="4">
        <v>6.3164989642395364E-2</v>
      </c>
      <c r="H5034" s="4">
        <v>-0.70646706371754164</v>
      </c>
      <c r="I5034" s="4">
        <v>0.48936532492349621</v>
      </c>
    </row>
    <row r="5035" spans="1:9" x14ac:dyDescent="0.25">
      <c r="A5035" t="s">
        <v>5237</v>
      </c>
      <c r="B5035" s="3">
        <v>29.029512405395511</v>
      </c>
      <c r="C5035" s="3">
        <v>15.329999923706049</v>
      </c>
      <c r="D5035" s="4">
        <v>-2.9341265918969572E-4</v>
      </c>
      <c r="E5035" s="4">
        <v>-3.4634772466701991E-2</v>
      </c>
      <c r="F5035" s="2">
        <v>2</v>
      </c>
      <c r="G5035" s="4">
        <v>5.0965943409183589E-2</v>
      </c>
      <c r="H5035" s="4">
        <v>-0.71046011574575563</v>
      </c>
      <c r="I5035" s="4">
        <v>0.46910486179879007</v>
      </c>
    </row>
    <row r="5036" spans="1:9" x14ac:dyDescent="0.25">
      <c r="A5036" t="s">
        <v>5238</v>
      </c>
      <c r="B5036" s="3">
        <v>29.038032531738281</v>
      </c>
      <c r="C5036" s="3">
        <v>15.88000011444092</v>
      </c>
      <c r="D5036" s="4">
        <v>2.3522961090989281E-3</v>
      </c>
      <c r="E5036" s="4">
        <v>-7.499992847442627E-3</v>
      </c>
      <c r="F5036" s="2">
        <v>2</v>
      </c>
      <c r="G5036" s="4">
        <v>4.4832358545767281E-2</v>
      </c>
      <c r="H5036" s="4">
        <v>-0.71037513614428427</v>
      </c>
      <c r="I5036" s="4">
        <v>0.4695360422767294</v>
      </c>
    </row>
    <row r="5037" spans="1:9" x14ac:dyDescent="0.25">
      <c r="A5037" t="s">
        <v>5239</v>
      </c>
      <c r="B5037" s="3">
        <v>28.96988677978516</v>
      </c>
      <c r="C5037" s="3">
        <v>16</v>
      </c>
      <c r="D5037" s="4">
        <v>1.009780985568276E-2</v>
      </c>
      <c r="E5037" s="4">
        <v>-5.6603722658898133E-2</v>
      </c>
      <c r="F5037" s="2">
        <v>2</v>
      </c>
      <c r="G5037" s="4">
        <v>5.367880708674666E-2</v>
      </c>
      <c r="H5037" s="4">
        <v>-0.71105482076514126</v>
      </c>
      <c r="I5037" s="4">
        <v>0.46608737065912892</v>
      </c>
    </row>
    <row r="5038" spans="1:9" x14ac:dyDescent="0.25">
      <c r="A5038" t="s">
        <v>5240</v>
      </c>
      <c r="B5038" s="3">
        <v>28.680278778076168</v>
      </c>
      <c r="C5038" s="3">
        <v>16.95999908447266</v>
      </c>
      <c r="D5038" s="4">
        <v>-5.3172868778869056E-3</v>
      </c>
      <c r="E5038" s="4">
        <v>4.4978408060740049E-2</v>
      </c>
      <c r="F5038" s="2">
        <v>3</v>
      </c>
      <c r="G5038" s="4">
        <v>4.0567437569314142E-2</v>
      </c>
      <c r="H5038" s="4">
        <v>-0.71394336626059851</v>
      </c>
      <c r="I5038" s="4">
        <v>0.45143109543876297</v>
      </c>
    </row>
    <row r="5039" spans="1:9" x14ac:dyDescent="0.25">
      <c r="A5039" t="s">
        <v>5241</v>
      </c>
      <c r="B5039" s="3">
        <v>28.83359527587891</v>
      </c>
      <c r="C5039" s="3">
        <v>16.229999542236332</v>
      </c>
      <c r="D5039" s="4">
        <v>1.7739249486455E-2</v>
      </c>
      <c r="E5039" s="4">
        <v>-4.6416033741467078E-2</v>
      </c>
      <c r="F5039" s="2">
        <v>3</v>
      </c>
      <c r="G5039" s="4">
        <v>5.9219007257458767E-2</v>
      </c>
      <c r="H5039" s="4">
        <v>-0.71241419000685546</v>
      </c>
      <c r="I5039" s="4">
        <v>0.45919002742392778</v>
      </c>
    </row>
    <row r="5040" spans="1:9" x14ac:dyDescent="0.25">
      <c r="A5040" t="s">
        <v>5242</v>
      </c>
      <c r="B5040" s="3">
        <v>28.331024169921879</v>
      </c>
      <c r="C5040" s="3">
        <v>17.020000457763668</v>
      </c>
      <c r="D5040" s="4">
        <v>1.124950547640413E-2</v>
      </c>
      <c r="E5040" s="4">
        <v>-3.1303315117447987E-2</v>
      </c>
      <c r="F5040" s="2">
        <v>3</v>
      </c>
      <c r="G5040" s="4">
        <v>6.7468575195166247E-2</v>
      </c>
      <c r="H5040" s="4">
        <v>-0.71742682603794772</v>
      </c>
      <c r="I5040" s="4">
        <v>0.43375626729560263</v>
      </c>
    </row>
    <row r="5041" spans="1:9" x14ac:dyDescent="0.25">
      <c r="A5041" t="s">
        <v>5243</v>
      </c>
      <c r="B5041" s="3">
        <v>28.015859603881839</v>
      </c>
      <c r="C5041" s="3">
        <v>17.569999694824219</v>
      </c>
      <c r="D5041" s="4">
        <v>1.1377496687700271E-2</v>
      </c>
      <c r="E5041" s="4">
        <v>-2.2803106665769901E-2</v>
      </c>
      <c r="F5041" s="2">
        <v>3</v>
      </c>
      <c r="G5041" s="4">
        <v>6.4817111795807403E-2</v>
      </c>
      <c r="H5041" s="4">
        <v>-0.72057027229009052</v>
      </c>
      <c r="I5041" s="4">
        <v>0.41780664369289711</v>
      </c>
    </row>
    <row r="5042" spans="1:9" x14ac:dyDescent="0.25">
      <c r="A5042" t="s">
        <v>5244</v>
      </c>
      <c r="B5042" s="3">
        <v>27.7006950378418</v>
      </c>
      <c r="C5042" s="3">
        <v>17.979999542236332</v>
      </c>
      <c r="D5042" s="4">
        <v>1.5397756291475331E-3</v>
      </c>
      <c r="E5042" s="4">
        <v>-5.7652011837957318E-2</v>
      </c>
      <c r="F5042" s="2">
        <v>3</v>
      </c>
      <c r="G5042" s="4">
        <v>5.3861421371807612E-2</v>
      </c>
      <c r="H5042" s="4">
        <v>-0.72371371854223332</v>
      </c>
      <c r="I5042" s="4">
        <v>0.40185702009019159</v>
      </c>
    </row>
    <row r="5043" spans="1:9" x14ac:dyDescent="0.25">
      <c r="A5043" t="s">
        <v>5245</v>
      </c>
      <c r="B5043" s="3">
        <v>27.658107757568359</v>
      </c>
      <c r="C5043" s="3">
        <v>19.079999923706051</v>
      </c>
      <c r="D5043" s="4">
        <v>-1.366970251159327E-2</v>
      </c>
      <c r="E5043" s="4">
        <v>5.7649609501048582E-2</v>
      </c>
      <c r="F5043" s="2">
        <v>3</v>
      </c>
      <c r="G5043" s="4">
        <v>5.2582318567859998E-2</v>
      </c>
      <c r="H5043" s="4">
        <v>-0.72413848338254039</v>
      </c>
      <c r="I5043" s="4">
        <v>0.39970179338067008</v>
      </c>
    </row>
    <row r="5044" spans="1:9" x14ac:dyDescent="0.25">
      <c r="A5044" t="s">
        <v>5246</v>
      </c>
      <c r="B5044" s="3">
        <v>28.041425704956051</v>
      </c>
      <c r="C5044" s="3">
        <v>18.04000091552734</v>
      </c>
      <c r="D5044" s="4">
        <v>-8.7316108301883633E-3</v>
      </c>
      <c r="E5044" s="4">
        <v>3.262745418296209E-2</v>
      </c>
      <c r="F5044" s="2">
        <v>3</v>
      </c>
      <c r="G5044" s="4">
        <v>8.3317896083359599E-2</v>
      </c>
      <c r="H5044" s="4">
        <v>-0.72031527641408377</v>
      </c>
      <c r="I5044" s="4">
        <v>0.41910047470393369</v>
      </c>
    </row>
    <row r="5045" spans="1:9" x14ac:dyDescent="0.25">
      <c r="A5045" t="s">
        <v>5247</v>
      </c>
      <c r="B5045" s="3">
        <v>28.28842926025391</v>
      </c>
      <c r="C5045" s="3">
        <v>17.469999313354489</v>
      </c>
      <c r="D5045" s="4">
        <v>1.2499635620435431E-2</v>
      </c>
      <c r="E5045" s="4">
        <v>-7.5172055170742547E-2</v>
      </c>
      <c r="F5045" s="2">
        <v>3</v>
      </c>
      <c r="G5045" s="4">
        <v>0.1048542556709389</v>
      </c>
      <c r="H5045" s="4">
        <v>-0.71785166697371183</v>
      </c>
      <c r="I5045" s="4">
        <v>0.43160065448312351</v>
      </c>
    </row>
    <row r="5046" spans="1:9" x14ac:dyDescent="0.25">
      <c r="A5046" t="s">
        <v>5248</v>
      </c>
      <c r="B5046" s="3">
        <v>27.939199447631839</v>
      </c>
      <c r="C5046" s="3">
        <v>18.889999389648441</v>
      </c>
      <c r="D5046" s="4">
        <v>2.4451740046180781E-3</v>
      </c>
      <c r="E5046" s="4">
        <v>-2.3267877941523071E-2</v>
      </c>
      <c r="F5046" s="2">
        <v>3</v>
      </c>
      <c r="G5046" s="4">
        <v>8.257403967677801E-2</v>
      </c>
      <c r="H5046" s="4">
        <v>-0.7213348794408263</v>
      </c>
      <c r="I5046" s="4">
        <v>0.41392708117457538</v>
      </c>
    </row>
    <row r="5047" spans="1:9" x14ac:dyDescent="0.25">
      <c r="A5047" t="s">
        <v>5249</v>
      </c>
      <c r="B5047" s="3">
        <v>27.871049880981449</v>
      </c>
      <c r="C5047" s="3">
        <v>19.340000152587891</v>
      </c>
      <c r="D5047" s="4">
        <v>-2.6191120876144721E-2</v>
      </c>
      <c r="E5047" s="4">
        <v>5.567688180976571E-2</v>
      </c>
      <c r="F5047" s="2">
        <v>3</v>
      </c>
      <c r="G5047" s="4">
        <v>8.4226123675227527E-2</v>
      </c>
      <c r="H5047" s="4">
        <v>-0.72201460210941171</v>
      </c>
      <c r="I5047" s="4">
        <v>0.4104782165054961</v>
      </c>
    </row>
    <row r="5048" spans="1:9" x14ac:dyDescent="0.25">
      <c r="A5048" t="s">
        <v>5250</v>
      </c>
      <c r="B5048" s="3">
        <v>28.620656967163089</v>
      </c>
      <c r="C5048" s="3">
        <v>18.319999694824219</v>
      </c>
      <c r="D5048" s="4">
        <v>-1.8691241021026369E-2</v>
      </c>
      <c r="E5048" s="4">
        <v>0.13016660885395751</v>
      </c>
      <c r="F5048" s="2">
        <v>3</v>
      </c>
      <c r="G5048" s="4">
        <v>0.112649658029373</v>
      </c>
      <c r="H5048" s="4">
        <v>-0.71453803323225573</v>
      </c>
      <c r="I5048" s="4">
        <v>0.44841379735058079</v>
      </c>
    </row>
    <row r="5049" spans="1:9" x14ac:dyDescent="0.25">
      <c r="A5049" t="s">
        <v>5251</v>
      </c>
      <c r="B5049" s="3">
        <v>29.165802001953121</v>
      </c>
      <c r="C5049" s="3">
        <v>16.20999908447266</v>
      </c>
      <c r="D5049" s="4">
        <v>2.9221264105205869E-4</v>
      </c>
      <c r="E5049" s="4">
        <v>1.1228845297374329E-2</v>
      </c>
      <c r="F5049" s="2">
        <v>3</v>
      </c>
      <c r="G5049" s="4">
        <v>8.9137789184078997E-2</v>
      </c>
      <c r="H5049" s="4">
        <v>-0.7091007655279058</v>
      </c>
      <c r="I5049" s="4">
        <v>0.47600210850825181</v>
      </c>
    </row>
    <row r="5050" spans="1:9" x14ac:dyDescent="0.25">
      <c r="A5050" t="s">
        <v>5252</v>
      </c>
      <c r="B5050" s="3">
        <v>29.157281875610352</v>
      </c>
      <c r="C5050" s="3">
        <v>16.030000686645511</v>
      </c>
      <c r="D5050" s="4">
        <v>-2.088059951765275E-2</v>
      </c>
      <c r="E5050" s="4">
        <v>4.2940846193924243E-2</v>
      </c>
      <c r="F5050" s="2">
        <v>2</v>
      </c>
      <c r="G5050" s="4">
        <v>8.8473306195337997E-2</v>
      </c>
      <c r="H5050" s="4">
        <v>-0.70918574512937704</v>
      </c>
      <c r="I5050" s="4">
        <v>0.4755709280303122</v>
      </c>
    </row>
    <row r="5051" spans="1:9" x14ac:dyDescent="0.25">
      <c r="A5051" t="s">
        <v>5253</v>
      </c>
      <c r="B5051" s="3">
        <v>29.779087066650391</v>
      </c>
      <c r="C5051" s="3">
        <v>15.36999988555908</v>
      </c>
      <c r="D5051" s="4">
        <v>2.0057677133202829E-3</v>
      </c>
      <c r="E5051" s="4">
        <v>3.26372008687148E-3</v>
      </c>
      <c r="F5051" s="2">
        <v>2</v>
      </c>
      <c r="G5051" s="4">
        <v>9.9800465566256991E-2</v>
      </c>
      <c r="H5051" s="4">
        <v>-0.70298387027429143</v>
      </c>
      <c r="I5051" s="4">
        <v>0.50703880170630478</v>
      </c>
    </row>
    <row r="5052" spans="1:9" x14ac:dyDescent="0.25">
      <c r="A5052" t="s">
        <v>5254</v>
      </c>
      <c r="B5052" s="3">
        <v>29.719476699829102</v>
      </c>
      <c r="C5052" s="3">
        <v>15.319999694824221</v>
      </c>
      <c r="D5052" s="4">
        <v>3.163123049484629E-3</v>
      </c>
      <c r="E5052" s="4">
        <v>-2.2959222152102329E-2</v>
      </c>
      <c r="F5052" s="2">
        <v>2</v>
      </c>
      <c r="G5052" s="4">
        <v>0.11087374134712349</v>
      </c>
      <c r="H5052" s="4">
        <v>-0.70357842310276331</v>
      </c>
      <c r="I5052" s="4">
        <v>0.504022082772559</v>
      </c>
    </row>
    <row r="5053" spans="1:9" x14ac:dyDescent="0.25">
      <c r="A5053" t="s">
        <v>5255</v>
      </c>
      <c r="B5053" s="3">
        <v>29.625766754150391</v>
      </c>
      <c r="C5053" s="3">
        <v>15.680000305175779</v>
      </c>
      <c r="D5053" s="4">
        <v>1.163431626679068E-2</v>
      </c>
      <c r="E5053" s="4">
        <v>-2.9102125353317129E-2</v>
      </c>
      <c r="F5053" s="2">
        <v>2</v>
      </c>
      <c r="G5053" s="4">
        <v>9.9323572520594539E-2</v>
      </c>
      <c r="H5053" s="4">
        <v>-0.70451308457576289</v>
      </c>
      <c r="I5053" s="4">
        <v>0.49927967666966122</v>
      </c>
    </row>
    <row r="5054" spans="1:9" x14ac:dyDescent="0.25">
      <c r="A5054" t="s">
        <v>5256</v>
      </c>
      <c r="B5054" s="3">
        <v>29.285055160522461</v>
      </c>
      <c r="C5054" s="3">
        <v>16.14999961853027</v>
      </c>
      <c r="D5054" s="4">
        <v>-4.3435534795117636E-3</v>
      </c>
      <c r="E5054" s="4">
        <v>-2.4169162354675588E-2</v>
      </c>
      <c r="F5054" s="2">
        <v>3</v>
      </c>
      <c r="G5054" s="4">
        <v>7.850248773832158E-2</v>
      </c>
      <c r="H5054" s="4">
        <v>-0.70791133646527016</v>
      </c>
      <c r="I5054" s="4">
        <v>0.48203718731331308</v>
      </c>
    </row>
    <row r="5055" spans="1:9" x14ac:dyDescent="0.25">
      <c r="A5055" t="s">
        <v>5257</v>
      </c>
      <c r="B5055" s="3">
        <v>29.412811279296879</v>
      </c>
      <c r="C5055" s="3">
        <v>16.54999923706055</v>
      </c>
      <c r="D5055" s="4">
        <v>1.379846303607213E-2</v>
      </c>
      <c r="E5055" s="4">
        <v>-4.3352603067942863E-2</v>
      </c>
      <c r="F5055" s="2">
        <v>3</v>
      </c>
      <c r="G5055" s="4">
        <v>8.6273177756679642E-2</v>
      </c>
      <c r="H5055" s="4">
        <v>-0.70663709901594118</v>
      </c>
      <c r="I5055" s="4">
        <v>0.48850257786465939</v>
      </c>
    </row>
    <row r="5056" spans="1:9" x14ac:dyDescent="0.25">
      <c r="A5056" t="s">
        <v>5258</v>
      </c>
      <c r="B5056" s="3">
        <v>29.012483596801761</v>
      </c>
      <c r="C5056" s="3">
        <v>17.29999923706055</v>
      </c>
      <c r="D5056" s="4">
        <v>-4.3841821488560528E-3</v>
      </c>
      <c r="E5056" s="4">
        <v>4.848480224609375E-2</v>
      </c>
      <c r="F5056" s="2">
        <v>3</v>
      </c>
      <c r="G5056" s="4">
        <v>9.2793926809252136E-2</v>
      </c>
      <c r="H5056" s="4">
        <v>-0.71062996080551311</v>
      </c>
      <c r="I5056" s="4">
        <v>0.46824307999734738</v>
      </c>
    </row>
    <row r="5057" spans="1:9" x14ac:dyDescent="0.25">
      <c r="A5057" t="s">
        <v>5259</v>
      </c>
      <c r="B5057" s="3">
        <v>29.140239715576168</v>
      </c>
      <c r="C5057" s="3">
        <v>16.5</v>
      </c>
      <c r="D5057" s="4">
        <v>-1.892737814885059E-2</v>
      </c>
      <c r="E5057" s="4">
        <v>4.7619047619047672E-2</v>
      </c>
      <c r="F5057" s="2">
        <v>3</v>
      </c>
      <c r="G5057" s="4">
        <v>8.3017982225972009E-2</v>
      </c>
      <c r="H5057" s="4">
        <v>-0.70935572335618402</v>
      </c>
      <c r="I5057" s="4">
        <v>0.47470847054869392</v>
      </c>
    </row>
    <row r="5058" spans="1:9" x14ac:dyDescent="0.25">
      <c r="A5058" t="s">
        <v>5260</v>
      </c>
      <c r="B5058" s="3">
        <v>29.70242881774902</v>
      </c>
      <c r="C5058" s="3">
        <v>15.75</v>
      </c>
      <c r="D5058" s="4">
        <v>1.3663070841924309E-2</v>
      </c>
      <c r="E5058" s="4">
        <v>-4.0219369503296631E-2</v>
      </c>
      <c r="F5058" s="2">
        <v>2</v>
      </c>
      <c r="G5058" s="4">
        <v>0.1130702942205515</v>
      </c>
      <c r="H5058" s="4">
        <v>-0.70374845840116285</v>
      </c>
      <c r="I5058" s="4">
        <v>0.50315933571372251</v>
      </c>
    </row>
    <row r="5059" spans="1:9" x14ac:dyDescent="0.25">
      <c r="A5059" t="s">
        <v>5261</v>
      </c>
      <c r="B5059" s="3">
        <v>29.302072525024411</v>
      </c>
      <c r="C5059" s="3">
        <v>16.409999847412109</v>
      </c>
      <c r="D5059" s="4">
        <v>-2.907210989257536E-2</v>
      </c>
      <c r="E5059" s="4">
        <v>0.1580804346547342</v>
      </c>
      <c r="F5059" s="2">
        <v>3</v>
      </c>
      <c r="G5059" s="4">
        <v>0.1144246548253935</v>
      </c>
      <c r="H5059" s="4">
        <v>-0.70774160554869803</v>
      </c>
      <c r="I5059" s="4">
        <v>0.4828983899603192</v>
      </c>
    </row>
    <row r="5060" spans="1:9" x14ac:dyDescent="0.25">
      <c r="A5060" t="s">
        <v>5262</v>
      </c>
      <c r="B5060" s="3">
        <v>30.179452896118161</v>
      </c>
      <c r="C5060" s="3">
        <v>14.170000076293951</v>
      </c>
      <c r="D5060" s="4">
        <v>2.3988461339832231E-2</v>
      </c>
      <c r="E5060" s="4">
        <v>-6.5919577783173033E-2</v>
      </c>
      <c r="F5060" s="2">
        <v>2</v>
      </c>
      <c r="G5060" s="4">
        <v>0.13311532855329819</v>
      </c>
      <c r="H5060" s="4">
        <v>-0.69899062800743517</v>
      </c>
      <c r="I5060" s="4">
        <v>0.5273002300884051</v>
      </c>
    </row>
    <row r="5061" spans="1:9" x14ac:dyDescent="0.25">
      <c r="A5061" t="s">
        <v>5263</v>
      </c>
      <c r="B5061" s="3">
        <v>29.472454071044918</v>
      </c>
      <c r="C5061" s="3">
        <v>15.170000076293951</v>
      </c>
      <c r="D5061" s="4">
        <v>-2.0194632650538669E-3</v>
      </c>
      <c r="E5061" s="4">
        <v>5.7880049851761539E-2</v>
      </c>
      <c r="F5061" s="2">
        <v>2</v>
      </c>
      <c r="G5061" s="4">
        <v>0.1101193287896574</v>
      </c>
      <c r="H5061" s="4">
        <v>-0.70604222278177753</v>
      </c>
      <c r="I5061" s="4">
        <v>0.49152093773597533</v>
      </c>
    </row>
    <row r="5062" spans="1:9" x14ac:dyDescent="0.25">
      <c r="A5062" t="s">
        <v>5264</v>
      </c>
      <c r="B5062" s="3">
        <v>29.5320930480957</v>
      </c>
      <c r="C5062" s="3">
        <v>14.340000152587891</v>
      </c>
      <c r="D5062" s="4">
        <v>-1.140509469192463E-2</v>
      </c>
      <c r="E5062" s="4">
        <v>-2.515294932695944E-2</v>
      </c>
      <c r="F5062" s="2">
        <v>2</v>
      </c>
      <c r="G5062" s="4">
        <v>7.8469247722918967E-2</v>
      </c>
      <c r="H5062" s="4">
        <v>-0.70544738459534218</v>
      </c>
      <c r="I5062" s="4">
        <v>0.49453910455581229</v>
      </c>
    </row>
    <row r="5063" spans="1:9" x14ac:dyDescent="0.25">
      <c r="A5063" t="s">
        <v>5265</v>
      </c>
      <c r="B5063" s="3">
        <v>29.872795104980469</v>
      </c>
      <c r="C5063" s="3">
        <v>14.710000038146971</v>
      </c>
      <c r="D5063" s="4">
        <v>-3.4100643955005121E-3</v>
      </c>
      <c r="E5063" s="4">
        <v>6.9040682664460729E-2</v>
      </c>
      <c r="F5063" s="2">
        <v>2</v>
      </c>
      <c r="G5063" s="4">
        <v>8.7529470223070671E-2</v>
      </c>
      <c r="H5063" s="4">
        <v>-0.702049227825156</v>
      </c>
      <c r="I5063" s="4">
        <v>0.51178111128346315</v>
      </c>
    </row>
    <row r="5064" spans="1:9" x14ac:dyDescent="0.25">
      <c r="A5064" t="s">
        <v>5266</v>
      </c>
      <c r="B5064" s="3">
        <v>29.97501182556152</v>
      </c>
      <c r="C5064" s="3">
        <v>13.760000228881839</v>
      </c>
      <c r="D5064" s="4">
        <v>-1.0126720849688461E-2</v>
      </c>
      <c r="E5064" s="4">
        <v>-4.8409391937653153E-2</v>
      </c>
      <c r="F5064" s="2">
        <v>2</v>
      </c>
      <c r="G5064" s="4">
        <v>9.2605556224916175E-2</v>
      </c>
      <c r="H5064" s="4">
        <v>-0.70102971991773466</v>
      </c>
      <c r="I5064" s="4">
        <v>0.51695402218412467</v>
      </c>
    </row>
    <row r="5065" spans="1:9" x14ac:dyDescent="0.25">
      <c r="A5065" t="s">
        <v>5267</v>
      </c>
      <c r="B5065" s="3">
        <v>30.28166580200195</v>
      </c>
      <c r="C5065" s="3">
        <v>14.460000038146971</v>
      </c>
      <c r="D5065" s="4">
        <v>-1.404271057147022E-3</v>
      </c>
      <c r="E5065" s="4">
        <v>-3.3422459807823102E-2</v>
      </c>
      <c r="F5065" s="2">
        <v>2</v>
      </c>
      <c r="G5065" s="4">
        <v>0.11695652953920831</v>
      </c>
      <c r="H5065" s="4">
        <v>-0.69797115814774224</v>
      </c>
      <c r="I5065" s="4">
        <v>0.53247294793758759</v>
      </c>
    </row>
    <row r="5066" spans="1:9" x14ac:dyDescent="0.25">
      <c r="A5066" t="s">
        <v>5268</v>
      </c>
      <c r="B5066" s="3">
        <v>30.324249267578121</v>
      </c>
      <c r="C5066" s="3">
        <v>14.960000038146971</v>
      </c>
      <c r="D5066" s="4">
        <v>-4.1959506642738056E-3</v>
      </c>
      <c r="E5066" s="4">
        <v>-5.1964493580496603E-2</v>
      </c>
      <c r="F5066" s="2">
        <v>2</v>
      </c>
      <c r="G5066" s="4">
        <v>0.1270225493970516</v>
      </c>
      <c r="H5066" s="4">
        <v>-0.69754643135516337</v>
      </c>
      <c r="I5066" s="4">
        <v>0.5346279815956303</v>
      </c>
    </row>
    <row r="5067" spans="1:9" x14ac:dyDescent="0.25">
      <c r="A5067" t="s">
        <v>5269</v>
      </c>
      <c r="B5067" s="3">
        <v>30.452024459838871</v>
      </c>
      <c r="C5067" s="3">
        <v>15.77999973297119</v>
      </c>
      <c r="D5067" s="4">
        <v>1.4005254369515721E-3</v>
      </c>
      <c r="E5067" s="4">
        <v>-2.5925988283228559E-2</v>
      </c>
      <c r="F5067" s="2">
        <v>2</v>
      </c>
      <c r="G5067" s="4">
        <v>0.11068249280867599</v>
      </c>
      <c r="H5067" s="4">
        <v>-0.69627200366719233</v>
      </c>
      <c r="I5067" s="4">
        <v>0.54109433740437085</v>
      </c>
    </row>
    <row r="5068" spans="1:9" x14ac:dyDescent="0.25">
      <c r="A5068" t="s">
        <v>5270</v>
      </c>
      <c r="B5068" s="3">
        <v>30.4094352722168</v>
      </c>
      <c r="C5068" s="3">
        <v>16.20000076293945</v>
      </c>
      <c r="D5068" s="4">
        <v>-1.108024426593401E-2</v>
      </c>
      <c r="E5068" s="4">
        <v>2.466795274963118E-2</v>
      </c>
      <c r="F5068" s="2">
        <v>3</v>
      </c>
      <c r="G5068" s="4">
        <v>0.10638069017472331</v>
      </c>
      <c r="H5068" s="4">
        <v>-0.69669678753136366</v>
      </c>
      <c r="I5068" s="4">
        <v>0.53893901416910972</v>
      </c>
    </row>
    <row r="5069" spans="1:9" x14ac:dyDescent="0.25">
      <c r="A5069" t="s">
        <v>5271</v>
      </c>
      <c r="B5069" s="3">
        <v>30.750154495239261</v>
      </c>
      <c r="C5069" s="3">
        <v>15.810000419616699</v>
      </c>
      <c r="D5069" s="4">
        <v>1.942864423027713E-3</v>
      </c>
      <c r="E5069" s="4">
        <v>-2.7076897254357021E-2</v>
      </c>
      <c r="F5069" s="2">
        <v>2</v>
      </c>
      <c r="G5069" s="4">
        <v>0.13245878963410521</v>
      </c>
      <c r="H5069" s="4">
        <v>-0.69329845954639957</v>
      </c>
      <c r="I5069" s="4">
        <v>0.55618188962841542</v>
      </c>
    </row>
    <row r="5070" spans="1:9" x14ac:dyDescent="0.25">
      <c r="A5070" t="s">
        <v>5272</v>
      </c>
      <c r="B5070" s="3">
        <v>30.69052696228027</v>
      </c>
      <c r="C5070" s="3">
        <v>16.25</v>
      </c>
      <c r="D5070" s="4">
        <v>-2.1456092527327501E-2</v>
      </c>
      <c r="E5070" s="4">
        <v>7.7586212348362382E-2</v>
      </c>
      <c r="F5070" s="2">
        <v>3</v>
      </c>
      <c r="G5070" s="4">
        <v>0.1786809801907128</v>
      </c>
      <c r="H5070" s="4">
        <v>-0.69389318358964946</v>
      </c>
      <c r="I5070" s="4">
        <v>0.55316430196301503</v>
      </c>
    </row>
    <row r="5071" spans="1:9" x14ac:dyDescent="0.25">
      <c r="A5071" t="s">
        <v>5273</v>
      </c>
      <c r="B5071" s="3">
        <v>31.36346435546875</v>
      </c>
      <c r="C5071" s="3">
        <v>15.079999923706049</v>
      </c>
      <c r="D5071" s="4">
        <v>-5.9392806098804707E-3</v>
      </c>
      <c r="E5071" s="4">
        <v>-7.8947294121632927E-3</v>
      </c>
      <c r="F5071" s="2">
        <v>2</v>
      </c>
      <c r="G5071" s="4">
        <v>0.18935722151600021</v>
      </c>
      <c r="H5071" s="4">
        <v>-0.68718131698255025</v>
      </c>
      <c r="I5071" s="4">
        <v>0.58721983766108088</v>
      </c>
    </row>
    <row r="5072" spans="1:9" x14ac:dyDescent="0.25">
      <c r="A5072" t="s">
        <v>5274</v>
      </c>
      <c r="B5072" s="3">
        <v>31.55085372924805</v>
      </c>
      <c r="C5072" s="3">
        <v>15.19999980926514</v>
      </c>
      <c r="D5072" s="4">
        <v>-1.8548089958972062E-2</v>
      </c>
      <c r="E5072" s="4">
        <v>5.9972081417450029E-2</v>
      </c>
      <c r="F5072" s="2">
        <v>2</v>
      </c>
      <c r="G5072" s="4">
        <v>0.22090507705251269</v>
      </c>
      <c r="H5072" s="4">
        <v>-0.68531229841837882</v>
      </c>
      <c r="I5072" s="4">
        <v>0.59670310545504601</v>
      </c>
    </row>
    <row r="5073" spans="1:9" x14ac:dyDescent="0.25">
      <c r="A5073" t="s">
        <v>5275</v>
      </c>
      <c r="B5073" s="3">
        <v>32.147121429443359</v>
      </c>
      <c r="C5073" s="3">
        <v>14.340000152587891</v>
      </c>
      <c r="D5073" s="4">
        <v>9.9008856851769966E-3</v>
      </c>
      <c r="E5073" s="4">
        <v>-7.3044608593141769E-2</v>
      </c>
      <c r="F5073" s="2">
        <v>2</v>
      </c>
      <c r="G5073" s="4">
        <v>0.26059260234342402</v>
      </c>
      <c r="H5073" s="4">
        <v>-0.67936513408133647</v>
      </c>
      <c r="I5073" s="4">
        <v>0.62687859600609319</v>
      </c>
    </row>
    <row r="5074" spans="1:9" x14ac:dyDescent="0.25">
      <c r="A5074" t="s">
        <v>5276</v>
      </c>
      <c r="B5074" s="3">
        <v>31.83195686340332</v>
      </c>
      <c r="C5074" s="3">
        <v>15.47000026702881</v>
      </c>
      <c r="D5074" s="4">
        <v>9.454659255863529E-3</v>
      </c>
      <c r="E5074" s="4">
        <v>-3.7336617248888697E-2</v>
      </c>
      <c r="F5074" s="2">
        <v>2</v>
      </c>
      <c r="G5074" s="4">
        <v>0.25325555877292483</v>
      </c>
      <c r="H5074" s="4">
        <v>-0.68250858033347916</v>
      </c>
      <c r="I5074" s="4">
        <v>0.61092897240338773</v>
      </c>
    </row>
    <row r="5075" spans="1:9" x14ac:dyDescent="0.25">
      <c r="A5075" t="s">
        <v>5277</v>
      </c>
      <c r="B5075" s="3">
        <v>31.533815383911129</v>
      </c>
      <c r="C5075" s="3">
        <v>16.069999694824219</v>
      </c>
      <c r="D5075" s="4">
        <v>-8.3044182780339648E-3</v>
      </c>
      <c r="E5075" s="4">
        <v>5.7932859693911258E-2</v>
      </c>
      <c r="F5075" s="2">
        <v>3</v>
      </c>
      <c r="G5075" s="4">
        <v>0.2254951573716166</v>
      </c>
      <c r="H5075" s="4">
        <v>-0.68548223859745727</v>
      </c>
      <c r="I5075" s="4">
        <v>0.59584084102490653</v>
      </c>
    </row>
    <row r="5076" spans="1:9" x14ac:dyDescent="0.25">
      <c r="A5076" t="s">
        <v>5278</v>
      </c>
      <c r="B5076" s="3">
        <v>31.797878265380859</v>
      </c>
      <c r="C5076" s="3">
        <v>15.189999580383301</v>
      </c>
      <c r="D5076" s="4">
        <v>7.5578110324230341E-3</v>
      </c>
      <c r="E5076" s="4">
        <v>2.5658281566506291E-2</v>
      </c>
      <c r="F5076" s="2">
        <v>2</v>
      </c>
      <c r="G5076" s="4">
        <v>0.26506024370660591</v>
      </c>
      <c r="H5076" s="4">
        <v>-0.68284847971550033</v>
      </c>
      <c r="I5076" s="4">
        <v>0.60920434701736914</v>
      </c>
    </row>
    <row r="5077" spans="1:9" x14ac:dyDescent="0.25">
      <c r="A5077" t="s">
        <v>5279</v>
      </c>
      <c r="B5077" s="3">
        <v>31.559358596801761</v>
      </c>
      <c r="C5077" s="3">
        <v>14.810000419616699</v>
      </c>
      <c r="D5077" s="4">
        <v>-1.885934615906359E-3</v>
      </c>
      <c r="E5077" s="4">
        <v>5.93705940313356E-2</v>
      </c>
      <c r="F5077" s="2">
        <v>2</v>
      </c>
      <c r="G5077" s="4">
        <v>0.24880283575920981</v>
      </c>
      <c r="H5077" s="4">
        <v>-0.68522747100782122</v>
      </c>
      <c r="I5077" s="4">
        <v>0.59713351372707013</v>
      </c>
    </row>
    <row r="5078" spans="1:9" x14ac:dyDescent="0.25">
      <c r="A5078" t="s">
        <v>5280</v>
      </c>
      <c r="B5078" s="3">
        <v>31.618989944458011</v>
      </c>
      <c r="C5078" s="3">
        <v>13.97999954223633</v>
      </c>
      <c r="D5078" s="4">
        <v>1.199545081606934E-2</v>
      </c>
      <c r="E5078" s="4">
        <v>-2.3060857281876349E-2</v>
      </c>
      <c r="F5078" s="2">
        <v>2</v>
      </c>
      <c r="G5078" s="4">
        <v>0.24154141314329</v>
      </c>
      <c r="H5078" s="4">
        <v>-0.6846327089168428</v>
      </c>
      <c r="I5078" s="4">
        <v>0.60015129444394955</v>
      </c>
    </row>
    <row r="5079" spans="1:9" x14ac:dyDescent="0.25">
      <c r="A5079" t="s">
        <v>5281</v>
      </c>
      <c r="B5079" s="3">
        <v>31.24420166015625</v>
      </c>
      <c r="C5079" s="3">
        <v>14.310000419616699</v>
      </c>
      <c r="D5079" s="4">
        <v>1.466074068494749E-2</v>
      </c>
      <c r="E5079" s="4">
        <v>-6.2254246069218262E-2</v>
      </c>
      <c r="F5079" s="2">
        <v>2</v>
      </c>
      <c r="G5079" s="4">
        <v>0.2078452249590497</v>
      </c>
      <c r="H5079" s="4">
        <v>-0.68837084116450709</v>
      </c>
      <c r="I5079" s="4">
        <v>0.58118427622732227</v>
      </c>
    </row>
    <row r="5080" spans="1:9" x14ac:dyDescent="0.25">
      <c r="A5080" t="s">
        <v>5282</v>
      </c>
      <c r="B5080" s="3">
        <v>30.792757034301761</v>
      </c>
      <c r="C5080" s="3">
        <v>15.260000228881839</v>
      </c>
      <c r="D5080" s="4">
        <v>-7.9577720622429071E-3</v>
      </c>
      <c r="E5080" s="4">
        <v>1.801203881829894E-2</v>
      </c>
      <c r="F5080" s="2">
        <v>2</v>
      </c>
      <c r="G5080" s="4">
        <v>0.1888277851100513</v>
      </c>
      <c r="H5080" s="4">
        <v>-0.69287354251517863</v>
      </c>
      <c r="I5080" s="4">
        <v>0.55833788854385236</v>
      </c>
    </row>
    <row r="5081" spans="1:9" x14ac:dyDescent="0.25">
      <c r="A5081" t="s">
        <v>5283</v>
      </c>
      <c r="B5081" s="3">
        <v>31.039764404296879</v>
      </c>
      <c r="C5081" s="3">
        <v>14.989999771118161</v>
      </c>
      <c r="D5081" s="4">
        <v>1.374093196020443E-3</v>
      </c>
      <c r="E5081" s="4">
        <v>-1.0561046299724651E-2</v>
      </c>
      <c r="F5081" s="2">
        <v>2</v>
      </c>
      <c r="G5081" s="4">
        <v>0.17898565702259939</v>
      </c>
      <c r="H5081" s="4">
        <v>-0.69040989502707817</v>
      </c>
      <c r="I5081" s="4">
        <v>0.57083826137452065</v>
      </c>
    </row>
    <row r="5082" spans="1:9" x14ac:dyDescent="0.25">
      <c r="A5082" t="s">
        <v>5284</v>
      </c>
      <c r="B5082" s="3">
        <v>30.997171401977539</v>
      </c>
      <c r="C5082" s="3">
        <v>15.14999961853027</v>
      </c>
      <c r="D5082" s="4">
        <v>-9.2563804312307818E-3</v>
      </c>
      <c r="E5082" s="4">
        <v>2.4340747640687829E-2</v>
      </c>
      <c r="F5082" s="2">
        <v>2</v>
      </c>
      <c r="G5082" s="4">
        <v>0.1834920236817181</v>
      </c>
      <c r="H5082" s="4">
        <v>-0.69083471693897813</v>
      </c>
      <c r="I5082" s="4">
        <v>0.56868274508778094</v>
      </c>
    </row>
    <row r="5083" spans="1:9" x14ac:dyDescent="0.25">
      <c r="A5083" t="s">
        <v>5285</v>
      </c>
      <c r="B5083" s="3">
        <v>31.286773681640621</v>
      </c>
      <c r="C5083" s="3">
        <v>14.789999961853029</v>
      </c>
      <c r="D5083" s="4">
        <v>-1.631762211892984E-3</v>
      </c>
      <c r="E5083" s="4">
        <v>-1.727576249745821E-2</v>
      </c>
      <c r="F5083" s="2">
        <v>2</v>
      </c>
      <c r="G5083" s="4">
        <v>0.18990736682484921</v>
      </c>
      <c r="H5083" s="4">
        <v>-0.68794622851511367</v>
      </c>
      <c r="I5083" s="4">
        <v>0.58333873073092857</v>
      </c>
    </row>
    <row r="5084" spans="1:9" x14ac:dyDescent="0.25">
      <c r="A5084" t="s">
        <v>5286</v>
      </c>
      <c r="B5084" s="3">
        <v>31.337909698486332</v>
      </c>
      <c r="C5084" s="3">
        <v>15.05000019073486</v>
      </c>
      <c r="D5084" s="4">
        <v>1.294078712281266E-2</v>
      </c>
      <c r="E5084" s="4">
        <v>-6.3472278995616582E-2</v>
      </c>
      <c r="F5084" s="2">
        <v>2</v>
      </c>
      <c r="G5084" s="4">
        <v>0.228450916925546</v>
      </c>
      <c r="H5084" s="4">
        <v>-0.68743619871537165</v>
      </c>
      <c r="I5084" s="4">
        <v>0.58592658580448065</v>
      </c>
    </row>
    <row r="5085" spans="1:9" x14ac:dyDescent="0.25">
      <c r="A5085" t="s">
        <v>5287</v>
      </c>
      <c r="B5085" s="3">
        <v>30.937553405761719</v>
      </c>
      <c r="C5085" s="3">
        <v>16.069999694824219</v>
      </c>
      <c r="D5085" s="4">
        <v>-1.411483095091659E-2</v>
      </c>
      <c r="E5085" s="4">
        <v>6.8484024972317092E-2</v>
      </c>
      <c r="F5085" s="2">
        <v>3</v>
      </c>
      <c r="G5085" s="4">
        <v>0.18545505891102529</v>
      </c>
      <c r="H5085" s="4">
        <v>-0.69142934586290683</v>
      </c>
      <c r="I5085" s="4">
        <v>0.56566564005107756</v>
      </c>
    </row>
    <row r="5086" spans="1:9" x14ac:dyDescent="0.25">
      <c r="A5086" t="s">
        <v>5288</v>
      </c>
      <c r="B5086" s="3">
        <v>31.380483627319339</v>
      </c>
      <c r="C5086" s="3">
        <v>15.039999961853029</v>
      </c>
      <c r="D5086" s="4">
        <v>7.1076074207505613E-3</v>
      </c>
      <c r="E5086" s="4">
        <v>-2.274206456542294E-2</v>
      </c>
      <c r="F5086" s="2">
        <v>2</v>
      </c>
      <c r="G5086" s="4">
        <v>0.2075491958313731</v>
      </c>
      <c r="H5086" s="4">
        <v>-0.68701156704211397</v>
      </c>
      <c r="I5086" s="4">
        <v>0.58808113683382635</v>
      </c>
    </row>
    <row r="5087" spans="1:9" x14ac:dyDescent="0.25">
      <c r="A5087" t="s">
        <v>5289</v>
      </c>
      <c r="B5087" s="3">
        <v>31.159017562866211</v>
      </c>
      <c r="C5087" s="3">
        <v>15.39000034332275</v>
      </c>
      <c r="D5087" s="4">
        <v>-1.401645082475933E-2</v>
      </c>
      <c r="E5087" s="4">
        <v>2.5316462934472869E-2</v>
      </c>
      <c r="F5087" s="2">
        <v>2</v>
      </c>
      <c r="G5087" s="4">
        <v>0.2125348543578274</v>
      </c>
      <c r="H5087" s="4">
        <v>-0.68922046596444253</v>
      </c>
      <c r="I5087" s="4">
        <v>0.57687334017958225</v>
      </c>
    </row>
    <row r="5088" spans="1:9" x14ac:dyDescent="0.25">
      <c r="A5088" t="s">
        <v>5290</v>
      </c>
      <c r="B5088" s="3">
        <v>31.60196495056152</v>
      </c>
      <c r="C5088" s="3">
        <v>15.010000228881839</v>
      </c>
      <c r="D5088" s="4">
        <v>1.350038646352081E-3</v>
      </c>
      <c r="E5088" s="4">
        <v>-2.4691364909929181E-2</v>
      </c>
      <c r="F5088" s="2">
        <v>2</v>
      </c>
      <c r="G5088" s="4">
        <v>0.2483856761225636</v>
      </c>
      <c r="H5088" s="4">
        <v>-0.68480251592887176</v>
      </c>
      <c r="I5088" s="4">
        <v>0.59928970569398587</v>
      </c>
    </row>
    <row r="5089" spans="1:9" x14ac:dyDescent="0.25">
      <c r="A5089" t="s">
        <v>5291</v>
      </c>
      <c r="B5089" s="3">
        <v>31.559358596801761</v>
      </c>
      <c r="C5089" s="3">
        <v>15.39000034332275</v>
      </c>
      <c r="D5089" s="4">
        <v>2.3762952575628441E-2</v>
      </c>
      <c r="E5089" s="4">
        <v>-8.2836727440005142E-2</v>
      </c>
      <c r="F5089" s="2">
        <v>2</v>
      </c>
      <c r="G5089" s="4">
        <v>0.2301516572096671</v>
      </c>
      <c r="H5089" s="4">
        <v>-0.68522747100782122</v>
      </c>
      <c r="I5089" s="4">
        <v>0.59713351372707013</v>
      </c>
    </row>
    <row r="5090" spans="1:9" x14ac:dyDescent="0.25">
      <c r="A5090" t="s">
        <v>5292</v>
      </c>
      <c r="B5090" s="3">
        <v>30.826822280883789</v>
      </c>
      <c r="C5090" s="3">
        <v>16.780000686645511</v>
      </c>
      <c r="D5090" s="4">
        <v>5.8368176685277273E-3</v>
      </c>
      <c r="E5090" s="4">
        <v>-1.4679975920144471E-2</v>
      </c>
      <c r="F5090" s="2">
        <v>3</v>
      </c>
      <c r="G5090" s="4">
        <v>0.18159759863210101</v>
      </c>
      <c r="H5090" s="4">
        <v>-0.69253377630020685</v>
      </c>
      <c r="I5090" s="4">
        <v>0.56006183824969491</v>
      </c>
    </row>
    <row r="5091" spans="1:9" x14ac:dyDescent="0.25">
      <c r="A5091" t="s">
        <v>5293</v>
      </c>
      <c r="B5091" s="3">
        <v>30.64793586730957</v>
      </c>
      <c r="C5091" s="3">
        <v>17.030000686645511</v>
      </c>
      <c r="D5091" s="4">
        <v>-1.2081331726104261E-2</v>
      </c>
      <c r="E5091" s="4">
        <v>5.9079649716845317E-2</v>
      </c>
      <c r="F5091" s="2">
        <v>3</v>
      </c>
      <c r="G5091" s="4">
        <v>0.1832366187523071</v>
      </c>
      <c r="H5091" s="4">
        <v>-0.69431798647768517</v>
      </c>
      <c r="I5091" s="4">
        <v>0.55100888220201472</v>
      </c>
    </row>
    <row r="5092" spans="1:9" x14ac:dyDescent="0.25">
      <c r="A5092" t="s">
        <v>5294</v>
      </c>
      <c r="B5092" s="3">
        <v>31.022731781005859</v>
      </c>
      <c r="C5092" s="3">
        <v>16.079999923706051</v>
      </c>
      <c r="D5092" s="4">
        <v>-2.19182465599066E-3</v>
      </c>
      <c r="E5092" s="4">
        <v>-1.3496891021583021E-2</v>
      </c>
      <c r="F5092" s="2">
        <v>3</v>
      </c>
      <c r="G5092" s="4">
        <v>0.22016830905201659</v>
      </c>
      <c r="H5092" s="4">
        <v>-0.69057977813456395</v>
      </c>
      <c r="I5092" s="4">
        <v>0.56997628652159937</v>
      </c>
    </row>
    <row r="5093" spans="1:9" x14ac:dyDescent="0.25">
      <c r="A5093" t="s">
        <v>5295</v>
      </c>
      <c r="B5093" s="3">
        <v>31.090877532958981</v>
      </c>
      <c r="C5093" s="3">
        <v>16.29999923706055</v>
      </c>
      <c r="D5093" s="4">
        <v>-1.3683834561362129E-3</v>
      </c>
      <c r="E5093" s="4">
        <v>5.161285400390625E-2</v>
      </c>
      <c r="F5093" s="2">
        <v>3</v>
      </c>
      <c r="G5093" s="4">
        <v>0.2344241042580604</v>
      </c>
      <c r="H5093" s="4">
        <v>-0.68990009351370696</v>
      </c>
      <c r="I5093" s="4">
        <v>0.57342495813919991</v>
      </c>
    </row>
    <row r="5094" spans="1:9" x14ac:dyDescent="0.25">
      <c r="A5094" t="s">
        <v>5296</v>
      </c>
      <c r="B5094" s="3">
        <v>31.133480072021481</v>
      </c>
      <c r="C5094" s="3">
        <v>15.5</v>
      </c>
      <c r="D5094" s="4">
        <v>3.5699077630368952E-3</v>
      </c>
      <c r="E5094" s="4">
        <v>1.4397923486483499E-2</v>
      </c>
      <c r="F5094" s="2">
        <v>2</v>
      </c>
      <c r="G5094" s="4">
        <v>0.22740173118513149</v>
      </c>
      <c r="H5094" s="4">
        <v>-0.68947517648248602</v>
      </c>
      <c r="I5094" s="4">
        <v>0.57558095705463685</v>
      </c>
    </row>
    <row r="5095" spans="1:9" x14ac:dyDescent="0.25">
      <c r="A5095" t="s">
        <v>5297</v>
      </c>
      <c r="B5095" s="3">
        <v>31.022731781005859</v>
      </c>
      <c r="C5095" s="3">
        <v>15.27999973297119</v>
      </c>
      <c r="D5095" s="4">
        <v>6.3551636408387679E-3</v>
      </c>
      <c r="E5095" s="4">
        <v>-4.3206043990003717E-2</v>
      </c>
      <c r="F5095" s="2">
        <v>2</v>
      </c>
      <c r="G5095" s="4">
        <v>0.24306494645942861</v>
      </c>
      <c r="H5095" s="4">
        <v>-0.69057977813456395</v>
      </c>
      <c r="I5095" s="4">
        <v>0.56997628652159937</v>
      </c>
    </row>
    <row r="5096" spans="1:9" x14ac:dyDescent="0.25">
      <c r="A5096" t="s">
        <v>5298</v>
      </c>
      <c r="B5096" s="3">
        <v>30.826822280883789</v>
      </c>
      <c r="C5096" s="3">
        <v>15.97000026702881</v>
      </c>
      <c r="D5096" s="4">
        <v>6.3958100603882517E-3</v>
      </c>
      <c r="E5096" s="4">
        <v>6.2658075550969805E-4</v>
      </c>
      <c r="F5096" s="2">
        <v>2</v>
      </c>
      <c r="G5096" s="4">
        <v>0.2402932046811512</v>
      </c>
      <c r="H5096" s="4">
        <v>-0.69253377630020685</v>
      </c>
      <c r="I5096" s="4">
        <v>0.56006183824969491</v>
      </c>
    </row>
    <row r="5097" spans="1:9" x14ac:dyDescent="0.25">
      <c r="A5097" t="s">
        <v>5299</v>
      </c>
      <c r="B5097" s="3">
        <v>30.630912780761719</v>
      </c>
      <c r="C5097" s="3">
        <v>15.960000038146971</v>
      </c>
      <c r="D5097" s="4">
        <v>1.985259867001599E-2</v>
      </c>
      <c r="E5097" s="4">
        <v>-0.117256631333244</v>
      </c>
      <c r="F5097" s="2">
        <v>2</v>
      </c>
      <c r="G5097" s="4">
        <v>0.23622228233349921</v>
      </c>
      <c r="H5097" s="4">
        <v>-0.69448777446584986</v>
      </c>
      <c r="I5097" s="4">
        <v>0.55014738997779045</v>
      </c>
    </row>
    <row r="5098" spans="1:9" x14ac:dyDescent="0.25">
      <c r="A5098" t="s">
        <v>5300</v>
      </c>
      <c r="B5098" s="3">
        <v>30.034646987915039</v>
      </c>
      <c r="C5098" s="3">
        <v>18.079999923706051</v>
      </c>
      <c r="D5098" s="4">
        <v>6.8536205202467393E-3</v>
      </c>
      <c r="E5098" s="4">
        <v>-2.2174140210241559E-2</v>
      </c>
      <c r="F5098" s="2">
        <v>3</v>
      </c>
      <c r="G5098" s="4">
        <v>0.25529493179655122</v>
      </c>
      <c r="H5098" s="4">
        <v>-0.70043491977902794</v>
      </c>
      <c r="I5098" s="4">
        <v>0.51997199595248267</v>
      </c>
    </row>
    <row r="5099" spans="1:9" x14ac:dyDescent="0.25">
      <c r="A5099" t="s">
        <v>5301</v>
      </c>
      <c r="B5099" s="3">
        <v>29.830202102661129</v>
      </c>
      <c r="C5099" s="3">
        <v>18.489999771118161</v>
      </c>
      <c r="D5099" s="4">
        <v>4.8778246817915427E-3</v>
      </c>
      <c r="E5099" s="4">
        <v>-9.6411518179014832E-3</v>
      </c>
      <c r="F5099" s="2">
        <v>3</v>
      </c>
      <c r="G5099" s="4">
        <v>0.24719400394406851</v>
      </c>
      <c r="H5099" s="4">
        <v>-0.70247404973705596</v>
      </c>
      <c r="I5099" s="4">
        <v>0.50962559499672344</v>
      </c>
    </row>
    <row r="5100" spans="1:9" x14ac:dyDescent="0.25">
      <c r="A5100" t="s">
        <v>5302</v>
      </c>
      <c r="B5100" s="3">
        <v>29.68540191650391</v>
      </c>
      <c r="C5100" s="3">
        <v>18.670000076293949</v>
      </c>
      <c r="D5100" s="4">
        <v>4.6125021801235464E-3</v>
      </c>
      <c r="E5100" s="4">
        <v>-1.373482433651874E-2</v>
      </c>
      <c r="F5100" s="2">
        <v>3</v>
      </c>
      <c r="G5100" s="4">
        <v>0.25906925127620339</v>
      </c>
      <c r="H5100" s="4">
        <v>-0.70391828443705606</v>
      </c>
      <c r="I5100" s="4">
        <v>0.50229765043801922</v>
      </c>
    </row>
    <row r="5101" spans="1:9" x14ac:dyDescent="0.25">
      <c r="A5101" t="s">
        <v>5303</v>
      </c>
      <c r="B5101" s="3">
        <v>29.549106597900391</v>
      </c>
      <c r="C5101" s="3">
        <v>18.930000305175781</v>
      </c>
      <c r="D5101" s="4">
        <v>-1.151765178136088E-3</v>
      </c>
      <c r="E5101" s="4">
        <v>-2.069320331655666E-2</v>
      </c>
      <c r="F5101" s="2">
        <v>3</v>
      </c>
      <c r="G5101" s="4">
        <v>0.2496776032183938</v>
      </c>
      <c r="H5101" s="4">
        <v>-0.70527769172649868</v>
      </c>
      <c r="I5101" s="4">
        <v>0.49540011415133928</v>
      </c>
    </row>
    <row r="5102" spans="1:9" x14ac:dyDescent="0.25">
      <c r="A5102" t="s">
        <v>5304</v>
      </c>
      <c r="B5102" s="3">
        <v>29.58317947387695</v>
      </c>
      <c r="C5102" s="3">
        <v>19.329999923706051</v>
      </c>
      <c r="D5102" s="4">
        <v>9.0059836703484386E-3</v>
      </c>
      <c r="E5102" s="4">
        <v>-3.1563085654482403E-2</v>
      </c>
      <c r="F5102" s="2">
        <v>3</v>
      </c>
      <c r="G5102" s="4">
        <v>0.25473361402716249</v>
      </c>
      <c r="H5102" s="4">
        <v>-0.70493784941607007</v>
      </c>
      <c r="I5102" s="4">
        <v>0.49712444996013971</v>
      </c>
    </row>
    <row r="5103" spans="1:9" x14ac:dyDescent="0.25">
      <c r="A5103" t="s">
        <v>5305</v>
      </c>
      <c r="B5103" s="3">
        <v>29.319131851196289</v>
      </c>
      <c r="C5103" s="3">
        <v>19.95999908447266</v>
      </c>
      <c r="D5103" s="4">
        <v>-9.4961415139080962E-3</v>
      </c>
      <c r="E5103" s="4">
        <v>8.0671349567449147E-2</v>
      </c>
      <c r="F5103" s="2">
        <v>4</v>
      </c>
      <c r="G5103" s="4">
        <v>0.19977223193348559</v>
      </c>
      <c r="H5103" s="4">
        <v>-0.70757145610711314</v>
      </c>
      <c r="I5103" s="4">
        <v>0.48376171617359232</v>
      </c>
    </row>
    <row r="5104" spans="1:9" x14ac:dyDescent="0.25">
      <c r="A5104" t="s">
        <v>5306</v>
      </c>
      <c r="B5104" s="3">
        <v>29.6002197265625</v>
      </c>
      <c r="C5104" s="3">
        <v>18.469999313354489</v>
      </c>
      <c r="D5104" s="4">
        <v>-7.4262159301318187E-3</v>
      </c>
      <c r="E5104" s="4">
        <v>-2.0678753148237639E-2</v>
      </c>
      <c r="F5104" s="2">
        <v>3</v>
      </c>
      <c r="G5104" s="4">
        <v>0.2020605149428385</v>
      </c>
      <c r="H5104" s="4">
        <v>-0.70476789021312736</v>
      </c>
      <c r="I5104" s="4">
        <v>0.4979868109160186</v>
      </c>
    </row>
    <row r="5105" spans="1:9" x14ac:dyDescent="0.25">
      <c r="A5105" t="s">
        <v>5307</v>
      </c>
      <c r="B5105" s="3">
        <v>29.821681976318359</v>
      </c>
      <c r="C5105" s="3">
        <v>18.860000610351559</v>
      </c>
      <c r="D5105" s="4">
        <v>-7.0906447371387182E-3</v>
      </c>
      <c r="E5105" s="4">
        <v>3.9691358595854931E-2</v>
      </c>
      <c r="F5105" s="2">
        <v>3</v>
      </c>
      <c r="G5105" s="4">
        <v>0.2246038129418586</v>
      </c>
      <c r="H5105" s="4">
        <v>-0.70255902933852732</v>
      </c>
      <c r="I5105" s="4">
        <v>0.50919441451878389</v>
      </c>
    </row>
    <row r="5106" spans="1:9" x14ac:dyDescent="0.25">
      <c r="A5106" t="s">
        <v>5308</v>
      </c>
      <c r="B5106" s="3">
        <v>30.034646987915039</v>
      </c>
      <c r="C5106" s="3">
        <v>18.139999389648441</v>
      </c>
      <c r="D5106" s="4">
        <v>1.989495874115343E-3</v>
      </c>
      <c r="E5106" s="4">
        <v>-2.315564417029203E-2</v>
      </c>
      <c r="F5106" s="2">
        <v>3</v>
      </c>
      <c r="G5106" s="4">
        <v>0.2307669280616538</v>
      </c>
      <c r="H5106" s="4">
        <v>-0.70043491977902794</v>
      </c>
      <c r="I5106" s="4">
        <v>0.51997199595248267</v>
      </c>
    </row>
    <row r="5107" spans="1:9" x14ac:dyDescent="0.25">
      <c r="A5107" t="s">
        <v>5309</v>
      </c>
      <c r="B5107" s="3">
        <v>29.97501182556152</v>
      </c>
      <c r="C5107" s="3">
        <v>18.569999694824219</v>
      </c>
      <c r="D5107" s="4">
        <v>1.499787965399157E-2</v>
      </c>
      <c r="E5107" s="4">
        <v>-6.0698064499447812E-2</v>
      </c>
      <c r="F5107" s="2">
        <v>3</v>
      </c>
      <c r="G5107" s="4">
        <v>0.22065700240845271</v>
      </c>
      <c r="H5107" s="4">
        <v>-0.70102971991773466</v>
      </c>
      <c r="I5107" s="4">
        <v>0.51695402218412467</v>
      </c>
    </row>
    <row r="5108" spans="1:9" x14ac:dyDescent="0.25">
      <c r="A5108" t="s">
        <v>5310</v>
      </c>
      <c r="B5108" s="3">
        <v>29.5320930480957</v>
      </c>
      <c r="C5108" s="3">
        <v>19.770000457763668</v>
      </c>
      <c r="D5108" s="4">
        <v>-8.5781848195173316E-3</v>
      </c>
      <c r="E5108" s="4">
        <v>9.0457880469517082E-2</v>
      </c>
      <c r="F5108" s="2">
        <v>4</v>
      </c>
      <c r="G5108" s="4">
        <v>0.2208228962098191</v>
      </c>
      <c r="H5108" s="4">
        <v>-0.70544738459534218</v>
      </c>
      <c r="I5108" s="4">
        <v>0.49453910455581229</v>
      </c>
    </row>
    <row r="5109" spans="1:9" x14ac:dyDescent="0.25">
      <c r="A5109" t="s">
        <v>5311</v>
      </c>
      <c r="B5109" s="3">
        <v>29.787616729736332</v>
      </c>
      <c r="C5109" s="3">
        <v>18.129999160766602</v>
      </c>
      <c r="D5109" s="4">
        <v>-8.2248430713405263E-3</v>
      </c>
      <c r="E5109" s="4">
        <v>6.3343106864106158E-2</v>
      </c>
      <c r="F5109" s="2">
        <v>3</v>
      </c>
      <c r="G5109" s="4">
        <v>0.25976456706308809</v>
      </c>
      <c r="H5109" s="4">
        <v>-0.70289879555349888</v>
      </c>
      <c r="I5109" s="4">
        <v>0.50747046481294134</v>
      </c>
    </row>
    <row r="5110" spans="1:9" x14ac:dyDescent="0.25">
      <c r="A5110" t="s">
        <v>5312</v>
      </c>
      <c r="B5110" s="3">
        <v>30.034646987915039</v>
      </c>
      <c r="C5110" s="3">
        <v>17.04999923706055</v>
      </c>
      <c r="D5110" s="4">
        <v>-7.5989856170971537E-3</v>
      </c>
      <c r="E5110" s="4">
        <v>8.1166692589835776E-2</v>
      </c>
      <c r="F5110" s="2">
        <v>3</v>
      </c>
      <c r="G5110" s="4">
        <v>0.24686419313577199</v>
      </c>
      <c r="H5110" s="4">
        <v>-0.70043491977902794</v>
      </c>
      <c r="I5110" s="4">
        <v>0.51997199595248267</v>
      </c>
    </row>
    <row r="5111" spans="1:9" x14ac:dyDescent="0.25">
      <c r="A5111" t="s">
        <v>5313</v>
      </c>
      <c r="B5111" s="3">
        <v>30.264627456665039</v>
      </c>
      <c r="C5111" s="3">
        <v>15.77000045776367</v>
      </c>
      <c r="D5111" s="4">
        <v>7.9432302804360866E-3</v>
      </c>
      <c r="E5111" s="4">
        <v>-4.7129837779703143E-2</v>
      </c>
      <c r="F5111" s="2">
        <v>2</v>
      </c>
      <c r="G5111" s="4">
        <v>0.24235893610214479</v>
      </c>
      <c r="H5111" s="4">
        <v>-0.6981410983268207</v>
      </c>
      <c r="I5111" s="4">
        <v>0.53161068350744811</v>
      </c>
    </row>
    <row r="5112" spans="1:9" x14ac:dyDescent="0.25">
      <c r="A5112" t="s">
        <v>5314</v>
      </c>
      <c r="B5112" s="3">
        <v>30.026123046875</v>
      </c>
      <c r="C5112" s="3">
        <v>16.54999923706055</v>
      </c>
      <c r="D5112" s="4">
        <v>4.2741664820347136E-3</v>
      </c>
      <c r="E5112" s="4">
        <v>-4.2118892080682544E-3</v>
      </c>
      <c r="F5112" s="2">
        <v>3</v>
      </c>
      <c r="G5112" s="4">
        <v>0.24827562910813231</v>
      </c>
      <c r="H5112" s="4">
        <v>-0.70051993742822771</v>
      </c>
      <c r="I5112" s="4">
        <v>0.51954062242306431</v>
      </c>
    </row>
    <row r="5113" spans="1:9" x14ac:dyDescent="0.25">
      <c r="A5113" t="s">
        <v>5315</v>
      </c>
      <c r="B5113" s="3">
        <v>29.898332595825199</v>
      </c>
      <c r="C5113" s="3">
        <v>16.620000839233398</v>
      </c>
      <c r="D5113" s="4">
        <v>9.4902927439590723E-3</v>
      </c>
      <c r="E5113" s="4">
        <v>-3.3158794480250831E-2</v>
      </c>
      <c r="F5113" s="2">
        <v>3</v>
      </c>
      <c r="G5113" s="4">
        <v>0.24164428982641911</v>
      </c>
      <c r="H5113" s="4">
        <v>-0.70179451730711273</v>
      </c>
      <c r="I5113" s="4">
        <v>0.51307349440840877</v>
      </c>
    </row>
    <row r="5114" spans="1:9" x14ac:dyDescent="0.25">
      <c r="A5114" t="s">
        <v>5316</v>
      </c>
      <c r="B5114" s="3">
        <v>29.617256164550781</v>
      </c>
      <c r="C5114" s="3">
        <v>17.190000534057621</v>
      </c>
      <c r="D5114" s="4">
        <v>-2.441082079127033E-2</v>
      </c>
      <c r="E5114" s="4">
        <v>3.554217704997753E-2</v>
      </c>
      <c r="F5114" s="2">
        <v>3</v>
      </c>
      <c r="G5114" s="4">
        <v>0.25617893430725669</v>
      </c>
      <c r="H5114" s="4">
        <v>-0.70459796905791316</v>
      </c>
      <c r="I5114" s="4">
        <v>0.49884897882041868</v>
      </c>
    </row>
    <row r="5115" spans="1:9" x14ac:dyDescent="0.25">
      <c r="A5115" t="s">
        <v>5317</v>
      </c>
      <c r="B5115" s="3">
        <v>30.358327865600589</v>
      </c>
      <c r="C5115" s="3">
        <v>16.60000038146973</v>
      </c>
      <c r="D5115" s="4">
        <v>-1.54696120977339E-2</v>
      </c>
      <c r="E5115" s="4">
        <v>1.9030045949653521E-2</v>
      </c>
      <c r="F5115" s="2">
        <v>3</v>
      </c>
      <c r="G5115" s="4">
        <v>0.29886804758262459</v>
      </c>
      <c r="H5115" s="4">
        <v>-0.6972065319731422</v>
      </c>
      <c r="I5115" s="4">
        <v>0.53635260698164888</v>
      </c>
    </row>
    <row r="5116" spans="1:9" x14ac:dyDescent="0.25">
      <c r="A5116" t="s">
        <v>5318</v>
      </c>
      <c r="B5116" s="3">
        <v>30.8353385925293</v>
      </c>
      <c r="C5116" s="3">
        <v>16.29000091552734</v>
      </c>
      <c r="D5116" s="4">
        <v>-1.8172251255768049E-2</v>
      </c>
      <c r="E5116" s="4">
        <v>8.0955623451149261E-2</v>
      </c>
      <c r="F5116" s="2">
        <v>3</v>
      </c>
      <c r="G5116" s="4">
        <v>0.30595527830052099</v>
      </c>
      <c r="H5116" s="4">
        <v>-0.69244883474646401</v>
      </c>
      <c r="I5116" s="4">
        <v>0.56049282567615566</v>
      </c>
    </row>
    <row r="5117" spans="1:9" x14ac:dyDescent="0.25">
      <c r="A5117" t="s">
        <v>5319</v>
      </c>
      <c r="B5117" s="3">
        <v>31.406057357788089</v>
      </c>
      <c r="C5117" s="3">
        <v>15.069999694824221</v>
      </c>
      <c r="D5117" s="4">
        <v>-1.894457392196625E-3</v>
      </c>
      <c r="E5117" s="4">
        <v>2.0311389828214569E-2</v>
      </c>
      <c r="F5117" s="2">
        <v>2</v>
      </c>
      <c r="G5117" s="4">
        <v>0.3422282815808404</v>
      </c>
      <c r="H5117" s="4">
        <v>-0.6867564950706504</v>
      </c>
      <c r="I5117" s="4">
        <v>0.58937535394782059</v>
      </c>
    </row>
    <row r="5118" spans="1:9" x14ac:dyDescent="0.25">
      <c r="A5118" t="s">
        <v>5320</v>
      </c>
      <c r="B5118" s="3">
        <v>31.465667724609379</v>
      </c>
      <c r="C5118" s="3">
        <v>14.77000045776367</v>
      </c>
      <c r="D5118" s="4">
        <v>-7.2563186562725202E-3</v>
      </c>
      <c r="E5118" s="4">
        <v>5.4246981903332443E-2</v>
      </c>
      <c r="F5118" s="2">
        <v>2</v>
      </c>
      <c r="G5118" s="4">
        <v>0.37122190407921968</v>
      </c>
      <c r="H5118" s="4">
        <v>-0.68616194224217852</v>
      </c>
      <c r="I5118" s="4">
        <v>0.59239207288156659</v>
      </c>
    </row>
    <row r="5119" spans="1:9" x14ac:dyDescent="0.25">
      <c r="A5119" t="s">
        <v>5321</v>
      </c>
      <c r="B5119" s="3">
        <v>31.695661544799801</v>
      </c>
      <c r="C5119" s="3">
        <v>14.010000228881839</v>
      </c>
      <c r="D5119" s="4">
        <v>7.8547344167583244E-3</v>
      </c>
      <c r="E5119" s="4">
        <v>-4.1067723606768913E-2</v>
      </c>
      <c r="F5119" s="2">
        <v>2</v>
      </c>
      <c r="G5119" s="4">
        <v>0.35460535030497181</v>
      </c>
      <c r="H5119" s="4">
        <v>-0.68386798762292167</v>
      </c>
      <c r="I5119" s="4">
        <v>0.60403143611670762</v>
      </c>
    </row>
    <row r="5120" spans="1:9" x14ac:dyDescent="0.25">
      <c r="A5120" t="s">
        <v>5322</v>
      </c>
      <c r="B5120" s="3">
        <v>31.448640823364261</v>
      </c>
      <c r="C5120" s="3">
        <v>14.60999965667725</v>
      </c>
      <c r="D5120" s="4">
        <v>2.5840590204055051E-2</v>
      </c>
      <c r="E5120" s="4">
        <v>-6.3461583370756913E-2</v>
      </c>
      <c r="F5120" s="2">
        <v>2</v>
      </c>
      <c r="G5120" s="4">
        <v>0.33675125603085337</v>
      </c>
      <c r="H5120" s="4">
        <v>-0.68633176827807163</v>
      </c>
      <c r="I5120" s="4">
        <v>0.59153038760586329</v>
      </c>
    </row>
    <row r="5121" spans="1:9" x14ac:dyDescent="0.25">
      <c r="A5121" t="s">
        <v>5323</v>
      </c>
      <c r="B5121" s="3">
        <v>30.656459808349609</v>
      </c>
      <c r="C5121" s="3">
        <v>15.60000038146973</v>
      </c>
      <c r="D5121" s="4">
        <v>8.6884519870225052E-3</v>
      </c>
      <c r="E5121" s="4">
        <v>-6.4187143966834337E-2</v>
      </c>
      <c r="F5121" s="2">
        <v>2</v>
      </c>
      <c r="G5121" s="4">
        <v>0.31258012319270079</v>
      </c>
      <c r="H5121" s="4">
        <v>-0.6942329688284854</v>
      </c>
      <c r="I5121" s="4">
        <v>0.55144025573143307</v>
      </c>
    </row>
    <row r="5122" spans="1:9" x14ac:dyDescent="0.25">
      <c r="A5122" t="s">
        <v>5324</v>
      </c>
      <c r="B5122" s="3">
        <v>30.392396926879879</v>
      </c>
      <c r="C5122" s="3">
        <v>16.670000076293949</v>
      </c>
      <c r="D5122" s="4">
        <v>-2.3268702034219269E-2</v>
      </c>
      <c r="E5122" s="4">
        <v>8.1063553425119395E-2</v>
      </c>
      <c r="F5122" s="2">
        <v>3</v>
      </c>
      <c r="G5122" s="4">
        <v>0.32592690412640463</v>
      </c>
      <c r="H5122" s="4">
        <v>-0.69686672771044211</v>
      </c>
      <c r="I5122" s="4">
        <v>0.53807674973897024</v>
      </c>
    </row>
    <row r="5123" spans="1:9" x14ac:dyDescent="0.25">
      <c r="A5123" t="s">
        <v>5325</v>
      </c>
      <c r="B5123" s="3">
        <v>31.116436004638668</v>
      </c>
      <c r="C5123" s="3">
        <v>15.420000076293951</v>
      </c>
      <c r="D5123" s="4">
        <v>1.219249035611192E-2</v>
      </c>
      <c r="E5123" s="4">
        <v>3.2128548152096308E-2</v>
      </c>
      <c r="F5123" s="2">
        <v>2</v>
      </c>
      <c r="G5123" s="4">
        <v>0.36257566466386493</v>
      </c>
      <c r="H5123" s="4">
        <v>-0.68964517373315715</v>
      </c>
      <c r="I5123" s="4">
        <v>0.57471840304727895</v>
      </c>
    </row>
    <row r="5124" spans="1:9" x14ac:dyDescent="0.25">
      <c r="A5124" t="s">
        <v>5326</v>
      </c>
      <c r="B5124" s="3">
        <v>30.741619110107418</v>
      </c>
      <c r="C5124" s="3">
        <v>14.939999580383301</v>
      </c>
      <c r="D5124" s="4">
        <v>-1.660712749344651E-3</v>
      </c>
      <c r="E5124" s="4">
        <v>-5.0825934076746959E-2</v>
      </c>
      <c r="F5124" s="2">
        <v>2</v>
      </c>
      <c r="G5124" s="4">
        <v>0.37696722882887079</v>
      </c>
      <c r="H5124" s="4">
        <v>-0.69338359133878469</v>
      </c>
      <c r="I5124" s="4">
        <v>0.55574993694456065</v>
      </c>
    </row>
    <row r="5125" spans="1:9" x14ac:dyDescent="0.25">
      <c r="A5125" t="s">
        <v>5327</v>
      </c>
      <c r="B5125" s="3">
        <v>30.792757034301761</v>
      </c>
      <c r="C5125" s="3">
        <v>15.739999771118161</v>
      </c>
      <c r="D5125" s="4">
        <v>-1.7929539217582221E-2</v>
      </c>
      <c r="E5125" s="4">
        <v>7.6824511164064191E-3</v>
      </c>
      <c r="F5125" s="2">
        <v>2</v>
      </c>
      <c r="G5125" s="4">
        <v>0.37610902376927302</v>
      </c>
      <c r="H5125" s="4">
        <v>-0.69287354251517863</v>
      </c>
      <c r="I5125" s="4">
        <v>0.55833788854385236</v>
      </c>
    </row>
    <row r="5126" spans="1:9" x14ac:dyDescent="0.25">
      <c r="A5126" t="s">
        <v>5328</v>
      </c>
      <c r="B5126" s="3">
        <v>31.354936599731449</v>
      </c>
      <c r="C5126" s="3">
        <v>15.61999988555908</v>
      </c>
      <c r="D5126" s="4">
        <v>4.9139194524334684E-3</v>
      </c>
      <c r="E5126" s="4">
        <v>-9.5017399859501528E-2</v>
      </c>
      <c r="F5126" s="2">
        <v>2</v>
      </c>
      <c r="G5126" s="4">
        <v>0.41469007699936961</v>
      </c>
      <c r="H5126" s="4">
        <v>-0.68726637267947854</v>
      </c>
      <c r="I5126" s="4">
        <v>0.58678827108018394</v>
      </c>
    </row>
    <row r="5127" spans="1:9" x14ac:dyDescent="0.25">
      <c r="A5127" t="s">
        <v>5329</v>
      </c>
      <c r="B5127" s="3">
        <v>31.201614379882809</v>
      </c>
      <c r="C5127" s="3">
        <v>17.260000228881839</v>
      </c>
      <c r="D5127" s="4">
        <v>-1.452753668029216E-2</v>
      </c>
      <c r="E5127" s="4">
        <v>0.12958118655186879</v>
      </c>
      <c r="F5127" s="2">
        <v>3</v>
      </c>
      <c r="G5127" s="4">
        <v>0.43646857694912627</v>
      </c>
      <c r="H5127" s="4">
        <v>-0.68879560600481426</v>
      </c>
      <c r="I5127" s="4">
        <v>0.57902904951780076</v>
      </c>
    </row>
    <row r="5128" spans="1:9" x14ac:dyDescent="0.25">
      <c r="A5128" t="s">
        <v>5330</v>
      </c>
      <c r="B5128" s="3">
        <v>31.661579132080082</v>
      </c>
      <c r="C5128" s="3">
        <v>15.27999973297119</v>
      </c>
      <c r="D5128" s="4">
        <v>6.2261957758322772E-3</v>
      </c>
      <c r="E5128" s="4">
        <v>-6.0270632356444698E-2</v>
      </c>
      <c r="F5128" s="2">
        <v>2</v>
      </c>
      <c r="G5128" s="4">
        <v>0.44293843771562869</v>
      </c>
      <c r="H5128" s="4">
        <v>-0.68420792505267136</v>
      </c>
      <c r="I5128" s="4">
        <v>0.60230661767921045</v>
      </c>
    </row>
    <row r="5129" spans="1:9" x14ac:dyDescent="0.25">
      <c r="A5129" t="s">
        <v>5331</v>
      </c>
      <c r="B5129" s="3">
        <v>31.465667724609379</v>
      </c>
      <c r="C5129" s="3">
        <v>16.260000228881839</v>
      </c>
      <c r="D5129" s="4">
        <v>0</v>
      </c>
      <c r="E5129" s="4">
        <v>3.172588786411934E-2</v>
      </c>
      <c r="F5129" s="2">
        <v>3</v>
      </c>
      <c r="G5129" s="4">
        <v>0.45147031885048489</v>
      </c>
      <c r="H5129" s="4">
        <v>-0.68616194224217852</v>
      </c>
      <c r="I5129" s="4">
        <v>0.59239207288156659</v>
      </c>
    </row>
    <row r="5130" spans="1:9" x14ac:dyDescent="0.25">
      <c r="A5130" t="s">
        <v>5332</v>
      </c>
      <c r="B5130" s="3">
        <v>31.465667724609379</v>
      </c>
      <c r="C5130" s="3">
        <v>15.760000228881839</v>
      </c>
      <c r="D5130" s="4">
        <v>-1.0816270242661741E-3</v>
      </c>
      <c r="E5130" s="4">
        <v>2.872066206412982E-2</v>
      </c>
      <c r="F5130" s="2">
        <v>2</v>
      </c>
      <c r="G5130" s="4">
        <v>0.41805208441228281</v>
      </c>
      <c r="H5130" s="4">
        <v>-0.68616194224217852</v>
      </c>
      <c r="I5130" s="4">
        <v>0.59239207288156659</v>
      </c>
    </row>
    <row r="5131" spans="1:9" x14ac:dyDescent="0.25">
      <c r="A5131" t="s">
        <v>5333</v>
      </c>
      <c r="B5131" s="3">
        <v>31.499738693237301</v>
      </c>
      <c r="C5131" s="3">
        <v>15.319999694824221</v>
      </c>
      <c r="D5131" s="4">
        <v>-1.2549962388259671E-2</v>
      </c>
      <c r="E5131" s="4">
        <v>2.3380054879910569E-2</v>
      </c>
      <c r="F5131" s="2">
        <v>2</v>
      </c>
      <c r="G5131" s="4">
        <v>0.41795503034298331</v>
      </c>
      <c r="H5131" s="4">
        <v>-0.68582211895561418</v>
      </c>
      <c r="I5131" s="4">
        <v>0.59411631216462735</v>
      </c>
    </row>
    <row r="5132" spans="1:9" x14ac:dyDescent="0.25">
      <c r="A5132" t="s">
        <v>5334</v>
      </c>
      <c r="B5132" s="3">
        <v>31.900083541870121</v>
      </c>
      <c r="C5132" s="3">
        <v>14.97000026702881</v>
      </c>
      <c r="D5132" s="4">
        <v>9.4335460397787507E-3</v>
      </c>
      <c r="E5132" s="4">
        <v>-4.2838878618055243E-2</v>
      </c>
      <c r="F5132" s="2">
        <v>2</v>
      </c>
      <c r="G5132" s="4">
        <v>0.43818122969220302</v>
      </c>
      <c r="H5132" s="4">
        <v>-0.68182908595126435</v>
      </c>
      <c r="I5132" s="4">
        <v>0.61437667876359403</v>
      </c>
    </row>
    <row r="5133" spans="1:9" x14ac:dyDescent="0.25">
      <c r="A5133" t="s">
        <v>5335</v>
      </c>
      <c r="B5133" s="3">
        <v>31.60196495056152</v>
      </c>
      <c r="C5133" s="3">
        <v>15.64000034332275</v>
      </c>
      <c r="D5133" s="4">
        <v>2.599578716149353E-2</v>
      </c>
      <c r="E5133" s="4">
        <v>-6.0660618519381981E-2</v>
      </c>
      <c r="F5133" s="2">
        <v>2</v>
      </c>
      <c r="G5133" s="4">
        <v>0.40160487412607648</v>
      </c>
      <c r="H5133" s="4">
        <v>-0.68480251592887176</v>
      </c>
      <c r="I5133" s="4">
        <v>0.59928970569398587</v>
      </c>
    </row>
    <row r="5134" spans="1:9" x14ac:dyDescent="0.25">
      <c r="A5134" t="s">
        <v>5336</v>
      </c>
      <c r="B5134" s="3">
        <v>30.801261901855469</v>
      </c>
      <c r="C5134" s="3">
        <v>16.64999961853027</v>
      </c>
      <c r="D5134" s="4">
        <v>8.928815201521445E-3</v>
      </c>
      <c r="E5134" s="4">
        <v>-5.3763532746977649E-3</v>
      </c>
      <c r="F5134" s="2">
        <v>3</v>
      </c>
      <c r="G5134" s="4">
        <v>0.38333145733719221</v>
      </c>
      <c r="H5134" s="4">
        <v>-0.69278871510462103</v>
      </c>
      <c r="I5134" s="4">
        <v>0.55876829681587648</v>
      </c>
    </row>
    <row r="5135" spans="1:9" x14ac:dyDescent="0.25">
      <c r="A5135" t="s">
        <v>5337</v>
      </c>
      <c r="B5135" s="3">
        <v>30.528676986694339</v>
      </c>
      <c r="C5135" s="3">
        <v>16.739999771118161</v>
      </c>
      <c r="D5135" s="4">
        <v>-1.949357242755134E-3</v>
      </c>
      <c r="E5135" s="4">
        <v>2.8255470827467159E-2</v>
      </c>
      <c r="F5135" s="2">
        <v>3</v>
      </c>
      <c r="G5135" s="4">
        <v>0.40880097763408529</v>
      </c>
      <c r="H5135" s="4">
        <v>-0.69550747261191348</v>
      </c>
      <c r="I5135" s="4">
        <v>0.54497351381973491</v>
      </c>
    </row>
    <row r="5136" spans="1:9" x14ac:dyDescent="0.25">
      <c r="A5136" t="s">
        <v>5338</v>
      </c>
      <c r="B5136" s="3">
        <v>30.58830451965332</v>
      </c>
      <c r="C5136" s="3">
        <v>16.280000686645511</v>
      </c>
      <c r="D5136" s="4">
        <v>3.352771722224368E-3</v>
      </c>
      <c r="E5136" s="4">
        <v>-1.3333291718454101E-2</v>
      </c>
      <c r="F5136" s="2">
        <v>3</v>
      </c>
      <c r="G5136" s="4">
        <v>0.42273354731450091</v>
      </c>
      <c r="H5136" s="4">
        <v>-0.69491274856866347</v>
      </c>
      <c r="I5136" s="4">
        <v>0.5479911014851353</v>
      </c>
    </row>
    <row r="5137" spans="1:9" x14ac:dyDescent="0.25">
      <c r="A5137" t="s">
        <v>5339</v>
      </c>
      <c r="B5137" s="3">
        <v>30.486091613769531</v>
      </c>
      <c r="C5137" s="3">
        <v>16.5</v>
      </c>
      <c r="D5137" s="4">
        <v>1.618386544494399E-2</v>
      </c>
      <c r="E5137" s="4">
        <v>-4.7893821544146793E-2</v>
      </c>
      <c r="F5137" s="2">
        <v>3</v>
      </c>
      <c r="G5137" s="4">
        <v>0.37285183388136639</v>
      </c>
      <c r="H5137" s="4">
        <v>-0.6959322184283564</v>
      </c>
      <c r="I5137" s="4">
        <v>0.54281838363595281</v>
      </c>
    </row>
    <row r="5138" spans="1:9" x14ac:dyDescent="0.25">
      <c r="A5138" t="s">
        <v>5340</v>
      </c>
      <c r="B5138" s="3">
        <v>30.000566482543949</v>
      </c>
      <c r="C5138" s="3">
        <v>17.329999923706051</v>
      </c>
      <c r="D5138" s="4">
        <v>-3.3957798023650509E-3</v>
      </c>
      <c r="E5138" s="4">
        <v>-3.076058517202784E-2</v>
      </c>
      <c r="F5138" s="2">
        <v>3</v>
      </c>
      <c r="G5138" s="4">
        <v>0.33613078962596332</v>
      </c>
      <c r="H5138" s="4">
        <v>-0.70077483818491326</v>
      </c>
      <c r="I5138" s="4">
        <v>0.51824727404072468</v>
      </c>
    </row>
    <row r="5139" spans="1:9" x14ac:dyDescent="0.25">
      <c r="A5139" t="s">
        <v>5341</v>
      </c>
      <c r="B5139" s="3">
        <v>30.102788925170898</v>
      </c>
      <c r="C5139" s="3">
        <v>17.879999160766602</v>
      </c>
      <c r="D5139" s="4">
        <v>2.6728522452571731E-2</v>
      </c>
      <c r="E5139" s="4">
        <v>-9.7425560686857371E-2</v>
      </c>
      <c r="F5139" s="2">
        <v>3</v>
      </c>
      <c r="G5139" s="4">
        <v>0.33109262649087129</v>
      </c>
      <c r="H5139" s="4">
        <v>-0.69975527320589936</v>
      </c>
      <c r="I5139" s="4">
        <v>0.52342047451860441</v>
      </c>
    </row>
    <row r="5140" spans="1:9" x14ac:dyDescent="0.25">
      <c r="A5140" t="s">
        <v>5342</v>
      </c>
      <c r="B5140" s="3">
        <v>29.319131851196289</v>
      </c>
      <c r="C5140" s="3">
        <v>19.809999465942379</v>
      </c>
      <c r="D5140" s="4">
        <v>1.146083765263128E-2</v>
      </c>
      <c r="E5140" s="4">
        <v>-4.1606221924395781E-2</v>
      </c>
      <c r="F5140" s="2">
        <v>4</v>
      </c>
      <c r="G5140" s="4">
        <v>0.30380442241119437</v>
      </c>
      <c r="H5140" s="4">
        <v>-0.70757145610711314</v>
      </c>
      <c r="I5140" s="4">
        <v>0.48376171617359232</v>
      </c>
    </row>
    <row r="5141" spans="1:9" x14ac:dyDescent="0.25">
      <c r="A5141" t="s">
        <v>5343</v>
      </c>
      <c r="B5141" s="3">
        <v>28.986917495727539</v>
      </c>
      <c r="C5141" s="3">
        <v>20.670000076293949</v>
      </c>
      <c r="D5141" s="4">
        <v>-8.1611132147655363E-3</v>
      </c>
      <c r="E5141" s="4">
        <v>-4.2168667777077062E-2</v>
      </c>
      <c r="F5141" s="2">
        <v>4</v>
      </c>
      <c r="G5141" s="4">
        <v>0.30734608836880822</v>
      </c>
      <c r="H5141" s="4">
        <v>-0.71088495668151974</v>
      </c>
      <c r="I5141" s="4">
        <v>0.46694924898631068</v>
      </c>
    </row>
    <row r="5142" spans="1:9" x14ac:dyDescent="0.25">
      <c r="A5142" t="s">
        <v>5344</v>
      </c>
      <c r="B5142" s="3">
        <v>29.225429534912109</v>
      </c>
      <c r="C5142" s="3">
        <v>21.579999923706051</v>
      </c>
      <c r="D5142" s="4">
        <v>-1.2661736808462391E-2</v>
      </c>
      <c r="E5142" s="4">
        <v>0.1268929688554363</v>
      </c>
      <c r="F5142" s="2">
        <v>4</v>
      </c>
      <c r="G5142" s="4">
        <v>0.26328304783915502</v>
      </c>
      <c r="H5142" s="4">
        <v>-0.70850604148465579</v>
      </c>
      <c r="I5142" s="4">
        <v>0.47901969617365209</v>
      </c>
    </row>
    <row r="5143" spans="1:9" x14ac:dyDescent="0.25">
      <c r="A5143" t="s">
        <v>5345</v>
      </c>
      <c r="B5143" s="3">
        <v>29.6002197265625</v>
      </c>
      <c r="C5143" s="3">
        <v>19.14999961853027</v>
      </c>
      <c r="D5143" s="4">
        <v>-1.6695104226312041E-2</v>
      </c>
      <c r="E5143" s="4">
        <v>3.3459196379393319E-2</v>
      </c>
      <c r="F5143" s="2">
        <v>3</v>
      </c>
      <c r="G5143" s="4">
        <v>0.2971486707917208</v>
      </c>
      <c r="H5143" s="4">
        <v>-0.70476789021312736</v>
      </c>
      <c r="I5143" s="4">
        <v>0.4979868109160186</v>
      </c>
    </row>
    <row r="5144" spans="1:9" x14ac:dyDescent="0.25">
      <c r="A5144" t="s">
        <v>5346</v>
      </c>
      <c r="B5144" s="3">
        <v>30.102788925170898</v>
      </c>
      <c r="C5144" s="3">
        <v>18.530000686645511</v>
      </c>
      <c r="D5144" s="4">
        <v>-4.5067544864598741E-3</v>
      </c>
      <c r="E5144" s="4">
        <v>2.319161027823902E-2</v>
      </c>
      <c r="F5144" s="2">
        <v>3</v>
      </c>
      <c r="G5144" s="4">
        <v>0.32411292788080931</v>
      </c>
      <c r="H5144" s="4">
        <v>-0.69975527320589936</v>
      </c>
      <c r="I5144" s="4">
        <v>0.52342047451860441</v>
      </c>
    </row>
    <row r="5145" spans="1:9" x14ac:dyDescent="0.25">
      <c r="A5145" t="s">
        <v>5347</v>
      </c>
      <c r="B5145" s="3">
        <v>30.239068984985352</v>
      </c>
      <c r="C5145" s="3">
        <v>18.110000610351559</v>
      </c>
      <c r="D5145" s="4">
        <v>1.5736372593101011E-2</v>
      </c>
      <c r="E5145" s="4">
        <v>-0.1096361615293597</v>
      </c>
      <c r="F5145" s="2">
        <v>3</v>
      </c>
      <c r="G5145" s="4">
        <v>0.31874737980369328</v>
      </c>
      <c r="H5145" s="4">
        <v>-0.69839601810737051</v>
      </c>
      <c r="I5145" s="4">
        <v>0.53031723859936908</v>
      </c>
    </row>
    <row r="5146" spans="1:9" x14ac:dyDescent="0.25">
      <c r="A5146" t="s">
        <v>5348</v>
      </c>
      <c r="B5146" s="3">
        <v>29.770587921142582</v>
      </c>
      <c r="C5146" s="3">
        <v>20.340000152587891</v>
      </c>
      <c r="D5146" s="4">
        <v>1.719788737524208E-3</v>
      </c>
      <c r="E5146" s="4">
        <v>-3.7387555113847393E-2</v>
      </c>
      <c r="F5146" s="2">
        <v>4</v>
      </c>
      <c r="G5146" s="4">
        <v>0.31442379920974722</v>
      </c>
      <c r="H5146" s="4">
        <v>-0.70306864061325636</v>
      </c>
      <c r="I5146" s="4">
        <v>0.50660868301149886</v>
      </c>
    </row>
    <row r="5147" spans="1:9" x14ac:dyDescent="0.25">
      <c r="A5147" t="s">
        <v>5349</v>
      </c>
      <c r="B5147" s="3">
        <v>29.719476699829102</v>
      </c>
      <c r="C5147" s="3">
        <v>21.129999160766602</v>
      </c>
      <c r="D5147" s="4">
        <v>-1.7459591093629819E-2</v>
      </c>
      <c r="E5147" s="4">
        <v>0.15464481102134869</v>
      </c>
      <c r="F5147" s="2">
        <v>4</v>
      </c>
      <c r="G5147" s="4">
        <v>0.35706179123396531</v>
      </c>
      <c r="H5147" s="4">
        <v>-0.70357842310276331</v>
      </c>
      <c r="I5147" s="4">
        <v>0.504022082772559</v>
      </c>
    </row>
    <row r="5148" spans="1:9" x14ac:dyDescent="0.25">
      <c r="A5148" t="s">
        <v>5350</v>
      </c>
      <c r="B5148" s="3">
        <v>30.247587203979489</v>
      </c>
      <c r="C5148" s="3">
        <v>18.29999923706055</v>
      </c>
      <c r="D5148" s="4">
        <v>1.8354000259557909E-2</v>
      </c>
      <c r="E5148" s="4">
        <v>-0.1146589661579881</v>
      </c>
      <c r="F5148" s="2">
        <v>3</v>
      </c>
      <c r="G5148" s="4">
        <v>0.38656822408856989</v>
      </c>
      <c r="H5148" s="4">
        <v>-0.69831105752976341</v>
      </c>
      <c r="I5148" s="4">
        <v>0.53074832255156901</v>
      </c>
    </row>
    <row r="5149" spans="1:9" x14ac:dyDescent="0.25">
      <c r="A5149" t="s">
        <v>5351</v>
      </c>
      <c r="B5149" s="3">
        <v>29.70242881774902</v>
      </c>
      <c r="C5149" s="3">
        <v>20.670000076293949</v>
      </c>
      <c r="D5149" s="4">
        <v>-9.09367473810474E-3</v>
      </c>
      <c r="E5149" s="4">
        <v>0.1071237274679757</v>
      </c>
      <c r="F5149" s="2">
        <v>4</v>
      </c>
      <c r="G5149" s="4">
        <v>0.43968652485665882</v>
      </c>
      <c r="H5149" s="4">
        <v>-0.70374845840116285</v>
      </c>
      <c r="I5149" s="4">
        <v>0.50315933571372251</v>
      </c>
    </row>
    <row r="5150" spans="1:9" x14ac:dyDescent="0.25">
      <c r="A5150" t="s">
        <v>5352</v>
      </c>
      <c r="B5150" s="3">
        <v>29.97501182556152</v>
      </c>
      <c r="C5150" s="3">
        <v>18.670000076293949</v>
      </c>
      <c r="D5150" s="4">
        <v>-1.31803563128734E-2</v>
      </c>
      <c r="E5150" s="4">
        <v>0.12469877393104881</v>
      </c>
      <c r="F5150" s="2">
        <v>3</v>
      </c>
      <c r="G5150" s="4">
        <v>0.47914964659747961</v>
      </c>
      <c r="H5150" s="4">
        <v>-0.70102971991773466</v>
      </c>
      <c r="I5150" s="4">
        <v>0.51695402218412467</v>
      </c>
    </row>
    <row r="5151" spans="1:9" x14ac:dyDescent="0.25">
      <c r="A5151" t="s">
        <v>5353</v>
      </c>
      <c r="B5151" s="3">
        <v>30.375370025634769</v>
      </c>
      <c r="C5151" s="3">
        <v>16.60000038146973</v>
      </c>
      <c r="D5151" s="4">
        <v>-3.0750759097352138E-3</v>
      </c>
      <c r="E5151" s="4">
        <v>5.1298316755767903E-2</v>
      </c>
      <c r="F5151" s="2">
        <v>3</v>
      </c>
      <c r="G5151" s="4">
        <v>0.48579558203365208</v>
      </c>
      <c r="H5151" s="4">
        <v>-0.69703655374633533</v>
      </c>
      <c r="I5151" s="4">
        <v>0.53721506446326717</v>
      </c>
    </row>
    <row r="5152" spans="1:9" x14ac:dyDescent="0.25">
      <c r="A5152" t="s">
        <v>5354</v>
      </c>
      <c r="B5152" s="3">
        <v>30.469064712524411</v>
      </c>
      <c r="C5152" s="3">
        <v>15.789999961853029</v>
      </c>
      <c r="D5152" s="4">
        <v>-2.3477941187258211E-2</v>
      </c>
      <c r="E5152" s="4">
        <v>9.0469645098785634E-2</v>
      </c>
      <c r="F5152" s="2">
        <v>2</v>
      </c>
      <c r="G5152" s="4">
        <v>0.45818948818939331</v>
      </c>
      <c r="H5152" s="4">
        <v>-0.69610204446424961</v>
      </c>
      <c r="I5152" s="4">
        <v>0.54195669836024973</v>
      </c>
    </row>
    <row r="5153" spans="1:9" x14ac:dyDescent="0.25">
      <c r="A5153" t="s">
        <v>5355</v>
      </c>
      <c r="B5153" s="3">
        <v>31.201614379882809</v>
      </c>
      <c r="C5153" s="3">
        <v>14.47999954223633</v>
      </c>
      <c r="D5153" s="4">
        <v>-3.5365228922517029E-3</v>
      </c>
      <c r="E5153" s="4">
        <v>5.5555504045368131E-3</v>
      </c>
      <c r="F5153" s="2">
        <v>2</v>
      </c>
      <c r="G5153" s="4">
        <v>0.49629617433856987</v>
      </c>
      <c r="H5153" s="4">
        <v>-0.68879560600481426</v>
      </c>
      <c r="I5153" s="4">
        <v>0.57902904951780076</v>
      </c>
    </row>
    <row r="5154" spans="1:9" x14ac:dyDescent="0.25">
      <c r="A5154" t="s">
        <v>5356</v>
      </c>
      <c r="B5154" s="3">
        <v>31.312351226806641</v>
      </c>
      <c r="C5154" s="3">
        <v>14.39999961853027</v>
      </c>
      <c r="D5154" s="4">
        <v>9.3357170427559311E-3</v>
      </c>
      <c r="E5154" s="4">
        <v>-1.0309317542147371E-2</v>
      </c>
      <c r="F5154" s="2">
        <v>2</v>
      </c>
      <c r="G5154" s="4">
        <v>0.49793768490759832</v>
      </c>
      <c r="H5154" s="4">
        <v>-0.68769111849592157</v>
      </c>
      <c r="I5154" s="4">
        <v>0.58463314089640162</v>
      </c>
    </row>
    <row r="5155" spans="1:9" x14ac:dyDescent="0.25">
      <c r="A5155" t="s">
        <v>5357</v>
      </c>
      <c r="B5155" s="3">
        <v>31.022731781005859</v>
      </c>
      <c r="C5155" s="3">
        <v>14.55000019073486</v>
      </c>
      <c r="D5155" s="4">
        <v>-5.4614228805228704E-3</v>
      </c>
      <c r="E5155" s="4">
        <v>-2.0861337355622789E-2</v>
      </c>
      <c r="F5155" s="2">
        <v>2</v>
      </c>
      <c r="G5155" s="4">
        <v>0.48711147187760079</v>
      </c>
      <c r="H5155" s="4">
        <v>-0.69057977813456395</v>
      </c>
      <c r="I5155" s="4">
        <v>0.56997628652159937</v>
      </c>
    </row>
    <row r="5156" spans="1:9" x14ac:dyDescent="0.25">
      <c r="A5156" t="s">
        <v>5358</v>
      </c>
      <c r="B5156" s="3">
        <v>31.19309043884277</v>
      </c>
      <c r="C5156" s="3">
        <v>14.85999965667725</v>
      </c>
      <c r="D5156" s="4">
        <v>-1.160569080754714E-2</v>
      </c>
      <c r="E5156" s="4">
        <v>2.9085878704907531E-2</v>
      </c>
      <c r="F5156" s="2">
        <v>2</v>
      </c>
      <c r="G5156" s="4">
        <v>0.48617882913284949</v>
      </c>
      <c r="H5156" s="4">
        <v>-0.68888062365401403</v>
      </c>
      <c r="I5156" s="4">
        <v>0.57859767598838263</v>
      </c>
    </row>
    <row r="5157" spans="1:9" x14ac:dyDescent="0.25">
      <c r="A5157" t="s">
        <v>5359</v>
      </c>
      <c r="B5157" s="3">
        <v>31.559358596801761</v>
      </c>
      <c r="C5157" s="3">
        <v>14.439999580383301</v>
      </c>
      <c r="D5157" s="4">
        <v>1.312497711525173E-2</v>
      </c>
      <c r="E5157" s="4">
        <v>-7.5601793064998812E-3</v>
      </c>
      <c r="F5157" s="2">
        <v>2</v>
      </c>
      <c r="G5157" s="4">
        <v>0.47315083487218779</v>
      </c>
      <c r="H5157" s="4">
        <v>-0.68522747100782122</v>
      </c>
      <c r="I5157" s="4">
        <v>0.59713351372707013</v>
      </c>
    </row>
    <row r="5158" spans="1:9" x14ac:dyDescent="0.25">
      <c r="A5158" t="s">
        <v>5360</v>
      </c>
      <c r="B5158" s="3">
        <v>31.150508880615231</v>
      </c>
      <c r="C5158" s="3">
        <v>14.55000019073486</v>
      </c>
      <c r="D5158" s="4">
        <v>-2.7274441480306111E-3</v>
      </c>
      <c r="E5158" s="4">
        <v>-1.8880629427624359E-2</v>
      </c>
      <c r="F5158" s="2">
        <v>2</v>
      </c>
      <c r="G5158" s="4">
        <v>0.47696038321045098</v>
      </c>
      <c r="H5158" s="4">
        <v>-0.68930533142272865</v>
      </c>
      <c r="I5158" s="4">
        <v>0.57644273885607933</v>
      </c>
    </row>
    <row r="5159" spans="1:9" x14ac:dyDescent="0.25">
      <c r="A5159" t="s">
        <v>5361</v>
      </c>
      <c r="B5159" s="3">
        <v>31.235702514648441</v>
      </c>
      <c r="C5159" s="3">
        <v>14.829999923706049</v>
      </c>
      <c r="D5159" s="4">
        <v>2.4610837497525129E-3</v>
      </c>
      <c r="E5159" s="4">
        <v>-6.6979490573124689E-3</v>
      </c>
      <c r="F5159" s="2">
        <v>2</v>
      </c>
      <c r="G5159" s="4">
        <v>0.51463044885084086</v>
      </c>
      <c r="H5159" s="4">
        <v>-0.6884556115034719</v>
      </c>
      <c r="I5159" s="4">
        <v>0.58075415753251636</v>
      </c>
    </row>
    <row r="5160" spans="1:9" x14ac:dyDescent="0.25">
      <c r="A5160" t="s">
        <v>5362</v>
      </c>
      <c r="B5160" s="3">
        <v>31.159017562866211</v>
      </c>
      <c r="C5160" s="3">
        <v>14.930000305175779</v>
      </c>
      <c r="D5160" s="4">
        <v>6.0505417830343236E-3</v>
      </c>
      <c r="E5160" s="4">
        <v>-6.1006247586574143E-2</v>
      </c>
      <c r="F5160" s="2">
        <v>2</v>
      </c>
      <c r="G5160" s="4">
        <v>0.47736381118160159</v>
      </c>
      <c r="H5160" s="4">
        <v>-0.68922046596444253</v>
      </c>
      <c r="I5160" s="4">
        <v>0.57687334017958225</v>
      </c>
    </row>
    <row r="5161" spans="1:9" x14ac:dyDescent="0.25">
      <c r="A5161" t="s">
        <v>5363</v>
      </c>
      <c r="B5161" s="3">
        <v>30.971622467041019</v>
      </c>
      <c r="C5161" s="3">
        <v>15.89999961853027</v>
      </c>
      <c r="D5161" s="4">
        <v>-2.4693078111732709E-3</v>
      </c>
      <c r="E5161" s="4">
        <v>-2.3941146413646201E-2</v>
      </c>
      <c r="F5161" s="2">
        <v>2</v>
      </c>
      <c r="G5161" s="4">
        <v>0.47025921410459381</v>
      </c>
      <c r="H5161" s="4">
        <v>-0.69108954160020675</v>
      </c>
      <c r="I5161" s="4">
        <v>0.56738978280839891</v>
      </c>
    </row>
    <row r="5162" spans="1:9" x14ac:dyDescent="0.25">
      <c r="A5162" t="s">
        <v>5364</v>
      </c>
      <c r="B5162" s="3">
        <v>31.04829025268555</v>
      </c>
      <c r="C5162" s="3">
        <v>16.29000091552734</v>
      </c>
      <c r="D5162" s="4">
        <v>-1.112326753273574E-2</v>
      </c>
      <c r="E5162" s="4">
        <v>1.558603402310221E-2</v>
      </c>
      <c r="F5162" s="2">
        <v>3</v>
      </c>
      <c r="G5162" s="4">
        <v>0.44871864472185069</v>
      </c>
      <c r="H5162" s="4">
        <v>-0.69032485835401425</v>
      </c>
      <c r="I5162" s="4">
        <v>0.57126973142967841</v>
      </c>
    </row>
    <row r="5163" spans="1:9" x14ac:dyDescent="0.25">
      <c r="A5163" t="s">
        <v>5365</v>
      </c>
      <c r="B5163" s="3">
        <v>31.39753341674805</v>
      </c>
      <c r="C5163" s="3">
        <v>16.04000091552734</v>
      </c>
      <c r="D5163" s="4">
        <v>-3.2446388677884741E-3</v>
      </c>
      <c r="E5163" s="4">
        <v>1.518991910729328E-2</v>
      </c>
      <c r="F5163" s="2">
        <v>2</v>
      </c>
      <c r="G5163" s="4">
        <v>0.47615765971975921</v>
      </c>
      <c r="H5163" s="4">
        <v>-0.68684151271985017</v>
      </c>
      <c r="I5163" s="4">
        <v>0.58894398041840246</v>
      </c>
    </row>
    <row r="5164" spans="1:9" x14ac:dyDescent="0.25">
      <c r="A5164" t="s">
        <v>5366</v>
      </c>
      <c r="B5164" s="3">
        <v>31.499738693237301</v>
      </c>
      <c r="C5164" s="3">
        <v>15.80000019073486</v>
      </c>
      <c r="D5164" s="4">
        <v>-1.517965066319849E-2</v>
      </c>
      <c r="E5164" s="4">
        <v>1.347017550298824E-2</v>
      </c>
      <c r="F5164" s="2">
        <v>2</v>
      </c>
      <c r="G5164" s="4">
        <v>0.47505771638194921</v>
      </c>
      <c r="H5164" s="4">
        <v>-0.68582211895561418</v>
      </c>
      <c r="I5164" s="4">
        <v>0.59411631216462735</v>
      </c>
    </row>
    <row r="5165" spans="1:9" x14ac:dyDescent="0.25">
      <c r="A5165" t="s">
        <v>5367</v>
      </c>
      <c r="B5165" s="3">
        <v>31.985263824462891</v>
      </c>
      <c r="C5165" s="3">
        <v>15.590000152587891</v>
      </c>
      <c r="D5165" s="4">
        <v>2.937614067438199E-3</v>
      </c>
      <c r="E5165" s="4">
        <v>1.233769732234258E-2</v>
      </c>
      <c r="F5165" s="2">
        <v>2</v>
      </c>
      <c r="G5165" s="4">
        <v>0.48770939015367271</v>
      </c>
      <c r="H5165" s="4">
        <v>-0.6809794991990572</v>
      </c>
      <c r="I5165" s="4">
        <v>0.61868742175985525</v>
      </c>
    </row>
    <row r="5166" spans="1:9" x14ac:dyDescent="0.25">
      <c r="A5166" t="s">
        <v>5368</v>
      </c>
      <c r="B5166" s="3">
        <v>31.89157867431641</v>
      </c>
      <c r="C5166" s="3">
        <v>15.39999961853027</v>
      </c>
      <c r="D5166" s="4">
        <v>1.353573531109031E-2</v>
      </c>
      <c r="E5166" s="4">
        <v>-1.1553293071709049E-2</v>
      </c>
      <c r="F5166" s="2">
        <v>2</v>
      </c>
      <c r="G5166" s="4">
        <v>0.529383915300359</v>
      </c>
      <c r="H5166" s="4">
        <v>-0.68191391336182194</v>
      </c>
      <c r="I5166" s="4">
        <v>0.61394627049156991</v>
      </c>
    </row>
    <row r="5167" spans="1:9" x14ac:dyDescent="0.25">
      <c r="A5167" t="s">
        <v>5369</v>
      </c>
      <c r="B5167" s="3">
        <v>31.465667724609379</v>
      </c>
      <c r="C5167" s="3">
        <v>15.579999923706049</v>
      </c>
      <c r="D5167" s="4">
        <v>-8.3218368417919963E-3</v>
      </c>
      <c r="E5167" s="4">
        <v>1.763549945716569E-2</v>
      </c>
      <c r="F5167" s="2">
        <v>2</v>
      </c>
      <c r="G5167" s="4">
        <v>0.54362713646672889</v>
      </c>
      <c r="H5167" s="4">
        <v>-0.68616194224217852</v>
      </c>
      <c r="I5167" s="4">
        <v>0.59239207288156659</v>
      </c>
    </row>
    <row r="5168" spans="1:9" x14ac:dyDescent="0.25">
      <c r="A5168" t="s">
        <v>5370</v>
      </c>
      <c r="B5168" s="3">
        <v>31.729717254638668</v>
      </c>
      <c r="C5168" s="3">
        <v>15.310000419616699</v>
      </c>
      <c r="D5168" s="4">
        <v>-8.7814445284982723E-3</v>
      </c>
      <c r="E5168" s="4">
        <v>-5.1981755634439297E-3</v>
      </c>
      <c r="F5168" s="2">
        <v>2</v>
      </c>
      <c r="G5168" s="4">
        <v>0.56442231844511626</v>
      </c>
      <c r="H5168" s="4">
        <v>-0.6835283165272712</v>
      </c>
      <c r="I5168" s="4">
        <v>0.60575490319385339</v>
      </c>
    </row>
    <row r="5169" spans="1:9" x14ac:dyDescent="0.25">
      <c r="A5169" t="s">
        <v>5371</v>
      </c>
      <c r="B5169" s="3">
        <v>32.010818481445313</v>
      </c>
      <c r="C5169" s="3">
        <v>15.39000034332275</v>
      </c>
      <c r="D5169" s="4">
        <v>1.0758205607044319E-2</v>
      </c>
      <c r="E5169" s="4">
        <v>-3.4504344513120788E-2</v>
      </c>
      <c r="F5169" s="2">
        <v>2</v>
      </c>
      <c r="G5169" s="4">
        <v>0.55671525416748513</v>
      </c>
      <c r="H5169" s="4">
        <v>-0.6807246174662358</v>
      </c>
      <c r="I5169" s="4">
        <v>0.61998067361645548</v>
      </c>
    </row>
    <row r="5170" spans="1:9" x14ac:dyDescent="0.25">
      <c r="A5170" t="s">
        <v>5372</v>
      </c>
      <c r="B5170" s="3">
        <v>31.67010498046875</v>
      </c>
      <c r="C5170" s="3">
        <v>15.939999580383301</v>
      </c>
      <c r="D5170" s="4">
        <v>1.616592943055162E-3</v>
      </c>
      <c r="E5170" s="4">
        <v>-2.7455755095960991E-2</v>
      </c>
      <c r="F5170" s="2">
        <v>2</v>
      </c>
      <c r="G5170" s="4">
        <v>0.54848153414813572</v>
      </c>
      <c r="H5170" s="4">
        <v>-0.68412288837960733</v>
      </c>
      <c r="I5170" s="4">
        <v>0.60273808773436821</v>
      </c>
    </row>
    <row r="5171" spans="1:9" x14ac:dyDescent="0.25">
      <c r="A5171" t="s">
        <v>5373</v>
      </c>
      <c r="B5171" s="3">
        <v>31.618989944458011</v>
      </c>
      <c r="C5171" s="3">
        <v>16.389999389648441</v>
      </c>
      <c r="D5171" s="4">
        <v>-2.6951030899546868E-4</v>
      </c>
      <c r="E5171" s="4">
        <v>2.437496185302734E-2</v>
      </c>
      <c r="F5171" s="2">
        <v>3</v>
      </c>
      <c r="G5171" s="4">
        <v>0.55961796857668578</v>
      </c>
      <c r="H5171" s="4">
        <v>-0.6846327089168428</v>
      </c>
      <c r="I5171" s="4">
        <v>0.60015129444394955</v>
      </c>
    </row>
    <row r="5172" spans="1:9" x14ac:dyDescent="0.25">
      <c r="A5172" t="s">
        <v>5374</v>
      </c>
      <c r="B5172" s="3">
        <v>31.62751388549805</v>
      </c>
      <c r="C5172" s="3">
        <v>16</v>
      </c>
      <c r="D5172" s="4">
        <v>1.809718493828338E-2</v>
      </c>
      <c r="E5172" s="4">
        <v>-9.6555571590735356E-2</v>
      </c>
      <c r="F5172" s="2">
        <v>2</v>
      </c>
      <c r="G5172" s="4">
        <v>0.53426311092063039</v>
      </c>
      <c r="H5172" s="4">
        <v>-0.68454769126764303</v>
      </c>
      <c r="I5172" s="4">
        <v>0.60058266797336768</v>
      </c>
    </row>
    <row r="5173" spans="1:9" x14ac:dyDescent="0.25">
      <c r="A5173" t="s">
        <v>5375</v>
      </c>
      <c r="B5173" s="3">
        <v>31.0653190612793</v>
      </c>
      <c r="C5173" s="3">
        <v>17.70999908447266</v>
      </c>
      <c r="D5173" s="4">
        <v>3.853209346736941E-3</v>
      </c>
      <c r="E5173" s="4">
        <v>-8.9536512169300364E-3</v>
      </c>
      <c r="F5173" s="2">
        <v>3</v>
      </c>
      <c r="G5173" s="4">
        <v>0.5151264038398049</v>
      </c>
      <c r="H5173" s="4">
        <v>-0.69015501329425677</v>
      </c>
      <c r="I5173" s="4">
        <v>0.57213151323112088</v>
      </c>
    </row>
    <row r="5174" spans="1:9" x14ac:dyDescent="0.25">
      <c r="A5174" t="s">
        <v>5376</v>
      </c>
      <c r="B5174" s="3">
        <v>30.946077346801761</v>
      </c>
      <c r="C5174" s="3">
        <v>17.870000839233398</v>
      </c>
      <c r="D5174" s="4">
        <v>-1.6247210266703619E-2</v>
      </c>
      <c r="E5174" s="4">
        <v>3.0565206573334839E-2</v>
      </c>
      <c r="F5174" s="2">
        <v>3</v>
      </c>
      <c r="G5174" s="4">
        <v>0.50244762921716335</v>
      </c>
      <c r="H5174" s="4">
        <v>-0.69134432821370706</v>
      </c>
      <c r="I5174" s="4">
        <v>0.56609701358049591</v>
      </c>
    </row>
    <row r="5175" spans="1:9" x14ac:dyDescent="0.25">
      <c r="A5175" t="s">
        <v>5377</v>
      </c>
      <c r="B5175" s="3">
        <v>31.457168579101559</v>
      </c>
      <c r="C5175" s="3">
        <v>17.340000152587891</v>
      </c>
      <c r="D5175" s="4">
        <v>-1.081676935400067E-3</v>
      </c>
      <c r="E5175" s="4">
        <v>1.344240409302966E-2</v>
      </c>
      <c r="F5175" s="2">
        <v>3</v>
      </c>
      <c r="G5175" s="4">
        <v>0.50855146234936321</v>
      </c>
      <c r="H5175" s="4">
        <v>-0.68624671258114345</v>
      </c>
      <c r="I5175" s="4">
        <v>0.59196195418676045</v>
      </c>
    </row>
    <row r="5176" spans="1:9" x14ac:dyDescent="0.25">
      <c r="A5176" t="s">
        <v>5378</v>
      </c>
      <c r="B5176" s="3">
        <v>31.491231918334961</v>
      </c>
      <c r="C5176" s="3">
        <v>17.110000610351559</v>
      </c>
      <c r="D5176" s="4">
        <v>-2.6972307311667891E-3</v>
      </c>
      <c r="E5176" s="4">
        <v>2.8863588322805001E-2</v>
      </c>
      <c r="F5176" s="2">
        <v>3</v>
      </c>
      <c r="G5176" s="4">
        <v>0.5132755634933277</v>
      </c>
      <c r="H5176" s="4">
        <v>-0.68590696539003604</v>
      </c>
      <c r="I5176" s="4">
        <v>0.59368580736686383</v>
      </c>
    </row>
    <row r="5177" spans="1:9" x14ac:dyDescent="0.25">
      <c r="A5177" t="s">
        <v>5379</v>
      </c>
      <c r="B5177" s="3">
        <v>31.576400756835941</v>
      </c>
      <c r="C5177" s="3">
        <v>16.629999160766602</v>
      </c>
      <c r="D5177" s="4">
        <v>-4.5650755664855547E-3</v>
      </c>
      <c r="E5177" s="4">
        <v>-2.9754973573093979E-2</v>
      </c>
      <c r="F5177" s="2">
        <v>3</v>
      </c>
      <c r="G5177" s="4">
        <v>0.51365225143859861</v>
      </c>
      <c r="H5177" s="4">
        <v>-0.68505749278101424</v>
      </c>
      <c r="I5177" s="4">
        <v>0.59799597120868864</v>
      </c>
    </row>
    <row r="5178" spans="1:9" x14ac:dyDescent="0.25">
      <c r="A5178" t="s">
        <v>5380</v>
      </c>
      <c r="B5178" s="3">
        <v>31.721210479736332</v>
      </c>
      <c r="C5178" s="3">
        <v>17.139999389648441</v>
      </c>
      <c r="D5178" s="4">
        <v>3.773358060530585E-3</v>
      </c>
      <c r="E5178" s="4">
        <v>2.145403386600786E-2</v>
      </c>
      <c r="F5178" s="2">
        <v>3</v>
      </c>
      <c r="G5178" s="4">
        <v>0.48129381197627491</v>
      </c>
      <c r="H5178" s="4">
        <v>-0.68361316296169305</v>
      </c>
      <c r="I5178" s="4">
        <v>0.60532439839608965</v>
      </c>
    </row>
    <row r="5179" spans="1:9" x14ac:dyDescent="0.25">
      <c r="A5179" t="s">
        <v>5381</v>
      </c>
      <c r="B5179" s="3">
        <v>31.60196495056152</v>
      </c>
      <c r="C5179" s="3">
        <v>16.780000686645511</v>
      </c>
      <c r="D5179" s="4">
        <v>-1.6958174002557169E-2</v>
      </c>
      <c r="E5179" s="4">
        <v>9.3159626686527996E-2</v>
      </c>
      <c r="F5179" s="2">
        <v>3</v>
      </c>
      <c r="G5179" s="4">
        <v>0.49776025665769169</v>
      </c>
      <c r="H5179" s="4">
        <v>-0.68480251592887176</v>
      </c>
      <c r="I5179" s="4">
        <v>0.59928970569398587</v>
      </c>
    </row>
    <row r="5180" spans="1:9" x14ac:dyDescent="0.25">
      <c r="A5180" t="s">
        <v>5382</v>
      </c>
      <c r="B5180" s="3">
        <v>32.147121429443359</v>
      </c>
      <c r="C5180" s="3">
        <v>15.35000038146973</v>
      </c>
      <c r="D5180" s="4">
        <v>-2.202617763497949E-2</v>
      </c>
      <c r="E5180" s="4">
        <v>5.4982830257575221E-2</v>
      </c>
      <c r="F5180" s="2">
        <v>2</v>
      </c>
      <c r="G5180" s="4">
        <v>0.5391258505584946</v>
      </c>
      <c r="H5180" s="4">
        <v>-0.67936513408133647</v>
      </c>
      <c r="I5180" s="4">
        <v>0.62687859600609319</v>
      </c>
    </row>
    <row r="5181" spans="1:9" x14ac:dyDescent="0.25">
      <c r="A5181" t="s">
        <v>5383</v>
      </c>
      <c r="B5181" s="3">
        <v>32.871147155761719</v>
      </c>
      <c r="C5181" s="3">
        <v>14.55000019073486</v>
      </c>
      <c r="D5181" s="4">
        <v>1.525873564618707E-2</v>
      </c>
      <c r="E5181" s="4">
        <v>-1.954177620425801E-2</v>
      </c>
      <c r="F5181" s="2">
        <v>2</v>
      </c>
      <c r="G5181" s="4">
        <v>0.55540260807346109</v>
      </c>
      <c r="H5181" s="4">
        <v>-0.67214371327110101</v>
      </c>
      <c r="I5181" s="4">
        <v>0.66351957363422587</v>
      </c>
    </row>
    <row r="5182" spans="1:9" x14ac:dyDescent="0.25">
      <c r="A5182" t="s">
        <v>5384</v>
      </c>
      <c r="B5182" s="3">
        <v>32.377113342285163</v>
      </c>
      <c r="C5182" s="3">
        <v>14.840000152587891</v>
      </c>
      <c r="D5182" s="4">
        <v>-3.6695627961270678E-3</v>
      </c>
      <c r="E5182" s="4">
        <v>8.8375332497478976E-3</v>
      </c>
      <c r="F5182" s="2">
        <v>2</v>
      </c>
      <c r="G5182" s="4">
        <v>0.49058652421841797</v>
      </c>
      <c r="H5182" s="4">
        <v>-0.67707119848594388</v>
      </c>
      <c r="I5182" s="4">
        <v>0.63851786271549482</v>
      </c>
    </row>
    <row r="5183" spans="1:9" x14ac:dyDescent="0.25">
      <c r="A5183" t="s">
        <v>5385</v>
      </c>
      <c r="B5183" s="3">
        <v>32.496360778808587</v>
      </c>
      <c r="C5183" s="3">
        <v>14.710000038146971</v>
      </c>
      <c r="D5183" s="4">
        <v>-5.9925907368691966E-3</v>
      </c>
      <c r="E5183" s="4">
        <v>2.5801944325105849E-2</v>
      </c>
      <c r="F5183" s="2">
        <v>2</v>
      </c>
      <c r="G5183" s="4">
        <v>0.53088336194884</v>
      </c>
      <c r="H5183" s="4">
        <v>-0.67588182649490092</v>
      </c>
      <c r="I5183" s="4">
        <v>0.64455265194333822</v>
      </c>
    </row>
    <row r="5184" spans="1:9" x14ac:dyDescent="0.25">
      <c r="A5184" t="s">
        <v>5386</v>
      </c>
      <c r="B5184" s="3">
        <v>32.692272186279297</v>
      </c>
      <c r="C5184" s="3">
        <v>14.340000152587891</v>
      </c>
      <c r="D5184" s="4">
        <v>-4.1511504964031332E-3</v>
      </c>
      <c r="E5184" s="4">
        <v>-5.7199203377850449E-2</v>
      </c>
      <c r="F5184" s="2">
        <v>2</v>
      </c>
      <c r="G5184" s="4">
        <v>0.53395923753119789</v>
      </c>
      <c r="H5184" s="4">
        <v>-0.67392780930539375</v>
      </c>
      <c r="I5184" s="4">
        <v>0.65446719674098208</v>
      </c>
    </row>
    <row r="5185" spans="1:9" x14ac:dyDescent="0.25">
      <c r="A5185" t="s">
        <v>5387</v>
      </c>
      <c r="B5185" s="3">
        <v>32.828548431396477</v>
      </c>
      <c r="C5185" s="3">
        <v>15.210000038146971</v>
      </c>
      <c r="D5185" s="4">
        <v>-7.7817044951711267E-4</v>
      </c>
      <c r="E5185" s="4">
        <v>1.4000002543131501E-2</v>
      </c>
      <c r="F5185" s="2">
        <v>2</v>
      </c>
      <c r="G5185" s="4">
        <v>0.52331358403667494</v>
      </c>
      <c r="H5185" s="4">
        <v>-0.67256859225459342</v>
      </c>
      <c r="I5185" s="4">
        <v>0.66136376777026795</v>
      </c>
    </row>
    <row r="5186" spans="1:9" x14ac:dyDescent="0.25">
      <c r="A5186" t="s">
        <v>5388</v>
      </c>
      <c r="B5186" s="3">
        <v>32.854114532470703</v>
      </c>
      <c r="C5186" s="3">
        <v>15</v>
      </c>
      <c r="D5186" s="4">
        <v>1.0214504237090249E-2</v>
      </c>
      <c r="E5186" s="4">
        <v>-3.5989743220745662E-2</v>
      </c>
      <c r="F5186" s="2">
        <v>2</v>
      </c>
      <c r="G5186" s="4">
        <v>0.45934485524076663</v>
      </c>
      <c r="H5186" s="4">
        <v>-0.67231359637858679</v>
      </c>
      <c r="I5186" s="4">
        <v>0.66265759878130459</v>
      </c>
    </row>
    <row r="5187" spans="1:9" x14ac:dyDescent="0.25">
      <c r="A5187" t="s">
        <v>5389</v>
      </c>
      <c r="B5187" s="3">
        <v>32.521919250488281</v>
      </c>
      <c r="C5187" s="3">
        <v>15.560000419616699</v>
      </c>
      <c r="D5187" s="4">
        <v>2.626102304384093E-3</v>
      </c>
      <c r="E5187" s="4">
        <v>-7.1044751067659728E-2</v>
      </c>
      <c r="F5187" s="2">
        <v>2</v>
      </c>
      <c r="G5187" s="4">
        <v>0.42838215196254931</v>
      </c>
      <c r="H5187" s="4">
        <v>-0.67562690671435111</v>
      </c>
      <c r="I5187" s="4">
        <v>0.64584609685141725</v>
      </c>
    </row>
    <row r="5188" spans="1:9" x14ac:dyDescent="0.25">
      <c r="A5188" t="s">
        <v>5390</v>
      </c>
      <c r="B5188" s="3">
        <v>32.436737060546882</v>
      </c>
      <c r="C5188" s="3">
        <v>16.75</v>
      </c>
      <c r="D5188" s="4">
        <v>3.425746271034535E-3</v>
      </c>
      <c r="E5188" s="4">
        <v>-7.1507807652992805E-2</v>
      </c>
      <c r="F5188" s="2">
        <v>3</v>
      </c>
      <c r="G5188" s="4">
        <v>0.40675346539207169</v>
      </c>
      <c r="H5188" s="4">
        <v>-0.6764765124904224</v>
      </c>
      <c r="I5188" s="4">
        <v>0.64153525732941663</v>
      </c>
    </row>
    <row r="5189" spans="1:9" x14ac:dyDescent="0.25">
      <c r="A5189" t="s">
        <v>5391</v>
      </c>
      <c r="B5189" s="3">
        <v>32.325996398925781</v>
      </c>
      <c r="C5189" s="3">
        <v>18.04000091552734</v>
      </c>
      <c r="D5189" s="4">
        <v>-9.9142169906697442E-3</v>
      </c>
      <c r="E5189" s="4">
        <v>7.2532773058167077E-2</v>
      </c>
      <c r="F5189" s="2">
        <v>3</v>
      </c>
      <c r="G5189" s="4">
        <v>0.40923649711170312</v>
      </c>
      <c r="H5189" s="4">
        <v>-0.6775810380470435</v>
      </c>
      <c r="I5189" s="4">
        <v>0.63593097289933698</v>
      </c>
    </row>
    <row r="5190" spans="1:9" x14ac:dyDescent="0.25">
      <c r="A5190" t="s">
        <v>5392</v>
      </c>
      <c r="B5190" s="3">
        <v>32.649692535400391</v>
      </c>
      <c r="C5190" s="3">
        <v>16.819999694824219</v>
      </c>
      <c r="D5190" s="4">
        <v>1.5903143738268399E-2</v>
      </c>
      <c r="E5190" s="4">
        <v>4.1790862581623234E-3</v>
      </c>
      <c r="F5190" s="2">
        <v>3</v>
      </c>
      <c r="G5190" s="4">
        <v>0.41494465810891962</v>
      </c>
      <c r="H5190" s="4">
        <v>-0.67435249805024422</v>
      </c>
      <c r="I5190" s="4">
        <v>0.65231235613441818</v>
      </c>
    </row>
    <row r="5191" spans="1:9" x14ac:dyDescent="0.25">
      <c r="A5191" t="s">
        <v>5393</v>
      </c>
      <c r="B5191" s="3">
        <v>32.138587951660163</v>
      </c>
      <c r="C5191" s="3">
        <v>16.75</v>
      </c>
      <c r="D5191" s="4">
        <v>-6.5830130694546352E-3</v>
      </c>
      <c r="E5191" s="4">
        <v>7.3030132504526613E-2</v>
      </c>
      <c r="F5191" s="2">
        <v>3</v>
      </c>
      <c r="G5191" s="4">
        <v>0.4136603720143861</v>
      </c>
      <c r="H5191" s="4">
        <v>-0.67945024684985733</v>
      </c>
      <c r="I5191" s="4">
        <v>0.62644673984797783</v>
      </c>
    </row>
    <row r="5192" spans="1:9" x14ac:dyDescent="0.25">
      <c r="A5192" t="s">
        <v>5394</v>
      </c>
      <c r="B5192" s="3">
        <v>32.351558685302727</v>
      </c>
      <c r="C5192" s="3">
        <v>15.60999965667725</v>
      </c>
      <c r="D5192" s="4">
        <v>7.9623008652240923E-3</v>
      </c>
      <c r="E5192" s="4">
        <v>7.0967520436933107E-3</v>
      </c>
      <c r="F5192" s="2">
        <v>2</v>
      </c>
      <c r="G5192" s="4">
        <v>0.46698319271258981</v>
      </c>
      <c r="H5192" s="4">
        <v>-0.67732608021876528</v>
      </c>
      <c r="I5192" s="4">
        <v>0.63722461085889481</v>
      </c>
    </row>
    <row r="5193" spans="1:9" x14ac:dyDescent="0.25">
      <c r="A5193" t="s">
        <v>5395</v>
      </c>
      <c r="B5193" s="3">
        <v>32.096000671386719</v>
      </c>
      <c r="C5193" s="3">
        <v>15.5</v>
      </c>
      <c r="D5193" s="4">
        <v>9.1049763620345558E-3</v>
      </c>
      <c r="E5193" s="4">
        <v>-7.3520596287590334E-2</v>
      </c>
      <c r="F5193" s="2">
        <v>2</v>
      </c>
      <c r="G5193" s="4">
        <v>0.41443600665108749</v>
      </c>
      <c r="H5193" s="4">
        <v>-0.67987501169016462</v>
      </c>
      <c r="I5193" s="4">
        <v>0.62429151313845632</v>
      </c>
    </row>
    <row r="5194" spans="1:9" x14ac:dyDescent="0.25">
      <c r="A5194" t="s">
        <v>5396</v>
      </c>
      <c r="B5194" s="3">
        <v>31.806404113769531</v>
      </c>
      <c r="C5194" s="3">
        <v>16.729999542236332</v>
      </c>
      <c r="D5194" s="4">
        <v>6.7409202056090134E-3</v>
      </c>
      <c r="E5194" s="4">
        <v>-4.3453415599058458E-2</v>
      </c>
      <c r="F5194" s="2">
        <v>3</v>
      </c>
      <c r="G5194" s="4">
        <v>0.41924755789260121</v>
      </c>
      <c r="H5194" s="4">
        <v>-0.6827634430424363</v>
      </c>
      <c r="I5194" s="4">
        <v>0.6096358170725269</v>
      </c>
    </row>
    <row r="5195" spans="1:9" x14ac:dyDescent="0.25">
      <c r="A5195" t="s">
        <v>195</v>
      </c>
      <c r="B5195" s="3">
        <v>31.593435287475589</v>
      </c>
      <c r="C5195" s="3">
        <v>17.489999771118161</v>
      </c>
      <c r="D5195" s="4">
        <v>2.0076856519101849E-2</v>
      </c>
      <c r="E5195" s="4">
        <v>-4.0065838076144722E-2</v>
      </c>
      <c r="F5195" s="2">
        <v>3</v>
      </c>
      <c r="G5195" s="4">
        <v>0.44487894558755658</v>
      </c>
      <c r="H5195" s="4">
        <v>-0.6848875906496642</v>
      </c>
      <c r="I5195" s="4">
        <v>0.59885804258734932</v>
      </c>
    </row>
    <row r="5196" spans="1:9" x14ac:dyDescent="0.25">
      <c r="A5196" t="s">
        <v>5397</v>
      </c>
      <c r="B5196" s="3">
        <v>30.971622467041019</v>
      </c>
      <c r="C5196" s="3">
        <v>18.219999313354489</v>
      </c>
      <c r="D5196" s="4">
        <v>-2.7427866737170792E-3</v>
      </c>
      <c r="E5196" s="4">
        <v>-4.9153552819756197E-3</v>
      </c>
      <c r="F5196" s="2">
        <v>3</v>
      </c>
      <c r="G5196" s="4">
        <v>0.43205549070061933</v>
      </c>
      <c r="H5196" s="4">
        <v>-0.69108954160020675</v>
      </c>
      <c r="I5196" s="4">
        <v>0.56738978280839891</v>
      </c>
    </row>
    <row r="5197" spans="1:9" x14ac:dyDescent="0.25">
      <c r="A5197" t="s">
        <v>5398</v>
      </c>
      <c r="B5197" s="3">
        <v>31.056804656982418</v>
      </c>
      <c r="C5197" s="3">
        <v>18.309999465942379</v>
      </c>
      <c r="D5197" s="4">
        <v>-2.73528437219217E-3</v>
      </c>
      <c r="E5197" s="4">
        <v>3.5633436079872238E-2</v>
      </c>
      <c r="F5197" s="2">
        <v>3</v>
      </c>
      <c r="G5197" s="4">
        <v>0.49668665011332203</v>
      </c>
      <c r="H5197" s="4">
        <v>-0.69023993582413556</v>
      </c>
      <c r="I5197" s="4">
        <v>0.57170062233039975</v>
      </c>
    </row>
    <row r="5198" spans="1:9" x14ac:dyDescent="0.25">
      <c r="A5198" t="s">
        <v>5399</v>
      </c>
      <c r="B5198" s="3">
        <v>31.141986846923832</v>
      </c>
      <c r="C5198" s="3">
        <v>17.680000305175781</v>
      </c>
      <c r="D5198" s="4">
        <v>3.2932737921427262E-3</v>
      </c>
      <c r="E5198" s="4">
        <v>3.4523121551789382E-2</v>
      </c>
      <c r="F5198" s="2">
        <v>3</v>
      </c>
      <c r="G5198" s="4">
        <v>0.48494853638068758</v>
      </c>
      <c r="H5198" s="4">
        <v>-0.68939033004806416</v>
      </c>
      <c r="I5198" s="4">
        <v>0.57601146185240037</v>
      </c>
    </row>
    <row r="5199" spans="1:9" x14ac:dyDescent="0.25">
      <c r="A5199" t="s">
        <v>5400</v>
      </c>
      <c r="B5199" s="3">
        <v>31.039764404296879</v>
      </c>
      <c r="C5199" s="3">
        <v>17.090000152587891</v>
      </c>
      <c r="D5199" s="4">
        <v>1.6456973466135279E-2</v>
      </c>
      <c r="E5199" s="4">
        <v>-2.0630406568012068E-2</v>
      </c>
      <c r="F5199" s="2">
        <v>3</v>
      </c>
      <c r="G5199" s="4">
        <v>0.46874492331085688</v>
      </c>
      <c r="H5199" s="4">
        <v>-0.69040989502707817</v>
      </c>
      <c r="I5199" s="4">
        <v>0.57083826137452065</v>
      </c>
    </row>
    <row r="5200" spans="1:9" x14ac:dyDescent="0.25">
      <c r="A5200" t="s">
        <v>5401</v>
      </c>
      <c r="B5200" s="3">
        <v>30.537214279174801</v>
      </c>
      <c r="C5200" s="3">
        <v>17.45000076293945</v>
      </c>
      <c r="D5200" s="4">
        <v>-1.3924113084705649E-3</v>
      </c>
      <c r="E5200" s="4">
        <v>4.7419022974964697E-2</v>
      </c>
      <c r="F5200" s="2">
        <v>3</v>
      </c>
      <c r="G5200" s="4">
        <v>0.41867123019656521</v>
      </c>
      <c r="H5200" s="4">
        <v>-0.6954223217956641</v>
      </c>
      <c r="I5200" s="4">
        <v>0.54540556302932908</v>
      </c>
    </row>
    <row r="5201" spans="1:9" x14ac:dyDescent="0.25">
      <c r="A5201" t="s">
        <v>5402</v>
      </c>
      <c r="B5201" s="3">
        <v>30.579793930053711</v>
      </c>
      <c r="C5201" s="3">
        <v>16.659999847412109</v>
      </c>
      <c r="D5201" s="4">
        <v>2.0657432750683662E-3</v>
      </c>
      <c r="E5201" s="4">
        <v>1.030928312028823E-2</v>
      </c>
      <c r="F5201" s="2">
        <v>3</v>
      </c>
      <c r="G5201" s="4">
        <v>0.4167267329600608</v>
      </c>
      <c r="H5201" s="4">
        <v>-0.69499763305081375</v>
      </c>
      <c r="I5201" s="4">
        <v>0.54756040363589298</v>
      </c>
    </row>
    <row r="5202" spans="1:9" x14ac:dyDescent="0.25">
      <c r="A5202" t="s">
        <v>5403</v>
      </c>
      <c r="B5202" s="3">
        <v>30.516754150390621</v>
      </c>
      <c r="C5202" s="3">
        <v>16.489999771118161</v>
      </c>
      <c r="D5202" s="4">
        <v>7.5905736601029616E-3</v>
      </c>
      <c r="E5202" s="4">
        <v>-2.6564388946430869E-2</v>
      </c>
      <c r="F5202" s="2">
        <v>3</v>
      </c>
      <c r="G5202" s="4">
        <v>0.39618146276471111</v>
      </c>
      <c r="H5202" s="4">
        <v>-0.69562639078715349</v>
      </c>
      <c r="I5202" s="4">
        <v>0.54437013142269008</v>
      </c>
    </row>
    <row r="5203" spans="1:9" x14ac:dyDescent="0.25">
      <c r="A5203" t="s">
        <v>5404</v>
      </c>
      <c r="B5203" s="3">
        <v>30.286859512329102</v>
      </c>
      <c r="C5203" s="3">
        <v>16.940000534057621</v>
      </c>
      <c r="D5203" s="4">
        <v>3.1015912316529888E-3</v>
      </c>
      <c r="E5203" s="4">
        <v>3.1668724442602818E-2</v>
      </c>
      <c r="F5203" s="2">
        <v>3</v>
      </c>
      <c r="G5203" s="4">
        <v>0.40481761344700778</v>
      </c>
      <c r="H5203" s="4">
        <v>-0.69791935616547085</v>
      </c>
      <c r="I5203" s="4">
        <v>0.53273578752599793</v>
      </c>
    </row>
    <row r="5204" spans="1:9" x14ac:dyDescent="0.25">
      <c r="A5204" t="s">
        <v>5405</v>
      </c>
      <c r="B5204" s="3">
        <v>30.19321250915527</v>
      </c>
      <c r="C5204" s="3">
        <v>16.420000076293949</v>
      </c>
      <c r="D5204" s="4">
        <v>-2.8117918117492868E-3</v>
      </c>
      <c r="E5204" s="4">
        <v>1.608912322628964E-2</v>
      </c>
      <c r="F5204" s="2">
        <v>3</v>
      </c>
      <c r="G5204" s="4">
        <v>0.41500455878146458</v>
      </c>
      <c r="H5204" s="4">
        <v>-0.69885338985095102</v>
      </c>
      <c r="I5204" s="4">
        <v>0.52799656677250062</v>
      </c>
    </row>
    <row r="5205" spans="1:9" x14ac:dyDescent="0.25">
      <c r="A5205" t="s">
        <v>5406</v>
      </c>
      <c r="B5205" s="3">
        <v>30.278348922729489</v>
      </c>
      <c r="C5205" s="3">
        <v>16.159999847412109</v>
      </c>
      <c r="D5205" s="4">
        <v>1.8618862143715331E-2</v>
      </c>
      <c r="E5205" s="4">
        <v>3.7227209662789917E-2</v>
      </c>
      <c r="F5205" s="2">
        <v>3</v>
      </c>
      <c r="G5205" s="4">
        <v>0.40110296012658719</v>
      </c>
      <c r="H5205" s="4">
        <v>-0.69800424064762101</v>
      </c>
      <c r="I5205" s="4">
        <v>0.53230508967675561</v>
      </c>
    </row>
    <row r="5206" spans="1:9" x14ac:dyDescent="0.25">
      <c r="A5206" t="s">
        <v>5407</v>
      </c>
      <c r="B5206" s="3">
        <v>29.724905014038089</v>
      </c>
      <c r="C5206" s="3">
        <v>15.579999923706049</v>
      </c>
      <c r="D5206" s="4">
        <v>1.7221788065500121E-3</v>
      </c>
      <c r="E5206" s="4">
        <v>-2.197114719175541E-2</v>
      </c>
      <c r="F5206" s="2">
        <v>2</v>
      </c>
      <c r="G5206" s="4">
        <v>0.34631758936029389</v>
      </c>
      <c r="H5206" s="4">
        <v>-0.70352428118519283</v>
      </c>
      <c r="I5206" s="4">
        <v>0.5042967950269166</v>
      </c>
    </row>
    <row r="5207" spans="1:9" x14ac:dyDescent="0.25">
      <c r="A5207" t="s">
        <v>5408</v>
      </c>
      <c r="B5207" s="3">
        <v>29.673801422119141</v>
      </c>
      <c r="C5207" s="3">
        <v>15.930000305175779</v>
      </c>
      <c r="D5207" s="4">
        <v>2.0127050962595039E-3</v>
      </c>
      <c r="E5207" s="4">
        <v>-7.5449754590754758E-2</v>
      </c>
      <c r="F5207" s="2">
        <v>2</v>
      </c>
      <c r="G5207" s="4">
        <v>0.34816197717253899</v>
      </c>
      <c r="H5207" s="4">
        <v>-0.70403398757924296</v>
      </c>
      <c r="I5207" s="4">
        <v>0.50171058089093457</v>
      </c>
    </row>
    <row r="5208" spans="1:9" x14ac:dyDescent="0.25">
      <c r="A5208" t="s">
        <v>5409</v>
      </c>
      <c r="B5208" s="3">
        <v>29.61419677734375</v>
      </c>
      <c r="C5208" s="3">
        <v>17.229999542236332</v>
      </c>
      <c r="D5208" s="4">
        <v>-1.3053497894254701E-2</v>
      </c>
      <c r="E5208" s="4">
        <v>4.9969512641618641E-2</v>
      </c>
      <c r="F5208" s="2">
        <v>3</v>
      </c>
      <c r="G5208" s="4">
        <v>0.38897759769824858</v>
      </c>
      <c r="H5208" s="4">
        <v>-0.70462848333612227</v>
      </c>
      <c r="I5208" s="4">
        <v>0.49869415153440699</v>
      </c>
    </row>
    <row r="5209" spans="1:9" x14ac:dyDescent="0.25">
      <c r="A5209" t="s">
        <v>5410</v>
      </c>
      <c r="B5209" s="3">
        <v>30.005878448486332</v>
      </c>
      <c r="C5209" s="3">
        <v>16.409999847412109</v>
      </c>
      <c r="D5209" s="4">
        <v>-1.699526807874663E-3</v>
      </c>
      <c r="E5209" s="4">
        <v>-1.9127298480573929E-2</v>
      </c>
      <c r="F5209" s="2">
        <v>3</v>
      </c>
      <c r="G5209" s="4">
        <v>0.36272235366717548</v>
      </c>
      <c r="H5209" s="4">
        <v>-0.7007218567230602</v>
      </c>
      <c r="I5209" s="4">
        <v>0.51851609822497857</v>
      </c>
    </row>
    <row r="5210" spans="1:9" x14ac:dyDescent="0.25">
      <c r="A5210" t="s">
        <v>5411</v>
      </c>
      <c r="B5210" s="3">
        <v>30.056961059570309</v>
      </c>
      <c r="C5210" s="3">
        <v>16.729999542236332</v>
      </c>
      <c r="D5210" s="4">
        <v>2.1411623756608211E-2</v>
      </c>
      <c r="E5210" s="4">
        <v>-6.3794137854443211E-2</v>
      </c>
      <c r="F5210" s="2">
        <v>3</v>
      </c>
      <c r="G5210" s="4">
        <v>0.37247212750501019</v>
      </c>
      <c r="H5210" s="4">
        <v>-0.70021235959151662</v>
      </c>
      <c r="I5210" s="4">
        <v>0.52110125057782719</v>
      </c>
    </row>
    <row r="5211" spans="1:9" x14ac:dyDescent="0.25">
      <c r="A5211" t="s">
        <v>5412</v>
      </c>
      <c r="B5211" s="3">
        <v>29.426883697509769</v>
      </c>
      <c r="C5211" s="3">
        <v>17.870000839233398</v>
      </c>
      <c r="D5211" s="4">
        <v>3.776418632569944E-3</v>
      </c>
      <c r="E5211" s="4">
        <v>1.361325524058388E-2</v>
      </c>
      <c r="F5211" s="2">
        <v>3</v>
      </c>
      <c r="G5211" s="4">
        <v>0.34999978124423042</v>
      </c>
      <c r="H5211" s="4">
        <v>-0.70649674094572501</v>
      </c>
      <c r="I5211" s="4">
        <v>0.48921474477001842</v>
      </c>
    </row>
    <row r="5212" spans="1:9" x14ac:dyDescent="0.25">
      <c r="A5212" t="s">
        <v>5413</v>
      </c>
      <c r="B5212" s="3">
        <v>29.3161735534668</v>
      </c>
      <c r="C5212" s="3">
        <v>17.629999160766602</v>
      </c>
      <c r="D5212" s="4">
        <v>-2.2985659166873122E-2</v>
      </c>
      <c r="E5212" s="4">
        <v>6.5900736693188078E-2</v>
      </c>
      <c r="F5212" s="2">
        <v>3</v>
      </c>
      <c r="G5212" s="4">
        <v>0.36518570468799583</v>
      </c>
      <c r="H5212" s="4">
        <v>-0.7076009621205186</v>
      </c>
      <c r="I5212" s="4">
        <v>0.48361200475176908</v>
      </c>
    </row>
    <row r="5213" spans="1:9" x14ac:dyDescent="0.25">
      <c r="A5213" t="s">
        <v>5414</v>
      </c>
      <c r="B5213" s="3">
        <v>30.005878448486332</v>
      </c>
      <c r="C5213" s="3">
        <v>16.54000091552734</v>
      </c>
      <c r="D5213" s="4">
        <v>5.7074201448314987E-3</v>
      </c>
      <c r="E5213" s="4">
        <v>-3.218251797249172E-2</v>
      </c>
      <c r="F5213" s="2">
        <v>3</v>
      </c>
      <c r="G5213" s="4">
        <v>0.33131826702153311</v>
      </c>
      <c r="H5213" s="4">
        <v>-0.7007218567230602</v>
      </c>
      <c r="I5213" s="4">
        <v>0.51851609822497857</v>
      </c>
    </row>
    <row r="5214" spans="1:9" x14ac:dyDescent="0.25">
      <c r="A5214" t="s">
        <v>5415</v>
      </c>
      <c r="B5214" s="3">
        <v>29.83559417724609</v>
      </c>
      <c r="C5214" s="3">
        <v>17.090000152587891</v>
      </c>
      <c r="D5214" s="4">
        <v>-1.6558590936073592E-2</v>
      </c>
      <c r="E5214" s="4">
        <v>4.8466316104552647E-2</v>
      </c>
      <c r="F5214" s="2">
        <v>3</v>
      </c>
      <c r="G5214" s="4">
        <v>0.3374048840311703</v>
      </c>
      <c r="H5214" s="4">
        <v>-0.70242026927290557</v>
      </c>
      <c r="I5214" s="4">
        <v>0.50989847326203241</v>
      </c>
    </row>
    <row r="5215" spans="1:9" x14ac:dyDescent="0.25">
      <c r="A5215" t="s">
        <v>5416</v>
      </c>
      <c r="B5215" s="3">
        <v>30.337947845458981</v>
      </c>
      <c r="C5215" s="3">
        <v>16.29999923706055</v>
      </c>
      <c r="D5215" s="4">
        <v>1.07799945933531E-2</v>
      </c>
      <c r="E5215" s="4">
        <v>-1.984365245697595E-2</v>
      </c>
      <c r="F5215" s="2">
        <v>3</v>
      </c>
      <c r="G5215" s="4">
        <v>0.3409861847200899</v>
      </c>
      <c r="H5215" s="4">
        <v>-0.69740980196233449</v>
      </c>
      <c r="I5215" s="4">
        <v>0.53532122945606497</v>
      </c>
    </row>
    <row r="5216" spans="1:9" x14ac:dyDescent="0.25">
      <c r="A5216" t="s">
        <v>5417</v>
      </c>
      <c r="B5216" s="3">
        <v>30.0143928527832</v>
      </c>
      <c r="C5216" s="3">
        <v>16.629999160766602</v>
      </c>
      <c r="D5216" s="4">
        <v>-1.2605136136963679E-2</v>
      </c>
      <c r="E5216" s="4">
        <v>2.2126533059262821E-2</v>
      </c>
      <c r="F5216" s="2">
        <v>3</v>
      </c>
      <c r="G5216" s="4">
        <v>0.29738636131288398</v>
      </c>
      <c r="H5216" s="4">
        <v>-0.70063693419318152</v>
      </c>
      <c r="I5216" s="4">
        <v>0.5189469891256997</v>
      </c>
    </row>
    <row r="5217" spans="1:9" x14ac:dyDescent="0.25">
      <c r="A5217" t="s">
        <v>5418</v>
      </c>
      <c r="B5217" s="3">
        <v>30.39755821228027</v>
      </c>
      <c r="C5217" s="3">
        <v>16.270000457763668</v>
      </c>
      <c r="D5217" s="4">
        <v>-5.570699709409821E-3</v>
      </c>
      <c r="E5217" s="4">
        <v>-2.981514528036433E-2</v>
      </c>
      <c r="F5217" s="2">
        <v>3</v>
      </c>
      <c r="G5217" s="4">
        <v>0.27499945598572523</v>
      </c>
      <c r="H5217" s="4">
        <v>-0.6968152491338625</v>
      </c>
      <c r="I5217" s="4">
        <v>0.53833794838981075</v>
      </c>
    </row>
    <row r="5218" spans="1:9" x14ac:dyDescent="0.25">
      <c r="A5218" t="s">
        <v>5419</v>
      </c>
      <c r="B5218" s="3">
        <v>30.567842483520511</v>
      </c>
      <c r="C5218" s="3">
        <v>16.770000457763668</v>
      </c>
      <c r="D5218" s="4">
        <v>1.46975956261457E-2</v>
      </c>
      <c r="E5218" s="4">
        <v>2.7573576676117591E-2</v>
      </c>
      <c r="F5218" s="2">
        <v>3</v>
      </c>
      <c r="G5218" s="4">
        <v>0.2950938873900828</v>
      </c>
      <c r="H5218" s="4">
        <v>-0.69511683658401713</v>
      </c>
      <c r="I5218" s="4">
        <v>0.54695557335275691</v>
      </c>
    </row>
    <row r="5219" spans="1:9" x14ac:dyDescent="0.25">
      <c r="A5219" t="s">
        <v>5420</v>
      </c>
      <c r="B5219" s="3">
        <v>30.125076293945309</v>
      </c>
      <c r="C5219" s="3">
        <v>16.319999694824219</v>
      </c>
      <c r="D5219" s="4">
        <v>1.131439268079903E-3</v>
      </c>
      <c r="E5219" s="4">
        <v>5.54529606446863E-3</v>
      </c>
      <c r="F5219" s="2">
        <v>3</v>
      </c>
      <c r="G5219" s="4">
        <v>0.26764536368299469</v>
      </c>
      <c r="H5219" s="4">
        <v>-0.69953297935248704</v>
      </c>
      <c r="I5219" s="4">
        <v>0.52454837778359731</v>
      </c>
    </row>
    <row r="5220" spans="1:9" x14ac:dyDescent="0.25">
      <c r="A5220" t="s">
        <v>5421</v>
      </c>
      <c r="B5220" s="3">
        <v>30.091030120849609</v>
      </c>
      <c r="C5220" s="3">
        <v>16.229999542236332</v>
      </c>
      <c r="D5220" s="4">
        <v>4.5481236538469361E-3</v>
      </c>
      <c r="E5220" s="4">
        <v>-2.8725288362364761E-2</v>
      </c>
      <c r="F5220" s="2">
        <v>3</v>
      </c>
      <c r="G5220" s="4">
        <v>0.30647010666001079</v>
      </c>
      <c r="H5220" s="4">
        <v>-0.69987255532881654</v>
      </c>
      <c r="I5220" s="4">
        <v>0.52282539333514877</v>
      </c>
    </row>
    <row r="5221" spans="1:9" x14ac:dyDescent="0.25">
      <c r="A5221" t="s">
        <v>5422</v>
      </c>
      <c r="B5221" s="3">
        <v>29.954792022705082</v>
      </c>
      <c r="C5221" s="3">
        <v>16.70999908447266</v>
      </c>
      <c r="D5221" s="4">
        <v>0</v>
      </c>
      <c r="E5221" s="4">
        <v>-4.1857880001745507E-2</v>
      </c>
      <c r="F5221" s="2">
        <v>3</v>
      </c>
      <c r="G5221" s="4">
        <v>0.25687788220722862</v>
      </c>
      <c r="H5221" s="4">
        <v>-0.70123139190233241</v>
      </c>
      <c r="I5221" s="4">
        <v>0.51593075282065093</v>
      </c>
    </row>
    <row r="5222" spans="1:9" x14ac:dyDescent="0.25">
      <c r="A5222" t="s">
        <v>5423</v>
      </c>
      <c r="B5222" s="3">
        <v>29.954792022705082</v>
      </c>
      <c r="C5222" s="3">
        <v>17.440000534057621</v>
      </c>
      <c r="D5222" s="4">
        <v>2.7753713507073341E-2</v>
      </c>
      <c r="E5222" s="4">
        <v>-8.1137989742925964E-2</v>
      </c>
      <c r="F5222" s="2">
        <v>3</v>
      </c>
      <c r="G5222" s="4">
        <v>0.26912025497255893</v>
      </c>
      <c r="H5222" s="4">
        <v>-0.70123139190233241</v>
      </c>
      <c r="I5222" s="4">
        <v>0.51593075282065093</v>
      </c>
    </row>
    <row r="5223" spans="1:9" x14ac:dyDescent="0.25">
      <c r="A5223" t="s">
        <v>5424</v>
      </c>
      <c r="B5223" s="3">
        <v>29.1458854675293</v>
      </c>
      <c r="C5223" s="3">
        <v>18.979999542236332</v>
      </c>
      <c r="D5223" s="4">
        <v>1.0330726320515239E-2</v>
      </c>
      <c r="E5223" s="4">
        <v>-2.566735173252466E-2</v>
      </c>
      <c r="F5223" s="2">
        <v>3</v>
      </c>
      <c r="G5223" s="4">
        <v>0.23440262713003571</v>
      </c>
      <c r="H5223" s="4">
        <v>-0.70929941271809249</v>
      </c>
      <c r="I5223" s="4">
        <v>0.47499418673734423</v>
      </c>
    </row>
    <row r="5224" spans="1:9" x14ac:dyDescent="0.25">
      <c r="A5224" t="s">
        <v>5425</v>
      </c>
      <c r="B5224" s="3">
        <v>28.847866058349609</v>
      </c>
      <c r="C5224" s="3">
        <v>19.479999542236332</v>
      </c>
      <c r="D5224" s="4">
        <v>-9.6465982779366799E-3</v>
      </c>
      <c r="E5224" s="4">
        <v>3.6170230466567872E-2</v>
      </c>
      <c r="F5224" s="2">
        <v>3</v>
      </c>
      <c r="G5224" s="4">
        <v>0.26701553750811108</v>
      </c>
      <c r="H5224" s="4">
        <v>-0.7122718534547603</v>
      </c>
      <c r="I5224" s="4">
        <v>0.45991223300618511</v>
      </c>
    </row>
    <row r="5225" spans="1:9" x14ac:dyDescent="0.25">
      <c r="A5225" t="s">
        <v>5426</v>
      </c>
      <c r="B5225" s="3">
        <v>29.128860473632809</v>
      </c>
      <c r="C5225" s="3">
        <v>18.79999923706055</v>
      </c>
      <c r="D5225" s="4">
        <v>9.7405615623300523E-3</v>
      </c>
      <c r="E5225" s="4">
        <v>-1.622194470904903E-2</v>
      </c>
      <c r="F5225" s="2">
        <v>3</v>
      </c>
      <c r="G5225" s="4">
        <v>0.33372341532973349</v>
      </c>
      <c r="H5225" s="4">
        <v>-0.70946921973012134</v>
      </c>
      <c r="I5225" s="4">
        <v>0.4741325979873805</v>
      </c>
    </row>
    <row r="5226" spans="1:9" x14ac:dyDescent="0.25">
      <c r="A5226" t="s">
        <v>5427</v>
      </c>
      <c r="B5226" s="3">
        <v>28.847866058349609</v>
      </c>
      <c r="C5226" s="3">
        <v>19.110000610351559</v>
      </c>
      <c r="D5226" s="4">
        <v>-2.3068607569230681E-2</v>
      </c>
      <c r="E5226" s="4">
        <v>2.7419366581837409E-2</v>
      </c>
      <c r="F5226" s="2">
        <v>3</v>
      </c>
      <c r="G5226" s="4">
        <v>0.30057526110669791</v>
      </c>
      <c r="H5226" s="4">
        <v>-0.7122718534547603</v>
      </c>
      <c r="I5226" s="4">
        <v>0.45991223300618511</v>
      </c>
    </row>
    <row r="5227" spans="1:9" x14ac:dyDescent="0.25">
      <c r="A5227" t="s">
        <v>5428</v>
      </c>
      <c r="B5227" s="3">
        <v>29.529060363769531</v>
      </c>
      <c r="C5227" s="3">
        <v>18.60000038146973</v>
      </c>
      <c r="D5227" s="4">
        <v>-1.027409783279387E-2</v>
      </c>
      <c r="E5227" s="4">
        <v>9.799290407781891E-2</v>
      </c>
      <c r="F5227" s="2">
        <v>3</v>
      </c>
      <c r="G5227" s="4">
        <v>0.31164948242238971</v>
      </c>
      <c r="H5227" s="4">
        <v>-0.70547763253945228</v>
      </c>
      <c r="I5227" s="4">
        <v>0.49438562863015201</v>
      </c>
    </row>
    <row r="5228" spans="1:9" x14ac:dyDescent="0.25">
      <c r="A5228" t="s">
        <v>5429</v>
      </c>
      <c r="B5228" s="3">
        <v>29.83559417724609</v>
      </c>
      <c r="C5228" s="3">
        <v>16.940000534057621</v>
      </c>
      <c r="D5228" s="4">
        <v>-2.0407963891015509E-2</v>
      </c>
      <c r="E5228" s="4">
        <v>2.8536808761250532E-2</v>
      </c>
      <c r="F5228" s="2">
        <v>3</v>
      </c>
      <c r="G5228" s="4">
        <v>0.34252873326456951</v>
      </c>
      <c r="H5228" s="4">
        <v>-0.70242026927290557</v>
      </c>
      <c r="I5228" s="4">
        <v>0.50989847326203241</v>
      </c>
    </row>
    <row r="5229" spans="1:9" x14ac:dyDescent="0.25">
      <c r="A5229" t="s">
        <v>5430</v>
      </c>
      <c r="B5229" s="3">
        <v>30.457162857055661</v>
      </c>
      <c r="C5229" s="3">
        <v>16.469999313354489</v>
      </c>
      <c r="D5229" s="4">
        <v>-1.1172771291413359E-3</v>
      </c>
      <c r="E5229" s="4">
        <v>-1.6716458904209471E-2</v>
      </c>
      <c r="F5229" s="2">
        <v>3</v>
      </c>
      <c r="G5229" s="4">
        <v>0.41775677584805321</v>
      </c>
      <c r="H5229" s="4">
        <v>-0.69622075337698319</v>
      </c>
      <c r="I5229" s="4">
        <v>0.54135437774633832</v>
      </c>
    </row>
    <row r="5230" spans="1:9" x14ac:dyDescent="0.25">
      <c r="A5230" t="s">
        <v>5431</v>
      </c>
      <c r="B5230" s="3">
        <v>30.491230010986332</v>
      </c>
      <c r="C5230" s="3">
        <v>16.75</v>
      </c>
      <c r="D5230" s="4">
        <v>2.1391925168481981E-2</v>
      </c>
      <c r="E5230" s="4">
        <v>-4.503995862554333E-2</v>
      </c>
      <c r="F5230" s="2">
        <v>3</v>
      </c>
      <c r="G5230" s="4">
        <v>0.43642289753300417</v>
      </c>
      <c r="H5230" s="4">
        <v>-0.69588096813814737</v>
      </c>
      <c r="I5230" s="4">
        <v>0.54307842397792028</v>
      </c>
    </row>
    <row r="5231" spans="1:9" x14ac:dyDescent="0.25">
      <c r="A5231" t="s">
        <v>5432</v>
      </c>
      <c r="B5231" s="3">
        <v>29.85262489318848</v>
      </c>
      <c r="C5231" s="3">
        <v>17.54000091552734</v>
      </c>
      <c r="D5231" s="4">
        <v>-3.6935854380661941E-3</v>
      </c>
      <c r="E5231" s="4">
        <v>-4.5402905729676757E-3</v>
      </c>
      <c r="F5231" s="2">
        <v>3</v>
      </c>
      <c r="G5231" s="4">
        <v>0.44220517323833741</v>
      </c>
      <c r="H5231" s="4">
        <v>-0.70225040518928394</v>
      </c>
      <c r="I5231" s="4">
        <v>0.51076035158921429</v>
      </c>
    </row>
    <row r="5232" spans="1:9" x14ac:dyDescent="0.25">
      <c r="A5232" t="s">
        <v>5433</v>
      </c>
      <c r="B5232" s="3">
        <v>29.963296890258789</v>
      </c>
      <c r="C5232" s="3">
        <v>17.620000839233398</v>
      </c>
      <c r="D5232" s="4">
        <v>-1.2349251739394501E-2</v>
      </c>
      <c r="E5232" s="4">
        <v>4.075608515179252E-2</v>
      </c>
      <c r="F5232" s="2">
        <v>3</v>
      </c>
      <c r="G5232" s="4">
        <v>0.40366983953498958</v>
      </c>
      <c r="H5232" s="4">
        <v>-0.70114656449177482</v>
      </c>
      <c r="I5232" s="4">
        <v>0.51636116109267527</v>
      </c>
    </row>
    <row r="5233" spans="1:9" x14ac:dyDescent="0.25">
      <c r="A5233" t="s">
        <v>5434</v>
      </c>
      <c r="B5233" s="3">
        <v>30.337947845458981</v>
      </c>
      <c r="C5233" s="3">
        <v>16.930000305175781</v>
      </c>
      <c r="D5233" s="4">
        <v>-8.6256022654398468E-3</v>
      </c>
      <c r="E5233" s="4">
        <v>1.135009179542701E-2</v>
      </c>
      <c r="F5233" s="2">
        <v>3</v>
      </c>
      <c r="G5233" s="4">
        <v>0.39506618525556592</v>
      </c>
      <c r="H5233" s="4">
        <v>-0.69740980196233449</v>
      </c>
      <c r="I5233" s="4">
        <v>0.53532122945606497</v>
      </c>
    </row>
    <row r="5234" spans="1:9" x14ac:dyDescent="0.25">
      <c r="A5234" t="s">
        <v>5435</v>
      </c>
      <c r="B5234" s="3">
        <v>30.601907730102539</v>
      </c>
      <c r="C5234" s="3">
        <v>16.739999771118161</v>
      </c>
      <c r="D5234" s="4">
        <v>2.7903878404715869E-3</v>
      </c>
      <c r="E5234" s="4">
        <v>-7.1174872413540813E-3</v>
      </c>
      <c r="F5234" s="2">
        <v>3</v>
      </c>
      <c r="G5234" s="4">
        <v>0.35776324085083328</v>
      </c>
      <c r="H5234" s="4">
        <v>-0.69477707036904546</v>
      </c>
      <c r="I5234" s="4">
        <v>0.54867952305859946</v>
      </c>
    </row>
    <row r="5235" spans="1:9" x14ac:dyDescent="0.25">
      <c r="A5235" t="s">
        <v>5436</v>
      </c>
      <c r="B5235" s="3">
        <v>30.516754150390621</v>
      </c>
      <c r="C5235" s="3">
        <v>16.860000610351559</v>
      </c>
      <c r="D5235" s="4">
        <v>9.0088635623628566E-3</v>
      </c>
      <c r="E5235" s="4">
        <v>1.8731201666573272E-2</v>
      </c>
      <c r="F5235" s="2">
        <v>3</v>
      </c>
      <c r="G5235" s="4">
        <v>0.37317926532582391</v>
      </c>
      <c r="H5235" s="4">
        <v>-0.69562639078715349</v>
      </c>
      <c r="I5235" s="4">
        <v>0.54437013142269008</v>
      </c>
    </row>
    <row r="5236" spans="1:9" x14ac:dyDescent="0.25">
      <c r="A5236" t="s">
        <v>5437</v>
      </c>
      <c r="B5236" s="3">
        <v>30.24428749084473</v>
      </c>
      <c r="C5236" s="3">
        <v>16.54999923706055</v>
      </c>
      <c r="D5236" s="4">
        <v>-6.7115350993766087E-3</v>
      </c>
      <c r="E5236" s="4">
        <v>0</v>
      </c>
      <c r="F5236" s="2">
        <v>3</v>
      </c>
      <c r="G5236" s="4">
        <v>0.37142886549058568</v>
      </c>
      <c r="H5236" s="4">
        <v>-0.69834396881486427</v>
      </c>
      <c r="I5236" s="4">
        <v>0.53058133302239185</v>
      </c>
    </row>
    <row r="5237" spans="1:9" x14ac:dyDescent="0.25">
      <c r="A5237" t="s">
        <v>5438</v>
      </c>
      <c r="B5237" s="3">
        <v>30.44864463806152</v>
      </c>
      <c r="C5237" s="3">
        <v>16.54999923706055</v>
      </c>
      <c r="D5237" s="4">
        <v>1.648659803687225E-2</v>
      </c>
      <c r="E5237" s="4">
        <v>2.7950238815444228E-2</v>
      </c>
      <c r="F5237" s="2">
        <v>3</v>
      </c>
      <c r="G5237" s="4">
        <v>0.41623763974868749</v>
      </c>
      <c r="H5237" s="4">
        <v>-0.69630571395459029</v>
      </c>
      <c r="I5237" s="4">
        <v>0.54092329379413817</v>
      </c>
    </row>
    <row r="5238" spans="1:9" x14ac:dyDescent="0.25">
      <c r="A5238" t="s">
        <v>5439</v>
      </c>
      <c r="B5238" s="3">
        <v>29.954792022705082</v>
      </c>
      <c r="C5238" s="3">
        <v>16.10000038146973</v>
      </c>
      <c r="D5238" s="4">
        <v>-5.9340370542161347E-3</v>
      </c>
      <c r="E5238" s="4">
        <v>-1.408447907598831E-2</v>
      </c>
      <c r="F5238" s="2">
        <v>3</v>
      </c>
      <c r="G5238" s="4">
        <v>0.43299401215088817</v>
      </c>
      <c r="H5238" s="4">
        <v>-0.70123139190233241</v>
      </c>
      <c r="I5238" s="4">
        <v>0.51593075282065093</v>
      </c>
    </row>
    <row r="5239" spans="1:9" x14ac:dyDescent="0.25">
      <c r="A5239" t="s">
        <v>5440</v>
      </c>
      <c r="B5239" s="3">
        <v>30.13360595703125</v>
      </c>
      <c r="C5239" s="3">
        <v>16.329999923706051</v>
      </c>
      <c r="D5239" s="4">
        <v>1.9819326386443241E-3</v>
      </c>
      <c r="E5239" s="4">
        <v>-6.0864503720200469E-3</v>
      </c>
      <c r="F5239" s="2">
        <v>3</v>
      </c>
      <c r="G5239" s="4">
        <v>0.44096181061124828</v>
      </c>
      <c r="H5239" s="4">
        <v>-0.69944790463169459</v>
      </c>
      <c r="I5239" s="4">
        <v>0.52498004089023365</v>
      </c>
    </row>
    <row r="5240" spans="1:9" x14ac:dyDescent="0.25">
      <c r="A5240" t="s">
        <v>5441</v>
      </c>
      <c r="B5240" s="3">
        <v>30.074001312255859</v>
      </c>
      <c r="C5240" s="3">
        <v>16.430000305175781</v>
      </c>
      <c r="D5240" s="4">
        <v>-1.131369273571492E-3</v>
      </c>
      <c r="E5240" s="4">
        <v>-2.31866466542473E-2</v>
      </c>
      <c r="F5240" s="2">
        <v>3</v>
      </c>
      <c r="G5240" s="4">
        <v>0.47658912237209639</v>
      </c>
      <c r="H5240" s="4">
        <v>-0.7000424003885739</v>
      </c>
      <c r="I5240" s="4">
        <v>0.52196361153370607</v>
      </c>
    </row>
    <row r="5241" spans="1:9" x14ac:dyDescent="0.25">
      <c r="A5241" t="s">
        <v>5442</v>
      </c>
      <c r="B5241" s="3">
        <v>30.108064651489261</v>
      </c>
      <c r="C5241" s="3">
        <v>16.819999694824219</v>
      </c>
      <c r="D5241" s="4">
        <v>3.3616288517115622E-2</v>
      </c>
      <c r="E5241" s="4">
        <v>-6.8144021840780611E-2</v>
      </c>
      <c r="F5241" s="2">
        <v>3</v>
      </c>
      <c r="G5241" s="4">
        <v>0.44385419953808508</v>
      </c>
      <c r="H5241" s="4">
        <v>-0.69970265319746638</v>
      </c>
      <c r="I5241" s="4">
        <v>0.52368746471380945</v>
      </c>
    </row>
    <row r="5242" spans="1:9" x14ac:dyDescent="0.25">
      <c r="A5242" t="s">
        <v>5443</v>
      </c>
      <c r="B5242" s="3">
        <v>29.128860473632809</v>
      </c>
      <c r="C5242" s="3">
        <v>18.04999923706055</v>
      </c>
      <c r="D5242" s="4">
        <v>2.9238678265031132E-4</v>
      </c>
      <c r="E5242" s="4">
        <v>1.9198202719614251E-2</v>
      </c>
      <c r="F5242" s="2">
        <v>3</v>
      </c>
      <c r="G5242" s="4">
        <v>0.3850202557658875</v>
      </c>
      <c r="H5242" s="4">
        <v>-0.70946921973012134</v>
      </c>
      <c r="I5242" s="4">
        <v>0.4741325979873805</v>
      </c>
    </row>
    <row r="5243" spans="1:9" x14ac:dyDescent="0.25">
      <c r="A5243" t="s">
        <v>5444</v>
      </c>
      <c r="B5243" s="3">
        <v>29.120346069335941</v>
      </c>
      <c r="C5243" s="3">
        <v>17.70999908447266</v>
      </c>
      <c r="D5243" s="4">
        <v>8.7832411720167869E-4</v>
      </c>
      <c r="E5243" s="4">
        <v>1.696763505603105E-3</v>
      </c>
      <c r="F5243" s="2">
        <v>3</v>
      </c>
      <c r="G5243" s="4">
        <v>0.42618892530051422</v>
      </c>
      <c r="H5243" s="4">
        <v>-0.70955414226000002</v>
      </c>
      <c r="I5243" s="4">
        <v>0.47370170708665921</v>
      </c>
    </row>
    <row r="5244" spans="1:9" x14ac:dyDescent="0.25">
      <c r="A5244" t="s">
        <v>5445</v>
      </c>
      <c r="B5244" s="3">
        <v>29.094791412353519</v>
      </c>
      <c r="C5244" s="3">
        <v>17.680000305175781</v>
      </c>
      <c r="D5244" s="4">
        <v>-1.1571201371847081E-2</v>
      </c>
      <c r="E5244" s="4">
        <v>5.6594390711128817E-4</v>
      </c>
      <c r="F5244" s="2">
        <v>3</v>
      </c>
      <c r="G5244" s="4">
        <v>0.3890238337824532</v>
      </c>
      <c r="H5244" s="4">
        <v>-0.70980902399282142</v>
      </c>
      <c r="I5244" s="4">
        <v>0.47240845523005892</v>
      </c>
    </row>
    <row r="5245" spans="1:9" x14ac:dyDescent="0.25">
      <c r="A5245" t="s">
        <v>5446</v>
      </c>
      <c r="B5245" s="3">
        <v>29.435394287109379</v>
      </c>
      <c r="C5245" s="3">
        <v>17.670000076293949</v>
      </c>
      <c r="D5245" s="4">
        <v>-1.9290697250273992E-2</v>
      </c>
      <c r="E5245" s="4">
        <v>6.7673769840748577E-2</v>
      </c>
      <c r="F5245" s="2">
        <v>3</v>
      </c>
      <c r="G5245" s="4">
        <v>0.43206272908643811</v>
      </c>
      <c r="H5245" s="4">
        <v>-0.70641185646357474</v>
      </c>
      <c r="I5245" s="4">
        <v>0.48964544261926068</v>
      </c>
    </row>
    <row r="5246" spans="1:9" x14ac:dyDescent="0.25">
      <c r="A5246" t="s">
        <v>5447</v>
      </c>
      <c r="B5246" s="3">
        <v>30.0143928527832</v>
      </c>
      <c r="C5246" s="3">
        <v>16.54999923706055</v>
      </c>
      <c r="D5246" s="4">
        <v>5.9927975449360904E-3</v>
      </c>
      <c r="E5246" s="4">
        <v>-2.8755965501169212E-2</v>
      </c>
      <c r="F5246" s="2">
        <v>3</v>
      </c>
      <c r="G5246" s="4">
        <v>0.4512139294232913</v>
      </c>
      <c r="H5246" s="4">
        <v>-0.70063693419318152</v>
      </c>
      <c r="I5246" s="4">
        <v>0.5189469891256997</v>
      </c>
    </row>
    <row r="5247" spans="1:9" x14ac:dyDescent="0.25">
      <c r="A5247" t="s">
        <v>5448</v>
      </c>
      <c r="B5247" s="3">
        <v>29.83559417724609</v>
      </c>
      <c r="C5247" s="3">
        <v>17.04000091552734</v>
      </c>
      <c r="D5247" s="4">
        <v>1.2424927055631141E-2</v>
      </c>
      <c r="E5247" s="4">
        <v>-3.2917133716282472E-2</v>
      </c>
      <c r="F5247" s="2">
        <v>3</v>
      </c>
      <c r="G5247" s="4">
        <v>0.47165133559716482</v>
      </c>
      <c r="H5247" s="4">
        <v>-0.70242026927290557</v>
      </c>
      <c r="I5247" s="4">
        <v>0.50989847326203241</v>
      </c>
    </row>
    <row r="5248" spans="1:9" x14ac:dyDescent="0.25">
      <c r="A5248" t="s">
        <v>5449</v>
      </c>
      <c r="B5248" s="3">
        <v>29.469438552856449</v>
      </c>
      <c r="C5248" s="3">
        <v>17.620000839233398</v>
      </c>
      <c r="D5248" s="4">
        <v>-2.3971412650421461E-2</v>
      </c>
      <c r="E5248" s="4">
        <v>2.501456031509974E-2</v>
      </c>
      <c r="F5248" s="2">
        <v>3</v>
      </c>
      <c r="G5248" s="4">
        <v>0.46963853040265618</v>
      </c>
      <c r="H5248" s="4">
        <v>-0.7060722995111095</v>
      </c>
      <c r="I5248" s="4">
        <v>0.49136833054196982</v>
      </c>
    </row>
    <row r="5249" spans="1:9" x14ac:dyDescent="0.25">
      <c r="A5249" t="s">
        <v>5450</v>
      </c>
      <c r="B5249" s="3">
        <v>30.19321250915527</v>
      </c>
      <c r="C5249" s="3">
        <v>17.190000534057621</v>
      </c>
      <c r="D5249" s="4">
        <v>7.9593437427132319E-3</v>
      </c>
      <c r="E5249" s="4">
        <v>-2.8264555393165521E-2</v>
      </c>
      <c r="F5249" s="2">
        <v>3</v>
      </c>
      <c r="G5249" s="4">
        <v>0.55662896391242245</v>
      </c>
      <c r="H5249" s="4">
        <v>-0.69885338985095102</v>
      </c>
      <c r="I5249" s="4">
        <v>0.52799656677250062</v>
      </c>
    </row>
    <row r="5250" spans="1:9" x14ac:dyDescent="0.25">
      <c r="A5250" t="s">
        <v>5451</v>
      </c>
      <c r="B5250" s="3">
        <v>29.954792022705082</v>
      </c>
      <c r="C5250" s="3">
        <v>17.690000534057621</v>
      </c>
      <c r="D5250" s="4">
        <v>-4.2458414815257361E-3</v>
      </c>
      <c r="E5250" s="4">
        <v>1.8422549186148499E-2</v>
      </c>
      <c r="F5250" s="2">
        <v>3</v>
      </c>
      <c r="G5250" s="4">
        <v>0.49320903345115208</v>
      </c>
      <c r="H5250" s="4">
        <v>-0.70123139190233241</v>
      </c>
      <c r="I5250" s="4">
        <v>0.51593075282065093</v>
      </c>
    </row>
    <row r="5251" spans="1:9" x14ac:dyDescent="0.25">
      <c r="A5251" t="s">
        <v>5452</v>
      </c>
      <c r="B5251" s="3">
        <v>30.082517623901371</v>
      </c>
      <c r="C5251" s="3">
        <v>17.370000839233398</v>
      </c>
      <c r="D5251" s="4">
        <v>2.5541387014085259E-3</v>
      </c>
      <c r="E5251" s="4">
        <v>-1.0256319410375969E-2</v>
      </c>
      <c r="F5251" s="2">
        <v>3</v>
      </c>
      <c r="G5251" s="4">
        <v>0.57161938078094576</v>
      </c>
      <c r="H5251" s="4">
        <v>-0.69995745883483096</v>
      </c>
      <c r="I5251" s="4">
        <v>0.52239459896016682</v>
      </c>
    </row>
    <row r="5252" spans="1:9" x14ac:dyDescent="0.25">
      <c r="A5252" t="s">
        <v>5453</v>
      </c>
      <c r="B5252" s="3">
        <v>30.005878448486332</v>
      </c>
      <c r="C5252" s="3">
        <v>17.54999923706055</v>
      </c>
      <c r="D5252" s="4">
        <v>6.5700136777444573E-3</v>
      </c>
      <c r="E5252" s="4">
        <v>-4.8780568491180842E-2</v>
      </c>
      <c r="F5252" s="2">
        <v>3</v>
      </c>
      <c r="G5252" s="4">
        <v>0.58595851473751681</v>
      </c>
      <c r="H5252" s="4">
        <v>-0.7007218567230602</v>
      </c>
      <c r="I5252" s="4">
        <v>0.51851609822497857</v>
      </c>
    </row>
    <row r="5253" spans="1:9" x14ac:dyDescent="0.25">
      <c r="A5253" t="s">
        <v>5454</v>
      </c>
      <c r="B5253" s="3">
        <v>29.810026168823239</v>
      </c>
      <c r="C5253" s="3">
        <v>18.45000076293945</v>
      </c>
      <c r="D5253" s="4">
        <v>9.2242830547732968E-3</v>
      </c>
      <c r="E5253" s="4">
        <v>-1.9659879802576219E-2</v>
      </c>
      <c r="F5253" s="2">
        <v>3</v>
      </c>
      <c r="G5253" s="4">
        <v>0.66081580080206503</v>
      </c>
      <c r="H5253" s="4">
        <v>-0.70267528417277658</v>
      </c>
      <c r="I5253" s="4">
        <v>0.50860454572525637</v>
      </c>
    </row>
    <row r="5254" spans="1:9" x14ac:dyDescent="0.25">
      <c r="A5254" t="s">
        <v>5455</v>
      </c>
      <c r="B5254" s="3">
        <v>29.537563323974609</v>
      </c>
      <c r="C5254" s="3">
        <v>18.819999694824219</v>
      </c>
      <c r="D5254" s="4">
        <v>7.5517962841924469E-3</v>
      </c>
      <c r="E5254" s="4">
        <v>-1.87695831399135E-2</v>
      </c>
      <c r="F5254" s="2">
        <v>3</v>
      </c>
      <c r="G5254" s="4">
        <v>0.72931127667747608</v>
      </c>
      <c r="H5254" s="4">
        <v>-0.70539282415275895</v>
      </c>
      <c r="I5254" s="4">
        <v>0.49481594037643689</v>
      </c>
    </row>
    <row r="5255" spans="1:9" x14ac:dyDescent="0.25">
      <c r="A5255" t="s">
        <v>5456</v>
      </c>
      <c r="B5255" s="3">
        <v>29.3161735534668</v>
      </c>
      <c r="C5255" s="3">
        <v>19.180000305175781</v>
      </c>
      <c r="D5255" s="4">
        <v>-6.3496806411703632E-3</v>
      </c>
      <c r="E5255" s="4">
        <v>-1.184953859064519E-2</v>
      </c>
      <c r="F5255" s="2">
        <v>3</v>
      </c>
      <c r="G5255" s="4">
        <v>0.70445621499626054</v>
      </c>
      <c r="H5255" s="4">
        <v>-0.7076009621205186</v>
      </c>
      <c r="I5255" s="4">
        <v>0.48361200475176908</v>
      </c>
    </row>
    <row r="5256" spans="1:9" x14ac:dyDescent="0.25">
      <c r="A5256" t="s">
        <v>5457</v>
      </c>
      <c r="B5256" s="3">
        <v>29.503511428833011</v>
      </c>
      <c r="C5256" s="3">
        <v>19.409999847412109</v>
      </c>
      <c r="D5256" s="4">
        <v>6.0976593323995854E-3</v>
      </c>
      <c r="E5256" s="4">
        <v>-5.1255961197627098E-3</v>
      </c>
      <c r="F5256" s="2">
        <v>3</v>
      </c>
      <c r="G5256" s="4">
        <v>0.71875032639766534</v>
      </c>
      <c r="H5256" s="4">
        <v>-0.70573245720068101</v>
      </c>
      <c r="I5256" s="4">
        <v>0.4930926663507702</v>
      </c>
    </row>
    <row r="5257" spans="1:9" x14ac:dyDescent="0.25">
      <c r="A5257" t="s">
        <v>5458</v>
      </c>
      <c r="B5257" s="3">
        <v>29.324699401855469</v>
      </c>
      <c r="C5257" s="3">
        <v>19.510000228881839</v>
      </c>
      <c r="D5257" s="4">
        <v>7.3120695140609371E-3</v>
      </c>
      <c r="E5257" s="4">
        <v>5.1283225035048119E-4</v>
      </c>
      <c r="F5257" s="2">
        <v>3</v>
      </c>
      <c r="G5257" s="4">
        <v>0.69238235811153914</v>
      </c>
      <c r="H5257" s="4">
        <v>-0.70751592544745456</v>
      </c>
      <c r="I5257" s="4">
        <v>0.48404347480692689</v>
      </c>
    </row>
    <row r="5258" spans="1:9" x14ac:dyDescent="0.25">
      <c r="A5258" t="s">
        <v>5459</v>
      </c>
      <c r="B5258" s="3">
        <v>29.111831665039059</v>
      </c>
      <c r="C5258" s="3">
        <v>19.5</v>
      </c>
      <c r="D5258" s="4">
        <v>2.7961484169693129E-2</v>
      </c>
      <c r="E5258" s="4">
        <v>-6.2499965612703663E-2</v>
      </c>
      <c r="F5258" s="2">
        <v>3</v>
      </c>
      <c r="G5258" s="4">
        <v>0.64850575859750181</v>
      </c>
      <c r="H5258" s="4">
        <v>-0.7096390647898787</v>
      </c>
      <c r="I5258" s="4">
        <v>0.47327081618593803</v>
      </c>
    </row>
    <row r="5259" spans="1:9" x14ac:dyDescent="0.25">
      <c r="A5259" t="s">
        <v>5460</v>
      </c>
      <c r="B5259" s="3">
        <v>28.319963455200199</v>
      </c>
      <c r="C5259" s="3">
        <v>20.79999923706055</v>
      </c>
      <c r="D5259" s="4">
        <v>3.317855189743923E-3</v>
      </c>
      <c r="E5259" s="4">
        <v>-1.281445000827397E-2</v>
      </c>
      <c r="F5259" s="2">
        <v>4</v>
      </c>
      <c r="G5259" s="4">
        <v>0.56517619254181395</v>
      </c>
      <c r="H5259" s="4">
        <v>-0.71753714542656033</v>
      </c>
      <c r="I5259" s="4">
        <v>0.43319651453277053</v>
      </c>
    </row>
    <row r="5260" spans="1:9" x14ac:dyDescent="0.25">
      <c r="A5260" t="s">
        <v>5461</v>
      </c>
      <c r="B5260" s="3">
        <v>28.226312637329102</v>
      </c>
      <c r="C5260" s="3">
        <v>21.069999694824219</v>
      </c>
      <c r="D5260" s="4">
        <v>2.2517440615951619E-2</v>
      </c>
      <c r="E5260" s="4">
        <v>-7.2623224841403378E-2</v>
      </c>
      <c r="F5260" s="2">
        <v>4</v>
      </c>
      <c r="G5260" s="4">
        <v>0.50818977281227795</v>
      </c>
      <c r="H5260" s="4">
        <v>-0.71847121715976903</v>
      </c>
      <c r="I5260" s="4">
        <v>0.42845710072779442</v>
      </c>
    </row>
    <row r="5261" spans="1:9" x14ac:dyDescent="0.25">
      <c r="A5261" t="s">
        <v>5462</v>
      </c>
      <c r="B5261" s="3">
        <v>27.6047248840332</v>
      </c>
      <c r="C5261" s="3">
        <v>22.719999313354489</v>
      </c>
      <c r="D5261" s="4">
        <v>-2.172614654019589E-2</v>
      </c>
      <c r="E5261" s="4">
        <v>4.845404860931235E-2</v>
      </c>
      <c r="F5261" s="2">
        <v>4</v>
      </c>
      <c r="G5261" s="4">
        <v>0.56467144964071481</v>
      </c>
      <c r="H5261" s="4">
        <v>-0.72467092329433358</v>
      </c>
      <c r="I5261" s="4">
        <v>0.39700023098609449</v>
      </c>
    </row>
    <row r="5262" spans="1:9" x14ac:dyDescent="0.25">
      <c r="A5262" t="s">
        <v>5463</v>
      </c>
      <c r="B5262" s="3">
        <v>28.217788696289059</v>
      </c>
      <c r="C5262" s="3">
        <v>21.670000076293949</v>
      </c>
      <c r="D5262" s="4">
        <v>1.7188226446477991E-2</v>
      </c>
      <c r="E5262" s="4">
        <v>-2.5191159580475912E-2</v>
      </c>
      <c r="F5262" s="2">
        <v>4</v>
      </c>
      <c r="G5262" s="4">
        <v>0.55513891528513826</v>
      </c>
      <c r="H5262" s="4">
        <v>-0.7185562348089688</v>
      </c>
      <c r="I5262" s="4">
        <v>0.42802572719837612</v>
      </c>
    </row>
    <row r="5263" spans="1:9" x14ac:dyDescent="0.25">
      <c r="A5263" t="s">
        <v>5464</v>
      </c>
      <c r="B5263" s="3">
        <v>27.740970611572269</v>
      </c>
      <c r="C5263" s="3">
        <v>22.229999542236332</v>
      </c>
      <c r="D5263" s="4">
        <v>-6.4043563313442853E-3</v>
      </c>
      <c r="E5263" s="4">
        <v>-1.3477397276295819E-3</v>
      </c>
      <c r="F5263" s="2">
        <v>4</v>
      </c>
      <c r="G5263" s="4">
        <v>0.50833317518101695</v>
      </c>
      <c r="H5263" s="4">
        <v>-0.72331201062536077</v>
      </c>
      <c r="I5263" s="4">
        <v>0.40389525760354972</v>
      </c>
    </row>
    <row r="5264" spans="1:9" x14ac:dyDescent="0.25">
      <c r="A5264" t="s">
        <v>5465</v>
      </c>
      <c r="B5264" s="3">
        <v>27.919778823852539</v>
      </c>
      <c r="C5264" s="3">
        <v>22.260000228881839</v>
      </c>
      <c r="D5264" s="4">
        <v>-1.294366356643328E-2</v>
      </c>
      <c r="E5264" s="4">
        <v>4.9010412308205582E-2</v>
      </c>
      <c r="F5264" s="2">
        <v>4</v>
      </c>
      <c r="G5264" s="4">
        <v>0.49931400108674118</v>
      </c>
      <c r="H5264" s="4">
        <v>-0.72152858042631562</v>
      </c>
      <c r="I5264" s="4">
        <v>0.41294425609591418</v>
      </c>
    </row>
    <row r="5265" spans="1:9" x14ac:dyDescent="0.25">
      <c r="A5265" t="s">
        <v>5466</v>
      </c>
      <c r="B5265" s="3">
        <v>28.28590202331543</v>
      </c>
      <c r="C5265" s="3">
        <v>21.219999313354489</v>
      </c>
      <c r="D5265" s="4">
        <v>-3.7659417706414788E-2</v>
      </c>
      <c r="E5265" s="4">
        <v>8.9881872712736621E-2</v>
      </c>
      <c r="F5265" s="2">
        <v>4</v>
      </c>
      <c r="G5265" s="4">
        <v>0.5796480900744887</v>
      </c>
      <c r="H5265" s="4">
        <v>-0.71787687359380348</v>
      </c>
      <c r="I5265" s="4">
        <v>0.43147275787840678</v>
      </c>
    </row>
    <row r="5266" spans="1:9" x14ac:dyDescent="0.25">
      <c r="A5266" t="s">
        <v>5467</v>
      </c>
      <c r="B5266" s="3">
        <v>29.392818450927731</v>
      </c>
      <c r="C5266" s="3">
        <v>19.469999313354489</v>
      </c>
      <c r="D5266" s="4">
        <v>1.7688882425821669E-2</v>
      </c>
      <c r="E5266" s="4">
        <v>-9.1603210519168865E-3</v>
      </c>
      <c r="F5266" s="2">
        <v>3</v>
      </c>
      <c r="G5266" s="4">
        <v>0.64224522173019771</v>
      </c>
      <c r="H5266" s="4">
        <v>-0.70683650716069657</v>
      </c>
      <c r="I5266" s="4">
        <v>0.48749079506417559</v>
      </c>
    </row>
    <row r="5267" spans="1:9" x14ac:dyDescent="0.25">
      <c r="A5267" t="s">
        <v>5468</v>
      </c>
      <c r="B5267" s="3">
        <v>28.881929397583011</v>
      </c>
      <c r="C5267" s="3">
        <v>19.64999961853027</v>
      </c>
      <c r="D5267" s="4">
        <v>-1.908630942394185E-2</v>
      </c>
      <c r="E5267" s="4">
        <v>0.1202963849981926</v>
      </c>
      <c r="F5267" s="2">
        <v>4</v>
      </c>
      <c r="G5267" s="4">
        <v>0.56529738734782686</v>
      </c>
      <c r="H5267" s="4">
        <v>-0.711932106263653</v>
      </c>
      <c r="I5267" s="4">
        <v>0.46163608618628832</v>
      </c>
    </row>
    <row r="5268" spans="1:9" x14ac:dyDescent="0.25">
      <c r="A5268" t="s">
        <v>5469</v>
      </c>
      <c r="B5268" s="3">
        <v>29.443904876708981</v>
      </c>
      <c r="C5268" s="3">
        <v>17.54000091552734</v>
      </c>
      <c r="D5268" s="4">
        <v>-5.7503467649355766E-3</v>
      </c>
      <c r="E5268" s="4">
        <v>-1.7073864438206241E-3</v>
      </c>
      <c r="F5268" s="2">
        <v>3</v>
      </c>
      <c r="G5268" s="4">
        <v>0.60240884190093613</v>
      </c>
      <c r="H5268" s="4">
        <v>-0.70632697198142447</v>
      </c>
      <c r="I5268" s="4">
        <v>0.49007614046850317</v>
      </c>
    </row>
    <row r="5269" spans="1:9" x14ac:dyDescent="0.25">
      <c r="A5269" t="s">
        <v>5470</v>
      </c>
      <c r="B5269" s="3">
        <v>29.61419677734375</v>
      </c>
      <c r="C5269" s="3">
        <v>17.569999694824219</v>
      </c>
      <c r="D5269" s="4">
        <v>1.517767770958423E-2</v>
      </c>
      <c r="E5269" s="4">
        <v>-3.1955919333127802E-2</v>
      </c>
      <c r="F5269" s="2">
        <v>3</v>
      </c>
      <c r="G5269" s="4">
        <v>0.58595437082689439</v>
      </c>
      <c r="H5269" s="4">
        <v>-0.70462848333612227</v>
      </c>
      <c r="I5269" s="4">
        <v>0.49869415153440699</v>
      </c>
    </row>
    <row r="5270" spans="1:9" x14ac:dyDescent="0.25">
      <c r="A5270" t="s">
        <v>5471</v>
      </c>
      <c r="B5270" s="3">
        <v>29.171442031860352</v>
      </c>
      <c r="C5270" s="3">
        <v>18.14999961853027</v>
      </c>
      <c r="D5270" s="4">
        <v>-4.0692913229953831E-3</v>
      </c>
      <c r="E5270" s="4">
        <v>6.6555145487956491E-3</v>
      </c>
      <c r="F5270" s="2">
        <v>3</v>
      </c>
      <c r="G5270" s="4">
        <v>0.54463480012115317</v>
      </c>
      <c r="H5270" s="4">
        <v>-0.70904451196140683</v>
      </c>
      <c r="I5270" s="4">
        <v>0.4762875351196838</v>
      </c>
    </row>
    <row r="5271" spans="1:9" x14ac:dyDescent="0.25">
      <c r="A5271" t="s">
        <v>5472</v>
      </c>
      <c r="B5271" s="3">
        <v>29.290634155273441</v>
      </c>
      <c r="C5271" s="3">
        <v>18.030000686645511</v>
      </c>
      <c r="D5271" s="4">
        <v>2.7172151068483249E-2</v>
      </c>
      <c r="E5271" s="4">
        <v>-6.4834022587241136E-2</v>
      </c>
      <c r="F5271" s="2">
        <v>3</v>
      </c>
      <c r="G5271" s="4">
        <v>0.518093279819688</v>
      </c>
      <c r="H5271" s="4">
        <v>-0.70785569166242623</v>
      </c>
      <c r="I5271" s="4">
        <v>0.48231952510108411</v>
      </c>
    </row>
    <row r="5272" spans="1:9" x14ac:dyDescent="0.25">
      <c r="A5272" t="s">
        <v>5473</v>
      </c>
      <c r="B5272" s="3">
        <v>28.515798568725589</v>
      </c>
      <c r="C5272" s="3">
        <v>19.280000686645511</v>
      </c>
      <c r="D5272" s="4">
        <v>-9.7574435810445781E-3</v>
      </c>
      <c r="E5272" s="4">
        <v>3.2119934243442172E-2</v>
      </c>
      <c r="F5272" s="2">
        <v>3</v>
      </c>
      <c r="G5272" s="4">
        <v>0.45671960247573778</v>
      </c>
      <c r="H5272" s="4">
        <v>-0.71558388919162197</v>
      </c>
      <c r="I5272" s="4">
        <v>0.44310719830083811</v>
      </c>
    </row>
    <row r="5273" spans="1:9" x14ac:dyDescent="0.25">
      <c r="A5273" t="s">
        <v>5474</v>
      </c>
      <c r="B5273" s="3">
        <v>28.796781539916989</v>
      </c>
      <c r="C5273" s="3">
        <v>18.680000305175781</v>
      </c>
      <c r="D5273" s="4">
        <v>5.3508414976681804E-3</v>
      </c>
      <c r="E5273" s="4">
        <v>-2.9610373757102289E-2</v>
      </c>
      <c r="F5273" s="2">
        <v>3</v>
      </c>
      <c r="G5273" s="4">
        <v>0.4826827453413185</v>
      </c>
      <c r="H5273" s="4">
        <v>-0.71278136961016836</v>
      </c>
      <c r="I5273" s="4">
        <v>0.45732698412759709</v>
      </c>
    </row>
    <row r="5274" spans="1:9" x14ac:dyDescent="0.25">
      <c r="A5274" t="s">
        <v>5475</v>
      </c>
      <c r="B5274" s="3">
        <v>28.643514633178711</v>
      </c>
      <c r="C5274" s="3">
        <v>19.25</v>
      </c>
      <c r="D5274" s="4">
        <v>1.1120850729931631E-2</v>
      </c>
      <c r="E5274" s="4">
        <v>-3.7981020499183948E-2</v>
      </c>
      <c r="F5274" s="2">
        <v>3</v>
      </c>
      <c r="G5274" s="4">
        <v>0.43454156181607112</v>
      </c>
      <c r="H5274" s="4">
        <v>-0.7143100512434416</v>
      </c>
      <c r="I5274" s="4">
        <v>0.44957056181165678</v>
      </c>
    </row>
    <row r="5275" spans="1:9" x14ac:dyDescent="0.25">
      <c r="A5275" t="s">
        <v>5476</v>
      </c>
      <c r="B5275" s="3">
        <v>28.32847785949707</v>
      </c>
      <c r="C5275" s="3">
        <v>20.010000228881839</v>
      </c>
      <c r="D5275" s="4">
        <v>-2.4054255038342909E-2</v>
      </c>
      <c r="E5275" s="4">
        <v>6.1538452198252047E-2</v>
      </c>
      <c r="F5275" s="2">
        <v>4</v>
      </c>
      <c r="G5275" s="4">
        <v>0.40676560756168612</v>
      </c>
      <c r="H5275" s="4">
        <v>-0.71745222289668165</v>
      </c>
      <c r="I5275" s="4">
        <v>0.43362740543349187</v>
      </c>
    </row>
    <row r="5276" spans="1:9" x14ac:dyDescent="0.25">
      <c r="A5276" t="s">
        <v>5477</v>
      </c>
      <c r="B5276" s="3">
        <v>29.026693344116211</v>
      </c>
      <c r="C5276" s="3">
        <v>18.85000038146973</v>
      </c>
      <c r="D5276" s="4">
        <v>-1.188374568942652E-2</v>
      </c>
      <c r="E5276" s="4">
        <v>3.2311070382939462E-2</v>
      </c>
      <c r="F5276" s="2">
        <v>3</v>
      </c>
      <c r="G5276" s="4">
        <v>0.47703705242226419</v>
      </c>
      <c r="H5276" s="4">
        <v>-0.71048823301707298</v>
      </c>
      <c r="I5276" s="4">
        <v>0.46896219675594358</v>
      </c>
    </row>
    <row r="5277" spans="1:9" x14ac:dyDescent="0.25">
      <c r="A5277" t="s">
        <v>5478</v>
      </c>
      <c r="B5277" s="3">
        <v>29.375787734985352</v>
      </c>
      <c r="C5277" s="3">
        <v>18.260000228881839</v>
      </c>
      <c r="D5277" s="4">
        <v>1.64997522667738E-2</v>
      </c>
      <c r="E5277" s="4">
        <v>4.9532279697297446E-3</v>
      </c>
      <c r="F5277" s="2">
        <v>3</v>
      </c>
      <c r="G5277" s="4">
        <v>0.50984749448930278</v>
      </c>
      <c r="H5277" s="4">
        <v>-0.7070063712443182</v>
      </c>
      <c r="I5277" s="4">
        <v>0.48662891673699371</v>
      </c>
    </row>
    <row r="5278" spans="1:9" x14ac:dyDescent="0.25">
      <c r="A5278" t="s">
        <v>5479</v>
      </c>
      <c r="B5278" s="3">
        <v>28.89896202087402</v>
      </c>
      <c r="C5278" s="3">
        <v>18.170000076293949</v>
      </c>
      <c r="D5278" s="4">
        <v>-6.4403690275779413E-3</v>
      </c>
      <c r="E5278" s="4">
        <v>-2.8861519754260882E-2</v>
      </c>
      <c r="F5278" s="2">
        <v>3</v>
      </c>
      <c r="G5278" s="4">
        <v>0.53089788132913096</v>
      </c>
      <c r="H5278" s="4">
        <v>-0.71176222315616711</v>
      </c>
      <c r="I5278" s="4">
        <v>0.46249806103920948</v>
      </c>
    </row>
    <row r="5279" spans="1:9" x14ac:dyDescent="0.25">
      <c r="A5279" t="s">
        <v>196</v>
      </c>
      <c r="B5279" s="3">
        <v>29.086288452148441</v>
      </c>
      <c r="C5279" s="3">
        <v>18.70999908447266</v>
      </c>
      <c r="D5279" s="4">
        <v>9.1583070277878598E-3</v>
      </c>
      <c r="E5279" s="4">
        <v>-3.7551513864726771E-2</v>
      </c>
      <c r="F5279" s="2">
        <v>3</v>
      </c>
      <c r="G5279" s="4">
        <v>0.50285979697151362</v>
      </c>
      <c r="H5279" s="4">
        <v>-0.70989383237951476</v>
      </c>
      <c r="I5279" s="4">
        <v>0.4719781434837742</v>
      </c>
    </row>
    <row r="5280" spans="1:9" x14ac:dyDescent="0.25">
      <c r="A5280" t="s">
        <v>5480</v>
      </c>
      <c r="B5280" s="3">
        <v>28.822324752807621</v>
      </c>
      <c r="C5280" s="3">
        <v>19.440000534057621</v>
      </c>
      <c r="D5280" s="4">
        <v>-5.9053732878455722E-4</v>
      </c>
      <c r="E5280" s="4">
        <v>2.2082022407234451E-2</v>
      </c>
      <c r="F5280" s="2">
        <v>3</v>
      </c>
      <c r="G5280" s="4">
        <v>0.49514088086394281</v>
      </c>
      <c r="H5280" s="4">
        <v>-0.71252660202053231</v>
      </c>
      <c r="I5280" s="4">
        <v>0.45861965682976069</v>
      </c>
    </row>
    <row r="5281" spans="1:9" x14ac:dyDescent="0.25">
      <c r="A5281" t="s">
        <v>5481</v>
      </c>
      <c r="B5281" s="3">
        <v>28.83935546875</v>
      </c>
      <c r="C5281" s="3">
        <v>19.020000457763668</v>
      </c>
      <c r="D5281" s="4">
        <v>1.4375633937474319E-2</v>
      </c>
      <c r="E5281" s="4">
        <v>2.0934048017478449E-2</v>
      </c>
      <c r="F5281" s="2">
        <v>3</v>
      </c>
      <c r="G5281" s="4">
        <v>0.44188980564882252</v>
      </c>
      <c r="H5281" s="4">
        <v>-0.71235673793691068</v>
      </c>
      <c r="I5281" s="4">
        <v>0.45948153515694262</v>
      </c>
    </row>
    <row r="5282" spans="1:9" x14ac:dyDescent="0.25">
      <c r="A5282" t="s">
        <v>5482</v>
      </c>
      <c r="B5282" s="3">
        <v>28.430646896362301</v>
      </c>
      <c r="C5282" s="3">
        <v>18.629999160766602</v>
      </c>
      <c r="D5282" s="4">
        <v>9.0659132735975145E-3</v>
      </c>
      <c r="E5282" s="4">
        <v>8.1168626756427109E-3</v>
      </c>
      <c r="F5282" s="2">
        <v>3</v>
      </c>
      <c r="G5282" s="4">
        <v>0.40353031137770451</v>
      </c>
      <c r="H5282" s="4">
        <v>-0.71643319058586585</v>
      </c>
      <c r="I5282" s="4">
        <v>0.43879790319066792</v>
      </c>
    </row>
    <row r="5283" spans="1:9" x14ac:dyDescent="0.25">
      <c r="A5283" t="s">
        <v>5483</v>
      </c>
      <c r="B5283" s="3">
        <v>28.175212860107418</v>
      </c>
      <c r="C5283" s="3">
        <v>18.479999542236332</v>
      </c>
      <c r="D5283" s="4">
        <v>8.8414069050937183E-3</v>
      </c>
      <c r="E5283" s="4">
        <v>-3.3978026505267489E-2</v>
      </c>
      <c r="F5283" s="2">
        <v>3</v>
      </c>
      <c r="G5283" s="4">
        <v>0.40928507140623349</v>
      </c>
      <c r="H5283" s="4">
        <v>-0.71898088550609074</v>
      </c>
      <c r="I5283" s="4">
        <v>0.42587107964329102</v>
      </c>
    </row>
    <row r="5284" spans="1:9" x14ac:dyDescent="0.25">
      <c r="A5284" t="s">
        <v>5484</v>
      </c>
      <c r="B5284" s="3">
        <v>27.928287506103519</v>
      </c>
      <c r="C5284" s="3">
        <v>19.129999160766602</v>
      </c>
      <c r="D5284" s="4">
        <v>7.9902125764566012E-3</v>
      </c>
      <c r="E5284" s="4">
        <v>-1.8471042307811599E-2</v>
      </c>
      <c r="F5284" s="2">
        <v>3</v>
      </c>
      <c r="G5284" s="4">
        <v>0.34591744168742272</v>
      </c>
      <c r="H5284" s="4">
        <v>-0.72144371496802961</v>
      </c>
      <c r="I5284" s="4">
        <v>0.41337485741941721</v>
      </c>
    </row>
    <row r="5285" spans="1:9" x14ac:dyDescent="0.25">
      <c r="A5285" t="s">
        <v>5485</v>
      </c>
      <c r="B5285" s="3">
        <v>27.706903457641602</v>
      </c>
      <c r="C5285" s="3">
        <v>19.489999771118161</v>
      </c>
      <c r="D5285" s="4">
        <v>9.2255168604604698E-4</v>
      </c>
      <c r="E5285" s="4">
        <v>-2.048177886378455E-3</v>
      </c>
      <c r="F5285" s="2">
        <v>3</v>
      </c>
      <c r="G5285" s="4">
        <v>0.28871284827386751</v>
      </c>
      <c r="H5285" s="4">
        <v>-0.7236517958641967</v>
      </c>
      <c r="I5285" s="4">
        <v>0.40217121137196749</v>
      </c>
    </row>
    <row r="5286" spans="1:9" x14ac:dyDescent="0.25">
      <c r="A5286" t="s">
        <v>5486</v>
      </c>
      <c r="B5286" s="3">
        <v>27.681365966796879</v>
      </c>
      <c r="C5286" s="3">
        <v>19.530000686645511</v>
      </c>
      <c r="D5286" s="4">
        <v>2.1585099976528799E-3</v>
      </c>
      <c r="E5286" s="4">
        <v>5.2830268996833192E-2</v>
      </c>
      <c r="F5286" s="2">
        <v>3</v>
      </c>
      <c r="G5286" s="4">
        <v>0.29264411709195581</v>
      </c>
      <c r="H5286" s="4">
        <v>-0.72390650638224008</v>
      </c>
      <c r="I5286" s="4">
        <v>0.40087882824702209</v>
      </c>
    </row>
    <row r="5287" spans="1:9" x14ac:dyDescent="0.25">
      <c r="A5287" t="s">
        <v>5487</v>
      </c>
      <c r="B5287" s="3">
        <v>27.621744155883789</v>
      </c>
      <c r="C5287" s="3">
        <v>18.54999923706055</v>
      </c>
      <c r="D5287" s="4">
        <v>-6.1278407207503438E-3</v>
      </c>
      <c r="E5287" s="4">
        <v>3.9798154618830628E-2</v>
      </c>
      <c r="F5287" s="2">
        <v>3</v>
      </c>
      <c r="G5287" s="4">
        <v>0.24006071795981909</v>
      </c>
      <c r="H5287" s="4">
        <v>-0.7245011733538973</v>
      </c>
      <c r="I5287" s="4">
        <v>0.39786153015884002</v>
      </c>
    </row>
    <row r="5288" spans="1:9" x14ac:dyDescent="0.25">
      <c r="A5288" t="s">
        <v>5488</v>
      </c>
      <c r="B5288" s="3">
        <v>27.792049407958981</v>
      </c>
      <c r="C5288" s="3">
        <v>17.840000152587891</v>
      </c>
      <c r="D5288" s="4">
        <v>1.083907193962874E-2</v>
      </c>
      <c r="E5288" s="4">
        <v>1.1223601630858671E-3</v>
      </c>
      <c r="F5288" s="2">
        <v>3</v>
      </c>
      <c r="G5288" s="4">
        <v>0.26757310100498238</v>
      </c>
      <c r="H5288" s="4">
        <v>-0.72280255154154549</v>
      </c>
      <c r="I5288" s="4">
        <v>0.40648021690491948</v>
      </c>
    </row>
    <row r="5289" spans="1:9" x14ac:dyDescent="0.25">
      <c r="A5289" t="s">
        <v>5489</v>
      </c>
      <c r="B5289" s="3">
        <v>27.494039535522461</v>
      </c>
      <c r="C5289" s="3">
        <v>17.819999694824219</v>
      </c>
      <c r="D5289" s="4">
        <v>-2.471262944010455E-3</v>
      </c>
      <c r="E5289" s="4">
        <v>-2.2396928421245521E-3</v>
      </c>
      <c r="F5289" s="2">
        <v>3</v>
      </c>
      <c r="G5289" s="4">
        <v>0.28185804920928731</v>
      </c>
      <c r="H5289" s="4">
        <v>-0.72577489715889243</v>
      </c>
      <c r="I5289" s="4">
        <v>0.39139874580245748</v>
      </c>
    </row>
    <row r="5290" spans="1:9" x14ac:dyDescent="0.25">
      <c r="A5290" t="s">
        <v>5490</v>
      </c>
      <c r="B5290" s="3">
        <v>27.562152862548832</v>
      </c>
      <c r="C5290" s="3">
        <v>17.860000610351559</v>
      </c>
      <c r="D5290" s="4">
        <v>1.2511825653951149E-2</v>
      </c>
      <c r="E5290" s="4">
        <v>-1.7601743094202042E-2</v>
      </c>
      <c r="F5290" s="2">
        <v>3</v>
      </c>
      <c r="G5290" s="4">
        <v>0.27944692287409861</v>
      </c>
      <c r="H5290" s="4">
        <v>-0.72509553594372711</v>
      </c>
      <c r="I5290" s="4">
        <v>0.3948457764824882</v>
      </c>
    </row>
    <row r="5291" spans="1:9" x14ac:dyDescent="0.25">
      <c r="A5291" t="s">
        <v>5491</v>
      </c>
      <c r="B5291" s="3">
        <v>27.221561431884769</v>
      </c>
      <c r="C5291" s="3">
        <v>18.180000305175781</v>
      </c>
      <c r="D5291" s="4">
        <v>2.5665758569075159E-2</v>
      </c>
      <c r="E5291" s="4">
        <v>-4.9261166027856351E-3</v>
      </c>
      <c r="F5291" s="2">
        <v>3</v>
      </c>
      <c r="G5291" s="4">
        <v>0.29433192248847989</v>
      </c>
      <c r="H5291" s="4">
        <v>-0.72849258932978844</v>
      </c>
      <c r="I5291" s="4">
        <v>0.37760936824772279</v>
      </c>
    </row>
    <row r="5292" spans="1:9" x14ac:dyDescent="0.25">
      <c r="A5292" t="s">
        <v>5492</v>
      </c>
      <c r="B5292" s="3">
        <v>26.54038238525391</v>
      </c>
      <c r="C5292" s="3">
        <v>18.270000457763668</v>
      </c>
      <c r="D5292" s="4">
        <v>8.7376834764918421E-3</v>
      </c>
      <c r="E5292" s="4">
        <v>-1.0828308772389271E-2</v>
      </c>
      <c r="F5292" s="2">
        <v>3</v>
      </c>
      <c r="G5292" s="4">
        <v>0.27068884542297628</v>
      </c>
      <c r="H5292" s="4">
        <v>-0.73528665805418281</v>
      </c>
      <c r="I5292" s="4">
        <v>0.34313674482967121</v>
      </c>
    </row>
    <row r="5293" spans="1:9" x14ac:dyDescent="0.25">
      <c r="A5293" t="s">
        <v>5493</v>
      </c>
      <c r="B5293" s="3">
        <v>26.310489654541019</v>
      </c>
      <c r="C5293" s="3">
        <v>18.469999313354489</v>
      </c>
      <c r="D5293" s="4">
        <v>9.7163578185543997E-4</v>
      </c>
      <c r="E5293" s="4">
        <v>-1.5983012098707339E-2</v>
      </c>
      <c r="F5293" s="2">
        <v>3</v>
      </c>
      <c r="G5293" s="4">
        <v>0.28535784354149413</v>
      </c>
      <c r="H5293" s="4">
        <v>-0.73757960440863601</v>
      </c>
      <c r="I5293" s="4">
        <v>0.33150249745871863</v>
      </c>
    </row>
    <row r="5294" spans="1:9" x14ac:dyDescent="0.25">
      <c r="A5294" t="s">
        <v>5494</v>
      </c>
      <c r="B5294" s="3">
        <v>26.28495025634766</v>
      </c>
      <c r="C5294" s="3">
        <v>18.770000457763668</v>
      </c>
      <c r="D5294" s="4">
        <v>3.2417715548405107E-4</v>
      </c>
      <c r="E5294" s="4">
        <v>4.626532324401933E-2</v>
      </c>
      <c r="F5294" s="2">
        <v>3</v>
      </c>
      <c r="G5294" s="4">
        <v>0.36592890092397479</v>
      </c>
      <c r="H5294" s="4">
        <v>-0.73783433395054354</v>
      </c>
      <c r="I5294" s="4">
        <v>0.33021001780803361</v>
      </c>
    </row>
    <row r="5295" spans="1:9" x14ac:dyDescent="0.25">
      <c r="A5295" t="s">
        <v>5495</v>
      </c>
      <c r="B5295" s="3">
        <v>26.276432037353519</v>
      </c>
      <c r="C5295" s="3">
        <v>17.940000534057621</v>
      </c>
      <c r="D5295" s="4">
        <v>1.5131305048164959E-2</v>
      </c>
      <c r="E5295" s="4">
        <v>-9.1645542579361194E-2</v>
      </c>
      <c r="F5295" s="2">
        <v>3</v>
      </c>
      <c r="G5295" s="4">
        <v>0.3188037656372249</v>
      </c>
      <c r="H5295" s="4">
        <v>-0.73791929452815075</v>
      </c>
      <c r="I5295" s="4">
        <v>0.32977893385583368</v>
      </c>
    </row>
    <row r="5296" spans="1:9" x14ac:dyDescent="0.25">
      <c r="A5296" t="s">
        <v>5496</v>
      </c>
      <c r="B5296" s="3">
        <v>25.884761810302731</v>
      </c>
      <c r="C5296" s="3">
        <v>19.75</v>
      </c>
      <c r="D5296" s="4">
        <v>1.0974804575801359E-2</v>
      </c>
      <c r="E5296" s="4">
        <v>8.1674245107636878E-3</v>
      </c>
      <c r="F5296" s="2">
        <v>4</v>
      </c>
      <c r="G5296" s="4">
        <v>0.30304371621426979</v>
      </c>
      <c r="H5296" s="4">
        <v>-0.74182580699802736</v>
      </c>
      <c r="I5296" s="4">
        <v>0.30995756631969851</v>
      </c>
    </row>
    <row r="5297" spans="1:9" x14ac:dyDescent="0.25">
      <c r="A5297" t="s">
        <v>5497</v>
      </c>
      <c r="B5297" s="3">
        <v>25.603765487670898</v>
      </c>
      <c r="C5297" s="3">
        <v>19.590000152587891</v>
      </c>
      <c r="D5297" s="4">
        <v>-7.9181800867895724E-3</v>
      </c>
      <c r="E5297" s="4">
        <v>-3.3070092237157067E-2</v>
      </c>
      <c r="F5297" s="2">
        <v>4</v>
      </c>
      <c r="G5297" s="4">
        <v>0.27577430572154321</v>
      </c>
      <c r="H5297" s="4">
        <v>-0.74462845974653058</v>
      </c>
      <c r="I5297" s="4">
        <v>0.29573710481276372</v>
      </c>
    </row>
    <row r="5298" spans="1:9" x14ac:dyDescent="0.25">
      <c r="A5298" t="s">
        <v>5498</v>
      </c>
      <c r="B5298" s="3">
        <v>25.80811882019043</v>
      </c>
      <c r="C5298" s="3">
        <v>20.260000228881839</v>
      </c>
      <c r="D5298" s="4">
        <v>3.9749757277320894E-3</v>
      </c>
      <c r="E5298" s="4">
        <v>-5.7674407958984382E-2</v>
      </c>
      <c r="F5298" s="2">
        <v>4</v>
      </c>
      <c r="G5298" s="4">
        <v>0.32938575204110698</v>
      </c>
      <c r="H5298" s="4">
        <v>-0.74259024293398512</v>
      </c>
      <c r="I5298" s="4">
        <v>0.30607887253303151</v>
      </c>
    </row>
    <row r="5299" spans="1:9" x14ac:dyDescent="0.25">
      <c r="A5299" t="s">
        <v>5499</v>
      </c>
      <c r="B5299" s="3">
        <v>25.705938339233398</v>
      </c>
      <c r="C5299" s="3">
        <v>21.5</v>
      </c>
      <c r="D5299" s="4">
        <v>-6.6223024554057375E-4</v>
      </c>
      <c r="E5299" s="4">
        <v>-5.202823145053026E-2</v>
      </c>
      <c r="F5299" s="2">
        <v>4</v>
      </c>
      <c r="G5299" s="4">
        <v>0.34177709578204812</v>
      </c>
      <c r="H5299" s="4">
        <v>-0.74360938938798626</v>
      </c>
      <c r="I5299" s="4">
        <v>0.30090779562141878</v>
      </c>
    </row>
    <row r="5300" spans="1:9" x14ac:dyDescent="0.25">
      <c r="A5300" t="s">
        <v>5500</v>
      </c>
      <c r="B5300" s="3">
        <v>25.72297286987305</v>
      </c>
      <c r="C5300" s="3">
        <v>22.680000305175781</v>
      </c>
      <c r="D5300" s="4">
        <v>-3.9427689975422009E-2</v>
      </c>
      <c r="E5300" s="4">
        <v>6.6290541469991027E-2</v>
      </c>
      <c r="F5300" s="2">
        <v>4</v>
      </c>
      <c r="G5300" s="4">
        <v>0.4090483998147354</v>
      </c>
      <c r="H5300" s="4">
        <v>-0.74343948725663633</v>
      </c>
      <c r="I5300" s="4">
        <v>0.30176986700007952</v>
      </c>
    </row>
    <row r="5301" spans="1:9" x14ac:dyDescent="0.25">
      <c r="A5301" t="s">
        <v>5501</v>
      </c>
      <c r="B5301" s="3">
        <v>26.778799057006839</v>
      </c>
      <c r="C5301" s="3">
        <v>21.270000457763668</v>
      </c>
      <c r="D5301" s="4">
        <v>-3.180656595180853E-4</v>
      </c>
      <c r="E5301" s="4">
        <v>2.5060263024755169E-2</v>
      </c>
      <c r="F5301" s="2">
        <v>4</v>
      </c>
      <c r="G5301" s="4">
        <v>0.41348314719861617</v>
      </c>
      <c r="H5301" s="4">
        <v>-0.73290869405053005</v>
      </c>
      <c r="I5301" s="4">
        <v>0.35520236573004199</v>
      </c>
    </row>
    <row r="5302" spans="1:9" x14ac:dyDescent="0.25">
      <c r="A5302" t="s">
        <v>5502</v>
      </c>
      <c r="B5302" s="3">
        <v>26.787319183349609</v>
      </c>
      <c r="C5302" s="3">
        <v>20.75</v>
      </c>
      <c r="D5302" s="4">
        <v>-1.069142773980869E-2</v>
      </c>
      <c r="E5302" s="4">
        <v>6.4648550214402967E-2</v>
      </c>
      <c r="F5302" s="2">
        <v>4</v>
      </c>
      <c r="G5302" s="4">
        <v>0.38407432545166592</v>
      </c>
      <c r="H5302" s="4">
        <v>-0.73282371444905858</v>
      </c>
      <c r="I5302" s="4">
        <v>0.3556335462079816</v>
      </c>
    </row>
    <row r="5303" spans="1:9" x14ac:dyDescent="0.25">
      <c r="A5303" t="s">
        <v>5503</v>
      </c>
      <c r="B5303" s="3">
        <v>27.076808929443359</v>
      </c>
      <c r="C5303" s="3">
        <v>19.489999771118161</v>
      </c>
      <c r="D5303" s="4">
        <v>1.2094403377059139E-2</v>
      </c>
      <c r="E5303" s="4">
        <v>3.3952221575421333E-2</v>
      </c>
      <c r="F5303" s="2">
        <v>3</v>
      </c>
      <c r="G5303" s="4">
        <v>0.33333289502676711</v>
      </c>
      <c r="H5303" s="4">
        <v>-0.72993634843318311</v>
      </c>
      <c r="I5303" s="4">
        <v>0.3702838368325041</v>
      </c>
    </row>
    <row r="5304" spans="1:9" x14ac:dyDescent="0.25">
      <c r="A5304" t="s">
        <v>5504</v>
      </c>
      <c r="B5304" s="3">
        <v>26.753244400024411</v>
      </c>
      <c r="C5304" s="3">
        <v>18.85000038146973</v>
      </c>
      <c r="D5304" s="4">
        <v>-7.2671382849121002E-3</v>
      </c>
      <c r="E5304" s="4">
        <v>9.6411518179013722E-3</v>
      </c>
      <c r="F5304" s="2">
        <v>3</v>
      </c>
      <c r="G5304" s="4">
        <v>0.29247152009833788</v>
      </c>
      <c r="H5304" s="4">
        <v>-0.73316357578335134</v>
      </c>
      <c r="I5304" s="4">
        <v>0.35390911387344182</v>
      </c>
    </row>
    <row r="5305" spans="1:9" x14ac:dyDescent="0.25">
      <c r="A5305" t="s">
        <v>5505</v>
      </c>
      <c r="B5305" s="3">
        <v>26.949087142944339</v>
      </c>
      <c r="C5305" s="3">
        <v>18.670000076293949</v>
      </c>
      <c r="D5305" s="4">
        <v>-7.5259422723329417E-3</v>
      </c>
      <c r="E5305" s="4">
        <v>1.6884501941007771E-2</v>
      </c>
      <c r="F5305" s="2">
        <v>3</v>
      </c>
      <c r="G5305" s="4">
        <v>0.32815688271030757</v>
      </c>
      <c r="H5305" s="4">
        <v>-0.73121024345295615</v>
      </c>
      <c r="I5305" s="4">
        <v>0.36382018374446701</v>
      </c>
    </row>
    <row r="5306" spans="1:9" x14ac:dyDescent="0.25">
      <c r="A5306" t="s">
        <v>5506</v>
      </c>
      <c r="B5306" s="3">
        <v>27.1534423828125</v>
      </c>
      <c r="C5306" s="3">
        <v>18.360000610351559</v>
      </c>
      <c r="D5306" s="4">
        <v>2.8302246977784939E-3</v>
      </c>
      <c r="E5306" s="4">
        <v>3.4366231569102013E-2</v>
      </c>
      <c r="F5306" s="2">
        <v>3</v>
      </c>
      <c r="G5306" s="4">
        <v>0.40670522232578787</v>
      </c>
      <c r="H5306" s="4">
        <v>-0.72917200761654644</v>
      </c>
      <c r="I5306" s="4">
        <v>0.37416204799047409</v>
      </c>
    </row>
    <row r="5307" spans="1:9" x14ac:dyDescent="0.25">
      <c r="A5307" t="s">
        <v>5507</v>
      </c>
      <c r="B5307" s="3">
        <v>27.076808929443359</v>
      </c>
      <c r="C5307" s="3">
        <v>17.75</v>
      </c>
      <c r="D5307" s="4">
        <v>1.9884156306151809E-2</v>
      </c>
      <c r="E5307" s="4">
        <v>-4.5698944303062539E-2</v>
      </c>
      <c r="F5307" s="2">
        <v>3</v>
      </c>
      <c r="G5307" s="4">
        <v>0.42921320034592569</v>
      </c>
      <c r="H5307" s="4">
        <v>-0.72993634843318311</v>
      </c>
      <c r="I5307" s="4">
        <v>0.3702838368325041</v>
      </c>
    </row>
    <row r="5308" spans="1:9" x14ac:dyDescent="0.25">
      <c r="A5308" t="s">
        <v>5508</v>
      </c>
      <c r="B5308" s="3">
        <v>26.548906326293949</v>
      </c>
      <c r="C5308" s="3">
        <v>18.60000038146973</v>
      </c>
      <c r="D5308" s="4">
        <v>-1.329078825525032E-2</v>
      </c>
      <c r="E5308" s="4">
        <v>-2.1458696077492072E-3</v>
      </c>
      <c r="F5308" s="2">
        <v>3</v>
      </c>
      <c r="G5308" s="4">
        <v>0.320068074307023</v>
      </c>
      <c r="H5308" s="4">
        <v>-0.73520164040498304</v>
      </c>
      <c r="I5308" s="4">
        <v>0.34356811835908951</v>
      </c>
    </row>
    <row r="5309" spans="1:9" x14ac:dyDescent="0.25">
      <c r="A5309" t="s">
        <v>5509</v>
      </c>
      <c r="B5309" s="3">
        <v>26.906515121459961</v>
      </c>
      <c r="C5309" s="3">
        <v>18.639999389648441</v>
      </c>
      <c r="D5309" s="4">
        <v>8.2960853624498565E-3</v>
      </c>
      <c r="E5309" s="4">
        <v>-2.764740138425548E-2</v>
      </c>
      <c r="F5309" s="2">
        <v>3</v>
      </c>
      <c r="G5309" s="4">
        <v>0.41071424821327679</v>
      </c>
      <c r="H5309" s="4">
        <v>-0.73163485610234957</v>
      </c>
      <c r="I5309" s="4">
        <v>0.36166572924086071</v>
      </c>
    </row>
    <row r="5310" spans="1:9" x14ac:dyDescent="0.25">
      <c r="A5310" t="s">
        <v>5510</v>
      </c>
      <c r="B5310" s="3">
        <v>26.68513298034668</v>
      </c>
      <c r="C5310" s="3">
        <v>19.170000076293949</v>
      </c>
      <c r="D5310" s="4">
        <v>1.4896474820863981E-2</v>
      </c>
      <c r="E5310" s="4">
        <v>-3.0839261333464259E-2</v>
      </c>
      <c r="F5310" s="2">
        <v>3</v>
      </c>
      <c r="G5310" s="4">
        <v>0.33931630485383751</v>
      </c>
      <c r="H5310" s="4">
        <v>-0.7338429179746524</v>
      </c>
      <c r="I5310" s="4">
        <v>0.35046217971915072</v>
      </c>
    </row>
    <row r="5311" spans="1:9" x14ac:dyDescent="0.25">
      <c r="A5311" t="s">
        <v>5511</v>
      </c>
      <c r="B5311" s="3">
        <v>26.293453216552731</v>
      </c>
      <c r="C5311" s="3">
        <v>19.780000686645511</v>
      </c>
      <c r="D5311" s="4">
        <v>-1.2788105111503859E-2</v>
      </c>
      <c r="E5311" s="4">
        <v>3.5060180789895812E-2</v>
      </c>
      <c r="F5311" s="2">
        <v>4</v>
      </c>
      <c r="G5311" s="4">
        <v>0.28720302623868149</v>
      </c>
      <c r="H5311" s="4">
        <v>-0.73774952556385021</v>
      </c>
      <c r="I5311" s="4">
        <v>0.33064032955431849</v>
      </c>
    </row>
    <row r="5312" spans="1:9" x14ac:dyDescent="0.25">
      <c r="A5312" t="s">
        <v>5512</v>
      </c>
      <c r="B5312" s="3">
        <v>26.634052276611332</v>
      </c>
      <c r="C5312" s="3">
        <v>19.110000610351559</v>
      </c>
      <c r="D5312" s="4">
        <v>3.2071358899274931E-3</v>
      </c>
      <c r="E5312" s="4">
        <v>-5.4896080153168943E-2</v>
      </c>
      <c r="F5312" s="2">
        <v>3</v>
      </c>
      <c r="G5312" s="4">
        <v>0.2648611456701655</v>
      </c>
      <c r="H5312" s="4">
        <v>-0.73435239608233194</v>
      </c>
      <c r="I5312" s="4">
        <v>0.34787712389204128</v>
      </c>
    </row>
    <row r="5313" spans="1:9" x14ac:dyDescent="0.25">
      <c r="A5313" t="s">
        <v>5513</v>
      </c>
      <c r="B5313" s="3">
        <v>26.548906326293949</v>
      </c>
      <c r="C5313" s="3">
        <v>20.219999313354489</v>
      </c>
      <c r="D5313" s="4">
        <v>-3.047240888228386E-2</v>
      </c>
      <c r="E5313" s="4">
        <v>2.3279305624718919E-2</v>
      </c>
      <c r="F5313" s="2">
        <v>4</v>
      </c>
      <c r="G5313" s="4">
        <v>0.21559502991288479</v>
      </c>
      <c r="H5313" s="4">
        <v>-0.73520164040498304</v>
      </c>
      <c r="I5313" s="4">
        <v>0.34356811835908951</v>
      </c>
    </row>
    <row r="5314" spans="1:9" x14ac:dyDescent="0.25">
      <c r="A5314" t="s">
        <v>5514</v>
      </c>
      <c r="B5314" s="3">
        <v>27.383342742919918</v>
      </c>
      <c r="C5314" s="3">
        <v>19.760000228881839</v>
      </c>
      <c r="D5314" s="4">
        <v>-3.0999067382402319E-3</v>
      </c>
      <c r="E5314" s="4">
        <v>1.0741739131283181E-2</v>
      </c>
      <c r="F5314" s="2">
        <v>4</v>
      </c>
      <c r="G5314" s="4">
        <v>0.27669701878173281</v>
      </c>
      <c r="H5314" s="4">
        <v>-0.72687898516663652</v>
      </c>
      <c r="I5314" s="4">
        <v>0.38579668146438428</v>
      </c>
    </row>
    <row r="5315" spans="1:9" x14ac:dyDescent="0.25">
      <c r="A5315" t="s">
        <v>5515</v>
      </c>
      <c r="B5315" s="3">
        <v>27.46849250793457</v>
      </c>
      <c r="C5315" s="3">
        <v>19.54999923706055</v>
      </c>
      <c r="D5315" s="4">
        <v>1.241557799771531E-3</v>
      </c>
      <c r="E5315" s="4">
        <v>-2.041904809381045E-3</v>
      </c>
      <c r="F5315" s="2">
        <v>3</v>
      </c>
      <c r="G5315" s="4">
        <v>0.26163568294500189</v>
      </c>
      <c r="H5315" s="4">
        <v>-0.726029702796257</v>
      </c>
      <c r="I5315" s="4">
        <v>0.39010588004881508</v>
      </c>
    </row>
    <row r="5316" spans="1:9" x14ac:dyDescent="0.25">
      <c r="A5316" t="s">
        <v>5516</v>
      </c>
      <c r="B5316" s="3">
        <v>27.434431076049801</v>
      </c>
      <c r="C5316" s="3">
        <v>19.590000152587891</v>
      </c>
      <c r="D5316" s="4">
        <v>1.193465131503268E-2</v>
      </c>
      <c r="E5316" s="4">
        <v>6.0638921541463997E-2</v>
      </c>
      <c r="F5316" s="2">
        <v>4</v>
      </c>
      <c r="G5316" s="4">
        <v>0.29919387625236782</v>
      </c>
      <c r="H5316" s="4">
        <v>-0.72636943096350015</v>
      </c>
      <c r="I5316" s="4">
        <v>0.38838212339445111</v>
      </c>
    </row>
    <row r="5317" spans="1:9" x14ac:dyDescent="0.25">
      <c r="A5317" t="s">
        <v>5517</v>
      </c>
      <c r="B5317" s="3">
        <v>27.110872268676761</v>
      </c>
      <c r="C5317" s="3">
        <v>18.469999313354489</v>
      </c>
      <c r="D5317" s="4">
        <v>7.5950804589259846E-3</v>
      </c>
      <c r="E5317" s="4">
        <v>-3.7519603995075257E-2</v>
      </c>
      <c r="F5317" s="2">
        <v>3</v>
      </c>
      <c r="G5317" s="4">
        <v>0.2838713197181606</v>
      </c>
      <c r="H5317" s="4">
        <v>-0.7295966012420757</v>
      </c>
      <c r="I5317" s="4">
        <v>0.37200769001260731</v>
      </c>
    </row>
    <row r="5318" spans="1:9" x14ac:dyDescent="0.25">
      <c r="A5318" t="s">
        <v>5518</v>
      </c>
      <c r="B5318" s="3">
        <v>26.906515121459961</v>
      </c>
      <c r="C5318" s="3">
        <v>19.190000534057621</v>
      </c>
      <c r="D5318" s="4">
        <v>-1.8633545125701811E-2</v>
      </c>
      <c r="E5318" s="4">
        <v>1.373482433651874E-2</v>
      </c>
      <c r="F5318" s="2">
        <v>3</v>
      </c>
      <c r="G5318" s="4">
        <v>0.32217592555275609</v>
      </c>
      <c r="H5318" s="4">
        <v>-0.73163485610234957</v>
      </c>
      <c r="I5318" s="4">
        <v>0.36166572924086071</v>
      </c>
    </row>
    <row r="5319" spans="1:9" x14ac:dyDescent="0.25">
      <c r="A5319" t="s">
        <v>5519</v>
      </c>
      <c r="B5319" s="3">
        <v>27.417398452758789</v>
      </c>
      <c r="C5319" s="3">
        <v>18.930000305175781</v>
      </c>
      <c r="D5319" s="4">
        <v>-2.4780154114529829E-3</v>
      </c>
      <c r="E5319" s="4">
        <v>-2.8234047740506529E-2</v>
      </c>
      <c r="F5319" s="2">
        <v>3</v>
      </c>
      <c r="G5319" s="4">
        <v>0.3057579799857113</v>
      </c>
      <c r="H5319" s="4">
        <v>-0.72653931407098593</v>
      </c>
      <c r="I5319" s="4">
        <v>0.38752014854152977</v>
      </c>
    </row>
    <row r="5320" spans="1:9" x14ac:dyDescent="0.25">
      <c r="A5320" t="s">
        <v>5520</v>
      </c>
      <c r="B5320" s="3">
        <v>27.485507965087891</v>
      </c>
      <c r="C5320" s="3">
        <v>19.479999542236332</v>
      </c>
      <c r="D5320" s="4">
        <v>1.222922595205023E-2</v>
      </c>
      <c r="E5320" s="4">
        <v>-2.891325718581261E-2</v>
      </c>
      <c r="F5320" s="2">
        <v>3</v>
      </c>
      <c r="G5320" s="4">
        <v>0.27186679395053298</v>
      </c>
      <c r="H5320" s="4">
        <v>-0.72585999090354902</v>
      </c>
      <c r="I5320" s="4">
        <v>0.39096698617008169</v>
      </c>
    </row>
    <row r="5321" spans="1:9" x14ac:dyDescent="0.25">
      <c r="A5321" t="s">
        <v>5521</v>
      </c>
      <c r="B5321" s="3">
        <v>27.1534423828125</v>
      </c>
      <c r="C5321" s="3">
        <v>20.059999465942379</v>
      </c>
      <c r="D5321" s="4">
        <v>4.2837945489207163E-2</v>
      </c>
      <c r="E5321" s="4">
        <v>3.4553898782051062E-2</v>
      </c>
      <c r="F5321" s="2">
        <v>4</v>
      </c>
      <c r="G5321" s="4">
        <v>0.21070605861422601</v>
      </c>
      <c r="H5321" s="4">
        <v>-0.72917200761654644</v>
      </c>
      <c r="I5321" s="4">
        <v>0.37416204799047409</v>
      </c>
    </row>
    <row r="5322" spans="1:9" x14ac:dyDescent="0.25">
      <c r="A5322" t="s">
        <v>5522</v>
      </c>
      <c r="B5322" s="3">
        <v>26.038026809692379</v>
      </c>
      <c r="C5322" s="3">
        <v>19.389999389648441</v>
      </c>
      <c r="D5322" s="4">
        <v>-1.259265018869082E-2</v>
      </c>
      <c r="E5322" s="4">
        <v>1.891742984831124E-2</v>
      </c>
      <c r="F5322" s="2">
        <v>3</v>
      </c>
      <c r="G5322" s="4">
        <v>0.23555636046893011</v>
      </c>
      <c r="H5322" s="4">
        <v>-0.74029714438861827</v>
      </c>
      <c r="I5322" s="4">
        <v>0.3177138921098992</v>
      </c>
    </row>
    <row r="5323" spans="1:9" x14ac:dyDescent="0.25">
      <c r="A5323" t="s">
        <v>5523</v>
      </c>
      <c r="B5323" s="3">
        <v>26.370096206665039</v>
      </c>
      <c r="C5323" s="3">
        <v>19.030000686645511</v>
      </c>
      <c r="D5323" s="4">
        <v>2.0428309717496429E-2</v>
      </c>
      <c r="E5323" s="4">
        <v>-2.2096527135515021E-2</v>
      </c>
      <c r="F5323" s="2">
        <v>3</v>
      </c>
      <c r="G5323" s="4">
        <v>0.29311110811812863</v>
      </c>
      <c r="H5323" s="4">
        <v>-0.73698508962789244</v>
      </c>
      <c r="I5323" s="4">
        <v>0.3345190233409856</v>
      </c>
    </row>
    <row r="5324" spans="1:9" x14ac:dyDescent="0.25">
      <c r="A5324" t="s">
        <v>5524</v>
      </c>
      <c r="B5324" s="3">
        <v>25.842184066772461</v>
      </c>
      <c r="C5324" s="3">
        <v>19.45999908447266</v>
      </c>
      <c r="D5324" s="4">
        <v>1.335561675310282E-2</v>
      </c>
      <c r="E5324" s="4">
        <v>-3.0738407727419759E-3</v>
      </c>
      <c r="F5324" s="2">
        <v>3</v>
      </c>
      <c r="G5324" s="4">
        <v>0.2213280913230451</v>
      </c>
      <c r="H5324" s="4">
        <v>-0.74225047671901345</v>
      </c>
      <c r="I5324" s="4">
        <v>0.30780282223887401</v>
      </c>
    </row>
    <row r="5325" spans="1:9" x14ac:dyDescent="0.25">
      <c r="A5325" t="s">
        <v>5525</v>
      </c>
      <c r="B5325" s="3">
        <v>25.501594543457031</v>
      </c>
      <c r="C5325" s="3">
        <v>19.520000457763668</v>
      </c>
      <c r="D5325" s="4">
        <v>4.0229463839440696E-3</v>
      </c>
      <c r="E5325" s="4">
        <v>1.878917605524855E-2</v>
      </c>
      <c r="F5325" s="2">
        <v>3</v>
      </c>
      <c r="G5325" s="4">
        <v>0.1475093546072008</v>
      </c>
      <c r="H5325" s="4">
        <v>-0.74564751108121063</v>
      </c>
      <c r="I5325" s="4">
        <v>0.29056651052984811</v>
      </c>
    </row>
    <row r="5326" spans="1:9" x14ac:dyDescent="0.25">
      <c r="A5326" t="s">
        <v>5526</v>
      </c>
      <c r="B5326" s="3">
        <v>25.3994140625</v>
      </c>
      <c r="C5326" s="3">
        <v>19.159999847412109</v>
      </c>
      <c r="D5326" s="4">
        <v>-1.29053983885653E-2</v>
      </c>
      <c r="E5326" s="4">
        <v>-1.2371122465843929E-2</v>
      </c>
      <c r="F5326" s="2">
        <v>3</v>
      </c>
      <c r="G5326" s="4">
        <v>0.13811530181540599</v>
      </c>
      <c r="H5326" s="4">
        <v>-0.74666665753521189</v>
      </c>
      <c r="I5326" s="4">
        <v>0.28539543361823538</v>
      </c>
    </row>
    <row r="5327" spans="1:9" x14ac:dyDescent="0.25">
      <c r="A5327" t="s">
        <v>5527</v>
      </c>
      <c r="B5327" s="3">
        <v>25.731489181518551</v>
      </c>
      <c r="C5327" s="3">
        <v>19.39999961853027</v>
      </c>
      <c r="D5327" s="4">
        <v>2.3712453492401812E-2</v>
      </c>
      <c r="E5327" s="4">
        <v>-6.775588099940677E-2</v>
      </c>
      <c r="F5327" s="2">
        <v>3</v>
      </c>
      <c r="G5327" s="4">
        <v>0.17816794322455509</v>
      </c>
      <c r="H5327" s="4">
        <v>-0.74335454570289339</v>
      </c>
      <c r="I5327" s="4">
        <v>0.30220085442653999</v>
      </c>
    </row>
    <row r="5328" spans="1:9" x14ac:dyDescent="0.25">
      <c r="A5328" t="s">
        <v>5528</v>
      </c>
      <c r="B5328" s="3">
        <v>25.135465621948239</v>
      </c>
      <c r="C5328" s="3">
        <v>20.809999465942379</v>
      </c>
      <c r="D5328" s="4">
        <v>-5.3904089800450583E-3</v>
      </c>
      <c r="E5328" s="4">
        <v>2.89154052734375E-3</v>
      </c>
      <c r="F5328" s="2">
        <v>4</v>
      </c>
      <c r="G5328" s="4">
        <v>0.15946633073388969</v>
      </c>
      <c r="H5328" s="4">
        <v>-0.74929927498531546</v>
      </c>
      <c r="I5328" s="4">
        <v>0.2720377191701373</v>
      </c>
    </row>
    <row r="5329" spans="1:9" x14ac:dyDescent="0.25">
      <c r="A5329" t="s">
        <v>5529</v>
      </c>
      <c r="B5329" s="3">
        <v>25.27169036865234</v>
      </c>
      <c r="C5329" s="3">
        <v>20.75</v>
      </c>
      <c r="D5329" s="4">
        <v>-7.6896754788438049E-3</v>
      </c>
      <c r="E5329" s="4">
        <v>8.2604507737691346E-3</v>
      </c>
      <c r="F5329" s="2">
        <v>4</v>
      </c>
      <c r="G5329" s="4">
        <v>0.12723114814767561</v>
      </c>
      <c r="H5329" s="4">
        <v>-0.74794057157884908</v>
      </c>
      <c r="I5329" s="4">
        <v>0.27893168400445911</v>
      </c>
    </row>
    <row r="5330" spans="1:9" x14ac:dyDescent="0.25">
      <c r="A5330" t="s">
        <v>5530</v>
      </c>
      <c r="B5330" s="3">
        <v>25.467527389526371</v>
      </c>
      <c r="C5330" s="3">
        <v>20.579999923706051</v>
      </c>
      <c r="D5330" s="4">
        <v>-1.5470720502339771E-2</v>
      </c>
      <c r="E5330" s="4">
        <v>7.5235140019723312E-2</v>
      </c>
      <c r="F5330" s="2">
        <v>4</v>
      </c>
      <c r="G5330" s="4">
        <v>0.15840396707442059</v>
      </c>
      <c r="H5330" s="4">
        <v>-0.74598729632004646</v>
      </c>
      <c r="I5330" s="4">
        <v>0.2888424642982661</v>
      </c>
    </row>
    <row r="5331" spans="1:9" x14ac:dyDescent="0.25">
      <c r="A5331" t="s">
        <v>5531</v>
      </c>
      <c r="B5331" s="3">
        <v>25.867719650268551</v>
      </c>
      <c r="C5331" s="3">
        <v>19.139999389648441</v>
      </c>
      <c r="D5331" s="4">
        <v>-1.315022769157514E-3</v>
      </c>
      <c r="E5331" s="4">
        <v>-3.3333326911283767E-2</v>
      </c>
      <c r="F5331" s="2">
        <v>3</v>
      </c>
      <c r="G5331" s="4">
        <v>0.14814806035429681</v>
      </c>
      <c r="H5331" s="4">
        <v>-0.74199578522483423</v>
      </c>
      <c r="I5331" s="4">
        <v>0.30909510883808</v>
      </c>
    </row>
    <row r="5332" spans="1:9" x14ac:dyDescent="0.25">
      <c r="A5332" t="s">
        <v>5532</v>
      </c>
      <c r="B5332" s="3">
        <v>25.90178108215332</v>
      </c>
      <c r="C5332" s="3">
        <v>19.79999923706055</v>
      </c>
      <c r="D5332" s="4">
        <v>-1.6170741844591E-2</v>
      </c>
      <c r="E5332" s="4">
        <v>2.0242412811437571E-3</v>
      </c>
      <c r="F5332" s="2">
        <v>4</v>
      </c>
      <c r="G5332" s="4">
        <v>0.1126556202902607</v>
      </c>
      <c r="H5332" s="4">
        <v>-0.74165605705759108</v>
      </c>
      <c r="I5332" s="4">
        <v>0.31081886549244397</v>
      </c>
    </row>
    <row r="5333" spans="1:9" x14ac:dyDescent="0.25">
      <c r="A5333" t="s">
        <v>5533</v>
      </c>
      <c r="B5333" s="3">
        <v>26.327516555786129</v>
      </c>
      <c r="C5333" s="3">
        <v>19.760000228881839</v>
      </c>
      <c r="D5333" s="4">
        <v>5.2015857528677767E-3</v>
      </c>
      <c r="E5333" s="4">
        <v>-1.249375298053013E-2</v>
      </c>
      <c r="F5333" s="2">
        <v>4</v>
      </c>
      <c r="G5333" s="4">
        <v>6.5472045177888738E-2</v>
      </c>
      <c r="H5333" s="4">
        <v>-0.7374097783727428</v>
      </c>
      <c r="I5333" s="4">
        <v>0.3323641827344217</v>
      </c>
    </row>
    <row r="5334" spans="1:9" x14ac:dyDescent="0.25">
      <c r="A5334" t="s">
        <v>5534</v>
      </c>
      <c r="B5334" s="3">
        <v>26.191280364990231</v>
      </c>
      <c r="C5334" s="3">
        <v>20.010000228881839</v>
      </c>
      <c r="D5334" s="4">
        <v>-3.8858665965632029E-3</v>
      </c>
      <c r="E5334" s="4">
        <v>-1.038571175093761E-2</v>
      </c>
      <c r="F5334" s="2">
        <v>4</v>
      </c>
      <c r="G5334" s="4">
        <v>7.7030687644273454E-2</v>
      </c>
      <c r="H5334" s="4">
        <v>-0.73876859592239452</v>
      </c>
      <c r="I5334" s="4">
        <v>0.32546963874566348</v>
      </c>
    </row>
    <row r="5335" spans="1:9" x14ac:dyDescent="0.25">
      <c r="A5335" t="s">
        <v>5535</v>
      </c>
      <c r="B5335" s="3">
        <v>26.293453216552731</v>
      </c>
      <c r="C5335" s="3">
        <v>20.219999313354489</v>
      </c>
      <c r="D5335" s="4">
        <v>3.0707441044585781E-2</v>
      </c>
      <c r="E5335" s="4">
        <v>-2.12972186499184E-2</v>
      </c>
      <c r="F5335" s="2">
        <v>4</v>
      </c>
      <c r="G5335" s="4">
        <v>0.1180302458405198</v>
      </c>
      <c r="H5335" s="4">
        <v>-0.73774952556385021</v>
      </c>
      <c r="I5335" s="4">
        <v>0.33064032955431849</v>
      </c>
    </row>
    <row r="5336" spans="1:9" x14ac:dyDescent="0.25">
      <c r="A5336" t="s">
        <v>5536</v>
      </c>
      <c r="B5336" s="3">
        <v>25.510103225708011</v>
      </c>
      <c r="C5336" s="3">
        <v>20.659999847412109</v>
      </c>
      <c r="D5336" s="4">
        <v>-2.251220302940915E-2</v>
      </c>
      <c r="E5336" s="4">
        <v>1.2248897690790409E-2</v>
      </c>
      <c r="F5336" s="2">
        <v>4</v>
      </c>
      <c r="G5336" s="4">
        <v>8.2369957750425993E-2</v>
      </c>
      <c r="H5336" s="4">
        <v>-0.74556264562292462</v>
      </c>
      <c r="I5336" s="4">
        <v>0.2909971118533512</v>
      </c>
    </row>
    <row r="5337" spans="1:9" x14ac:dyDescent="0.25">
      <c r="A5337" t="s">
        <v>5537</v>
      </c>
      <c r="B5337" s="3">
        <v>26.09761810302734</v>
      </c>
      <c r="C5337" s="3">
        <v>20.409999847412109</v>
      </c>
      <c r="D5337" s="4">
        <v>4.2597854033468163E-3</v>
      </c>
      <c r="E5337" s="4">
        <v>9.8961292429307068E-3</v>
      </c>
      <c r="F5337" s="2">
        <v>4</v>
      </c>
      <c r="G5337" s="4">
        <v>0.1001435536037711</v>
      </c>
      <c r="H5337" s="4">
        <v>-0.73970278179878857</v>
      </c>
      <c r="I5337" s="4">
        <v>0.32072964578625102</v>
      </c>
    </row>
    <row r="5338" spans="1:9" x14ac:dyDescent="0.25">
      <c r="A5338" t="s">
        <v>5538</v>
      </c>
      <c r="B5338" s="3">
        <v>25.986919403076168</v>
      </c>
      <c r="C5338" s="3">
        <v>20.20999908447266</v>
      </c>
      <c r="D5338" s="4">
        <v>1.126569443478509E-2</v>
      </c>
      <c r="E5338" s="4">
        <v>-2.0833348735050831E-2</v>
      </c>
      <c r="F5338" s="2">
        <v>4</v>
      </c>
      <c r="G5338" s="4">
        <v>0.1114346028803621</v>
      </c>
      <c r="H5338" s="4">
        <v>-0.74080688883039691</v>
      </c>
      <c r="I5338" s="4">
        <v>0.31512748492243808</v>
      </c>
    </row>
    <row r="5339" spans="1:9" x14ac:dyDescent="0.25">
      <c r="A5339" t="s">
        <v>5539</v>
      </c>
      <c r="B5339" s="3">
        <v>25.697420120239261</v>
      </c>
      <c r="C5339" s="3">
        <v>20.639999389648441</v>
      </c>
      <c r="D5339" s="4">
        <v>1.513596517169846E-2</v>
      </c>
      <c r="E5339" s="4">
        <v>-6.8171569069400695E-2</v>
      </c>
      <c r="F5339" s="2">
        <v>4</v>
      </c>
      <c r="G5339" s="4">
        <v>6.8318517744372365E-2</v>
      </c>
      <c r="H5339" s="4">
        <v>-0.74369434996559347</v>
      </c>
      <c r="I5339" s="4">
        <v>0.30047671166921858</v>
      </c>
    </row>
    <row r="5340" spans="1:9" x14ac:dyDescent="0.25">
      <c r="A5340" t="s">
        <v>5540</v>
      </c>
      <c r="B5340" s="3">
        <v>25.314264297485352</v>
      </c>
      <c r="C5340" s="3">
        <v>22.14999961853027</v>
      </c>
      <c r="D5340" s="4">
        <v>-1.327575840686146E-2</v>
      </c>
      <c r="E5340" s="4">
        <v>4.2352923224953987E-2</v>
      </c>
      <c r="F5340" s="2">
        <v>4</v>
      </c>
      <c r="G5340" s="4">
        <v>5.0530059193788952E-2</v>
      </c>
      <c r="H5340" s="4">
        <v>-0.7475159399055914</v>
      </c>
      <c r="I5340" s="4">
        <v>0.28108623503380481</v>
      </c>
    </row>
    <row r="5341" spans="1:9" x14ac:dyDescent="0.25">
      <c r="A5341" t="s">
        <v>5541</v>
      </c>
      <c r="B5341" s="3">
        <v>25.654851913452148</v>
      </c>
      <c r="C5341" s="3">
        <v>21.25</v>
      </c>
      <c r="D5341" s="4">
        <v>-1.664494841574227E-2</v>
      </c>
      <c r="E5341" s="4">
        <v>2.0163229852725669E-2</v>
      </c>
      <c r="F5341" s="2">
        <v>4</v>
      </c>
      <c r="G5341" s="4">
        <v>4.3282896280986798E-2</v>
      </c>
      <c r="H5341" s="4">
        <v>-0.74411892456725848</v>
      </c>
      <c r="I5341" s="4">
        <v>0.29832245021709108</v>
      </c>
    </row>
    <row r="5342" spans="1:9" x14ac:dyDescent="0.25">
      <c r="A5342" t="s">
        <v>5542</v>
      </c>
      <c r="B5342" s="3">
        <v>26.089103698730469</v>
      </c>
      <c r="C5342" s="3">
        <v>20.829999923706051</v>
      </c>
      <c r="D5342" s="4">
        <v>7.2320361284428092E-3</v>
      </c>
      <c r="E5342" s="4">
        <v>1.018424228543657E-2</v>
      </c>
      <c r="F5342" s="2">
        <v>4</v>
      </c>
      <c r="G5342" s="4">
        <v>3.3041113486611977E-2</v>
      </c>
      <c r="H5342" s="4">
        <v>-0.73978770432866725</v>
      </c>
      <c r="I5342" s="4">
        <v>0.32029875488552961</v>
      </c>
    </row>
    <row r="5343" spans="1:9" x14ac:dyDescent="0.25">
      <c r="A5343" t="s">
        <v>5543</v>
      </c>
      <c r="B5343" s="3">
        <v>25.90178108215332</v>
      </c>
      <c r="C5343" s="3">
        <v>20.620000839233398</v>
      </c>
      <c r="D5343" s="4">
        <v>1.8754010689570721E-2</v>
      </c>
      <c r="E5343" s="4">
        <v>-1.055658885526323E-2</v>
      </c>
      <c r="F5343" s="2">
        <v>4</v>
      </c>
      <c r="G5343" s="4">
        <v>3.6103415991997512E-2</v>
      </c>
      <c r="H5343" s="4">
        <v>-0.74165605705759108</v>
      </c>
      <c r="I5343" s="4">
        <v>0.31081886549244397</v>
      </c>
    </row>
    <row r="5344" spans="1:9" x14ac:dyDescent="0.25">
      <c r="A5344" t="s">
        <v>5544</v>
      </c>
      <c r="B5344" s="3">
        <v>25.424961090087891</v>
      </c>
      <c r="C5344" s="3">
        <v>20.840000152587891</v>
      </c>
      <c r="D5344" s="4">
        <v>9.4660334420220149E-3</v>
      </c>
      <c r="E5344" s="4">
        <v>-4.7962727572525837E-4</v>
      </c>
      <c r="F5344" s="2">
        <v>4</v>
      </c>
      <c r="G5344" s="4">
        <v>3.036571561786849E-2</v>
      </c>
      <c r="H5344" s="4">
        <v>-0.74641185189784731</v>
      </c>
      <c r="I5344" s="4">
        <v>0.28668829937187801</v>
      </c>
    </row>
    <row r="5345" spans="1:9" x14ac:dyDescent="0.25">
      <c r="A5345" t="s">
        <v>5545</v>
      </c>
      <c r="B5345" s="3">
        <v>25.186544418334961</v>
      </c>
      <c r="C5345" s="3">
        <v>20.85000038146973</v>
      </c>
      <c r="D5345" s="4">
        <v>-7.0493838105548656E-3</v>
      </c>
      <c r="E5345" s="4">
        <v>7.0878331627299618E-2</v>
      </c>
      <c r="F5345" s="2">
        <v>4</v>
      </c>
      <c r="G5345" s="4">
        <v>-1.5313236580765671E-2</v>
      </c>
      <c r="H5345" s="4">
        <v>-0.74878981590150029</v>
      </c>
      <c r="I5345" s="4">
        <v>0.27462267847150712</v>
      </c>
    </row>
    <row r="5346" spans="1:9" x14ac:dyDescent="0.25">
      <c r="A5346" t="s">
        <v>5546</v>
      </c>
      <c r="B5346" s="3">
        <v>25.365354537963871</v>
      </c>
      <c r="C5346" s="3">
        <v>19.469999313354489</v>
      </c>
      <c r="D5346" s="4">
        <v>1.637674281036983E-2</v>
      </c>
      <c r="E5346" s="4">
        <v>-4.6989768843913371E-2</v>
      </c>
      <c r="F5346" s="2">
        <v>3</v>
      </c>
      <c r="G5346" s="4">
        <v>-2.4557852159252321E-2</v>
      </c>
      <c r="H5346" s="4">
        <v>-0.74700636667859088</v>
      </c>
      <c r="I5346" s="4">
        <v>0.28367177348961098</v>
      </c>
    </row>
    <row r="5347" spans="1:9" x14ac:dyDescent="0.25">
      <c r="A5347" t="s">
        <v>5547</v>
      </c>
      <c r="B5347" s="3">
        <v>24.956645965576168</v>
      </c>
      <c r="C5347" s="3">
        <v>20.430000305175781</v>
      </c>
      <c r="D5347" s="4">
        <v>4.1112288739602043E-3</v>
      </c>
      <c r="E5347" s="4">
        <v>1.9970025203092549E-2</v>
      </c>
      <c r="F5347" s="2">
        <v>4</v>
      </c>
      <c r="G5347" s="4">
        <v>-3.2034268484548163E-2</v>
      </c>
      <c r="H5347" s="4">
        <v>-0.75108281932754595</v>
      </c>
      <c r="I5347" s="4">
        <v>0.26298814152333638</v>
      </c>
    </row>
    <row r="5348" spans="1:9" x14ac:dyDescent="0.25">
      <c r="A5348" t="s">
        <v>5548</v>
      </c>
      <c r="B5348" s="3">
        <v>24.854463577270511</v>
      </c>
      <c r="C5348" s="3">
        <v>20.030000686645511</v>
      </c>
      <c r="D5348" s="4">
        <v>3.0925917743447329E-3</v>
      </c>
      <c r="E5348" s="4">
        <v>2.0010463224284791E-3</v>
      </c>
      <c r="F5348" s="2">
        <v>4</v>
      </c>
      <c r="G5348" s="4">
        <v>-6.1414894197840082E-2</v>
      </c>
      <c r="H5348" s="4">
        <v>-0.75210198480541135</v>
      </c>
      <c r="I5348" s="4">
        <v>0.25781696808598431</v>
      </c>
    </row>
    <row r="5349" spans="1:9" x14ac:dyDescent="0.25">
      <c r="A5349" t="s">
        <v>5549</v>
      </c>
      <c r="B5349" s="3">
        <v>24.777835845947269</v>
      </c>
      <c r="C5349" s="3">
        <v>19.989999771118161</v>
      </c>
      <c r="D5349" s="4">
        <v>3.5587059532264258E-2</v>
      </c>
      <c r="E5349" s="4">
        <v>4.2775153446047653E-2</v>
      </c>
      <c r="F5349" s="2">
        <v>4</v>
      </c>
      <c r="G5349" s="4">
        <v>-6.8502224786387678E-2</v>
      </c>
      <c r="H5349" s="4">
        <v>-0.75286626855045535</v>
      </c>
      <c r="I5349" s="4">
        <v>0.25393904650523252</v>
      </c>
    </row>
    <row r="5350" spans="1:9" x14ac:dyDescent="0.25">
      <c r="A5350" t="s">
        <v>5550</v>
      </c>
      <c r="B5350" s="3">
        <v>23.92636680603027</v>
      </c>
      <c r="C5350" s="3">
        <v>19.170000076293949</v>
      </c>
      <c r="D5350" s="4">
        <v>3.5598531815739237E-4</v>
      </c>
      <c r="E5350" s="4">
        <v>-3.0839261333464259E-2</v>
      </c>
      <c r="F5350" s="2">
        <v>3</v>
      </c>
      <c r="G5350" s="4">
        <v>-0.1226974518845179</v>
      </c>
      <c r="H5350" s="4">
        <v>-0.76135880689628777</v>
      </c>
      <c r="I5350" s="4">
        <v>0.21084850854701639</v>
      </c>
    </row>
    <row r="5351" spans="1:9" x14ac:dyDescent="0.25">
      <c r="A5351" t="s">
        <v>5551</v>
      </c>
      <c r="B5351" s="3">
        <v>23.917852401733398</v>
      </c>
      <c r="C5351" s="3">
        <v>19.780000686645511</v>
      </c>
      <c r="D5351" s="4">
        <v>1.444584110019731E-2</v>
      </c>
      <c r="E5351" s="4">
        <v>-6.7420955188725928E-2</v>
      </c>
      <c r="F5351" s="2">
        <v>4</v>
      </c>
      <c r="G5351" s="4">
        <v>-0.1054139470565361</v>
      </c>
      <c r="H5351" s="4">
        <v>-0.76144372942616645</v>
      </c>
      <c r="I5351" s="4">
        <v>0.2104176176462951</v>
      </c>
    </row>
    <row r="5352" spans="1:9" x14ac:dyDescent="0.25">
      <c r="A5352" t="s">
        <v>5552</v>
      </c>
      <c r="B5352" s="3">
        <v>23.5772590637207</v>
      </c>
      <c r="C5352" s="3">
        <v>21.20999908447266</v>
      </c>
      <c r="D5352" s="4">
        <v>-2.88110235782213E-3</v>
      </c>
      <c r="E5352" s="4">
        <v>-3.7577185351993499E-3</v>
      </c>
      <c r="F5352" s="2">
        <v>4</v>
      </c>
      <c r="G5352" s="4">
        <v>-0.1161828123281793</v>
      </c>
      <c r="H5352" s="4">
        <v>-0.76484080183609204</v>
      </c>
      <c r="I5352" s="4">
        <v>0.19318111288579051</v>
      </c>
    </row>
    <row r="5353" spans="1:9" x14ac:dyDescent="0.25">
      <c r="A5353" t="s">
        <v>5553</v>
      </c>
      <c r="B5353" s="3">
        <v>23.645383834838871</v>
      </c>
      <c r="C5353" s="3">
        <v>21.29000091552734</v>
      </c>
      <c r="D5353" s="4">
        <v>2.8894270930326371E-3</v>
      </c>
      <c r="E5353" s="4">
        <v>3.8030262210681183E-2</v>
      </c>
      <c r="F5353" s="2">
        <v>4</v>
      </c>
      <c r="G5353" s="4">
        <v>-0.13784526811487721</v>
      </c>
      <c r="H5353" s="4">
        <v>-0.76416132647774138</v>
      </c>
      <c r="I5353" s="4">
        <v>0.19662872272025739</v>
      </c>
    </row>
    <row r="5354" spans="1:9" x14ac:dyDescent="0.25">
      <c r="A5354" t="s">
        <v>5554</v>
      </c>
      <c r="B5354" s="3">
        <v>23.5772590637207</v>
      </c>
      <c r="C5354" s="3">
        <v>20.510000228881839</v>
      </c>
      <c r="D5354" s="4">
        <v>-3.519173509907314E-2</v>
      </c>
      <c r="E5354" s="4">
        <v>0.1146739485921848</v>
      </c>
      <c r="F5354" s="2">
        <v>4</v>
      </c>
      <c r="G5354" s="4">
        <v>-0.15912560797251801</v>
      </c>
      <c r="H5354" s="4">
        <v>-0.76484080183609204</v>
      </c>
      <c r="I5354" s="4">
        <v>0.19318111288579051</v>
      </c>
    </row>
    <row r="5355" spans="1:9" x14ac:dyDescent="0.25">
      <c r="A5355" t="s">
        <v>5555</v>
      </c>
      <c r="B5355" s="3">
        <v>24.437248229980469</v>
      </c>
      <c r="C5355" s="3">
        <v>18.39999961853027</v>
      </c>
      <c r="D5355" s="4">
        <v>-7.6069886482682536E-3</v>
      </c>
      <c r="E5355" s="4">
        <v>-4.365905210918164E-2</v>
      </c>
      <c r="F5355" s="2">
        <v>3</v>
      </c>
      <c r="G5355" s="4">
        <v>-0.1265976874480759</v>
      </c>
      <c r="H5355" s="4">
        <v>-0.75626328388878838</v>
      </c>
      <c r="I5355" s="4">
        <v>0.23670283132194611</v>
      </c>
    </row>
    <row r="5356" spans="1:9" x14ac:dyDescent="0.25">
      <c r="A5356" t="s">
        <v>5556</v>
      </c>
      <c r="B5356" s="3">
        <v>24.624567031860352</v>
      </c>
      <c r="C5356" s="3">
        <v>19.239999771118161</v>
      </c>
      <c r="D5356" s="4">
        <v>1.118839316994835E-2</v>
      </c>
      <c r="E5356" s="4">
        <v>-3.8000011444091819E-2</v>
      </c>
      <c r="F5356" s="2">
        <v>3</v>
      </c>
      <c r="G5356" s="4">
        <v>-0.11856158506411719</v>
      </c>
      <c r="H5356" s="4">
        <v>-0.75439496920759286</v>
      </c>
      <c r="I5356" s="4">
        <v>0.246182527663553</v>
      </c>
    </row>
    <row r="5357" spans="1:9" x14ac:dyDescent="0.25">
      <c r="A5357" t="s">
        <v>5557</v>
      </c>
      <c r="B5357" s="3">
        <v>24.352106094360352</v>
      </c>
      <c r="C5357" s="3">
        <v>20</v>
      </c>
      <c r="D5357" s="4">
        <v>-2.0935880602483969E-3</v>
      </c>
      <c r="E5357" s="4">
        <v>4.5203492354415342E-3</v>
      </c>
      <c r="F5357" s="2">
        <v>4</v>
      </c>
      <c r="G5357" s="4">
        <v>-0.1218911773754076</v>
      </c>
      <c r="H5357" s="4">
        <v>-0.75711249016371096</v>
      </c>
      <c r="I5357" s="4">
        <v>0.23239401884047289</v>
      </c>
    </row>
    <row r="5358" spans="1:9" x14ac:dyDescent="0.25">
      <c r="A5358" t="s">
        <v>5558</v>
      </c>
      <c r="B5358" s="3">
        <v>24.403196334838871</v>
      </c>
      <c r="C5358" s="3">
        <v>19.909999847412109</v>
      </c>
      <c r="D5358" s="4">
        <v>-6.241176463277931E-3</v>
      </c>
      <c r="E5358" s="4">
        <v>1.9979476460172171E-2</v>
      </c>
      <c r="F5358" s="2">
        <v>4</v>
      </c>
      <c r="G5358" s="4">
        <v>-6.8270203107042127E-2</v>
      </c>
      <c r="H5358" s="4">
        <v>-0.75660291693671045</v>
      </c>
      <c r="I5358" s="4">
        <v>0.2349795572962794</v>
      </c>
    </row>
    <row r="5359" spans="1:9" x14ac:dyDescent="0.25">
      <c r="A5359" t="s">
        <v>5559</v>
      </c>
      <c r="B5359" s="3">
        <v>24.55645751953125</v>
      </c>
      <c r="C5359" s="3">
        <v>19.520000457763668</v>
      </c>
      <c r="D5359" s="4">
        <v>1.513582328295726E-2</v>
      </c>
      <c r="E5359" s="4">
        <v>-8.6338279168605148E-3</v>
      </c>
      <c r="F5359" s="2">
        <v>3</v>
      </c>
      <c r="G5359" s="4">
        <v>-2.4357018940407541E-2</v>
      </c>
      <c r="H5359" s="4">
        <v>-0.75507429237502977</v>
      </c>
      <c r="I5359" s="4">
        <v>0.24273569003500131</v>
      </c>
    </row>
    <row r="5360" spans="1:9" x14ac:dyDescent="0.25">
      <c r="A5360" t="s">
        <v>5560</v>
      </c>
      <c r="B5360" s="3">
        <v>24.190317153930661</v>
      </c>
      <c r="C5360" s="3">
        <v>19.690000534057621</v>
      </c>
      <c r="D5360" s="4">
        <v>2.3046076261570288E-2</v>
      </c>
      <c r="E5360" s="4">
        <v>-7.2975482757217991E-2</v>
      </c>
      <c r="F5360" s="2">
        <v>4</v>
      </c>
      <c r="G5360" s="4">
        <v>-8.2068121704370722E-2</v>
      </c>
      <c r="H5360" s="4">
        <v>-0.75872617042231993</v>
      </c>
      <c r="I5360" s="4">
        <v>0.2242063195208539</v>
      </c>
    </row>
    <row r="5361" spans="1:9" x14ac:dyDescent="0.25">
      <c r="A5361" t="s">
        <v>5561</v>
      </c>
      <c r="B5361" s="3">
        <v>23.645383834838871</v>
      </c>
      <c r="C5361" s="3">
        <v>21.239999771118161</v>
      </c>
      <c r="D5361" s="4">
        <v>-1.8380923588853241E-2</v>
      </c>
      <c r="E5361" s="4">
        <v>1.1428560529436421E-2</v>
      </c>
      <c r="F5361" s="2">
        <v>4</v>
      </c>
      <c r="G5361" s="4">
        <v>-0.12590508409564921</v>
      </c>
      <c r="H5361" s="4">
        <v>-0.76416132647774138</v>
      </c>
      <c r="I5361" s="4">
        <v>0.19662872272025739</v>
      </c>
    </row>
    <row r="5362" spans="1:9" x14ac:dyDescent="0.25">
      <c r="A5362" t="s">
        <v>5562</v>
      </c>
      <c r="B5362" s="3">
        <v>24.0881462097168</v>
      </c>
      <c r="C5362" s="3">
        <v>21</v>
      </c>
      <c r="D5362" s="4">
        <v>-1.1184798470526671E-2</v>
      </c>
      <c r="E5362" s="4">
        <v>9.6154216478576693E-3</v>
      </c>
      <c r="F5362" s="2">
        <v>4</v>
      </c>
      <c r="G5362" s="4">
        <v>-1.4285651845013399E-2</v>
      </c>
      <c r="H5362" s="4">
        <v>-0.75974522175699999</v>
      </c>
      <c r="I5362" s="4">
        <v>0.21903572523793849</v>
      </c>
    </row>
    <row r="5363" spans="1:9" x14ac:dyDescent="0.25">
      <c r="A5363" t="s">
        <v>5563</v>
      </c>
      <c r="B5363" s="3">
        <v>24.360614776611332</v>
      </c>
      <c r="C5363" s="3">
        <v>20.79999923706055</v>
      </c>
      <c r="D5363" s="4">
        <v>1.2743526304179079E-2</v>
      </c>
      <c r="E5363" s="4">
        <v>-1.5617602310121549E-2</v>
      </c>
      <c r="F5363" s="2">
        <v>4</v>
      </c>
      <c r="G5363" s="4">
        <v>-1.2427032792010181E-2</v>
      </c>
      <c r="H5363" s="4">
        <v>-0.75702762470542495</v>
      </c>
      <c r="I5363" s="4">
        <v>0.23282462016397609</v>
      </c>
    </row>
    <row r="5364" spans="1:9" x14ac:dyDescent="0.25">
      <c r="A5364" t="s">
        <v>5564</v>
      </c>
      <c r="B5364" s="3">
        <v>24.054080963134769</v>
      </c>
      <c r="C5364" s="3">
        <v>21.129999160766602</v>
      </c>
      <c r="D5364" s="4">
        <v>-1.060939462924182E-3</v>
      </c>
      <c r="E5364" s="4">
        <v>2.4236549701411651E-2</v>
      </c>
      <c r="F5364" s="2">
        <v>4</v>
      </c>
      <c r="G5364" s="4">
        <v>-5.0101190598587857E-2</v>
      </c>
      <c r="H5364" s="4">
        <v>-0.76008498797197155</v>
      </c>
      <c r="I5364" s="4">
        <v>0.21731177553209571</v>
      </c>
    </row>
    <row r="5365" spans="1:9" x14ac:dyDescent="0.25">
      <c r="A5365" t="s">
        <v>5565</v>
      </c>
      <c r="B5365" s="3">
        <v>24.07962799072266</v>
      </c>
      <c r="C5365" s="3">
        <v>20.629999160766602</v>
      </c>
      <c r="D5365" s="4">
        <v>2.130735068246192E-2</v>
      </c>
      <c r="E5365" s="4">
        <v>-4.446507573119296E-2</v>
      </c>
      <c r="F5365" s="2">
        <v>4</v>
      </c>
      <c r="G5365" s="4">
        <v>-7.3090932558776189E-2</v>
      </c>
      <c r="H5365" s="4">
        <v>-0.75983018233460708</v>
      </c>
      <c r="I5365" s="4">
        <v>0.21860464128573831</v>
      </c>
    </row>
    <row r="5366" spans="1:9" x14ac:dyDescent="0.25">
      <c r="A5366" t="s">
        <v>5566</v>
      </c>
      <c r="B5366" s="3">
        <v>23.5772590637207</v>
      </c>
      <c r="C5366" s="3">
        <v>21.590000152587891</v>
      </c>
      <c r="D5366" s="4">
        <v>8.7429249403692122E-3</v>
      </c>
      <c r="E5366" s="4">
        <v>1.7916128454405381E-2</v>
      </c>
      <c r="F5366" s="2">
        <v>4</v>
      </c>
      <c r="G5366" s="4">
        <v>-0.1226233243726161</v>
      </c>
      <c r="H5366" s="4">
        <v>-0.76484080183609204</v>
      </c>
      <c r="I5366" s="4">
        <v>0.19318111288579051</v>
      </c>
    </row>
    <row r="5367" spans="1:9" x14ac:dyDescent="0.25">
      <c r="A5367" t="s">
        <v>5567</v>
      </c>
      <c r="B5367" s="3">
        <v>23.37291145324707</v>
      </c>
      <c r="C5367" s="3">
        <v>21.20999908447266</v>
      </c>
      <c r="D5367" s="4">
        <v>-1.0097554465836709E-2</v>
      </c>
      <c r="E5367" s="4">
        <v>2.167624521336808E-2</v>
      </c>
      <c r="F5367" s="2">
        <v>4</v>
      </c>
      <c r="G5367" s="4">
        <v>-0.13488798075341421</v>
      </c>
      <c r="H5367" s="4">
        <v>-0.76687896157704483</v>
      </c>
      <c r="I5367" s="4">
        <v>0.18283963474274101</v>
      </c>
    </row>
    <row r="5368" spans="1:9" x14ac:dyDescent="0.25">
      <c r="A5368" t="s">
        <v>5568</v>
      </c>
      <c r="B5368" s="3">
        <v>23.611328125</v>
      </c>
      <c r="C5368" s="3">
        <v>20.760000228881839</v>
      </c>
      <c r="D5368" s="4">
        <v>9.0980862072831403E-3</v>
      </c>
      <c r="E5368" s="4">
        <v>-3.8387679040453588E-3</v>
      </c>
      <c r="F5368" s="2">
        <v>4</v>
      </c>
      <c r="G5368" s="4">
        <v>-0.10893298722777189</v>
      </c>
      <c r="H5368" s="4">
        <v>-0.76450099757339196</v>
      </c>
      <c r="I5368" s="4">
        <v>0.1949052556431119</v>
      </c>
    </row>
    <row r="5369" spans="1:9" x14ac:dyDescent="0.25">
      <c r="A5369" t="s">
        <v>5569</v>
      </c>
      <c r="B5369" s="3">
        <v>23.398447036743161</v>
      </c>
      <c r="C5369" s="3">
        <v>20.840000152587891</v>
      </c>
      <c r="D5369" s="4">
        <v>1.966573152129247E-2</v>
      </c>
      <c r="E5369" s="4">
        <v>1.9231210093542119E-3</v>
      </c>
      <c r="F5369" s="2">
        <v>4</v>
      </c>
      <c r="G5369" s="4">
        <v>-0.11469086951721071</v>
      </c>
      <c r="H5369" s="4">
        <v>-0.76662427008286571</v>
      </c>
      <c r="I5369" s="4">
        <v>0.1841319213419472</v>
      </c>
    </row>
    <row r="5370" spans="1:9" x14ac:dyDescent="0.25">
      <c r="A5370" t="s">
        <v>5570</v>
      </c>
      <c r="B5370" s="3">
        <v>22.947174072265621</v>
      </c>
      <c r="C5370" s="3">
        <v>20.79999923706055</v>
      </c>
      <c r="D5370" s="4">
        <v>-1.9286449385674809E-2</v>
      </c>
      <c r="E5370" s="4">
        <v>2.3118510335381041E-2</v>
      </c>
      <c r="F5370" s="2">
        <v>4</v>
      </c>
      <c r="G5370" s="4">
        <v>-0.16872295707832041</v>
      </c>
      <c r="H5370" s="4">
        <v>-0.77112525928575737</v>
      </c>
      <c r="I5370" s="4">
        <v>0.16129422097502391</v>
      </c>
    </row>
    <row r="5371" spans="1:9" x14ac:dyDescent="0.25">
      <c r="A5371" t="s">
        <v>5571</v>
      </c>
      <c r="B5371" s="3">
        <v>23.398447036743161</v>
      </c>
      <c r="C5371" s="3">
        <v>20.329999923706051</v>
      </c>
      <c r="D5371" s="4">
        <v>-5.4290854344201112E-3</v>
      </c>
      <c r="E5371" s="4">
        <v>-2.2596121663171379E-2</v>
      </c>
      <c r="F5371" s="2">
        <v>4</v>
      </c>
      <c r="G5371" s="4">
        <v>-0.15446155284034169</v>
      </c>
      <c r="H5371" s="4">
        <v>-0.76662427008286571</v>
      </c>
      <c r="I5371" s="4">
        <v>0.1841319213419472</v>
      </c>
    </row>
    <row r="5372" spans="1:9" x14ac:dyDescent="0.25">
      <c r="A5372" t="s">
        <v>5572</v>
      </c>
      <c r="B5372" s="3">
        <v>23.52617263793945</v>
      </c>
      <c r="C5372" s="3">
        <v>20.79999923706055</v>
      </c>
      <c r="D5372" s="4">
        <v>7.2913432407752943E-3</v>
      </c>
      <c r="E5372" s="4">
        <v>4.8308439823889771E-3</v>
      </c>
      <c r="F5372" s="2">
        <v>4</v>
      </c>
      <c r="G5372" s="4">
        <v>-0.1629807342567369</v>
      </c>
      <c r="H5372" s="4">
        <v>-0.76535033701536426</v>
      </c>
      <c r="I5372" s="4">
        <v>0.1905957674814629</v>
      </c>
    </row>
    <row r="5373" spans="1:9" x14ac:dyDescent="0.25">
      <c r="A5373" t="s">
        <v>5573</v>
      </c>
      <c r="B5373" s="3">
        <v>23.355876922607418</v>
      </c>
      <c r="C5373" s="3">
        <v>20.70000076293945</v>
      </c>
      <c r="D5373" s="4">
        <v>1.894515446266332E-2</v>
      </c>
      <c r="E5373" s="4">
        <v>-5.6947606221067197E-2</v>
      </c>
      <c r="F5373" s="2">
        <v>4</v>
      </c>
      <c r="G5373" s="4">
        <v>-0.18338791549150751</v>
      </c>
      <c r="H5373" s="4">
        <v>-0.76704886370839487</v>
      </c>
      <c r="I5373" s="4">
        <v>0.1819775633640803</v>
      </c>
    </row>
    <row r="5374" spans="1:9" x14ac:dyDescent="0.25">
      <c r="A5374" t="s">
        <v>5574</v>
      </c>
      <c r="B5374" s="3">
        <v>22.921623229980469</v>
      </c>
      <c r="C5374" s="3">
        <v>21.95000076293945</v>
      </c>
      <c r="D5374" s="4">
        <v>3.7282548396402331E-3</v>
      </c>
      <c r="E5374" s="4">
        <v>2.093026804369558E-2</v>
      </c>
      <c r="F5374" s="2">
        <v>4</v>
      </c>
      <c r="G5374" s="4">
        <v>-0.21880434186968109</v>
      </c>
      <c r="H5374" s="4">
        <v>-0.77138010297085036</v>
      </c>
      <c r="I5374" s="4">
        <v>0.16000116216990251</v>
      </c>
    </row>
    <row r="5375" spans="1:9" x14ac:dyDescent="0.25">
      <c r="A5375" t="s">
        <v>5575</v>
      </c>
      <c r="B5375" s="3">
        <v>22.836483001708981</v>
      </c>
      <c r="C5375" s="3">
        <v>21.5</v>
      </c>
      <c r="D5375" s="4">
        <v>2.2883297149502321E-2</v>
      </c>
      <c r="E5375" s="4">
        <v>-4.5293092230468068E-2</v>
      </c>
      <c r="F5375" s="2">
        <v>4</v>
      </c>
      <c r="G5375" s="4">
        <v>-0.2192138608015477</v>
      </c>
      <c r="H5375" s="4">
        <v>-0.77222929022190878</v>
      </c>
      <c r="I5375" s="4">
        <v>0.15569244621416889</v>
      </c>
    </row>
    <row r="5376" spans="1:9" x14ac:dyDescent="0.25">
      <c r="A5376" t="s">
        <v>5576</v>
      </c>
      <c r="B5376" s="3">
        <v>22.32559967041016</v>
      </c>
      <c r="C5376" s="3">
        <v>22.520000457763668</v>
      </c>
      <c r="D5376" s="4">
        <v>-2.282935130223152E-3</v>
      </c>
      <c r="E5376" s="4">
        <v>-1.773005723652354E-3</v>
      </c>
      <c r="F5376" s="2">
        <v>4</v>
      </c>
      <c r="G5376" s="4">
        <v>-0.25128505994046629</v>
      </c>
      <c r="H5376" s="4">
        <v>-0.77732483225327242</v>
      </c>
      <c r="I5376" s="4">
        <v>0.1298380269134998</v>
      </c>
    </row>
    <row r="5377" spans="1:9" x14ac:dyDescent="0.25">
      <c r="A5377" t="s">
        <v>5577</v>
      </c>
      <c r="B5377" s="3">
        <v>22.37668418884277</v>
      </c>
      <c r="C5377" s="3">
        <v>22.559999465942379</v>
      </c>
      <c r="D5377" s="4">
        <v>9.6041169598695131E-3</v>
      </c>
      <c r="E5377" s="4">
        <v>-3.6309286074757918E-2</v>
      </c>
      <c r="F5377" s="2">
        <v>4</v>
      </c>
      <c r="G5377" s="4">
        <v>-0.25340929766046771</v>
      </c>
      <c r="H5377" s="4">
        <v>-0.77681531609786458</v>
      </c>
      <c r="I5377" s="4">
        <v>0.13242327579208779</v>
      </c>
    </row>
    <row r="5378" spans="1:9" x14ac:dyDescent="0.25">
      <c r="A5378" t="s">
        <v>5578</v>
      </c>
      <c r="B5378" s="3">
        <v>22.163820266723629</v>
      </c>
      <c r="C5378" s="3">
        <v>23.409999847412109</v>
      </c>
      <c r="D5378" s="4">
        <v>2.0384104830933451E-2</v>
      </c>
      <c r="E5378" s="4">
        <v>-4.2144053360808287E-2</v>
      </c>
      <c r="F5378" s="2">
        <v>4</v>
      </c>
      <c r="G5378" s="4">
        <v>-0.22965394365127151</v>
      </c>
      <c r="H5378" s="4">
        <v>-0.7789384173925602</v>
      </c>
      <c r="I5378" s="4">
        <v>0.1216508102225777</v>
      </c>
    </row>
    <row r="5379" spans="1:9" x14ac:dyDescent="0.25">
      <c r="A5379" t="s">
        <v>5579</v>
      </c>
      <c r="B5379" s="3">
        <v>21.72105598449707</v>
      </c>
      <c r="C5379" s="3">
        <v>24.440000534057621</v>
      </c>
      <c r="D5379" s="4">
        <v>-1.008896438625562E-2</v>
      </c>
      <c r="E5379" s="4">
        <v>-4.5312493364326738E-2</v>
      </c>
      <c r="F5379" s="2">
        <v>5</v>
      </c>
      <c r="G5379" s="4">
        <v>-0.23896179107485849</v>
      </c>
      <c r="H5379" s="4">
        <v>-0.78335454113716596</v>
      </c>
      <c r="I5379" s="4">
        <v>9.9243711179157534E-2</v>
      </c>
    </row>
    <row r="5380" spans="1:9" x14ac:dyDescent="0.25">
      <c r="A5380" t="s">
        <v>5580</v>
      </c>
      <c r="B5380" s="3">
        <v>21.94243240356445</v>
      </c>
      <c r="C5380" s="3">
        <v>25.60000038146973</v>
      </c>
      <c r="D5380" s="4">
        <v>1.2175862146026841E-2</v>
      </c>
      <c r="E5380" s="4">
        <v>-5.5699011246250762E-2</v>
      </c>
      <c r="F5380" s="2">
        <v>5</v>
      </c>
      <c r="G5380" s="4">
        <v>-0.2190911466730022</v>
      </c>
      <c r="H5380" s="4">
        <v>-0.78114653633645581</v>
      </c>
      <c r="I5380" s="4">
        <v>0.1104469711236493</v>
      </c>
    </row>
    <row r="5381" spans="1:9" x14ac:dyDescent="0.25">
      <c r="A5381" t="s">
        <v>5581</v>
      </c>
      <c r="B5381" s="3">
        <v>21.6784782409668</v>
      </c>
      <c r="C5381" s="3">
        <v>27.110000610351559</v>
      </c>
      <c r="D5381" s="4">
        <v>-2.3023711890070239E-2</v>
      </c>
      <c r="E5381" s="4">
        <v>-7.3713789287388476E-4</v>
      </c>
      <c r="F5381" s="2">
        <v>5</v>
      </c>
      <c r="G5381" s="4">
        <v>-0.24763583924653479</v>
      </c>
      <c r="H5381" s="4">
        <v>-0.78377921085815205</v>
      </c>
      <c r="I5381" s="4">
        <v>9.7088967098333034E-2</v>
      </c>
    </row>
    <row r="5382" spans="1:9" x14ac:dyDescent="0.25">
      <c r="A5382" t="s">
        <v>5582</v>
      </c>
      <c r="B5382" s="3">
        <v>22.189359664916989</v>
      </c>
      <c r="C5382" s="3">
        <v>27.129999160766602</v>
      </c>
      <c r="D5382" s="4">
        <v>-1.1499948184121589E-3</v>
      </c>
      <c r="E5382" s="4">
        <v>-4.6397243120371301E-2</v>
      </c>
      <c r="F5382" s="2">
        <v>5</v>
      </c>
      <c r="G5382" s="4">
        <v>-0.22417388523155379</v>
      </c>
      <c r="H5382" s="4">
        <v>-0.77868368785065267</v>
      </c>
      <c r="I5382" s="4">
        <v>0.12294328987326281</v>
      </c>
    </row>
    <row r="5383" spans="1:9" x14ac:dyDescent="0.25">
      <c r="A5383" t="s">
        <v>5583</v>
      </c>
      <c r="B5383" s="3">
        <v>22.214906692504879</v>
      </c>
      <c r="C5383" s="3">
        <v>28.45000076293945</v>
      </c>
      <c r="D5383" s="4">
        <v>1.5353653412792929E-3</v>
      </c>
      <c r="E5383" s="4">
        <v>-2.3343577666249841E-2</v>
      </c>
      <c r="F5383" s="2">
        <v>5</v>
      </c>
      <c r="G5383" s="4">
        <v>-0.2502874260740009</v>
      </c>
      <c r="H5383" s="4">
        <v>-0.7784288822132881</v>
      </c>
      <c r="I5383" s="4">
        <v>0.1242361556269052</v>
      </c>
    </row>
    <row r="5384" spans="1:9" x14ac:dyDescent="0.25">
      <c r="A5384" t="s">
        <v>5584</v>
      </c>
      <c r="B5384" s="3">
        <v>22.180850982666019</v>
      </c>
      <c r="C5384" s="3">
        <v>29.129999160766602</v>
      </c>
      <c r="D5384" s="4">
        <v>-1.6238740274393759E-2</v>
      </c>
      <c r="E5384" s="4">
        <v>3.261255250448869E-2</v>
      </c>
      <c r="F5384" s="2">
        <v>5</v>
      </c>
      <c r="G5384" s="4">
        <v>-0.24207149434683031</v>
      </c>
      <c r="H5384" s="4">
        <v>-0.77876855330893868</v>
      </c>
      <c r="I5384" s="4">
        <v>0.12251268854975959</v>
      </c>
    </row>
    <row r="5385" spans="1:9" x14ac:dyDescent="0.25">
      <c r="A5385" t="s">
        <v>5585</v>
      </c>
      <c r="B5385" s="3">
        <v>22.5469856262207</v>
      </c>
      <c r="C5385" s="3">
        <v>28.20999908447266</v>
      </c>
      <c r="D5385" s="4">
        <v>1.261937203299213E-2</v>
      </c>
      <c r="E5385" s="4">
        <v>6.7808216846885214E-3</v>
      </c>
      <c r="F5385" s="2">
        <v>5</v>
      </c>
      <c r="G5385" s="4">
        <v>-0.23820443016488041</v>
      </c>
      <c r="H5385" s="4">
        <v>-0.77511673233324119</v>
      </c>
      <c r="I5385" s="4">
        <v>0.14104176948668859</v>
      </c>
    </row>
    <row r="5386" spans="1:9" x14ac:dyDescent="0.25">
      <c r="A5386" t="s">
        <v>5586</v>
      </c>
      <c r="B5386" s="3">
        <v>22.2660026550293</v>
      </c>
      <c r="C5386" s="3">
        <v>28.020000457763668</v>
      </c>
      <c r="D5386" s="4">
        <v>2.7504936492336322E-2</v>
      </c>
      <c r="E5386" s="4">
        <v>-1.198872162449072E-2</v>
      </c>
      <c r="F5386" s="2">
        <v>5</v>
      </c>
      <c r="G5386" s="4">
        <v>-0.25349672876401558</v>
      </c>
      <c r="H5386" s="4">
        <v>-0.77791925191469491</v>
      </c>
      <c r="I5386" s="4">
        <v>0.1268219836599298</v>
      </c>
    </row>
    <row r="5387" spans="1:9" x14ac:dyDescent="0.25">
      <c r="A5387" t="s">
        <v>5587</v>
      </c>
      <c r="B5387" s="3">
        <v>21.66997146606445</v>
      </c>
      <c r="C5387" s="3">
        <v>28.360000610351559</v>
      </c>
      <c r="D5387" s="4">
        <v>7.9210292387699166E-3</v>
      </c>
      <c r="E5387" s="4">
        <v>-2.7101167016020059E-2</v>
      </c>
      <c r="F5387" s="2">
        <v>5</v>
      </c>
      <c r="G5387" s="4">
        <v>-0.2747221263417774</v>
      </c>
      <c r="H5387" s="4">
        <v>-0.78386405729257391</v>
      </c>
      <c r="I5387" s="4">
        <v>9.6658462300569292E-2</v>
      </c>
    </row>
    <row r="5388" spans="1:9" x14ac:dyDescent="0.25">
      <c r="A5388" t="s">
        <v>5588</v>
      </c>
      <c r="B5388" s="3">
        <v>21.49967193603516</v>
      </c>
      <c r="C5388" s="3">
        <v>29.14999961853027</v>
      </c>
      <c r="D5388" s="4">
        <v>-3.1825252670227622E-2</v>
      </c>
      <c r="E5388" s="4">
        <v>5.0450436703793677E-2</v>
      </c>
      <c r="F5388" s="2">
        <v>5</v>
      </c>
      <c r="G5388" s="4">
        <v>-0.3129249067631853</v>
      </c>
      <c r="H5388" s="4">
        <v>-0.78556262203333305</v>
      </c>
      <c r="I5388" s="4">
        <v>8.8040065131707923E-2</v>
      </c>
    </row>
    <row r="5389" spans="1:9" x14ac:dyDescent="0.25">
      <c r="A5389" t="s">
        <v>5589</v>
      </c>
      <c r="B5389" s="3">
        <v>22.20639610290527</v>
      </c>
      <c r="C5389" s="3">
        <v>27.75</v>
      </c>
      <c r="D5389" s="4">
        <v>-1.099702310668604E-2</v>
      </c>
      <c r="E5389" s="4">
        <v>-7.5106971154830227E-3</v>
      </c>
      <c r="F5389" s="2">
        <v>5</v>
      </c>
      <c r="G5389" s="4">
        <v>-0.27676075354733681</v>
      </c>
      <c r="H5389" s="4">
        <v>-0.77851376669543837</v>
      </c>
      <c r="I5389" s="4">
        <v>0.1238054577776628</v>
      </c>
    </row>
    <row r="5390" spans="1:9" x14ac:dyDescent="0.25">
      <c r="A5390" t="s">
        <v>5590</v>
      </c>
      <c r="B5390" s="3">
        <v>22.453315734863281</v>
      </c>
      <c r="C5390" s="3">
        <v>27.95999908447266</v>
      </c>
      <c r="D5390" s="4">
        <v>-7.153686349734123E-3</v>
      </c>
      <c r="E5390" s="4">
        <v>-9.5643096755885226E-3</v>
      </c>
      <c r="F5390" s="2">
        <v>5</v>
      </c>
      <c r="G5390" s="4">
        <v>-0.25947768535650328</v>
      </c>
      <c r="H5390" s="4">
        <v>-0.77605099430509217</v>
      </c>
      <c r="I5390" s="4">
        <v>0.13630139042431841</v>
      </c>
    </row>
    <row r="5391" spans="1:9" x14ac:dyDescent="0.25">
      <c r="A5391" t="s">
        <v>5591</v>
      </c>
      <c r="B5391" s="3">
        <v>22.615097045898441</v>
      </c>
      <c r="C5391" s="3">
        <v>28.229999542236332</v>
      </c>
      <c r="D5391" s="4">
        <v>5.6799666289448769E-3</v>
      </c>
      <c r="E5391" s="4">
        <v>-1.8086972443953849E-2</v>
      </c>
      <c r="F5391" s="2">
        <v>5</v>
      </c>
      <c r="G5391" s="4">
        <v>-0.25996101209276729</v>
      </c>
      <c r="H5391" s="4">
        <v>-0.77443739014194013</v>
      </c>
      <c r="I5391" s="4">
        <v>0.1444887036409799</v>
      </c>
    </row>
    <row r="5392" spans="1:9" x14ac:dyDescent="0.25">
      <c r="A5392" t="s">
        <v>5592</v>
      </c>
      <c r="B5392" s="3">
        <v>22.487369537353519</v>
      </c>
      <c r="C5392" s="3">
        <v>28.75</v>
      </c>
      <c r="D5392" s="4">
        <v>1.4208378890103729E-2</v>
      </c>
      <c r="E5392" s="4">
        <v>-5.3965101105170173E-2</v>
      </c>
      <c r="F5392" s="2">
        <v>5</v>
      </c>
      <c r="G5392" s="4">
        <v>-0.25731189653896253</v>
      </c>
      <c r="H5392" s="4">
        <v>-0.77571134223330573</v>
      </c>
      <c r="I5392" s="4">
        <v>0.13802476097572461</v>
      </c>
    </row>
    <row r="5393" spans="1:9" x14ac:dyDescent="0.25">
      <c r="A5393" t="s">
        <v>5593</v>
      </c>
      <c r="B5393" s="3">
        <v>22.172336578369141</v>
      </c>
      <c r="C5393" s="3">
        <v>30.389999389648441</v>
      </c>
      <c r="D5393" s="4">
        <v>-4.1590239179285837E-2</v>
      </c>
      <c r="E5393" s="4">
        <v>5.9992999957355853E-2</v>
      </c>
      <c r="F5393" s="2">
        <v>5</v>
      </c>
      <c r="G5393" s="4">
        <v>-0.29007623471554439</v>
      </c>
      <c r="H5393" s="4">
        <v>-0.77885347583881737</v>
      </c>
      <c r="I5393" s="4">
        <v>0.1220817976490385</v>
      </c>
    </row>
    <row r="5394" spans="1:9" x14ac:dyDescent="0.25">
      <c r="A5394" t="s">
        <v>5594</v>
      </c>
      <c r="B5394" s="3">
        <v>23.134506225585941</v>
      </c>
      <c r="C5394" s="3">
        <v>28.670000076293949</v>
      </c>
      <c r="D5394" s="4">
        <v>1.380646080178782E-2</v>
      </c>
      <c r="E5394" s="4">
        <v>-5.8147188788098658E-2</v>
      </c>
      <c r="F5394" s="2">
        <v>5</v>
      </c>
      <c r="G5394" s="4">
        <v>-0.26607229050678888</v>
      </c>
      <c r="H5394" s="4">
        <v>-0.76925681143751246</v>
      </c>
      <c r="I5394" s="4">
        <v>0.1707745929968065</v>
      </c>
    </row>
    <row r="5395" spans="1:9" x14ac:dyDescent="0.25">
      <c r="A5395" t="s">
        <v>5595</v>
      </c>
      <c r="B5395" s="3">
        <v>22.819450378417969</v>
      </c>
      <c r="C5395" s="3">
        <v>30.440000534057621</v>
      </c>
      <c r="D5395" s="4">
        <v>3.7451788373232819E-3</v>
      </c>
      <c r="E5395" s="4">
        <v>-3.4876358577662248E-2</v>
      </c>
      <c r="F5395" s="2">
        <v>5</v>
      </c>
      <c r="G5395" s="4">
        <v>-0.2567942128172821</v>
      </c>
      <c r="H5395" s="4">
        <v>-0.77239917332939467</v>
      </c>
      <c r="I5395" s="4">
        <v>0.15483047136124739</v>
      </c>
    </row>
    <row r="5396" spans="1:9" x14ac:dyDescent="0.25">
      <c r="A5396" t="s">
        <v>5596</v>
      </c>
      <c r="B5396" s="3">
        <v>22.734306335449219</v>
      </c>
      <c r="C5396" s="3">
        <v>31.54000091552734</v>
      </c>
      <c r="D5396" s="4">
        <v>-8.540675428381328E-3</v>
      </c>
      <c r="E5396" s="4">
        <v>3.6477180388419628E-2</v>
      </c>
      <c r="F5396" s="2">
        <v>5</v>
      </c>
      <c r="G5396" s="4">
        <v>-0.28571408881222787</v>
      </c>
      <c r="H5396" s="4">
        <v>-0.77324839862818151</v>
      </c>
      <c r="I5396" s="4">
        <v>0.15052156235403499</v>
      </c>
    </row>
    <row r="5397" spans="1:9" x14ac:dyDescent="0.25">
      <c r="A5397" t="s">
        <v>5597</v>
      </c>
      <c r="B5397" s="3">
        <v>22.930145263671879</v>
      </c>
      <c r="C5397" s="3">
        <v>30.430000305175781</v>
      </c>
      <c r="D5397" s="4">
        <v>1.240622905206701E-2</v>
      </c>
      <c r="E5397" s="4">
        <v>-4.1574793537770723E-2</v>
      </c>
      <c r="F5397" s="2">
        <v>5</v>
      </c>
      <c r="G5397" s="4">
        <v>-0.28071599093039218</v>
      </c>
      <c r="H5397" s="4">
        <v>-0.77129510434551474</v>
      </c>
      <c r="I5397" s="4">
        <v>0.16043243917358141</v>
      </c>
    </row>
    <row r="5398" spans="1:9" x14ac:dyDescent="0.25">
      <c r="A5398" t="s">
        <v>5598</v>
      </c>
      <c r="B5398" s="3">
        <v>22.649154663085941</v>
      </c>
      <c r="C5398" s="3">
        <v>31.75</v>
      </c>
      <c r="D5398" s="4">
        <v>3.4214118487465361E-2</v>
      </c>
      <c r="E5398" s="4">
        <v>2.485476014013166E-2</v>
      </c>
      <c r="F5398" s="2">
        <v>5</v>
      </c>
      <c r="G5398" s="4">
        <v>-0.28552226330504699</v>
      </c>
      <c r="H5398" s="4">
        <v>-0.77409770002242539</v>
      </c>
      <c r="I5398" s="4">
        <v>0.1462122672438648</v>
      </c>
    </row>
    <row r="5399" spans="1:9" x14ac:dyDescent="0.25">
      <c r="A5399" t="s">
        <v>5599</v>
      </c>
      <c r="B5399" s="3">
        <v>21.899869918823239</v>
      </c>
      <c r="C5399" s="3">
        <v>30.979999542236332</v>
      </c>
      <c r="D5399" s="4">
        <v>3.9036679632553639E-3</v>
      </c>
      <c r="E5399" s="4">
        <v>-2.4559215397492059E-2</v>
      </c>
      <c r="F5399" s="2">
        <v>5</v>
      </c>
      <c r="G5399" s="4">
        <v>-0.30222439300206688</v>
      </c>
      <c r="H5399" s="4">
        <v>-0.78157105386652814</v>
      </c>
      <c r="I5399" s="4">
        <v>0.10829299924874029</v>
      </c>
    </row>
    <row r="5400" spans="1:9" x14ac:dyDescent="0.25">
      <c r="A5400" t="s">
        <v>5600</v>
      </c>
      <c r="B5400" s="3">
        <v>21.814712524414059</v>
      </c>
      <c r="C5400" s="3">
        <v>31.760000228881839</v>
      </c>
      <c r="D5400" s="4">
        <v>5.7366313634711792E-2</v>
      </c>
      <c r="E5400" s="4">
        <v>-5.2223162647156429E-2</v>
      </c>
      <c r="F5400" s="2">
        <v>5</v>
      </c>
      <c r="G5400" s="4">
        <v>-0.30906146120445532</v>
      </c>
      <c r="H5400" s="4">
        <v>-0.78242041233236459</v>
      </c>
      <c r="I5400" s="4">
        <v>0.10398341456135191</v>
      </c>
    </row>
    <row r="5401" spans="1:9" x14ac:dyDescent="0.25">
      <c r="A5401" t="s">
        <v>5601</v>
      </c>
      <c r="B5401" s="3">
        <v>20.63117790222168</v>
      </c>
      <c r="C5401" s="3">
        <v>33.509998321533203</v>
      </c>
      <c r="D5401" s="4">
        <v>1.8067972101267319E-2</v>
      </c>
      <c r="E5401" s="4">
        <v>-2.975373014053484E-3</v>
      </c>
      <c r="F5401" s="2">
        <v>5</v>
      </c>
      <c r="G5401" s="4">
        <v>-0.36236803391310018</v>
      </c>
      <c r="H5401" s="4">
        <v>-0.7942249673911943</v>
      </c>
      <c r="I5401" s="4">
        <v>4.4087938423528213E-2</v>
      </c>
    </row>
    <row r="5402" spans="1:9" x14ac:dyDescent="0.25">
      <c r="A5402" t="s">
        <v>5602</v>
      </c>
      <c r="B5402" s="3">
        <v>20.265029907226559</v>
      </c>
      <c r="C5402" s="3">
        <v>33.610000610351563</v>
      </c>
      <c r="D5402" s="4">
        <v>-8.7464982146223669E-3</v>
      </c>
      <c r="E5402" s="4">
        <v>9.0062811375652974E-3</v>
      </c>
      <c r="F5402" s="2">
        <v>5</v>
      </c>
      <c r="G5402" s="4">
        <v>-0.38229962855579769</v>
      </c>
      <c r="H5402" s="4">
        <v>-0.79787692153394141</v>
      </c>
      <c r="I5402" s="4">
        <v>2.5558181806423219E-2</v>
      </c>
    </row>
    <row r="5403" spans="1:9" x14ac:dyDescent="0.25">
      <c r="A5403" t="s">
        <v>5603</v>
      </c>
      <c r="B5403" s="3">
        <v>20.443841934204102</v>
      </c>
      <c r="C5403" s="3">
        <v>33.310001373291023</v>
      </c>
      <c r="D5403" s="4">
        <v>-2.1597949004059092E-2</v>
      </c>
      <c r="E5403" s="4">
        <v>7.175036856689454E-2</v>
      </c>
      <c r="F5403" s="2">
        <v>5</v>
      </c>
      <c r="G5403" s="4">
        <v>-0.37910548693518731</v>
      </c>
      <c r="H5403" s="4">
        <v>-0.79609345328716774</v>
      </c>
      <c r="I5403" s="4">
        <v>3.4607373350266528E-2</v>
      </c>
    </row>
    <row r="5404" spans="1:9" x14ac:dyDescent="0.25">
      <c r="A5404" t="s">
        <v>5604</v>
      </c>
      <c r="B5404" s="3">
        <v>20.895133972167969</v>
      </c>
      <c r="C5404" s="3">
        <v>31.079999923706051</v>
      </c>
      <c r="D5404" s="4">
        <v>2.0413894033981532E-3</v>
      </c>
      <c r="E5404" s="4">
        <v>-9.2445300532044694E-3</v>
      </c>
      <c r="F5404" s="2">
        <v>5</v>
      </c>
      <c r="G5404" s="4">
        <v>-0.34872578142909177</v>
      </c>
      <c r="H5404" s="4">
        <v>-0.7915922738456338</v>
      </c>
      <c r="I5404" s="4">
        <v>5.7446038974583891E-2</v>
      </c>
    </row>
    <row r="5405" spans="1:9" x14ac:dyDescent="0.25">
      <c r="A5405" t="s">
        <v>5605</v>
      </c>
      <c r="B5405" s="3">
        <v>20.852565765380859</v>
      </c>
      <c r="C5405" s="3">
        <v>31.370000839233398</v>
      </c>
      <c r="D5405" s="4">
        <v>-2.4433533998909911E-3</v>
      </c>
      <c r="E5405" s="4">
        <v>3.2587284589043357E-2</v>
      </c>
      <c r="F5405" s="2">
        <v>5</v>
      </c>
      <c r="G5405" s="4">
        <v>-0.34866991697719701</v>
      </c>
      <c r="H5405" s="4">
        <v>-0.7920168484472988</v>
      </c>
      <c r="I5405" s="4">
        <v>5.5291777522456398E-2</v>
      </c>
    </row>
    <row r="5406" spans="1:9" x14ac:dyDescent="0.25">
      <c r="A5406" t="s">
        <v>5606</v>
      </c>
      <c r="B5406" s="3">
        <v>20.903640747070309</v>
      </c>
      <c r="C5406" s="3">
        <v>30.379999160766602</v>
      </c>
      <c r="D5406" s="4">
        <v>2.0408318138258612E-3</v>
      </c>
      <c r="E5406" s="4">
        <v>-4.5554532403863868E-2</v>
      </c>
      <c r="F5406" s="2">
        <v>5</v>
      </c>
      <c r="G5406" s="4">
        <v>-0.34393404385463011</v>
      </c>
      <c r="H5406" s="4">
        <v>-0.79150742741121205</v>
      </c>
      <c r="I5406" s="4">
        <v>5.7876543772347411E-2</v>
      </c>
    </row>
    <row r="5407" spans="1:9" x14ac:dyDescent="0.25">
      <c r="A5407" t="s">
        <v>5607</v>
      </c>
      <c r="B5407" s="3">
        <v>20.861066818237301</v>
      </c>
      <c r="C5407" s="3">
        <v>31.829999923706051</v>
      </c>
      <c r="D5407" s="4">
        <v>-6.085148274258656E-3</v>
      </c>
      <c r="E5407" s="4">
        <v>4.6007216710153953E-2</v>
      </c>
      <c r="F5407" s="2">
        <v>5</v>
      </c>
      <c r="G5407" s="4">
        <v>-0.34051123551738949</v>
      </c>
      <c r="H5407" s="4">
        <v>-0.79193205908446962</v>
      </c>
      <c r="I5407" s="4">
        <v>5.5721992743001943E-2</v>
      </c>
    </row>
    <row r="5408" spans="1:9" x14ac:dyDescent="0.25">
      <c r="A5408" t="s">
        <v>5608</v>
      </c>
      <c r="B5408" s="3">
        <v>20.988786697387699</v>
      </c>
      <c r="C5408" s="3">
        <v>30.430000305175781</v>
      </c>
      <c r="D5408" s="4">
        <v>-2.0270055509164608E-2</v>
      </c>
      <c r="E5408" s="4">
        <v>2.6999701892279179E-2</v>
      </c>
      <c r="F5408" s="2">
        <v>5</v>
      </c>
      <c r="G5408" s="4">
        <v>-0.31029667254593579</v>
      </c>
      <c r="H5408" s="4">
        <v>-0.79065818308856084</v>
      </c>
      <c r="I5408" s="4">
        <v>6.2185549305299397E-2</v>
      </c>
    </row>
    <row r="5409" spans="1:9" x14ac:dyDescent="0.25">
      <c r="A5409" t="s">
        <v>5609</v>
      </c>
      <c r="B5409" s="3">
        <v>21.423032760620121</v>
      </c>
      <c r="C5409" s="3">
        <v>29.629999160766602</v>
      </c>
      <c r="D5409" s="4">
        <v>1.5744904743611121E-2</v>
      </c>
      <c r="E5409" s="4">
        <v>-2.9479250102755091E-2</v>
      </c>
      <c r="F5409" s="2">
        <v>5</v>
      </c>
      <c r="G5409" s="4">
        <v>-0.25518091697349782</v>
      </c>
      <c r="H5409" s="4">
        <v>-0.78632701992156229</v>
      </c>
      <c r="I5409" s="4">
        <v>8.4161564396519672E-2</v>
      </c>
    </row>
    <row r="5410" spans="1:9" x14ac:dyDescent="0.25">
      <c r="A5410" t="s">
        <v>5610</v>
      </c>
      <c r="B5410" s="3">
        <v>21.090957641601559</v>
      </c>
      <c r="C5410" s="3">
        <v>30.530000686645511</v>
      </c>
      <c r="D5410" s="4">
        <v>2.2708121400886409E-2</v>
      </c>
      <c r="E5410" s="4">
        <v>-4.414526687025655E-2</v>
      </c>
      <c r="F5410" s="2">
        <v>5</v>
      </c>
      <c r="G5410" s="4">
        <v>-0.27994192512884247</v>
      </c>
      <c r="H5410" s="4">
        <v>-0.78963913175388079</v>
      </c>
      <c r="I5410" s="4">
        <v>6.7356143588215067E-2</v>
      </c>
    </row>
    <row r="5411" spans="1:9" x14ac:dyDescent="0.25">
      <c r="A5411" t="s">
        <v>5611</v>
      </c>
      <c r="B5411" s="3">
        <v>20.62265586853027</v>
      </c>
      <c r="C5411" s="3">
        <v>31.940000534057621</v>
      </c>
      <c r="D5411" s="4">
        <v>-2.2203912265584939E-2</v>
      </c>
      <c r="E5411" s="4">
        <v>6.3012213100721581E-3</v>
      </c>
      <c r="F5411" s="2">
        <v>5</v>
      </c>
      <c r="G5411" s="4">
        <v>-0.30561960616581318</v>
      </c>
      <c r="H5411" s="4">
        <v>-0.79430996601652992</v>
      </c>
      <c r="I5411" s="4">
        <v>4.3656661419849252E-2</v>
      </c>
    </row>
    <row r="5412" spans="1:9" x14ac:dyDescent="0.25">
      <c r="A5412" t="s">
        <v>5612</v>
      </c>
      <c r="B5412" s="3">
        <v>21.090957641601559</v>
      </c>
      <c r="C5412" s="3">
        <v>31.739999771118161</v>
      </c>
      <c r="D5412" s="4">
        <v>1.2124757058928899E-3</v>
      </c>
      <c r="E5412" s="4">
        <v>-7.5046833819116809E-3</v>
      </c>
      <c r="F5412" s="2">
        <v>5</v>
      </c>
      <c r="G5412" s="4">
        <v>-0.29248778507750861</v>
      </c>
      <c r="H5412" s="4">
        <v>-0.78963913175388079</v>
      </c>
      <c r="I5412" s="4">
        <v>6.7356143588215067E-2</v>
      </c>
    </row>
    <row r="5413" spans="1:9" x14ac:dyDescent="0.25">
      <c r="A5413" t="s">
        <v>5613</v>
      </c>
      <c r="B5413" s="3">
        <v>21.06541633605957</v>
      </c>
      <c r="C5413" s="3">
        <v>31.979999542236332</v>
      </c>
      <c r="D5413" s="4">
        <v>-1.7083995398487709E-2</v>
      </c>
      <c r="E5413" s="4">
        <v>5.7190067511944782E-2</v>
      </c>
      <c r="F5413" s="2">
        <v>5</v>
      </c>
      <c r="G5413" s="4">
        <v>-0.26478428743187199</v>
      </c>
      <c r="H5413" s="4">
        <v>-0.78989388031965269</v>
      </c>
      <c r="I5413" s="4">
        <v>6.6063567411790647E-2</v>
      </c>
    </row>
    <row r="5414" spans="1:9" x14ac:dyDescent="0.25">
      <c r="A5414" t="s">
        <v>5614</v>
      </c>
      <c r="B5414" s="3">
        <v>21.431552886962891</v>
      </c>
      <c r="C5414" s="3">
        <v>30.25</v>
      </c>
      <c r="D5414" s="4">
        <v>7.606251544076903E-3</v>
      </c>
      <c r="E5414" s="4">
        <v>-2.9204103076646452E-2</v>
      </c>
      <c r="F5414" s="2">
        <v>5</v>
      </c>
      <c r="G5414" s="4">
        <v>-0.248208035966204</v>
      </c>
      <c r="H5414" s="4">
        <v>-0.78624204032009093</v>
      </c>
      <c r="I5414" s="4">
        <v>8.4592744874459003E-2</v>
      </c>
    </row>
    <row r="5415" spans="1:9" x14ac:dyDescent="0.25">
      <c r="A5415" t="s">
        <v>5615</v>
      </c>
      <c r="B5415" s="3">
        <v>21.269769668579102</v>
      </c>
      <c r="C5415" s="3">
        <v>31.159999847412109</v>
      </c>
      <c r="D5415" s="4">
        <v>-3.9873606303894027E-3</v>
      </c>
      <c r="E5415" s="4">
        <v>-4.7907895588895633E-3</v>
      </c>
      <c r="F5415" s="2">
        <v>5</v>
      </c>
      <c r="G5415" s="4">
        <v>-0.28933179254642111</v>
      </c>
      <c r="H5415" s="4">
        <v>-0.78785566350710723</v>
      </c>
      <c r="I5415" s="4">
        <v>7.6405335132058383E-2</v>
      </c>
    </row>
    <row r="5416" spans="1:9" x14ac:dyDescent="0.25">
      <c r="A5416" t="s">
        <v>5616</v>
      </c>
      <c r="B5416" s="3">
        <v>21.35491943359375</v>
      </c>
      <c r="C5416" s="3">
        <v>31.309999465942379</v>
      </c>
      <c r="D5416" s="4">
        <v>-6.7327772661864849E-3</v>
      </c>
      <c r="E5416" s="4">
        <v>6.4287641165867706E-3</v>
      </c>
      <c r="F5416" s="2">
        <v>5</v>
      </c>
      <c r="G5416" s="4">
        <v>-0.27681683160514597</v>
      </c>
      <c r="H5416" s="4">
        <v>-0.78700638113672761</v>
      </c>
      <c r="I5416" s="4">
        <v>8.0714533716488956E-2</v>
      </c>
    </row>
    <row r="5417" spans="1:9" x14ac:dyDescent="0.25">
      <c r="A5417" t="s">
        <v>5617</v>
      </c>
      <c r="B5417" s="3">
        <v>21.49967193603516</v>
      </c>
      <c r="C5417" s="3">
        <v>31.110000610351559</v>
      </c>
      <c r="D5417" s="4">
        <v>3.1032448377581009E-2</v>
      </c>
      <c r="E5417" s="4">
        <v>-4.6290569312595453E-2</v>
      </c>
      <c r="F5417" s="2">
        <v>5</v>
      </c>
      <c r="G5417" s="4">
        <v>-0.294298307314386</v>
      </c>
      <c r="H5417" s="4">
        <v>-0.78556262203333305</v>
      </c>
      <c r="I5417" s="4">
        <v>8.8040065131707923E-2</v>
      </c>
    </row>
    <row r="5418" spans="1:9" x14ac:dyDescent="0.25">
      <c r="A5418" t="s">
        <v>5618</v>
      </c>
      <c r="B5418" s="3">
        <v>20.852565765380859</v>
      </c>
      <c r="C5418" s="3">
        <v>32.619998931884773</v>
      </c>
      <c r="D5418" s="4">
        <v>2.2974839183985459E-2</v>
      </c>
      <c r="E5418" s="4">
        <v>-3.2047531353245118E-2</v>
      </c>
      <c r="F5418" s="2">
        <v>5</v>
      </c>
      <c r="G5418" s="4">
        <v>-0.33595366231782198</v>
      </c>
      <c r="H5418" s="4">
        <v>-0.7920168484472988</v>
      </c>
      <c r="I5418" s="4">
        <v>5.5291777522456398E-2</v>
      </c>
    </row>
    <row r="5419" spans="1:9" x14ac:dyDescent="0.25">
      <c r="A5419" t="s">
        <v>5619</v>
      </c>
      <c r="B5419" s="3">
        <v>20.38424110412598</v>
      </c>
      <c r="C5419" s="3">
        <v>33.700000762939453</v>
      </c>
      <c r="D5419" s="4">
        <v>5.0376898079340648E-3</v>
      </c>
      <c r="E5419" s="4">
        <v>-1.8351326376724542E-2</v>
      </c>
      <c r="F5419" s="2">
        <v>5</v>
      </c>
      <c r="G5419" s="4">
        <v>-0.35209755675262511</v>
      </c>
      <c r="H5419" s="4">
        <v>-0.79668791099631853</v>
      </c>
      <c r="I5419" s="4">
        <v>3.1591137045217772E-2</v>
      </c>
    </row>
    <row r="5420" spans="1:9" x14ac:dyDescent="0.25">
      <c r="A5420" t="s">
        <v>5620</v>
      </c>
      <c r="B5420" s="3">
        <v>20.28206634521484</v>
      </c>
      <c r="C5420" s="3">
        <v>34.330001831054688</v>
      </c>
      <c r="D5420" s="4">
        <v>-1.3664643285079769E-2</v>
      </c>
      <c r="E5420" s="4">
        <v>1.9299332541247601E-2</v>
      </c>
      <c r="F5420" s="2">
        <v>5</v>
      </c>
      <c r="G5420" s="4">
        <v>-0.34434355919914511</v>
      </c>
      <c r="H5420" s="4">
        <v>-0.7977070003787271</v>
      </c>
      <c r="I5420" s="4">
        <v>2.6420349710823299E-2</v>
      </c>
    </row>
    <row r="5421" spans="1:9" x14ac:dyDescent="0.25">
      <c r="A5421" t="s">
        <v>5621</v>
      </c>
      <c r="B5421" s="3">
        <v>20.563053131103519</v>
      </c>
      <c r="C5421" s="3">
        <v>33.680000305175781</v>
      </c>
      <c r="D5421" s="4">
        <v>5.4121411614440618E-3</v>
      </c>
      <c r="E5421" s="4">
        <v>-9.120369461099731E-3</v>
      </c>
      <c r="F5421" s="2">
        <v>5</v>
      </c>
      <c r="G5421" s="4">
        <v>-0.34070423016689028</v>
      </c>
      <c r="H5421" s="4">
        <v>-0.79490444274954497</v>
      </c>
      <c r="I5421" s="4">
        <v>4.0640328589061081E-2</v>
      </c>
    </row>
    <row r="5422" spans="1:9" x14ac:dyDescent="0.25">
      <c r="A5422" t="s">
        <v>5622</v>
      </c>
      <c r="B5422" s="3">
        <v>20.452362060546879</v>
      </c>
      <c r="C5422" s="3">
        <v>33.990001678466797</v>
      </c>
      <c r="D5422" s="4">
        <v>8.8200611561872755E-3</v>
      </c>
      <c r="E5422" s="4">
        <v>-5.8796365931446104E-4</v>
      </c>
      <c r="F5422" s="2">
        <v>5</v>
      </c>
      <c r="G5422" s="4">
        <v>-0.33591385042311239</v>
      </c>
      <c r="H5422" s="4">
        <v>-0.79600847368569638</v>
      </c>
      <c r="I5422" s="4">
        <v>3.5038553828206087E-2</v>
      </c>
    </row>
    <row r="5423" spans="1:9" x14ac:dyDescent="0.25">
      <c r="A5423" t="s">
        <v>5623</v>
      </c>
      <c r="B5423" s="3">
        <v>20.2735481262207</v>
      </c>
      <c r="C5423" s="3">
        <v>34.009998321533203</v>
      </c>
      <c r="D5423" s="4">
        <v>-1.652222396788372E-2</v>
      </c>
      <c r="E5423" s="4">
        <v>1.9790101277643361E-2</v>
      </c>
      <c r="F5423" s="2">
        <v>5</v>
      </c>
      <c r="G5423" s="4">
        <v>-0.32338726941587892</v>
      </c>
      <c r="H5423" s="4">
        <v>-0.7977919609563342</v>
      </c>
      <c r="I5423" s="4">
        <v>2.598926575862337E-2</v>
      </c>
    </row>
    <row r="5424" spans="1:9" x14ac:dyDescent="0.25">
      <c r="A5424" t="s">
        <v>5624</v>
      </c>
      <c r="B5424" s="3">
        <v>20.614139556884769</v>
      </c>
      <c r="C5424" s="3">
        <v>33.349998474121087</v>
      </c>
      <c r="D5424" s="4">
        <v>5.3985627337214126E-3</v>
      </c>
      <c r="E5424" s="4">
        <v>9.3824924335297322E-3</v>
      </c>
      <c r="F5424" s="2">
        <v>5</v>
      </c>
      <c r="G5424" s="4">
        <v>-0.32861889474083422</v>
      </c>
      <c r="H5424" s="4">
        <v>-0.79439490757027276</v>
      </c>
      <c r="I5424" s="4">
        <v>4.3225673993388503E-2</v>
      </c>
    </row>
    <row r="5425" spans="1:9" x14ac:dyDescent="0.25">
      <c r="A5425" t="s">
        <v>5625</v>
      </c>
      <c r="B5425" s="3">
        <v>20.503450393676761</v>
      </c>
      <c r="C5425" s="3">
        <v>33.040000915527337</v>
      </c>
      <c r="D5425" s="4">
        <v>-4.5471647496202472E-3</v>
      </c>
      <c r="E5425" s="4">
        <v>8.5470881666711573E-3</v>
      </c>
      <c r="F5425" s="2">
        <v>5</v>
      </c>
      <c r="G5425" s="4">
        <v>-0.33682162135217469</v>
      </c>
      <c r="H5425" s="4">
        <v>-0.79549891948256002</v>
      </c>
      <c r="I5425" s="4">
        <v>3.762399575827291E-2</v>
      </c>
    </row>
    <row r="5426" spans="1:9" x14ac:dyDescent="0.25">
      <c r="A5426" t="s">
        <v>5626</v>
      </c>
      <c r="B5426" s="3">
        <v>20.597108840942379</v>
      </c>
      <c r="C5426" s="3">
        <v>32.759998321533203</v>
      </c>
      <c r="D5426" s="4">
        <v>-1.2250623127758381E-2</v>
      </c>
      <c r="E5426" s="4">
        <v>5.6092773632891557E-2</v>
      </c>
      <c r="F5426" s="2">
        <v>5</v>
      </c>
      <c r="G5426" s="4">
        <v>-0.34479952582558387</v>
      </c>
      <c r="H5426" s="4">
        <v>-0.79456477165389439</v>
      </c>
      <c r="I5426" s="4">
        <v>4.2363795666206627E-2</v>
      </c>
    </row>
    <row r="5427" spans="1:9" x14ac:dyDescent="0.25">
      <c r="A5427" t="s">
        <v>5627</v>
      </c>
      <c r="B5427" s="3">
        <v>20.852565765380859</v>
      </c>
      <c r="C5427" s="3">
        <v>31.020000457763668</v>
      </c>
      <c r="D5427" s="4">
        <v>2.0464836282225729E-3</v>
      </c>
      <c r="E5427" s="4">
        <v>-4.8123072878769602E-3</v>
      </c>
      <c r="F5427" s="2">
        <v>5</v>
      </c>
      <c r="G5427" s="4">
        <v>-0.35789164689141512</v>
      </c>
      <c r="H5427" s="4">
        <v>-0.7920168484472988</v>
      </c>
      <c r="I5427" s="4">
        <v>5.5291777522456398E-2</v>
      </c>
    </row>
    <row r="5428" spans="1:9" x14ac:dyDescent="0.25">
      <c r="A5428" t="s">
        <v>5628</v>
      </c>
      <c r="B5428" s="3">
        <v>20.809978485107418</v>
      </c>
      <c r="C5428" s="3">
        <v>31.170000076293949</v>
      </c>
      <c r="D5428" s="4">
        <v>-2.4489798903870601E-3</v>
      </c>
      <c r="E5428" s="4">
        <v>-4.7892598975682876E-3</v>
      </c>
      <c r="F5428" s="2">
        <v>5</v>
      </c>
      <c r="G5428" s="4">
        <v>-0.36535950905970971</v>
      </c>
      <c r="H5428" s="4">
        <v>-0.79244161328760598</v>
      </c>
      <c r="I5428" s="4">
        <v>5.3136550812934891E-2</v>
      </c>
    </row>
    <row r="5429" spans="1:9" x14ac:dyDescent="0.25">
      <c r="A5429" t="s">
        <v>5629</v>
      </c>
      <c r="B5429" s="3">
        <v>20.861066818237301</v>
      </c>
      <c r="C5429" s="3">
        <v>31.319999694824219</v>
      </c>
      <c r="D5429" s="4">
        <v>-2.5845208245805499E-2</v>
      </c>
      <c r="E5429" s="4">
        <v>1.919368698114932E-3</v>
      </c>
      <c r="F5429" s="2">
        <v>5</v>
      </c>
      <c r="G5429" s="4">
        <v>-0.35981187242322871</v>
      </c>
      <c r="H5429" s="4">
        <v>-0.79193205908446962</v>
      </c>
      <c r="I5429" s="4">
        <v>5.5721992743001943E-2</v>
      </c>
    </row>
    <row r="5430" spans="1:9" x14ac:dyDescent="0.25">
      <c r="A5430" t="s">
        <v>5630</v>
      </c>
      <c r="B5430" s="3">
        <v>21.414529800415039</v>
      </c>
      <c r="C5430" s="3">
        <v>31.260000228881839</v>
      </c>
      <c r="D5430" s="4">
        <v>1.493156201679513E-2</v>
      </c>
      <c r="E5430" s="4">
        <v>-2.0983403378963979E-2</v>
      </c>
      <c r="F5430" s="2">
        <v>5</v>
      </c>
      <c r="G5430" s="4">
        <v>-0.33780938239240221</v>
      </c>
      <c r="H5430" s="4">
        <v>-0.78641182830825573</v>
      </c>
      <c r="I5430" s="4">
        <v>8.3731252650234733E-2</v>
      </c>
    </row>
    <row r="5431" spans="1:9" x14ac:dyDescent="0.25">
      <c r="A5431" t="s">
        <v>5631</v>
      </c>
      <c r="B5431" s="3">
        <v>21.099481582641602</v>
      </c>
      <c r="C5431" s="3">
        <v>31.930000305175781</v>
      </c>
      <c r="D5431" s="4">
        <v>1.019177124465975E-2</v>
      </c>
      <c r="E5431" s="4">
        <v>-7.9561788146286894E-2</v>
      </c>
      <c r="F5431" s="2">
        <v>5</v>
      </c>
      <c r="G5431" s="4">
        <v>-0.3654291981369594</v>
      </c>
      <c r="H5431" s="4">
        <v>-0.78955411410468102</v>
      </c>
      <c r="I5431" s="4">
        <v>6.7787517117633422E-2</v>
      </c>
    </row>
    <row r="5432" spans="1:9" x14ac:dyDescent="0.25">
      <c r="A5432" t="s">
        <v>5632</v>
      </c>
      <c r="B5432" s="3">
        <v>20.88661003112793</v>
      </c>
      <c r="C5432" s="3">
        <v>34.689998626708977</v>
      </c>
      <c r="D5432" s="4">
        <v>-1.168378571371842E-2</v>
      </c>
      <c r="E5432" s="4">
        <v>0.10092029116878209</v>
      </c>
      <c r="F5432" s="2">
        <v>5</v>
      </c>
      <c r="G5432" s="4">
        <v>-0.36827216369428539</v>
      </c>
      <c r="H5432" s="4">
        <v>-0.79167729149483357</v>
      </c>
      <c r="I5432" s="4">
        <v>5.7014665445165542E-2</v>
      </c>
    </row>
    <row r="5433" spans="1:9" x14ac:dyDescent="0.25">
      <c r="A5433" t="s">
        <v>5633</v>
      </c>
      <c r="B5433" s="3">
        <v>21.133529663085941</v>
      </c>
      <c r="C5433" s="3">
        <v>31.510000228881839</v>
      </c>
      <c r="D5433" s="4">
        <v>-2.7048699742336039E-2</v>
      </c>
      <c r="E5433" s="4">
        <v>0.144569540245852</v>
      </c>
      <c r="F5433" s="2">
        <v>5</v>
      </c>
      <c r="G5433" s="4">
        <v>-0.36260950491691363</v>
      </c>
      <c r="H5433" s="4">
        <v>-0.78921451910448737</v>
      </c>
      <c r="I5433" s="4">
        <v>6.9510598091821363E-2</v>
      </c>
    </row>
    <row r="5434" spans="1:9" x14ac:dyDescent="0.25">
      <c r="A5434" t="s">
        <v>5634</v>
      </c>
      <c r="B5434" s="3">
        <v>21.72105598449707</v>
      </c>
      <c r="C5434" s="3">
        <v>27.530000686645511</v>
      </c>
      <c r="D5434" s="4">
        <v>2.326544922871121E-2</v>
      </c>
      <c r="E5434" s="4">
        <v>-5.1016874545311668E-2</v>
      </c>
      <c r="F5434" s="2">
        <v>5</v>
      </c>
      <c r="G5434" s="4">
        <v>-0.3361956708265057</v>
      </c>
      <c r="H5434" s="4">
        <v>-0.78335454113716596</v>
      </c>
      <c r="I5434" s="4">
        <v>9.9243711179157534E-2</v>
      </c>
    </row>
    <row r="5435" spans="1:9" x14ac:dyDescent="0.25">
      <c r="A5435" t="s">
        <v>5635</v>
      </c>
      <c r="B5435" s="3">
        <v>21.22719573974609</v>
      </c>
      <c r="C5435" s="3">
        <v>29.010000228881839</v>
      </c>
      <c r="D5435" s="4">
        <v>-3.9954149919168014E-3</v>
      </c>
      <c r="E5435" s="4">
        <v>5.1467925641194727E-2</v>
      </c>
      <c r="F5435" s="2">
        <v>5</v>
      </c>
      <c r="G5435" s="4">
        <v>-0.33342297561133089</v>
      </c>
      <c r="H5435" s="4">
        <v>-0.78828029518036491</v>
      </c>
      <c r="I5435" s="4">
        <v>7.4250784102712686E-2</v>
      </c>
    </row>
    <row r="5436" spans="1:9" x14ac:dyDescent="0.25">
      <c r="A5436" t="s">
        <v>5636</v>
      </c>
      <c r="B5436" s="3">
        <v>21.312347412109379</v>
      </c>
      <c r="C5436" s="3">
        <v>27.590000152587891</v>
      </c>
      <c r="D5436" s="4">
        <v>-1.10623261817473E-2</v>
      </c>
      <c r="E5436" s="4">
        <v>7.3540830098880905E-2</v>
      </c>
      <c r="F5436" s="2">
        <v>5</v>
      </c>
      <c r="G5436" s="4">
        <v>-0.3513862427203841</v>
      </c>
      <c r="H5436" s="4">
        <v>-0.78743099378612103</v>
      </c>
      <c r="I5436" s="4">
        <v>7.8560079212882883E-2</v>
      </c>
    </row>
    <row r="5437" spans="1:9" x14ac:dyDescent="0.25">
      <c r="A5437" t="s">
        <v>5637</v>
      </c>
      <c r="B5437" s="3">
        <v>21.550748825073239</v>
      </c>
      <c r="C5437" s="3">
        <v>25.70000076293945</v>
      </c>
      <c r="D5437" s="4">
        <v>-4.2738638006095557E-2</v>
      </c>
      <c r="E5437" s="4">
        <v>2.7588985515513809E-2</v>
      </c>
      <c r="F5437" s="2">
        <v>5</v>
      </c>
      <c r="G5437" s="4">
        <v>-0.36166499307191657</v>
      </c>
      <c r="H5437" s="4">
        <v>-0.78505318197338192</v>
      </c>
      <c r="I5437" s="4">
        <v>9.0624927907338337E-2</v>
      </c>
    </row>
    <row r="5438" spans="1:9" x14ac:dyDescent="0.25">
      <c r="A5438" t="s">
        <v>5638</v>
      </c>
      <c r="B5438" s="3">
        <v>22.512920379638668</v>
      </c>
      <c r="C5438" s="3">
        <v>25.010000228881839</v>
      </c>
      <c r="D5438" s="4">
        <v>-1.121906701902242E-2</v>
      </c>
      <c r="E5438" s="4">
        <v>-1.9600156625397162E-2</v>
      </c>
      <c r="F5438" s="2">
        <v>5</v>
      </c>
      <c r="G5438" s="4">
        <v>-0.31820540135136022</v>
      </c>
      <c r="H5438" s="4">
        <v>-0.77545649854821286</v>
      </c>
      <c r="I5438" s="4">
        <v>0.13931781978084601</v>
      </c>
    </row>
    <row r="5439" spans="1:9" x14ac:dyDescent="0.25">
      <c r="A5439" t="s">
        <v>5639</v>
      </c>
      <c r="B5439" s="3">
        <v>22.76836013793945</v>
      </c>
      <c r="C5439" s="3">
        <v>25.510000228881839</v>
      </c>
      <c r="D5439" s="4">
        <v>-1.255574919405833E-2</v>
      </c>
      <c r="E5439" s="4">
        <v>3.8258060469395623E-2</v>
      </c>
      <c r="F5439" s="2">
        <v>5</v>
      </c>
      <c r="G5439" s="4">
        <v>-0.33713447567880089</v>
      </c>
      <c r="H5439" s="4">
        <v>-0.77290874655639519</v>
      </c>
      <c r="I5439" s="4">
        <v>0.15224493290544119</v>
      </c>
    </row>
    <row r="5440" spans="1:9" x14ac:dyDescent="0.25">
      <c r="A5440" t="s">
        <v>5640</v>
      </c>
      <c r="B5440" s="3">
        <v>23.057868957519531</v>
      </c>
      <c r="C5440" s="3">
        <v>24.569999694824219</v>
      </c>
      <c r="D5440" s="4">
        <v>5.1968724971862557E-3</v>
      </c>
      <c r="E5440" s="4">
        <v>-1.3253009187215951E-2</v>
      </c>
      <c r="F5440" s="2">
        <v>5</v>
      </c>
      <c r="G5440" s="4">
        <v>-0.32232228495062171</v>
      </c>
      <c r="H5440" s="4">
        <v>-0.77002119030187755</v>
      </c>
      <c r="I5440" s="4">
        <v>0.16689618878735771</v>
      </c>
    </row>
    <row r="5441" spans="1:9" x14ac:dyDescent="0.25">
      <c r="A5441" t="s">
        <v>5641</v>
      </c>
      <c r="B5441" s="3">
        <v>22.93865966796875</v>
      </c>
      <c r="C5441" s="3">
        <v>24.89999961853027</v>
      </c>
      <c r="D5441" s="4">
        <v>-5.9038404058625593E-3</v>
      </c>
      <c r="E5441" s="4">
        <v>2.3848681372701241E-2</v>
      </c>
      <c r="F5441" s="2">
        <v>5</v>
      </c>
      <c r="G5441" s="4">
        <v>-0.34051381127731623</v>
      </c>
      <c r="H5441" s="4">
        <v>-0.77121018181563605</v>
      </c>
      <c r="I5441" s="4">
        <v>0.16086333007430251</v>
      </c>
    </row>
    <row r="5442" spans="1:9" x14ac:dyDescent="0.25">
      <c r="A5442" t="s">
        <v>5642</v>
      </c>
      <c r="B5442" s="3">
        <v>23.07489013671875</v>
      </c>
      <c r="C5442" s="3">
        <v>24.319999694824219</v>
      </c>
      <c r="D5442" s="4">
        <v>1.4981050938794869E-2</v>
      </c>
      <c r="E5442" s="4">
        <v>2.8865853535759989E-3</v>
      </c>
      <c r="F5442" s="2">
        <v>4</v>
      </c>
      <c r="G5442" s="4">
        <v>-0.34509431692726528</v>
      </c>
      <c r="H5442" s="4">
        <v>-0.769851421337577</v>
      </c>
      <c r="I5442" s="4">
        <v>0.16775758448584249</v>
      </c>
    </row>
    <row r="5443" spans="1:9" x14ac:dyDescent="0.25">
      <c r="A5443" t="s">
        <v>5643</v>
      </c>
      <c r="B5443" s="3">
        <v>22.734306335449219</v>
      </c>
      <c r="C5443" s="3">
        <v>24.25</v>
      </c>
      <c r="D5443" s="4">
        <v>3.0888360480590741E-2</v>
      </c>
      <c r="E5443" s="4">
        <v>-5.013711916251784E-2</v>
      </c>
      <c r="F5443" s="2">
        <v>4</v>
      </c>
      <c r="G5443" s="4">
        <v>-0.35052300030928202</v>
      </c>
      <c r="H5443" s="4">
        <v>-0.77324839862818151</v>
      </c>
      <c r="I5443" s="4">
        <v>0.15052156235403499</v>
      </c>
    </row>
    <row r="5444" spans="1:9" x14ac:dyDescent="0.25">
      <c r="A5444" t="s">
        <v>5644</v>
      </c>
      <c r="B5444" s="3">
        <v>22.053121566772461</v>
      </c>
      <c r="C5444" s="3">
        <v>25.530000686645511</v>
      </c>
      <c r="D5444" s="4">
        <v>-2.81428043804649E-2</v>
      </c>
      <c r="E5444" s="4">
        <v>1.591729165289402E-2</v>
      </c>
      <c r="F5444" s="2">
        <v>5</v>
      </c>
      <c r="G5444" s="4">
        <v>-0.37575299050082239</v>
      </c>
      <c r="H5444" s="4">
        <v>-0.78004252442416855</v>
      </c>
      <c r="I5444" s="4">
        <v>0.1160486493587651</v>
      </c>
    </row>
    <row r="5445" spans="1:9" x14ac:dyDescent="0.25">
      <c r="A5445" t="s">
        <v>5645</v>
      </c>
      <c r="B5445" s="3">
        <v>22.691730499267582</v>
      </c>
      <c r="C5445" s="3">
        <v>25.129999160766602</v>
      </c>
      <c r="D5445" s="4">
        <v>1.253769461793364E-2</v>
      </c>
      <c r="E5445" s="4">
        <v>8.8317669491013717E-3</v>
      </c>
      <c r="F5445" s="2">
        <v>5</v>
      </c>
      <c r="G5445" s="4">
        <v>-0.35331239131959152</v>
      </c>
      <c r="H5445" s="4">
        <v>-0.77367304932530345</v>
      </c>
      <c r="I5445" s="4">
        <v>0.14836691479894989</v>
      </c>
    </row>
    <row r="5446" spans="1:9" x14ac:dyDescent="0.25">
      <c r="A5446" t="s">
        <v>5646</v>
      </c>
      <c r="B5446" s="3">
        <v>22.410751342773441</v>
      </c>
      <c r="C5446" s="3">
        <v>24.909999847412109</v>
      </c>
      <c r="D5446" s="4">
        <v>2.4922502897554599E-2</v>
      </c>
      <c r="E5446" s="4">
        <v>9.3192682087646084E-3</v>
      </c>
      <c r="F5446" s="2">
        <v>5</v>
      </c>
      <c r="G5446" s="4">
        <v>-0.36837037379489929</v>
      </c>
      <c r="H5446" s="4">
        <v>-0.77647553085902865</v>
      </c>
      <c r="I5446" s="4">
        <v>0.13414732202366969</v>
      </c>
    </row>
    <row r="5447" spans="1:9" x14ac:dyDescent="0.25">
      <c r="A5447" t="s">
        <v>5647</v>
      </c>
      <c r="B5447" s="3">
        <v>21.865800857543949</v>
      </c>
      <c r="C5447" s="3">
        <v>24.680000305175781</v>
      </c>
      <c r="D5447" s="4">
        <v>1.102356552145212E-2</v>
      </c>
      <c r="E5447" s="4">
        <v>-2.7963729875555839E-2</v>
      </c>
      <c r="F5447" s="2">
        <v>5</v>
      </c>
      <c r="G5447" s="4">
        <v>-0.38120485873910631</v>
      </c>
      <c r="H5447" s="4">
        <v>-0.78191085812922823</v>
      </c>
      <c r="I5447" s="4">
        <v>0.1065688564914187</v>
      </c>
    </row>
    <row r="5448" spans="1:9" x14ac:dyDescent="0.25">
      <c r="A5448" t="s">
        <v>5648</v>
      </c>
      <c r="B5448" s="3">
        <v>21.627389907836911</v>
      </c>
      <c r="C5448" s="3">
        <v>25.389999389648441</v>
      </c>
      <c r="D5448" s="4">
        <v>4.2265168917742013E-2</v>
      </c>
      <c r="E5448" s="4">
        <v>-0.1128581885000209</v>
      </c>
      <c r="F5448" s="2">
        <v>5</v>
      </c>
      <c r="G5448" s="4">
        <v>-0.36674129068159278</v>
      </c>
      <c r="H5448" s="4">
        <v>-0.78428876506128842</v>
      </c>
      <c r="I5448" s="4">
        <v>9.4503525168265989E-2</v>
      </c>
    </row>
    <row r="5449" spans="1:9" x14ac:dyDescent="0.25">
      <c r="A5449" t="s">
        <v>5649</v>
      </c>
      <c r="B5449" s="3">
        <v>20.750371932983398</v>
      </c>
      <c r="C5449" s="3">
        <v>28.620000839233398</v>
      </c>
      <c r="D5449" s="4">
        <v>-1.0556565234620121E-2</v>
      </c>
      <c r="E5449" s="4">
        <v>-3.3760971359441783E-2</v>
      </c>
      <c r="F5449" s="2">
        <v>5</v>
      </c>
      <c r="G5449" s="4">
        <v>-0.37368280581087021</v>
      </c>
      <c r="H5449" s="4">
        <v>-0.79303612806834956</v>
      </c>
      <c r="I5449" s="4">
        <v>5.0120024930667917E-2</v>
      </c>
    </row>
    <row r="5450" spans="1:9" x14ac:dyDescent="0.25">
      <c r="A5450" t="s">
        <v>5650</v>
      </c>
      <c r="B5450" s="3">
        <v>20.971761703491211</v>
      </c>
      <c r="C5450" s="3">
        <v>29.620000839233398</v>
      </c>
      <c r="D5450" s="4">
        <v>-7.6545642007586068E-3</v>
      </c>
      <c r="E5450" s="4">
        <v>2.368920608466718E-3</v>
      </c>
      <c r="F5450" s="2">
        <v>5</v>
      </c>
      <c r="G5450" s="4">
        <v>-0.3892883375146301</v>
      </c>
      <c r="H5450" s="4">
        <v>-0.79082799010058979</v>
      </c>
      <c r="I5450" s="4">
        <v>6.1323960555335733E-2</v>
      </c>
    </row>
    <row r="5451" spans="1:9" x14ac:dyDescent="0.25">
      <c r="A5451" t="s">
        <v>5651</v>
      </c>
      <c r="B5451" s="3">
        <v>21.133529663085941</v>
      </c>
      <c r="C5451" s="3">
        <v>29.54999923706055</v>
      </c>
      <c r="D5451" s="4">
        <v>-1.8196936648148369E-2</v>
      </c>
      <c r="E5451" s="4">
        <v>7.96491900249503E-2</v>
      </c>
      <c r="F5451" s="2">
        <v>5</v>
      </c>
      <c r="G5451" s="4">
        <v>-0.37965516615863593</v>
      </c>
      <c r="H5451" s="4">
        <v>-0.78921451910448737</v>
      </c>
      <c r="I5451" s="4">
        <v>6.9510598091821363E-2</v>
      </c>
    </row>
    <row r="5452" spans="1:9" x14ac:dyDescent="0.25">
      <c r="A5452" t="s">
        <v>5652</v>
      </c>
      <c r="B5452" s="3">
        <v>21.525222778320309</v>
      </c>
      <c r="C5452" s="3">
        <v>27.370000839233398</v>
      </c>
      <c r="D5452" s="4">
        <v>-2.7611496427878408E-3</v>
      </c>
      <c r="E5452" s="4">
        <v>3.3220123658690648E-2</v>
      </c>
      <c r="F5452" s="2">
        <v>5</v>
      </c>
      <c r="G5452" s="4">
        <v>-0.36306339579841651</v>
      </c>
      <c r="H5452" s="4">
        <v>-0.78530777834824006</v>
      </c>
      <c r="I5452" s="4">
        <v>8.9333123936829351E-2</v>
      </c>
    </row>
    <row r="5453" spans="1:9" x14ac:dyDescent="0.25">
      <c r="A5453" t="s">
        <v>5653</v>
      </c>
      <c r="B5453" s="3">
        <v>21.584821701049801</v>
      </c>
      <c r="C5453" s="3">
        <v>26.489999771118161</v>
      </c>
      <c r="D5453" s="4">
        <v>-1.246614277614966E-2</v>
      </c>
      <c r="E5453" s="4">
        <v>1.106866411198437E-2</v>
      </c>
      <c r="F5453" s="2">
        <v>5</v>
      </c>
      <c r="G5453" s="4">
        <v>-0.35528963095741062</v>
      </c>
      <c r="H5453" s="4">
        <v>-0.78471333966295342</v>
      </c>
      <c r="I5453" s="4">
        <v>9.2349263716138719E-2</v>
      </c>
    </row>
    <row r="5454" spans="1:9" x14ac:dyDescent="0.25">
      <c r="A5454" t="s">
        <v>5654</v>
      </c>
      <c r="B5454" s="3">
        <v>21.857297897338871</v>
      </c>
      <c r="C5454" s="3">
        <v>26.20000076293945</v>
      </c>
      <c r="D5454" s="4">
        <v>1.382307584714626E-2</v>
      </c>
      <c r="E5454" s="4">
        <v>-1.909391010910522E-2</v>
      </c>
      <c r="F5454" s="2">
        <v>5</v>
      </c>
      <c r="G5454" s="4">
        <v>-0.34979681716154543</v>
      </c>
      <c r="H5454" s="4">
        <v>-0.78199566651592156</v>
      </c>
      <c r="I5454" s="4">
        <v>0.106138544745134</v>
      </c>
    </row>
    <row r="5455" spans="1:9" x14ac:dyDescent="0.25">
      <c r="A5455" t="s">
        <v>5655</v>
      </c>
      <c r="B5455" s="3">
        <v>21.559282302856449</v>
      </c>
      <c r="C5455" s="3">
        <v>26.70999908447266</v>
      </c>
      <c r="D5455" s="4">
        <v>1.0375518449656781E-2</v>
      </c>
      <c r="E5455" s="4">
        <v>-0.11585568043922689</v>
      </c>
      <c r="F5455" s="2">
        <v>5</v>
      </c>
      <c r="G5455" s="4">
        <v>-0.34725440570978933</v>
      </c>
      <c r="H5455" s="4">
        <v>-0.78496806920486106</v>
      </c>
      <c r="I5455" s="4">
        <v>9.10567840654537E-2</v>
      </c>
    </row>
    <row r="5456" spans="1:9" x14ac:dyDescent="0.25">
      <c r="A5456" t="s">
        <v>5656</v>
      </c>
      <c r="B5456" s="3">
        <v>21.337890625</v>
      </c>
      <c r="C5456" s="3">
        <v>30.20999908447266</v>
      </c>
      <c r="D5456" s="4">
        <v>-1.260858728324021E-2</v>
      </c>
      <c r="E5456" s="4">
        <v>6.7868437851180685E-2</v>
      </c>
      <c r="F5456" s="2">
        <v>5</v>
      </c>
      <c r="G5456" s="4">
        <v>-0.38138729561317603</v>
      </c>
      <c r="H5456" s="4">
        <v>-0.78717622619648497</v>
      </c>
      <c r="I5456" s="4">
        <v>7.9852751915046483E-2</v>
      </c>
    </row>
    <row r="5457" spans="1:9" x14ac:dyDescent="0.25">
      <c r="A5457" t="s">
        <v>5657</v>
      </c>
      <c r="B5457" s="3">
        <v>21.610366821289059</v>
      </c>
      <c r="C5457" s="3">
        <v>28.29000091552734</v>
      </c>
      <c r="D5457" s="4">
        <v>-2.1210767526784639E-2</v>
      </c>
      <c r="E5457" s="4">
        <v>6.1140325485540492E-2</v>
      </c>
      <c r="F5457" s="2">
        <v>5</v>
      </c>
      <c r="G5457" s="4">
        <v>-0.38487621685867329</v>
      </c>
      <c r="H5457" s="4">
        <v>-0.78445855304945311</v>
      </c>
      <c r="I5457" s="4">
        <v>9.364203294404172E-2</v>
      </c>
    </row>
    <row r="5458" spans="1:9" x14ac:dyDescent="0.25">
      <c r="A5458" t="s">
        <v>5658</v>
      </c>
      <c r="B5458" s="3">
        <v>22.078672409057621</v>
      </c>
      <c r="C5458" s="3">
        <v>26.659999847412109</v>
      </c>
      <c r="D5458" s="4">
        <v>3.0944881282488619E-3</v>
      </c>
      <c r="E5458" s="4">
        <v>1.6006100608134451E-2</v>
      </c>
      <c r="F5458" s="2">
        <v>5</v>
      </c>
      <c r="G5458" s="4">
        <v>-0.36446084836772119</v>
      </c>
      <c r="H5458" s="4">
        <v>-0.77978768073907556</v>
      </c>
      <c r="I5458" s="4">
        <v>0.1173417081638863</v>
      </c>
    </row>
    <row r="5459" spans="1:9" x14ac:dyDescent="0.25">
      <c r="A5459" t="s">
        <v>5659</v>
      </c>
      <c r="B5459" s="3">
        <v>22.010560989379879</v>
      </c>
      <c r="C5459" s="3">
        <v>26.239999771118161</v>
      </c>
      <c r="D5459" s="4">
        <v>3.2348652130548723E-2</v>
      </c>
      <c r="E5459" s="4">
        <v>-6.8843169377159286E-2</v>
      </c>
      <c r="F5459" s="2">
        <v>5</v>
      </c>
      <c r="G5459" s="4">
        <v>-0.35552188669525631</v>
      </c>
      <c r="H5459" s="4">
        <v>-0.78046702293037673</v>
      </c>
      <c r="I5459" s="4">
        <v>0.1138947740095952</v>
      </c>
    </row>
    <row r="5460" spans="1:9" x14ac:dyDescent="0.25">
      <c r="A5460" t="s">
        <v>5660</v>
      </c>
      <c r="B5460" s="3">
        <v>21.320859909057621</v>
      </c>
      <c r="C5460" s="3">
        <v>28.180000305175781</v>
      </c>
      <c r="D5460" s="4">
        <v>-3.1709321646445798E-2</v>
      </c>
      <c r="E5460" s="4">
        <v>3.2612655177378443E-2</v>
      </c>
      <c r="F5460" s="2">
        <v>5</v>
      </c>
      <c r="G5460" s="4">
        <v>-0.3702213648095577</v>
      </c>
      <c r="H5460" s="4">
        <v>-0.7873460902801066</v>
      </c>
      <c r="I5460" s="4">
        <v>7.8990873587864607E-2</v>
      </c>
    </row>
    <row r="5461" spans="1:9" x14ac:dyDescent="0.25">
      <c r="A5461" t="s">
        <v>5661</v>
      </c>
      <c r="B5461" s="3">
        <v>22.019069671630859</v>
      </c>
      <c r="C5461" s="3">
        <v>27.29000091552734</v>
      </c>
      <c r="D5461" s="4">
        <v>5.4429434169909197E-3</v>
      </c>
      <c r="E5461" s="4">
        <v>-1.693081086020665E-2</v>
      </c>
      <c r="F5461" s="2">
        <v>5</v>
      </c>
      <c r="G5461" s="4">
        <v>-0.377767316502994</v>
      </c>
      <c r="H5461" s="4">
        <v>-0.78038215747209061</v>
      </c>
      <c r="I5461" s="4">
        <v>0.11432537533309819</v>
      </c>
    </row>
    <row r="5462" spans="1:9" x14ac:dyDescent="0.25">
      <c r="A5462" t="s">
        <v>5662</v>
      </c>
      <c r="B5462" s="3">
        <v>21.899869918823239</v>
      </c>
      <c r="C5462" s="3">
        <v>27.760000228881839</v>
      </c>
      <c r="D5462" s="4">
        <v>4.6874111304686661E-3</v>
      </c>
      <c r="E5462" s="4">
        <v>-3.4770514326900592E-2</v>
      </c>
      <c r="F5462" s="2">
        <v>5</v>
      </c>
      <c r="G5462" s="4">
        <v>-0.37618222514932548</v>
      </c>
      <c r="H5462" s="4">
        <v>-0.78157105386652814</v>
      </c>
      <c r="I5462" s="4">
        <v>0.10829299924874029</v>
      </c>
    </row>
    <row r="5463" spans="1:9" x14ac:dyDescent="0.25">
      <c r="A5463" t="s">
        <v>5663</v>
      </c>
      <c r="B5463" s="3">
        <v>21.797695159912109</v>
      </c>
      <c r="C5463" s="3">
        <v>28.760000228881839</v>
      </c>
      <c r="D5463" s="4">
        <v>1.5067732942237729E-2</v>
      </c>
      <c r="E5463" s="4">
        <v>-6.5627043947406039E-2</v>
      </c>
      <c r="F5463" s="2">
        <v>5</v>
      </c>
      <c r="G5463" s="4">
        <v>-0.37560952849361651</v>
      </c>
      <c r="H5463" s="4">
        <v>-0.78259014324893661</v>
      </c>
      <c r="I5463" s="4">
        <v>0.1031222119143458</v>
      </c>
    </row>
    <row r="5464" spans="1:9" x14ac:dyDescent="0.25">
      <c r="A5464" t="s">
        <v>5664</v>
      </c>
      <c r="B5464" s="3">
        <v>21.474128723144531</v>
      </c>
      <c r="C5464" s="3">
        <v>30.780000686645511</v>
      </c>
      <c r="D5464" s="4">
        <v>-4.7223367028726433E-2</v>
      </c>
      <c r="E5464" s="4">
        <v>6.5789528431152267E-2</v>
      </c>
      <c r="F5464" s="2">
        <v>5</v>
      </c>
      <c r="G5464" s="4">
        <v>-0.39563853362967472</v>
      </c>
      <c r="H5464" s="4">
        <v>-0.7858173896229691</v>
      </c>
      <c r="I5464" s="4">
        <v>8.6747392429544101E-2</v>
      </c>
    </row>
    <row r="5465" spans="1:9" x14ac:dyDescent="0.25">
      <c r="A5465" t="s">
        <v>5665</v>
      </c>
      <c r="B5465" s="3">
        <v>22.538471221923832</v>
      </c>
      <c r="C5465" s="3">
        <v>28.879999160766602</v>
      </c>
      <c r="D5465" s="4">
        <v>1.0305385966983721E-2</v>
      </c>
      <c r="E5465" s="4">
        <v>-4.0531601503041359E-2</v>
      </c>
      <c r="F5465" s="2">
        <v>5</v>
      </c>
      <c r="G5465" s="4">
        <v>-0.38312726622743881</v>
      </c>
      <c r="H5465" s="4">
        <v>-0.77520165486311987</v>
      </c>
      <c r="I5465" s="4">
        <v>0.14061087858596741</v>
      </c>
    </row>
    <row r="5466" spans="1:9" x14ac:dyDescent="0.25">
      <c r="A5466" t="s">
        <v>5666</v>
      </c>
      <c r="B5466" s="3">
        <v>22.308572769165039</v>
      </c>
      <c r="C5466" s="3">
        <v>30.10000038146973</v>
      </c>
      <c r="D5466" s="4">
        <v>-1.392513308210142E-2</v>
      </c>
      <c r="E5466" s="4">
        <v>4.0802223446155583E-2</v>
      </c>
      <c r="F5466" s="2">
        <v>5</v>
      </c>
      <c r="G5466" s="4">
        <v>-0.38856448232955437</v>
      </c>
      <c r="H5466" s="4">
        <v>-0.77749465828916564</v>
      </c>
      <c r="I5466" s="4">
        <v>0.1289763416377967</v>
      </c>
    </row>
    <row r="5467" spans="1:9" x14ac:dyDescent="0.25">
      <c r="A5467" t="s">
        <v>5667</v>
      </c>
      <c r="B5467" s="3">
        <v>22.62360954284668</v>
      </c>
      <c r="C5467" s="3">
        <v>28.920000076293949</v>
      </c>
      <c r="D5467" s="4">
        <v>-2.208375133480156E-2</v>
      </c>
      <c r="E5467" s="4">
        <v>2.0825984969177199E-2</v>
      </c>
      <c r="F5467" s="2">
        <v>5</v>
      </c>
      <c r="G5467" s="4">
        <v>-0.34925290708647039</v>
      </c>
      <c r="H5467" s="4">
        <v>-0.7743524866359256</v>
      </c>
      <c r="I5467" s="4">
        <v>0.1449194980159616</v>
      </c>
    </row>
    <row r="5468" spans="1:9" x14ac:dyDescent="0.25">
      <c r="A5468" t="s">
        <v>5668</v>
      </c>
      <c r="B5468" s="3">
        <v>23.134506225585941</v>
      </c>
      <c r="C5468" s="3">
        <v>28.329999923706051</v>
      </c>
      <c r="D5468" s="4">
        <v>-2.9643017832787891E-2</v>
      </c>
      <c r="E5468" s="4">
        <v>3.1682478814259778E-2</v>
      </c>
      <c r="F5468" s="2">
        <v>5</v>
      </c>
      <c r="G5468" s="4">
        <v>-0.30279638044735241</v>
      </c>
      <c r="H5468" s="4">
        <v>-0.76925681143751246</v>
      </c>
      <c r="I5468" s="4">
        <v>0.1707745929968065</v>
      </c>
    </row>
    <row r="5469" spans="1:9" x14ac:dyDescent="0.25">
      <c r="A5469" t="s">
        <v>5669</v>
      </c>
      <c r="B5469" s="3">
        <v>23.841232299804691</v>
      </c>
      <c r="C5469" s="3">
        <v>27.45999908447266</v>
      </c>
      <c r="D5469" s="4">
        <v>1.010184922177682E-2</v>
      </c>
      <c r="E5469" s="4">
        <v>-1.4545787464488309E-3</v>
      </c>
      <c r="F5469" s="2">
        <v>5</v>
      </c>
      <c r="G5469" s="4">
        <v>-0.29382067839964499</v>
      </c>
      <c r="H5469" s="4">
        <v>-0.76220793707575352</v>
      </c>
      <c r="I5469" s="4">
        <v>0.20654008216850081</v>
      </c>
    </row>
    <row r="5470" spans="1:9" x14ac:dyDescent="0.25">
      <c r="A5470" t="s">
        <v>5670</v>
      </c>
      <c r="B5470" s="3">
        <v>23.602800369262699</v>
      </c>
      <c r="C5470" s="3">
        <v>27.5</v>
      </c>
      <c r="D5470" s="4">
        <v>-6.8081432861101243E-3</v>
      </c>
      <c r="E5470" s="4">
        <v>9.1743119266054496E-3</v>
      </c>
      <c r="F5470" s="2">
        <v>5</v>
      </c>
      <c r="G5470" s="4">
        <v>-0.30613248579958191</v>
      </c>
      <c r="H5470" s="4">
        <v>-0.76458605327032014</v>
      </c>
      <c r="I5470" s="4">
        <v>0.19447368906221471</v>
      </c>
    </row>
    <row r="5471" spans="1:9" x14ac:dyDescent="0.25">
      <c r="A5471" t="s">
        <v>5671</v>
      </c>
      <c r="B5471" s="3">
        <v>23.764593124389648</v>
      </c>
      <c r="C5471" s="3">
        <v>27.25</v>
      </c>
      <c r="D5471" s="4">
        <v>3.1793540774817552E-2</v>
      </c>
      <c r="E5471" s="4">
        <v>4.9287667327249318E-2</v>
      </c>
      <c r="F5471" s="2">
        <v>5</v>
      </c>
      <c r="G5471" s="4">
        <v>-0.27974191971534418</v>
      </c>
      <c r="H5471" s="4">
        <v>-0.76297233496398287</v>
      </c>
      <c r="I5471" s="4">
        <v>0.20266158143331259</v>
      </c>
    </row>
    <row r="5472" spans="1:9" x14ac:dyDescent="0.25">
      <c r="A5472" t="s">
        <v>5672</v>
      </c>
      <c r="B5472" s="3">
        <v>23.032314300537109</v>
      </c>
      <c r="C5472" s="3">
        <v>25.969999313354489</v>
      </c>
      <c r="D5472" s="4">
        <v>-3.3583461422540102E-2</v>
      </c>
      <c r="E5472" s="4">
        <v>7.8936420549221342E-2</v>
      </c>
      <c r="F5472" s="2">
        <v>5</v>
      </c>
      <c r="G5472" s="4">
        <v>-0.32711439722696078</v>
      </c>
      <c r="H5472" s="4">
        <v>-0.77027607203469894</v>
      </c>
      <c r="I5472" s="4">
        <v>0.16560293693075739</v>
      </c>
    </row>
    <row r="5473" spans="1:9" x14ac:dyDescent="0.25">
      <c r="A5473" t="s">
        <v>5673</v>
      </c>
      <c r="B5473" s="3">
        <v>23.832698822021481</v>
      </c>
      <c r="C5473" s="3">
        <v>24.069999694824219</v>
      </c>
      <c r="D5473" s="4">
        <v>9.7403040809589392E-3</v>
      </c>
      <c r="E5473" s="4">
        <v>3.9291876226579259E-2</v>
      </c>
      <c r="F5473" s="2">
        <v>4</v>
      </c>
      <c r="G5473" s="4">
        <v>-0.30459633667489122</v>
      </c>
      <c r="H5473" s="4">
        <v>-0.76229304984427448</v>
      </c>
      <c r="I5473" s="4">
        <v>0.2061082260103857</v>
      </c>
    </row>
    <row r="5474" spans="1:9" x14ac:dyDescent="0.25">
      <c r="A5474" t="s">
        <v>5674</v>
      </c>
      <c r="B5474" s="3">
        <v>23.602800369262699</v>
      </c>
      <c r="C5474" s="3">
        <v>23.159999847412109</v>
      </c>
      <c r="D5474" s="4">
        <v>-3.6117221751175149E-4</v>
      </c>
      <c r="E5474" s="4">
        <v>-2.729943860183737E-2</v>
      </c>
      <c r="F5474" s="2">
        <v>4</v>
      </c>
      <c r="G5474" s="4">
        <v>-0.29429744967306409</v>
      </c>
      <c r="H5474" s="4">
        <v>-0.76458605327032014</v>
      </c>
      <c r="I5474" s="4">
        <v>0.19447368906221471</v>
      </c>
    </row>
    <row r="5475" spans="1:9" x14ac:dyDescent="0.25">
      <c r="A5475" t="s">
        <v>5675</v>
      </c>
      <c r="B5475" s="3">
        <v>23.611328125</v>
      </c>
      <c r="C5475" s="3">
        <v>23.809999465942379</v>
      </c>
      <c r="D5475" s="4">
        <v>3.7023658355433753E-2</v>
      </c>
      <c r="E5475" s="4">
        <v>-5.9636660627231497E-2</v>
      </c>
      <c r="F5475" s="2">
        <v>4</v>
      </c>
      <c r="G5475" s="4">
        <v>-0.27824021049337072</v>
      </c>
      <c r="H5475" s="4">
        <v>-0.76450099757339196</v>
      </c>
      <c r="I5475" s="4">
        <v>0.1949052556431119</v>
      </c>
    </row>
    <row r="5476" spans="1:9" x14ac:dyDescent="0.25">
      <c r="A5476" t="s">
        <v>5676</v>
      </c>
      <c r="B5476" s="3">
        <v>22.76836013793945</v>
      </c>
      <c r="C5476" s="3">
        <v>25.319999694824219</v>
      </c>
      <c r="D5476" s="4">
        <v>4.2495125139468959E-2</v>
      </c>
      <c r="E5476" s="4">
        <v>-7.6249549953398388E-2</v>
      </c>
      <c r="F5476" s="2">
        <v>5</v>
      </c>
      <c r="G5476" s="4">
        <v>-0.30761262104127901</v>
      </c>
      <c r="H5476" s="4">
        <v>-0.77290874655639519</v>
      </c>
      <c r="I5476" s="4">
        <v>0.15224493290544119</v>
      </c>
    </row>
    <row r="5477" spans="1:9" x14ac:dyDescent="0.25">
      <c r="A5477" t="s">
        <v>5677</v>
      </c>
      <c r="B5477" s="3">
        <v>21.840255737304691</v>
      </c>
      <c r="C5477" s="3">
        <v>27.409999847412109</v>
      </c>
      <c r="D5477" s="4">
        <v>-1.5355373228353449E-2</v>
      </c>
      <c r="E5477" s="4">
        <v>-9.0383225372067111E-3</v>
      </c>
      <c r="F5477" s="2">
        <v>5</v>
      </c>
      <c r="G5477" s="4">
        <v>-0.36651048396573199</v>
      </c>
      <c r="H5477" s="4">
        <v>-0.78216564474272854</v>
      </c>
      <c r="I5477" s="4">
        <v>0.10527608726351539</v>
      </c>
    </row>
    <row r="5478" spans="1:9" x14ac:dyDescent="0.25">
      <c r="A5478" t="s">
        <v>5678</v>
      </c>
      <c r="B5478" s="3">
        <v>22.180850982666019</v>
      </c>
      <c r="C5478" s="3">
        <v>27.659999847412109</v>
      </c>
      <c r="D5478" s="4">
        <v>-1.475016974132726E-2</v>
      </c>
      <c r="E5478" s="4">
        <v>3.7898695810095313E-2</v>
      </c>
      <c r="F5478" s="2">
        <v>5</v>
      </c>
      <c r="G5478" s="4">
        <v>-0.33832875516075689</v>
      </c>
      <c r="H5478" s="4">
        <v>-0.77876855330893868</v>
      </c>
      <c r="I5478" s="4">
        <v>0.12251268854975959</v>
      </c>
    </row>
    <row r="5479" spans="1:9" x14ac:dyDescent="0.25">
      <c r="A5479" t="s">
        <v>5679</v>
      </c>
      <c r="B5479" s="3">
        <v>22.512920379638668</v>
      </c>
      <c r="C5479" s="3">
        <v>26.64999961853027</v>
      </c>
      <c r="D5479" s="4">
        <v>1.302633022179678E-2</v>
      </c>
      <c r="E5479" s="4">
        <v>-7.0456939392683382E-2</v>
      </c>
      <c r="F5479" s="2">
        <v>5</v>
      </c>
      <c r="G5479" s="4">
        <v>-0.33029359097439248</v>
      </c>
      <c r="H5479" s="4">
        <v>-0.77545649854821286</v>
      </c>
      <c r="I5479" s="4">
        <v>0.13931781978084601</v>
      </c>
    </row>
    <row r="5480" spans="1:9" x14ac:dyDescent="0.25">
      <c r="A5480" t="s">
        <v>5680</v>
      </c>
      <c r="B5480" s="3">
        <v>22.223430633544918</v>
      </c>
      <c r="C5480" s="3">
        <v>28.670000076293949</v>
      </c>
      <c r="D5480" s="4">
        <v>3.4483070900956918E-2</v>
      </c>
      <c r="E5480" s="4">
        <v>-8.2266316058050015E-2</v>
      </c>
      <c r="F5480" s="2">
        <v>5</v>
      </c>
      <c r="G5480" s="4">
        <v>-0.34157397317217558</v>
      </c>
      <c r="H5480" s="4">
        <v>-0.77834386456408833</v>
      </c>
      <c r="I5480" s="4">
        <v>0.12466752915632349</v>
      </c>
    </row>
    <row r="5481" spans="1:9" x14ac:dyDescent="0.25">
      <c r="A5481" t="s">
        <v>5681</v>
      </c>
      <c r="B5481" s="3">
        <v>21.48264312744141</v>
      </c>
      <c r="C5481" s="3">
        <v>31.239999771118161</v>
      </c>
      <c r="D5481" s="4">
        <v>1.2033967690654899E-2</v>
      </c>
      <c r="E5481" s="4">
        <v>2.158272887700274E-2</v>
      </c>
      <c r="F5481" s="2">
        <v>5</v>
      </c>
      <c r="G5481" s="4">
        <v>-0.35899363904699078</v>
      </c>
      <c r="H5481" s="4">
        <v>-0.78573246709309041</v>
      </c>
      <c r="I5481" s="4">
        <v>8.7178283330265449E-2</v>
      </c>
    </row>
    <row r="5482" spans="1:9" x14ac:dyDescent="0.25">
      <c r="A5482" t="s">
        <v>5682</v>
      </c>
      <c r="B5482" s="3">
        <v>21.22719573974609</v>
      </c>
      <c r="C5482" s="3">
        <v>30.579999923706051</v>
      </c>
      <c r="D5482" s="4">
        <v>2.5503506600850209E-2</v>
      </c>
      <c r="E5482" s="4">
        <v>-2.3003173511326521E-2</v>
      </c>
      <c r="F5482" s="2">
        <v>5</v>
      </c>
      <c r="G5482" s="4">
        <v>-0.34394736848310409</v>
      </c>
      <c r="H5482" s="4">
        <v>-0.78828029518036491</v>
      </c>
      <c r="I5482" s="4">
        <v>7.4250784102712686E-2</v>
      </c>
    </row>
    <row r="5483" spans="1:9" x14ac:dyDescent="0.25">
      <c r="A5483" t="s">
        <v>5683</v>
      </c>
      <c r="B5483" s="3">
        <v>20.69929122924805</v>
      </c>
      <c r="C5483" s="3">
        <v>31.29999923706055</v>
      </c>
      <c r="D5483" s="4">
        <v>-3.0314624433316891E-2</v>
      </c>
      <c r="E5483" s="4">
        <v>6.4263835411571657E-2</v>
      </c>
      <c r="F5483" s="2">
        <v>5</v>
      </c>
      <c r="G5483" s="4">
        <v>-0.35568489682779431</v>
      </c>
      <c r="H5483" s="4">
        <v>-0.79354560617602909</v>
      </c>
      <c r="I5483" s="4">
        <v>4.75349691035587E-2</v>
      </c>
    </row>
    <row r="5484" spans="1:9" x14ac:dyDescent="0.25">
      <c r="A5484" t="s">
        <v>5684</v>
      </c>
      <c r="B5484" s="3">
        <v>21.34639930725098</v>
      </c>
      <c r="C5484" s="3">
        <v>29.409999847412109</v>
      </c>
      <c r="D5484" s="4">
        <v>-1.8402958492588991E-2</v>
      </c>
      <c r="E5484" s="4">
        <v>-6.3971999490807119E-2</v>
      </c>
      <c r="F5484" s="2">
        <v>5</v>
      </c>
      <c r="G5484" s="4">
        <v>-0.33589443819667331</v>
      </c>
      <c r="H5484" s="4">
        <v>-0.78709136073819896</v>
      </c>
      <c r="I5484" s="4">
        <v>8.0283353238549626E-2</v>
      </c>
    </row>
    <row r="5485" spans="1:9" x14ac:dyDescent="0.25">
      <c r="A5485" t="s">
        <v>5685</v>
      </c>
      <c r="B5485" s="3">
        <v>21.746601104736332</v>
      </c>
      <c r="C5485" s="3">
        <v>31.420000076293949</v>
      </c>
      <c r="D5485" s="4">
        <v>-3.5134153926874363E-2</v>
      </c>
      <c r="E5485" s="4">
        <v>2.2453646089686918E-2</v>
      </c>
      <c r="F5485" s="2">
        <v>5</v>
      </c>
      <c r="G5485" s="4">
        <v>-0.33036181838812961</v>
      </c>
      <c r="H5485" s="4">
        <v>-0.78309975452366565</v>
      </c>
      <c r="I5485" s="4">
        <v>0.10053648040706049</v>
      </c>
    </row>
    <row r="5486" spans="1:9" x14ac:dyDescent="0.25">
      <c r="A5486" t="s">
        <v>5686</v>
      </c>
      <c r="B5486" s="3">
        <v>22.538471221923832</v>
      </c>
      <c r="C5486" s="3">
        <v>30.729999542236332</v>
      </c>
      <c r="D5486" s="4">
        <v>1.4176055604276041E-2</v>
      </c>
      <c r="E5486" s="4">
        <v>-1.6010246792472319E-2</v>
      </c>
      <c r="F5486" s="2">
        <v>5</v>
      </c>
      <c r="G5486" s="4">
        <v>-0.30688655032667689</v>
      </c>
      <c r="H5486" s="4">
        <v>-0.77520165486311987</v>
      </c>
      <c r="I5486" s="4">
        <v>0.14061087858596741</v>
      </c>
    </row>
    <row r="5487" spans="1:9" x14ac:dyDescent="0.25">
      <c r="A5487" t="s">
        <v>5687</v>
      </c>
      <c r="B5487" s="3">
        <v>22.223430633544918</v>
      </c>
      <c r="C5487" s="3">
        <v>31.229999542236332</v>
      </c>
      <c r="D5487" s="4">
        <v>7.7226739197351346E-3</v>
      </c>
      <c r="E5487" s="4">
        <v>1.330304514834113E-2</v>
      </c>
      <c r="F5487" s="2">
        <v>5</v>
      </c>
      <c r="G5487" s="4">
        <v>-0.28998869061942978</v>
      </c>
      <c r="H5487" s="4">
        <v>-0.77834386456408833</v>
      </c>
      <c r="I5487" s="4">
        <v>0.12466752915632349</v>
      </c>
    </row>
    <row r="5488" spans="1:9" x14ac:dyDescent="0.25">
      <c r="A5488" t="s">
        <v>5688</v>
      </c>
      <c r="B5488" s="3">
        <v>22.053121566772461</v>
      </c>
      <c r="C5488" s="3">
        <v>30.819999694824219</v>
      </c>
      <c r="D5488" s="4">
        <v>2.5742236085457559E-2</v>
      </c>
      <c r="E5488" s="4">
        <v>5.1877150079958863E-2</v>
      </c>
      <c r="F5488" s="2">
        <v>5</v>
      </c>
      <c r="G5488" s="4">
        <v>-0.27247186804582257</v>
      </c>
      <c r="H5488" s="4">
        <v>-0.78004252442416855</v>
      </c>
      <c r="I5488" s="4">
        <v>0.1160486493587651</v>
      </c>
    </row>
    <row r="5489" spans="1:9" x14ac:dyDescent="0.25">
      <c r="A5489" t="s">
        <v>5689</v>
      </c>
      <c r="B5489" s="3">
        <v>21.49967193603516</v>
      </c>
      <c r="C5489" s="3">
        <v>29.29999923706055</v>
      </c>
      <c r="D5489" s="4">
        <v>2.8513271739439849E-2</v>
      </c>
      <c r="E5489" s="4">
        <v>-5.9087995782027607E-2</v>
      </c>
      <c r="F5489" s="2">
        <v>5</v>
      </c>
      <c r="G5489" s="4">
        <v>-0.28551226562568333</v>
      </c>
      <c r="H5489" s="4">
        <v>-0.78556262203333305</v>
      </c>
      <c r="I5489" s="4">
        <v>8.8040065131707923E-2</v>
      </c>
    </row>
    <row r="5490" spans="1:9" x14ac:dyDescent="0.25">
      <c r="A5490" t="s">
        <v>5690</v>
      </c>
      <c r="B5490" s="3">
        <v>20.903640747070309</v>
      </c>
      <c r="C5490" s="3">
        <v>31.139999389648441</v>
      </c>
      <c r="D5490" s="4">
        <v>-4.067862898062824E-4</v>
      </c>
      <c r="E5490" s="4">
        <v>-2.8818493085845942E-3</v>
      </c>
      <c r="F5490" s="2">
        <v>5</v>
      </c>
      <c r="G5490" s="4">
        <v>-0.27581099941130682</v>
      </c>
      <c r="H5490" s="4">
        <v>-0.79150742741121205</v>
      </c>
      <c r="I5490" s="4">
        <v>5.7876543772347411E-2</v>
      </c>
    </row>
    <row r="5491" spans="1:9" x14ac:dyDescent="0.25">
      <c r="A5491" t="s">
        <v>5691</v>
      </c>
      <c r="B5491" s="3">
        <v>20.91214752197266</v>
      </c>
      <c r="C5491" s="3">
        <v>31.229999542236332</v>
      </c>
      <c r="D5491" s="4">
        <v>2.675560979648051E-2</v>
      </c>
      <c r="E5491" s="4">
        <v>-3.2228103525704599E-2</v>
      </c>
      <c r="F5491" s="2">
        <v>5</v>
      </c>
      <c r="G5491" s="4">
        <v>-0.26423046871670819</v>
      </c>
      <c r="H5491" s="4">
        <v>-0.79142258097679019</v>
      </c>
      <c r="I5491" s="4">
        <v>5.8307048570111153E-2</v>
      </c>
    </row>
    <row r="5492" spans="1:9" x14ac:dyDescent="0.25">
      <c r="A5492" t="s">
        <v>5692</v>
      </c>
      <c r="B5492" s="3">
        <v>20.36721038818359</v>
      </c>
      <c r="C5492" s="3">
        <v>32.270000457763672</v>
      </c>
      <c r="D5492" s="4">
        <v>-2.3275571105165649E-2</v>
      </c>
      <c r="E5492" s="4">
        <v>3.8622490335568083E-2</v>
      </c>
      <c r="F5492" s="2">
        <v>5</v>
      </c>
      <c r="G5492" s="4">
        <v>-0.29729745736762841</v>
      </c>
      <c r="H5492" s="4">
        <v>-0.79685777507994016</v>
      </c>
      <c r="I5492" s="4">
        <v>3.072925871803589E-2</v>
      </c>
    </row>
    <row r="5493" spans="1:9" x14ac:dyDescent="0.25">
      <c r="A5493" t="s">
        <v>5693</v>
      </c>
      <c r="B5493" s="3">
        <v>20.852565765380859</v>
      </c>
      <c r="C5493" s="3">
        <v>31.069999694824219</v>
      </c>
      <c r="D5493" s="4">
        <v>-8.5013453964044583E-3</v>
      </c>
      <c r="E5493" s="4">
        <v>3.5666656494140581E-2</v>
      </c>
      <c r="F5493" s="2">
        <v>5</v>
      </c>
      <c r="G5493" s="4">
        <v>-0.31991068126066918</v>
      </c>
      <c r="H5493" s="4">
        <v>-0.7920168484472988</v>
      </c>
      <c r="I5493" s="4">
        <v>5.5291777522456398E-2</v>
      </c>
    </row>
    <row r="5494" spans="1:9" x14ac:dyDescent="0.25">
      <c r="A5494" t="s">
        <v>5694</v>
      </c>
      <c r="B5494" s="3">
        <v>21.0313606262207</v>
      </c>
      <c r="C5494" s="3">
        <v>30</v>
      </c>
      <c r="D5494" s="4">
        <v>3.0025314180658569E-2</v>
      </c>
      <c r="E5494" s="4">
        <v>-0.11842488756563339</v>
      </c>
      <c r="F5494" s="2">
        <v>5</v>
      </c>
      <c r="G5494" s="4">
        <v>-0.32880419052031917</v>
      </c>
      <c r="H5494" s="4">
        <v>-0.79023355141530316</v>
      </c>
      <c r="I5494" s="4">
        <v>6.4340100334645101E-2</v>
      </c>
    </row>
    <row r="5495" spans="1:9" x14ac:dyDescent="0.25">
      <c r="A5495" t="s">
        <v>5695</v>
      </c>
      <c r="B5495" s="3">
        <v>20.418294906616211</v>
      </c>
      <c r="C5495" s="3">
        <v>34.029998779296882</v>
      </c>
      <c r="D5495" s="4">
        <v>-2.52035882117847E-2</v>
      </c>
      <c r="E5495" s="4">
        <v>2.499993967722847E-2</v>
      </c>
      <c r="F5495" s="2">
        <v>5</v>
      </c>
      <c r="G5495" s="4">
        <v>-0.32221599350040542</v>
      </c>
      <c r="H5495" s="4">
        <v>-0.79634825892453232</v>
      </c>
      <c r="I5495" s="4">
        <v>3.331450759662391E-2</v>
      </c>
    </row>
    <row r="5496" spans="1:9" x14ac:dyDescent="0.25">
      <c r="A5496" t="s">
        <v>5696</v>
      </c>
      <c r="B5496" s="3">
        <v>20.94621467590332</v>
      </c>
      <c r="C5496" s="3">
        <v>33.200000762939453</v>
      </c>
      <c r="D5496" s="4">
        <v>1.9055259128659689E-2</v>
      </c>
      <c r="E5496" s="4">
        <v>-2.6107344842029149E-2</v>
      </c>
      <c r="F5496" s="2">
        <v>5</v>
      </c>
      <c r="G5496" s="4">
        <v>-0.28963364463444152</v>
      </c>
      <c r="H5496" s="4">
        <v>-0.79108279573795437</v>
      </c>
      <c r="I5496" s="4">
        <v>6.0031094801693108E-2</v>
      </c>
    </row>
    <row r="5497" spans="1:9" x14ac:dyDescent="0.25">
      <c r="A5497" t="s">
        <v>5697</v>
      </c>
      <c r="B5497" s="3">
        <v>20.55454254150391</v>
      </c>
      <c r="C5497" s="3">
        <v>34.090000152587891</v>
      </c>
      <c r="D5497" s="4">
        <v>-6.1755173439040911E-3</v>
      </c>
      <c r="E5497" s="4">
        <v>2.9598294296918182E-2</v>
      </c>
      <c r="F5497" s="2">
        <v>5</v>
      </c>
      <c r="G5497" s="4">
        <v>-0.29927401237397627</v>
      </c>
      <c r="H5497" s="4">
        <v>-0.79498932723169524</v>
      </c>
      <c r="I5497" s="4">
        <v>4.0209630739818543E-2</v>
      </c>
    </row>
    <row r="5498" spans="1:9" x14ac:dyDescent="0.25">
      <c r="A5498" t="s">
        <v>5698</v>
      </c>
      <c r="B5498" s="3">
        <v>20.682266235351559</v>
      </c>
      <c r="C5498" s="3">
        <v>33.110000610351563</v>
      </c>
      <c r="D5498" s="4">
        <v>2.0160166665757151E-2</v>
      </c>
      <c r="E5498" s="4">
        <v>-1.2526041879984851E-2</v>
      </c>
      <c r="F5498" s="2">
        <v>5</v>
      </c>
      <c r="G5498" s="4">
        <v>-0.27600550006630042</v>
      </c>
      <c r="H5498" s="4">
        <v>-0.79371541318805794</v>
      </c>
      <c r="I5498" s="4">
        <v>4.6673380353595029E-2</v>
      </c>
    </row>
    <row r="5499" spans="1:9" x14ac:dyDescent="0.25">
      <c r="A5499" t="s">
        <v>5699</v>
      </c>
      <c r="B5499" s="3">
        <v>20.2735481262207</v>
      </c>
      <c r="C5499" s="3">
        <v>33.529998779296882</v>
      </c>
      <c r="D5499" s="4">
        <v>1.104021445222059E-2</v>
      </c>
      <c r="E5499" s="4">
        <v>-1.6715534320530741E-2</v>
      </c>
      <c r="F5499" s="2">
        <v>5</v>
      </c>
      <c r="G5499" s="4">
        <v>-0.28562858523896401</v>
      </c>
      <c r="H5499" s="4">
        <v>-0.7977919609563342</v>
      </c>
      <c r="I5499" s="4">
        <v>2.598926575862337E-2</v>
      </c>
    </row>
    <row r="5500" spans="1:9" x14ac:dyDescent="0.25">
      <c r="A5500" t="s">
        <v>5700</v>
      </c>
      <c r="B5500" s="3">
        <v>20.052167892456051</v>
      </c>
      <c r="C5500" s="3">
        <v>34.099998474121087</v>
      </c>
      <c r="D5500" s="4">
        <v>3.3801398945775718E-2</v>
      </c>
      <c r="E5500" s="4">
        <v>-5.2777820163302902E-2</v>
      </c>
      <c r="F5500" s="2">
        <v>5</v>
      </c>
      <c r="G5500" s="4">
        <v>-0.27426816657485531</v>
      </c>
      <c r="H5500" s="4">
        <v>-0.80000000380477287</v>
      </c>
      <c r="I5500" s="4">
        <v>1.478581276265256E-2</v>
      </c>
    </row>
    <row r="5501" spans="1:9" x14ac:dyDescent="0.25">
      <c r="A5501" t="s">
        <v>5701</v>
      </c>
      <c r="B5501" s="3">
        <v>19.396537780761719</v>
      </c>
      <c r="C5501" s="3">
        <v>36</v>
      </c>
      <c r="D5501" s="4">
        <v>-3.3106776039153463E-2</v>
      </c>
      <c r="E5501" s="4">
        <v>5.8201043962198939E-2</v>
      </c>
      <c r="F5501" s="2">
        <v>5</v>
      </c>
      <c r="G5501" s="4">
        <v>-0.34839786963564412</v>
      </c>
      <c r="H5501" s="4">
        <v>-0.80653924786793851</v>
      </c>
      <c r="I5501" s="4">
        <v>-1.8393848376017211E-2</v>
      </c>
    </row>
    <row r="5502" spans="1:9" x14ac:dyDescent="0.25">
      <c r="A5502" t="s">
        <v>5702</v>
      </c>
      <c r="B5502" s="3">
        <v>20.06068229675293</v>
      </c>
      <c r="C5502" s="3">
        <v>34.020000457763672</v>
      </c>
      <c r="D5502" s="4">
        <v>4.8042503737003361E-2</v>
      </c>
      <c r="E5502" s="4">
        <v>-5.604884590592174E-2</v>
      </c>
      <c r="F5502" s="2">
        <v>5</v>
      </c>
      <c r="G5502" s="4">
        <v>-0.31511614974231489</v>
      </c>
      <c r="H5502" s="4">
        <v>-0.79991508127489419</v>
      </c>
      <c r="I5502" s="4">
        <v>1.5216703663373909E-2</v>
      </c>
    </row>
    <row r="5503" spans="1:9" x14ac:dyDescent="0.25">
      <c r="A5503" t="s">
        <v>5703</v>
      </c>
      <c r="B5503" s="3">
        <v>19.141096115112301</v>
      </c>
      <c r="C5503" s="3">
        <v>36.040000915527337</v>
      </c>
      <c r="D5503" s="4">
        <v>1.1701237718735991E-2</v>
      </c>
      <c r="E5503" s="4">
        <v>9.523813594448205E-3</v>
      </c>
      <c r="F5503" s="2">
        <v>5</v>
      </c>
      <c r="G5503" s="4">
        <v>-0.34934875531779153</v>
      </c>
      <c r="H5503" s="4">
        <v>-0.80908701888362033</v>
      </c>
      <c r="I5503" s="4">
        <v>-3.1321058026351767E-2</v>
      </c>
    </row>
    <row r="5504" spans="1:9" x14ac:dyDescent="0.25">
      <c r="A5504" t="s">
        <v>5704</v>
      </c>
      <c r="B5504" s="3">
        <v>18.919712066650391</v>
      </c>
      <c r="C5504" s="3">
        <v>35.700000762939453</v>
      </c>
      <c r="D5504" s="4">
        <v>5.4080146356304093E-2</v>
      </c>
      <c r="E5504" s="4">
        <v>-4.9267603507570978E-2</v>
      </c>
      <c r="F5504" s="2">
        <v>5</v>
      </c>
      <c r="G5504" s="4">
        <v>-0.35965422775105949</v>
      </c>
      <c r="H5504" s="4">
        <v>-0.81129509977978742</v>
      </c>
      <c r="I5504" s="4">
        <v>-4.2524704073801267E-2</v>
      </c>
    </row>
    <row r="5505" spans="1:9" x14ac:dyDescent="0.25">
      <c r="A5505" t="s">
        <v>5705</v>
      </c>
      <c r="B5505" s="3">
        <v>17.949026107788089</v>
      </c>
      <c r="C5505" s="3">
        <v>37.549999237060547</v>
      </c>
      <c r="D5505" s="4">
        <v>5.0846778155959838E-2</v>
      </c>
      <c r="E5505" s="4">
        <v>-0.1087111729157044</v>
      </c>
      <c r="F5505" s="2">
        <v>5</v>
      </c>
      <c r="G5505" s="4">
        <v>-0.35138466072662328</v>
      </c>
      <c r="H5505" s="4">
        <v>-0.82097670573483517</v>
      </c>
      <c r="I5505" s="4">
        <v>-9.1648486848030175E-2</v>
      </c>
    </row>
    <row r="5506" spans="1:9" x14ac:dyDescent="0.25">
      <c r="A5506" t="s">
        <v>5706</v>
      </c>
      <c r="B5506" s="3">
        <v>17.080535888671879</v>
      </c>
      <c r="C5506" s="3">
        <v>42.130001068115227</v>
      </c>
      <c r="D5506" s="4">
        <v>-6.9295538240296004E-3</v>
      </c>
      <c r="E5506" s="4">
        <v>2.7059985323366179E-2</v>
      </c>
      <c r="F5506" s="2">
        <v>5</v>
      </c>
      <c r="G5506" s="4">
        <v>-0.35477628113018622</v>
      </c>
      <c r="H5506" s="4">
        <v>-0.82963901304496801</v>
      </c>
      <c r="I5506" s="4">
        <v>-0.1356004205047312</v>
      </c>
    </row>
    <row r="5507" spans="1:9" x14ac:dyDescent="0.25">
      <c r="A5507" t="s">
        <v>5707</v>
      </c>
      <c r="B5507" s="3">
        <v>17.199722290039059</v>
      </c>
      <c r="C5507" s="3">
        <v>41.020000457763672</v>
      </c>
      <c r="D5507" s="4">
        <v>1.9833866643970128E-3</v>
      </c>
      <c r="E5507" s="4">
        <v>-3.7992470803788203E-2</v>
      </c>
      <c r="F5507" s="2">
        <v>5</v>
      </c>
      <c r="G5507" s="4">
        <v>-0.36597679956374379</v>
      </c>
      <c r="H5507" s="4">
        <v>-0.8284502498175802</v>
      </c>
      <c r="I5507" s="4">
        <v>-0.12956872010054901</v>
      </c>
    </row>
    <row r="5508" spans="1:9" x14ac:dyDescent="0.25">
      <c r="A5508" t="s">
        <v>5708</v>
      </c>
      <c r="B5508" s="3">
        <v>17.165676116943359</v>
      </c>
      <c r="C5508" s="3">
        <v>42.639999389648438</v>
      </c>
      <c r="D5508" s="4">
        <v>-9.3372475104250841E-3</v>
      </c>
      <c r="E5508" s="4">
        <v>8.0587946755100059E-2</v>
      </c>
      <c r="F5508" s="2">
        <v>5</v>
      </c>
      <c r="G5508" s="4">
        <v>-0.36523915222729109</v>
      </c>
      <c r="H5508" s="4">
        <v>-0.82878982579390958</v>
      </c>
      <c r="I5508" s="4">
        <v>-0.13523043893904529</v>
      </c>
    </row>
    <row r="5509" spans="1:9" x14ac:dyDescent="0.25">
      <c r="A5509" t="s">
        <v>5709</v>
      </c>
      <c r="B5509" s="3">
        <v>17.32746696472168</v>
      </c>
      <c r="C5509" s="3">
        <v>39.459999084472663</v>
      </c>
      <c r="D5509" s="4">
        <v>-1.8803440404774881E-2</v>
      </c>
      <c r="E5509" s="4">
        <v>5.7625238060718731E-2</v>
      </c>
      <c r="F5509" s="2">
        <v>5</v>
      </c>
      <c r="G5509" s="4">
        <v>-0.34983981063832559</v>
      </c>
      <c r="H5509" s="4">
        <v>-0.82717612651143646</v>
      </c>
      <c r="I5509" s="4">
        <v>-0.1383656668910086</v>
      </c>
    </row>
    <row r="5510" spans="1:9" x14ac:dyDescent="0.25">
      <c r="A5510" t="s">
        <v>5710</v>
      </c>
      <c r="B5510" s="3">
        <v>17.659526824951168</v>
      </c>
      <c r="C5510" s="3">
        <v>37.310001373291023</v>
      </c>
      <c r="D5510" s="4">
        <v>-2.400047225725788E-2</v>
      </c>
      <c r="E5510" s="4">
        <v>1.303284057487053E-2</v>
      </c>
      <c r="F5510" s="2">
        <v>5</v>
      </c>
      <c r="G5510" s="4">
        <v>-0.33096792631503269</v>
      </c>
      <c r="H5510" s="4">
        <v>-0.82386416687003172</v>
      </c>
      <c r="I5510" s="4">
        <v>-0.137297146198231</v>
      </c>
    </row>
    <row r="5511" spans="1:9" x14ac:dyDescent="0.25">
      <c r="A5511" t="s">
        <v>5711</v>
      </c>
      <c r="B5511" s="3">
        <v>18.09378623962402</v>
      </c>
      <c r="C5511" s="3">
        <v>36.830001831054688</v>
      </c>
      <c r="D5511" s="4">
        <v>-3.3211893148127891E-2</v>
      </c>
      <c r="E5511" s="4">
        <v>7.9425644314351285E-2</v>
      </c>
      <c r="F5511" s="2">
        <v>5</v>
      </c>
      <c r="G5511" s="4">
        <v>-0.26266450298483007</v>
      </c>
      <c r="H5511" s="4">
        <v>-0.81953287053598367</v>
      </c>
      <c r="I5511" s="4">
        <v>-0.1160827138953661</v>
      </c>
    </row>
    <row r="5512" spans="1:9" x14ac:dyDescent="0.25">
      <c r="A5512" t="s">
        <v>5712</v>
      </c>
      <c r="B5512" s="3">
        <v>18.715358734130859</v>
      </c>
      <c r="C5512" s="3">
        <v>34.119998931884773</v>
      </c>
      <c r="D5512" s="4">
        <v>6.0810698316949852E-2</v>
      </c>
      <c r="E5512" s="4">
        <v>-0.14033761369485021</v>
      </c>
      <c r="F5512" s="2">
        <v>5</v>
      </c>
      <c r="G5512" s="4">
        <v>-0.23494596605572199</v>
      </c>
      <c r="H5512" s="4">
        <v>-0.81333331659233288</v>
      </c>
      <c r="I5512" s="4">
        <v>-8.5717666735773523E-2</v>
      </c>
    </row>
    <row r="5513" spans="1:9" x14ac:dyDescent="0.25">
      <c r="A5513" t="s">
        <v>5713</v>
      </c>
      <c r="B5513" s="3">
        <v>17.64250564575195</v>
      </c>
      <c r="C5513" s="3">
        <v>39.689998626708977</v>
      </c>
      <c r="D5513" s="4">
        <v>-2.7686138409037771E-2</v>
      </c>
      <c r="E5513" s="4">
        <v>7.357309483892216E-2</v>
      </c>
      <c r="F5513" s="2">
        <v>5</v>
      </c>
      <c r="G5513" s="4">
        <v>-0.28502415832351402</v>
      </c>
      <c r="H5513" s="4">
        <v>-0.82403393583433227</v>
      </c>
      <c r="I5513" s="4">
        <v>-0.1389699442251785</v>
      </c>
    </row>
    <row r="5514" spans="1:9" x14ac:dyDescent="0.25">
      <c r="A5514" t="s">
        <v>5714</v>
      </c>
      <c r="B5514" s="3">
        <v>18.144866943359379</v>
      </c>
      <c r="C5514" s="3">
        <v>36.970001220703118</v>
      </c>
      <c r="D5514" s="4">
        <v>-1.34265612718889E-2</v>
      </c>
      <c r="E5514" s="4">
        <v>6.8497192228336834E-2</v>
      </c>
      <c r="F5514" s="2">
        <v>5</v>
      </c>
      <c r="G5514" s="4">
        <v>-0.25175588666525039</v>
      </c>
      <c r="H5514" s="4">
        <v>-0.81902339242830413</v>
      </c>
      <c r="I5514" s="4">
        <v>-0.12131393324205771</v>
      </c>
    </row>
    <row r="5515" spans="1:9" x14ac:dyDescent="0.25">
      <c r="A5515" t="s">
        <v>5715</v>
      </c>
      <c r="B5515" s="3">
        <v>18.391805648803711</v>
      </c>
      <c r="C5515" s="3">
        <v>34.599998474121087</v>
      </c>
      <c r="D5515" s="4">
        <v>-1.2345624637987719E-2</v>
      </c>
      <c r="E5515" s="4">
        <v>-7.313161593960904E-2</v>
      </c>
      <c r="F5515" s="2">
        <v>5</v>
      </c>
      <c r="G5515" s="4">
        <v>-0.24659894919548869</v>
      </c>
      <c r="H5515" s="4">
        <v>-0.81656042979931576</v>
      </c>
      <c r="I5515" s="4">
        <v>-0.1093556422006019</v>
      </c>
    </row>
    <row r="5516" spans="1:9" x14ac:dyDescent="0.25">
      <c r="A5516" t="s">
        <v>5716</v>
      </c>
      <c r="B5516" s="3">
        <v>18.621702194213871</v>
      </c>
      <c r="C5516" s="3">
        <v>37.330001831054688</v>
      </c>
      <c r="D5516" s="4">
        <v>3.9943371110425341E-2</v>
      </c>
      <c r="E5516" s="4">
        <v>-7.8726520006684231E-2</v>
      </c>
      <c r="F5516" s="2">
        <v>5</v>
      </c>
      <c r="G5516" s="4">
        <v>-0.26363623061782798</v>
      </c>
      <c r="H5516" s="4">
        <v>-0.81426744539713414</v>
      </c>
      <c r="I5516" s="4">
        <v>-9.8222637374594135E-2</v>
      </c>
    </row>
    <row r="5517" spans="1:9" x14ac:dyDescent="0.25">
      <c r="A5517" t="s">
        <v>5717</v>
      </c>
      <c r="B5517" s="3">
        <v>17.90645790100098</v>
      </c>
      <c r="C5517" s="3">
        <v>40.520000457763672</v>
      </c>
      <c r="D5517" s="4">
        <v>4.7550646180449801E-4</v>
      </c>
      <c r="E5517" s="4">
        <v>2.116935852135882E-2</v>
      </c>
      <c r="F5517" s="2">
        <v>5</v>
      </c>
      <c r="G5517" s="4">
        <v>-0.28976711096155527</v>
      </c>
      <c r="H5517" s="4">
        <v>-0.82140128033650017</v>
      </c>
      <c r="I5517" s="4">
        <v>-0.13285916553080121</v>
      </c>
    </row>
    <row r="5518" spans="1:9" x14ac:dyDescent="0.25">
      <c r="A5518" t="s">
        <v>5718</v>
      </c>
      <c r="B5518" s="3">
        <v>17.897947311401371</v>
      </c>
      <c r="C5518" s="3">
        <v>39.680000305175781</v>
      </c>
      <c r="D5518" s="4">
        <v>-2.9995199428397009E-2</v>
      </c>
      <c r="E5518" s="4">
        <v>1.795794692560149E-2</v>
      </c>
      <c r="F5518" s="2">
        <v>5</v>
      </c>
      <c r="G5518" s="4">
        <v>-0.25434552874503352</v>
      </c>
      <c r="H5518" s="4">
        <v>-0.82148616481865044</v>
      </c>
      <c r="I5518" s="4">
        <v>-0.13993523446777961</v>
      </c>
    </row>
    <row r="5519" spans="1:9" x14ac:dyDescent="0.25">
      <c r="A5519" t="s">
        <v>5719</v>
      </c>
      <c r="B5519" s="3">
        <v>18.451400756835941</v>
      </c>
      <c r="C5519" s="3">
        <v>38.979999542236328</v>
      </c>
      <c r="D5519" s="4">
        <v>4.1700597124150196E-3</v>
      </c>
      <c r="E5519" s="4">
        <v>-4.1082458080091588E-2</v>
      </c>
      <c r="F5519" s="2">
        <v>5</v>
      </c>
      <c r="G5519" s="4">
        <v>-0.25198502740303202</v>
      </c>
      <c r="H5519" s="4">
        <v>-0.81596602916175753</v>
      </c>
      <c r="I5519" s="4">
        <v>-0.13373702264121409</v>
      </c>
    </row>
    <row r="5520" spans="1:9" x14ac:dyDescent="0.25">
      <c r="A5520" t="s">
        <v>5720</v>
      </c>
      <c r="B5520" s="3">
        <v>18.374776840209961</v>
      </c>
      <c r="C5520" s="3">
        <v>40.650001525878913</v>
      </c>
      <c r="D5520" s="4">
        <v>-1.5959883639510512E-2</v>
      </c>
      <c r="E5520" s="4">
        <v>8.3422202290180714E-2</v>
      </c>
      <c r="F5520" s="2">
        <v>5</v>
      </c>
      <c r="G5520" s="4">
        <v>-0.27994612194853419</v>
      </c>
      <c r="H5520" s="4">
        <v>-0.81673027485907312</v>
      </c>
      <c r="I5520" s="4">
        <v>-0.13733438974781259</v>
      </c>
    </row>
    <row r="5521" spans="1:9" x14ac:dyDescent="0.25">
      <c r="A5521" t="s">
        <v>5721</v>
      </c>
      <c r="B5521" s="3">
        <v>18.672792434692379</v>
      </c>
      <c r="C5521" s="3">
        <v>37.520000457763672</v>
      </c>
      <c r="D5521" s="4">
        <v>-1.127119535045262E-2</v>
      </c>
      <c r="E5521" s="4">
        <v>-1.289128875051648E-2</v>
      </c>
      <c r="F5521" s="2">
        <v>5</v>
      </c>
      <c r="G5521" s="4">
        <v>-0.28098306785922111</v>
      </c>
      <c r="H5521" s="4">
        <v>-0.81375787217013362</v>
      </c>
      <c r="I5521" s="4">
        <v>-0.1233430467826967</v>
      </c>
    </row>
    <row r="5522" spans="1:9" x14ac:dyDescent="0.25">
      <c r="A5522" t="s">
        <v>5722</v>
      </c>
      <c r="B5522" s="3">
        <v>18.88565635681152</v>
      </c>
      <c r="C5522" s="3">
        <v>38.009998321533203</v>
      </c>
      <c r="D5522" s="4">
        <v>-2.1182407718618349E-2</v>
      </c>
      <c r="E5522" s="4">
        <v>3.45671362288138E-2</v>
      </c>
      <c r="F5522" s="2">
        <v>5</v>
      </c>
      <c r="G5522" s="4">
        <v>-0.28910257045381738</v>
      </c>
      <c r="H5522" s="4">
        <v>-0.81163477087543789</v>
      </c>
      <c r="I5522" s="4">
        <v>-0.11334943505764231</v>
      </c>
    </row>
    <row r="5523" spans="1:9" x14ac:dyDescent="0.25">
      <c r="A5523" t="s">
        <v>5723</v>
      </c>
      <c r="B5523" s="3">
        <v>19.294357299804691</v>
      </c>
      <c r="C5523" s="3">
        <v>36.740001678466797</v>
      </c>
      <c r="D5523" s="4">
        <v>-1.4354501486000039E-2</v>
      </c>
      <c r="E5523" s="4">
        <v>2.5684031029612479E-2</v>
      </c>
      <c r="F5523" s="2">
        <v>5</v>
      </c>
      <c r="G5523" s="4">
        <v>-0.33548387859636392</v>
      </c>
      <c r="H5523" s="4">
        <v>-0.80755839432193965</v>
      </c>
      <c r="I5523" s="4">
        <v>-9.4161596671148207E-2</v>
      </c>
    </row>
    <row r="5524" spans="1:9" x14ac:dyDescent="0.25">
      <c r="A5524" t="s">
        <v>5724</v>
      </c>
      <c r="B5524" s="3">
        <v>19.575351715087891</v>
      </c>
      <c r="C5524" s="3">
        <v>35.819999694824219</v>
      </c>
      <c r="D5524" s="4">
        <v>7.8916694810633459E-3</v>
      </c>
      <c r="E5524" s="4">
        <v>-4.4800008138020868E-2</v>
      </c>
      <c r="F5524" s="2">
        <v>5</v>
      </c>
      <c r="G5524" s="4">
        <v>-0.31780389039260198</v>
      </c>
      <c r="H5524" s="4">
        <v>-0.80475576059730058</v>
      </c>
      <c r="I5524" s="4">
        <v>-8.0969370128985085E-2</v>
      </c>
    </row>
    <row r="5525" spans="1:9" x14ac:dyDescent="0.25">
      <c r="A5525" t="s">
        <v>5725</v>
      </c>
      <c r="B5525" s="3">
        <v>19.422079086303711</v>
      </c>
      <c r="C5525" s="3">
        <v>37.5</v>
      </c>
      <c r="D5525" s="4">
        <v>-2.7291866134745432E-2</v>
      </c>
      <c r="E5525" s="4">
        <v>7.7276602142652084E-2</v>
      </c>
      <c r="F5525" s="2">
        <v>5</v>
      </c>
      <c r="G5525" s="4">
        <v>-0.32713845338945963</v>
      </c>
      <c r="H5525" s="4">
        <v>-0.80628449930216661</v>
      </c>
      <c r="I5525" s="4">
        <v>-8.8165268451718237E-2</v>
      </c>
    </row>
    <row r="5526" spans="1:9" x14ac:dyDescent="0.25">
      <c r="A5526" t="s">
        <v>5726</v>
      </c>
      <c r="B5526" s="3">
        <v>19.96701622009277</v>
      </c>
      <c r="C5526" s="3">
        <v>34.810001373291023</v>
      </c>
      <c r="D5526" s="4">
        <v>-8.4567253006819776E-3</v>
      </c>
      <c r="E5526" s="4">
        <v>-7.6967059199140042E-3</v>
      </c>
      <c r="F5526" s="2">
        <v>5</v>
      </c>
      <c r="G5526" s="4">
        <v>-0.33625847178999257</v>
      </c>
      <c r="H5526" s="4">
        <v>-0.80084930519901665</v>
      </c>
      <c r="I5526" s="4">
        <v>-6.2581364540542972E-2</v>
      </c>
    </row>
    <row r="5527" spans="1:9" x14ac:dyDescent="0.25">
      <c r="A5527" t="s">
        <v>5727</v>
      </c>
      <c r="B5527" s="3">
        <v>20.137311935424801</v>
      </c>
      <c r="C5527" s="3">
        <v>35.080001831054688</v>
      </c>
      <c r="D5527" s="4">
        <v>2.4696664969474869E-2</v>
      </c>
      <c r="E5527" s="4">
        <v>-3.7585703791746188E-2</v>
      </c>
      <c r="F5527" s="2">
        <v>5</v>
      </c>
      <c r="G5527" s="4">
        <v>-0.33323933962992203</v>
      </c>
      <c r="H5527" s="4">
        <v>-0.79915077850598593</v>
      </c>
      <c r="I5527" s="4">
        <v>-5.4586260247969642E-2</v>
      </c>
    </row>
    <row r="5528" spans="1:9" x14ac:dyDescent="0.25">
      <c r="A5528" t="s">
        <v>5728</v>
      </c>
      <c r="B5528" s="3">
        <v>19.651973724365231</v>
      </c>
      <c r="C5528" s="3">
        <v>36.450000762939453</v>
      </c>
      <c r="D5528" s="4">
        <v>1.00659617091714E-2</v>
      </c>
      <c r="E5528" s="4">
        <v>3.3030257593378298E-3</v>
      </c>
      <c r="F5528" s="2">
        <v>5</v>
      </c>
      <c r="G5528" s="4">
        <v>-0.36991539812988311</v>
      </c>
      <c r="H5528" s="4">
        <v>-0.80399153392384926</v>
      </c>
      <c r="I5528" s="4">
        <v>-7.7372092569273909E-2</v>
      </c>
    </row>
    <row r="5529" spans="1:9" x14ac:dyDescent="0.25">
      <c r="A5529" t="s">
        <v>5729</v>
      </c>
      <c r="B5529" s="3">
        <v>19.45612907409668</v>
      </c>
      <c r="C5529" s="3">
        <v>36.330001831054688</v>
      </c>
      <c r="D5529" s="4">
        <v>3.0671854473058421E-2</v>
      </c>
      <c r="E5529" s="4">
        <v>-6.5105474512600292E-2</v>
      </c>
      <c r="F5529" s="2">
        <v>5</v>
      </c>
      <c r="G5529" s="4">
        <v>-0.36826143580687631</v>
      </c>
      <c r="H5529" s="4">
        <v>-0.8059448852781087</v>
      </c>
      <c r="I5529" s="4">
        <v>-8.6566677418262961E-2</v>
      </c>
    </row>
    <row r="5530" spans="1:9" x14ac:dyDescent="0.25">
      <c r="A5530" t="s">
        <v>5730</v>
      </c>
      <c r="B5530" s="3">
        <v>18.877132415771481</v>
      </c>
      <c r="C5530" s="3">
        <v>38.860000610351563</v>
      </c>
      <c r="D5530" s="4">
        <v>-2.4637212257475061E-2</v>
      </c>
      <c r="E5530" s="4">
        <v>3.792740480042589E-2</v>
      </c>
      <c r="F5530" s="2">
        <v>5</v>
      </c>
      <c r="G5530" s="4">
        <v>-0.40974437126608099</v>
      </c>
      <c r="H5530" s="4">
        <v>-0.81171978852463766</v>
      </c>
      <c r="I5530" s="4">
        <v>-0.11374962009733031</v>
      </c>
    </row>
    <row r="5531" spans="1:9" x14ac:dyDescent="0.25">
      <c r="A5531" t="s">
        <v>5731</v>
      </c>
      <c r="B5531" s="3">
        <v>19.353960037231449</v>
      </c>
      <c r="C5531" s="3">
        <v>37.439998626708977</v>
      </c>
      <c r="D5531" s="4">
        <v>3.9751167349189043E-3</v>
      </c>
      <c r="E5531" s="4">
        <v>-6.3297536070218707E-2</v>
      </c>
      <c r="F5531" s="2">
        <v>5</v>
      </c>
      <c r="G5531" s="4">
        <v>-0.40372499955633651</v>
      </c>
      <c r="H5531" s="4">
        <v>-0.80696391758892461</v>
      </c>
      <c r="I5531" s="4">
        <v>-9.1363345987502509E-2</v>
      </c>
    </row>
    <row r="5532" spans="1:9" x14ac:dyDescent="0.25">
      <c r="A5532" t="s">
        <v>5732</v>
      </c>
      <c r="B5532" s="3">
        <v>19.27733039855957</v>
      </c>
      <c r="C5532" s="3">
        <v>39.970001220703118</v>
      </c>
      <c r="D5532" s="4">
        <v>-3.6185596729913172E-2</v>
      </c>
      <c r="E5532" s="4">
        <v>0.22457113872922879</v>
      </c>
      <c r="F5532" s="2">
        <v>5</v>
      </c>
      <c r="G5532" s="4">
        <v>-0.42465053072058662</v>
      </c>
      <c r="H5532" s="4">
        <v>-0.80772822035783276</v>
      </c>
      <c r="I5532" s="4">
        <v>-9.4960981734763195E-2</v>
      </c>
    </row>
    <row r="5533" spans="1:9" x14ac:dyDescent="0.25">
      <c r="A5533" t="s">
        <v>5733</v>
      </c>
      <c r="B5533" s="3">
        <v>20.001081466674801</v>
      </c>
      <c r="C5533" s="3">
        <v>32.639999389648438</v>
      </c>
      <c r="D5533" s="4">
        <v>-1.261043404521534E-2</v>
      </c>
      <c r="E5533" s="4">
        <v>-3.05909959997227E-2</v>
      </c>
      <c r="F5533" s="2">
        <v>5</v>
      </c>
      <c r="G5533" s="4">
        <v>-0.40228993449105888</v>
      </c>
      <c r="H5533" s="4">
        <v>-0.80050953898404498</v>
      </c>
      <c r="I5533" s="4">
        <v>-6.0982057131988683E-2</v>
      </c>
    </row>
    <row r="5534" spans="1:9" x14ac:dyDescent="0.25">
      <c r="A5534" t="s">
        <v>5734</v>
      </c>
      <c r="B5534" s="3">
        <v>20.256525039672852</v>
      </c>
      <c r="C5534" s="3">
        <v>33.669998168945313</v>
      </c>
      <c r="D5534" s="4">
        <v>1.3203288958884901E-2</v>
      </c>
      <c r="E5534" s="4">
        <v>1.0504155982194121E-2</v>
      </c>
      <c r="F5534" s="2">
        <v>5</v>
      </c>
      <c r="G5534" s="4">
        <v>-0.36254012465224911</v>
      </c>
      <c r="H5534" s="4">
        <v>-0.79796174894449901</v>
      </c>
      <c r="I5534" s="4">
        <v>-4.8989400693128737E-2</v>
      </c>
    </row>
    <row r="5535" spans="1:9" x14ac:dyDescent="0.25">
      <c r="A5535" t="s">
        <v>5735</v>
      </c>
      <c r="B5535" s="3">
        <v>19.992557525634769</v>
      </c>
      <c r="C5535" s="3">
        <v>33.319999694824219</v>
      </c>
      <c r="D5535" s="4">
        <v>-3.6520521646364427E-2</v>
      </c>
      <c r="E5535" s="4">
        <v>0.106609067399656</v>
      </c>
      <c r="F5535" s="2">
        <v>5</v>
      </c>
      <c r="G5535" s="4">
        <v>-0.37702287549263219</v>
      </c>
      <c r="H5535" s="4">
        <v>-0.80059455663324475</v>
      </c>
      <c r="I5535" s="4">
        <v>-6.138224217167676E-2</v>
      </c>
    </row>
    <row r="5536" spans="1:9" x14ac:dyDescent="0.25">
      <c r="A5536" t="s">
        <v>5736</v>
      </c>
      <c r="B5536" s="3">
        <v>20.750371932983398</v>
      </c>
      <c r="C5536" s="3">
        <v>30.110000610351559</v>
      </c>
      <c r="D5536" s="4">
        <v>-3.485169472729821E-2</v>
      </c>
      <c r="E5536" s="4">
        <v>7.3603621677997833E-3</v>
      </c>
      <c r="F5536" s="2">
        <v>5</v>
      </c>
      <c r="G5536" s="4">
        <v>-0.3357863692000207</v>
      </c>
      <c r="H5536" s="4">
        <v>-0.79303612806834956</v>
      </c>
      <c r="I5536" s="4">
        <v>-2.580409970723541E-2</v>
      </c>
    </row>
    <row r="5537" spans="1:9" x14ac:dyDescent="0.25">
      <c r="A5537" t="s">
        <v>5737</v>
      </c>
      <c r="B5537" s="3">
        <v>21.49967193603516</v>
      </c>
      <c r="C5537" s="3">
        <v>29.889999389648441</v>
      </c>
      <c r="D5537" s="4">
        <v>3.9759049773049338E-3</v>
      </c>
      <c r="E5537" s="4">
        <v>1.9440644637006569E-2</v>
      </c>
      <c r="F5537" s="2">
        <v>5</v>
      </c>
      <c r="G5537" s="4">
        <v>-0.34038628764303208</v>
      </c>
      <c r="H5537" s="4">
        <v>-0.78556262203333305</v>
      </c>
      <c r="I5537" s="4">
        <v>9.3743054519548341E-3</v>
      </c>
    </row>
    <row r="5538" spans="1:9" x14ac:dyDescent="0.25">
      <c r="A5538" t="s">
        <v>5738</v>
      </c>
      <c r="B5538" s="3">
        <v>21.414529800415039</v>
      </c>
      <c r="C5538" s="3">
        <v>29.319999694824219</v>
      </c>
      <c r="D5538" s="4">
        <v>-3.8608241057870092E-2</v>
      </c>
      <c r="E5538" s="4">
        <v>5.657656557925117E-2</v>
      </c>
      <c r="F5538" s="2">
        <v>5</v>
      </c>
      <c r="G5538" s="4">
        <v>-0.33395079364363711</v>
      </c>
      <c r="H5538" s="4">
        <v>-0.78641182830825573</v>
      </c>
      <c r="I5538" s="4">
        <v>5.3770219463302737E-3</v>
      </c>
    </row>
    <row r="5539" spans="1:9" x14ac:dyDescent="0.25">
      <c r="A5539" t="s">
        <v>5739</v>
      </c>
      <c r="B5539" s="3">
        <v>22.274509429931641</v>
      </c>
      <c r="C5539" s="3">
        <v>27.75</v>
      </c>
      <c r="D5539" s="4">
        <v>1.5922524352502961E-2</v>
      </c>
      <c r="E5539" s="4">
        <v>-1.7003172157979529E-2</v>
      </c>
      <c r="F5539" s="2">
        <v>5</v>
      </c>
      <c r="G5539" s="4">
        <v>-0.3387258245020055</v>
      </c>
      <c r="H5539" s="4">
        <v>-0.77783440548027305</v>
      </c>
      <c r="I5539" s="4">
        <v>4.5751653886236372E-2</v>
      </c>
    </row>
    <row r="5540" spans="1:9" x14ac:dyDescent="0.25">
      <c r="A5540" t="s">
        <v>5740</v>
      </c>
      <c r="B5540" s="3">
        <v>21.92540168762207</v>
      </c>
      <c r="C5540" s="3">
        <v>28.229999542236332</v>
      </c>
      <c r="D5540" s="4">
        <v>2.2230749290699681E-2</v>
      </c>
      <c r="E5540" s="4">
        <v>-4.5961493860709579E-2</v>
      </c>
      <c r="F5540" s="2">
        <v>5</v>
      </c>
      <c r="G5540" s="4">
        <v>-0.34143202359454772</v>
      </c>
      <c r="H5540" s="4">
        <v>-0.78131640042007733</v>
      </c>
      <c r="I5540" s="4">
        <v>2.9361618448951129E-2</v>
      </c>
    </row>
    <row r="5541" spans="1:9" x14ac:dyDescent="0.25">
      <c r="A5541" t="s">
        <v>5741</v>
      </c>
      <c r="B5541" s="3">
        <v>21.44858360290527</v>
      </c>
      <c r="C5541" s="3">
        <v>29.590000152587891</v>
      </c>
      <c r="D5541" s="4">
        <v>-4.3475766353017198E-3</v>
      </c>
      <c r="E5541" s="4">
        <v>3.425374069659215E-2</v>
      </c>
      <c r="F5541" s="2">
        <v>5</v>
      </c>
      <c r="G5541" s="4">
        <v>-0.37955653647392001</v>
      </c>
      <c r="H5541" s="4">
        <v>-0.78607217623646941</v>
      </c>
      <c r="I5541" s="4">
        <v>6.9757920735602497E-3</v>
      </c>
    </row>
    <row r="5542" spans="1:9" x14ac:dyDescent="0.25">
      <c r="A5542" t="s">
        <v>5742</v>
      </c>
      <c r="B5542" s="3">
        <v>21.542240142822269</v>
      </c>
      <c r="C5542" s="3">
        <v>28.610000610351559</v>
      </c>
      <c r="D5542" s="4">
        <v>2.429132026601399E-2</v>
      </c>
      <c r="E5542" s="4">
        <v>-6.9419944220147078E-3</v>
      </c>
      <c r="F5542" s="2">
        <v>5</v>
      </c>
      <c r="G5542" s="4">
        <v>-0.38442845723769797</v>
      </c>
      <c r="H5542" s="4">
        <v>-0.78513804743166804</v>
      </c>
      <c r="I5542" s="4">
        <v>1.137281288443592E-2</v>
      </c>
    </row>
    <row r="5543" spans="1:9" x14ac:dyDescent="0.25">
      <c r="A5543" t="s">
        <v>5743</v>
      </c>
      <c r="B5543" s="3">
        <v>21.0313606262207</v>
      </c>
      <c r="C5543" s="3">
        <v>28.809999465942379</v>
      </c>
      <c r="D5543" s="4">
        <v>6.9303058216267921E-3</v>
      </c>
      <c r="E5543" s="4">
        <v>-2.1066966795931671E-2</v>
      </c>
      <c r="F5543" s="2">
        <v>5</v>
      </c>
      <c r="G5543" s="4">
        <v>-0.38679270465898941</v>
      </c>
      <c r="H5543" s="4">
        <v>-0.79023355141530316</v>
      </c>
      <c r="I5543" s="4">
        <v>-1.261214180573444E-2</v>
      </c>
    </row>
    <row r="5544" spans="1:9" x14ac:dyDescent="0.25">
      <c r="A5544" t="s">
        <v>5744</v>
      </c>
      <c r="B5544" s="3">
        <v>20.88661003112793</v>
      </c>
      <c r="C5544" s="3">
        <v>29.430000305175781</v>
      </c>
      <c r="D5544" s="4">
        <v>2.0382683142849078E-2</v>
      </c>
      <c r="E5544" s="4">
        <v>-9.054388905785471E-2</v>
      </c>
      <c r="F5544" s="2">
        <v>5</v>
      </c>
      <c r="G5544" s="4">
        <v>-0.39685262418097622</v>
      </c>
      <c r="H5544" s="4">
        <v>-0.79167729149483357</v>
      </c>
      <c r="I5544" s="4">
        <v>-1.9407944635666859E-2</v>
      </c>
    </row>
    <row r="5545" spans="1:9" x14ac:dyDescent="0.25">
      <c r="A5545" t="s">
        <v>5745</v>
      </c>
      <c r="B5545" s="3">
        <v>20.469388961791989</v>
      </c>
      <c r="C5545" s="3">
        <v>32.360000610351563</v>
      </c>
      <c r="D5545" s="4">
        <v>6.3716297519481602E-2</v>
      </c>
      <c r="E5545" s="4">
        <v>-9.6594056782546733E-2</v>
      </c>
      <c r="F5545" s="2">
        <v>5</v>
      </c>
      <c r="G5545" s="4">
        <v>-0.40641974677696829</v>
      </c>
      <c r="H5545" s="4">
        <v>-0.79583864764980317</v>
      </c>
      <c r="I5545" s="4">
        <v>-3.8995788968074208E-2</v>
      </c>
    </row>
    <row r="5546" spans="1:9" x14ac:dyDescent="0.25">
      <c r="A5546" t="s">
        <v>5746</v>
      </c>
      <c r="B5546" s="3">
        <v>19.243278503417969</v>
      </c>
      <c r="C5546" s="3">
        <v>35.819999694824219</v>
      </c>
      <c r="D5546" s="4">
        <v>-3.4187437722252967E-2</v>
      </c>
      <c r="E5546" s="4">
        <v>-3.3198368895132828E-2</v>
      </c>
      <c r="F5546" s="2">
        <v>5</v>
      </c>
      <c r="G5546" s="4">
        <v>-0.46546805440188221</v>
      </c>
      <c r="H5546" s="4">
        <v>-0.80806785340575493</v>
      </c>
      <c r="I5546" s="4">
        <v>-9.6559662315105821E-2</v>
      </c>
    </row>
    <row r="5547" spans="1:9" x14ac:dyDescent="0.25">
      <c r="A5547" t="s">
        <v>5747</v>
      </c>
      <c r="B5547" s="3">
        <v>19.924444198608398</v>
      </c>
      <c r="C5547" s="3">
        <v>37.049999237060547</v>
      </c>
      <c r="D5547" s="4">
        <v>3.0002208374539929E-3</v>
      </c>
      <c r="E5547" s="4">
        <v>4.8683762152935912E-2</v>
      </c>
      <c r="F5547" s="2">
        <v>5</v>
      </c>
      <c r="G5547" s="4">
        <v>-0.44941197119441562</v>
      </c>
      <c r="H5547" s="4">
        <v>-0.80127391784841007</v>
      </c>
      <c r="I5547" s="4">
        <v>-6.4580051066798982E-2</v>
      </c>
    </row>
    <row r="5548" spans="1:9" x14ac:dyDescent="0.25">
      <c r="A5548" t="s">
        <v>5748</v>
      </c>
      <c r="B5548" s="3">
        <v>19.86484527587891</v>
      </c>
      <c r="C5548" s="3">
        <v>35.330001831054688</v>
      </c>
      <c r="D5548" s="4">
        <v>-1.018234203465695E-2</v>
      </c>
      <c r="E5548" s="4">
        <v>-2.7525459664172299E-2</v>
      </c>
      <c r="F5548" s="2">
        <v>5</v>
      </c>
      <c r="G5548" s="4">
        <v>-0.45970339480720962</v>
      </c>
      <c r="H5548" s="4">
        <v>-0.8018683565336967</v>
      </c>
      <c r="I5548" s="4">
        <v>-6.737812265666987E-2</v>
      </c>
    </row>
    <row r="5549" spans="1:9" x14ac:dyDescent="0.25">
      <c r="A5549" t="s">
        <v>5749</v>
      </c>
      <c r="B5549" s="3">
        <v>20.069196701049801</v>
      </c>
      <c r="C5549" s="3">
        <v>36.330001831054688</v>
      </c>
      <c r="D5549" s="4">
        <v>3.377174970279917E-2</v>
      </c>
      <c r="E5549" s="4">
        <v>-6.1967408715416172E-2</v>
      </c>
      <c r="F5549" s="2">
        <v>5</v>
      </c>
      <c r="G5549" s="4">
        <v>-0.4632203212748639</v>
      </c>
      <c r="H5549" s="4">
        <v>-0.7998301587450154</v>
      </c>
      <c r="I5549" s="4">
        <v>-5.7784158689979208E-2</v>
      </c>
    </row>
    <row r="5550" spans="1:9" x14ac:dyDescent="0.25">
      <c r="A5550" t="s">
        <v>5750</v>
      </c>
      <c r="B5550" s="3">
        <v>19.413566589355469</v>
      </c>
      <c r="C5550" s="3">
        <v>38.729999542236328</v>
      </c>
      <c r="D5550" s="4">
        <v>1.3333131562067059E-2</v>
      </c>
      <c r="E5550" s="4">
        <v>-7.8515330309408937E-2</v>
      </c>
      <c r="F5550" s="2">
        <v>5</v>
      </c>
      <c r="G5550" s="4">
        <v>-0.47099761566141851</v>
      </c>
      <c r="H5550" s="4">
        <v>-0.80636940280818115</v>
      </c>
      <c r="I5550" s="4">
        <v>-8.8564916210082001E-2</v>
      </c>
    </row>
    <row r="5551" spans="1:9" x14ac:dyDescent="0.25">
      <c r="A5551" t="s">
        <v>5751</v>
      </c>
      <c r="B5551" s="3">
        <v>19.15812873840332</v>
      </c>
      <c r="C5551" s="3">
        <v>42.029998779296882</v>
      </c>
      <c r="D5551" s="4">
        <v>4.9440544016914112E-2</v>
      </c>
      <c r="E5551" s="4">
        <v>-6.7657562730104592E-2</v>
      </c>
      <c r="F5551" s="2">
        <v>5</v>
      </c>
      <c r="G5551" s="4">
        <v>-0.46120667366292112</v>
      </c>
      <c r="H5551" s="4">
        <v>-0.80891713577613444</v>
      </c>
      <c r="I5551" s="4">
        <v>-0.1005573040082799</v>
      </c>
    </row>
    <row r="5552" spans="1:9" x14ac:dyDescent="0.25">
      <c r="A5552" t="s">
        <v>5752</v>
      </c>
      <c r="B5552" s="3">
        <v>18.255563735961911</v>
      </c>
      <c r="C5552" s="3">
        <v>45.080001831054688</v>
      </c>
      <c r="D5552" s="4">
        <v>-3.6404447097838737E-2</v>
      </c>
      <c r="E5552" s="4">
        <v>9.1789799745489731E-2</v>
      </c>
      <c r="F5552" s="2">
        <v>5</v>
      </c>
      <c r="G5552" s="4">
        <v>-0.48585136447026939</v>
      </c>
      <c r="H5552" s="4">
        <v>-0.81791930442056016</v>
      </c>
      <c r="I5552" s="4">
        <v>-0.14293124930265369</v>
      </c>
    </row>
    <row r="5553" spans="1:9" x14ac:dyDescent="0.25">
      <c r="A5553" t="s">
        <v>5753</v>
      </c>
      <c r="B5553" s="3">
        <v>18.945255279541019</v>
      </c>
      <c r="C5553" s="3">
        <v>41.290000915527337</v>
      </c>
      <c r="D5553" s="4">
        <v>-2.1117371168701379E-2</v>
      </c>
      <c r="E5553" s="4">
        <v>0.1174560233552384</v>
      </c>
      <c r="F5553" s="2">
        <v>5</v>
      </c>
      <c r="G5553" s="4">
        <v>-0.46960674271299779</v>
      </c>
      <c r="H5553" s="4">
        <v>-0.81104033219015126</v>
      </c>
      <c r="I5553" s="4">
        <v>-0.12452607144695491</v>
      </c>
    </row>
    <row r="5554" spans="1:9" x14ac:dyDescent="0.25">
      <c r="A5554" t="s">
        <v>5754</v>
      </c>
      <c r="B5554" s="3">
        <v>19.353960037231449</v>
      </c>
      <c r="C5554" s="3">
        <v>36.950000762939453</v>
      </c>
      <c r="D5554" s="4">
        <v>-4.6960384662851802E-2</v>
      </c>
      <c r="E5554" s="4">
        <v>0.1536060621651569</v>
      </c>
      <c r="F5554" s="2">
        <v>5</v>
      </c>
      <c r="G5554" s="4">
        <v>-0.44695876753337171</v>
      </c>
      <c r="H5554" s="4">
        <v>-0.80696391758892461</v>
      </c>
      <c r="I5554" s="4">
        <v>-0.1056395294313421</v>
      </c>
    </row>
    <row r="5555" spans="1:9" x14ac:dyDescent="0.25">
      <c r="A5555" t="s">
        <v>5755</v>
      </c>
      <c r="B5555" s="3">
        <v>20.307613372802731</v>
      </c>
      <c r="C5555" s="3">
        <v>32.029998779296882</v>
      </c>
      <c r="D5555" s="4">
        <v>-1.8922283478570171E-2</v>
      </c>
      <c r="E5555" s="4">
        <v>3.4460746472435582E-3</v>
      </c>
      <c r="F5555" s="2">
        <v>5</v>
      </c>
      <c r="G5555" s="4">
        <v>-0.41111098574149202</v>
      </c>
      <c r="H5555" s="4">
        <v>-0.79745219474136264</v>
      </c>
      <c r="I5555" s="4">
        <v>-6.1570520075109332E-2</v>
      </c>
    </row>
    <row r="5556" spans="1:9" x14ac:dyDescent="0.25">
      <c r="A5556" t="s">
        <v>5756</v>
      </c>
      <c r="B5556" s="3">
        <v>20.69929122924805</v>
      </c>
      <c r="C5556" s="3">
        <v>31.920000076293949</v>
      </c>
      <c r="D5556" s="4">
        <v>2.0142388034419371E-2</v>
      </c>
      <c r="E5556" s="4">
        <v>1.883179553222614E-2</v>
      </c>
      <c r="F5556" s="2">
        <v>5</v>
      </c>
      <c r="G5556" s="4">
        <v>-0.39452046204038599</v>
      </c>
      <c r="H5556" s="4">
        <v>-0.79354560617602909</v>
      </c>
      <c r="I5556" s="4">
        <v>-4.3470803462701602E-2</v>
      </c>
    </row>
    <row r="5557" spans="1:9" x14ac:dyDescent="0.25">
      <c r="A5557" t="s">
        <v>5757</v>
      </c>
      <c r="B5557" s="3">
        <v>20.290590286254879</v>
      </c>
      <c r="C5557" s="3">
        <v>31.329999923706051</v>
      </c>
      <c r="D5557" s="4">
        <v>5.1169826548939763E-2</v>
      </c>
      <c r="E5557" s="4">
        <v>-0.11771328063658069</v>
      </c>
      <c r="F5557" s="2">
        <v>5</v>
      </c>
      <c r="G5557" s="4">
        <v>-0.41319815742427718</v>
      </c>
      <c r="H5557" s="4">
        <v>-0.79762198272952733</v>
      </c>
      <c r="I5557" s="4">
        <v>-6.2357169198398843E-2</v>
      </c>
    </row>
    <row r="5558" spans="1:9" x14ac:dyDescent="0.25">
      <c r="A5558" t="s">
        <v>5758</v>
      </c>
      <c r="B5558" s="3">
        <v>19.302865982055661</v>
      </c>
      <c r="C5558" s="3">
        <v>35.509998321533203</v>
      </c>
      <c r="D5558" s="4">
        <v>1.887600337066098E-2</v>
      </c>
      <c r="E5558" s="4">
        <v>-9.5747443147460309E-2</v>
      </c>
      <c r="F5558" s="2">
        <v>5</v>
      </c>
      <c r="G5558" s="4">
        <v>-0.45570259453212503</v>
      </c>
      <c r="H5558" s="4">
        <v>-0.80747352886365364</v>
      </c>
      <c r="I5558" s="4">
        <v>-0.1080006226206618</v>
      </c>
    </row>
    <row r="5559" spans="1:9" x14ac:dyDescent="0.25">
      <c r="A5559" t="s">
        <v>5759</v>
      </c>
      <c r="B5559" s="3">
        <v>18.945255279541019</v>
      </c>
      <c r="C5559" s="3">
        <v>39.270000457763672</v>
      </c>
      <c r="D5559" s="4">
        <v>-5.8001623616796061E-2</v>
      </c>
      <c r="E5559" s="4">
        <v>-1.480180992357205E-2</v>
      </c>
      <c r="F5559" s="2">
        <v>5</v>
      </c>
      <c r="G5559" s="4">
        <v>-0.47818935445910737</v>
      </c>
      <c r="H5559" s="4">
        <v>-0.81104033219015126</v>
      </c>
      <c r="I5559" s="4">
        <v>-0.12452607144695491</v>
      </c>
    </row>
    <row r="5560" spans="1:9" x14ac:dyDescent="0.25">
      <c r="A5560" t="s">
        <v>5760</v>
      </c>
      <c r="B5560" s="3">
        <v>20.111770629882809</v>
      </c>
      <c r="C5560" s="3">
        <v>39.860000610351563</v>
      </c>
      <c r="D5560" s="4">
        <v>5.4464365091420941E-2</v>
      </c>
      <c r="E5560" s="4">
        <v>-0.1126446519334877</v>
      </c>
      <c r="F5560" s="2">
        <v>5</v>
      </c>
      <c r="G5560" s="4">
        <v>-0.43289330281904359</v>
      </c>
      <c r="H5560" s="4">
        <v>-0.79940552707175783</v>
      </c>
      <c r="I5560" s="4">
        <v>-7.062055466122874E-2</v>
      </c>
    </row>
    <row r="5561" spans="1:9" x14ac:dyDescent="0.25">
      <c r="A5561" t="s">
        <v>5761</v>
      </c>
      <c r="B5561" s="3">
        <v>19.07297325134277</v>
      </c>
      <c r="C5561" s="3">
        <v>44.919998168945313</v>
      </c>
      <c r="D5561" s="4">
        <v>-4.2734991188617233E-2</v>
      </c>
      <c r="E5561" s="4">
        <v>7.2844502385165155E-2</v>
      </c>
      <c r="F5561" s="2">
        <v>5</v>
      </c>
      <c r="G5561" s="4">
        <v>-0.48267905994048582</v>
      </c>
      <c r="H5561" s="4">
        <v>-0.80976647521810674</v>
      </c>
      <c r="I5561" s="4">
        <v>-0.14394198099037789</v>
      </c>
    </row>
    <row r="5562" spans="1:9" x14ac:dyDescent="0.25">
      <c r="A5562" t="s">
        <v>5762</v>
      </c>
      <c r="B5562" s="3">
        <v>19.924444198608398</v>
      </c>
      <c r="C5562" s="3">
        <v>41.869998931884773</v>
      </c>
      <c r="D5562" s="4">
        <v>-2.4593511649248501E-2</v>
      </c>
      <c r="E5562" s="4">
        <v>9.6934790160658979E-2</v>
      </c>
      <c r="F5562" s="2">
        <v>5</v>
      </c>
      <c r="G5562" s="4">
        <v>-0.44746190973645578</v>
      </c>
      <c r="H5562" s="4">
        <v>-0.80127391784841007</v>
      </c>
      <c r="I5562" s="4">
        <v>-0.1370964024712101</v>
      </c>
    </row>
    <row r="5563" spans="1:9" x14ac:dyDescent="0.25">
      <c r="A5563" t="s">
        <v>5763</v>
      </c>
      <c r="B5563" s="3">
        <v>20.426811218261719</v>
      </c>
      <c r="C5563" s="3">
        <v>38.169998168945313</v>
      </c>
      <c r="D5563" s="4">
        <v>-2.9923063468358709E-2</v>
      </c>
      <c r="E5563" s="4">
        <v>8.6845083423152225E-2</v>
      </c>
      <c r="F5563" s="2">
        <v>5</v>
      </c>
      <c r="G5563" s="4">
        <v>-0.44403272573647079</v>
      </c>
      <c r="H5563" s="4">
        <v>-0.79626331737078937</v>
      </c>
      <c r="I5563" s="4">
        <v>-0.11533949401155311</v>
      </c>
    </row>
    <row r="5564" spans="1:9" x14ac:dyDescent="0.25">
      <c r="A5564" t="s">
        <v>5764</v>
      </c>
      <c r="B5564" s="3">
        <v>21.05689811706543</v>
      </c>
      <c r="C5564" s="3">
        <v>35.119998931884773</v>
      </c>
      <c r="D5564" s="4">
        <v>-3.586760291003499E-2</v>
      </c>
      <c r="E5564" s="4">
        <v>-9.308937205995238E-3</v>
      </c>
      <c r="F5564" s="2">
        <v>5</v>
      </c>
      <c r="G5564" s="4">
        <v>-0.4327981197462607</v>
      </c>
      <c r="H5564" s="4">
        <v>-0.78997884089725978</v>
      </c>
      <c r="I5564" s="4">
        <v>-8.8051191948328889E-2</v>
      </c>
    </row>
    <row r="5565" spans="1:9" x14ac:dyDescent="0.25">
      <c r="A5565" t="s">
        <v>5765</v>
      </c>
      <c r="B5565" s="3">
        <v>21.840255737304691</v>
      </c>
      <c r="C5565" s="3">
        <v>35.450000762939453</v>
      </c>
      <c r="D5565" s="4">
        <v>1.8260978983542842E-2</v>
      </c>
      <c r="E5565" s="4">
        <v>-3.2742174978959371E-2</v>
      </c>
      <c r="F5565" s="2">
        <v>5</v>
      </c>
      <c r="G5565" s="4">
        <v>-0.37439038955297249</v>
      </c>
      <c r="H5565" s="4">
        <v>-0.78216564474272854</v>
      </c>
      <c r="I5565" s="4">
        <v>-5.4124920182953451E-2</v>
      </c>
    </row>
    <row r="5566" spans="1:9" x14ac:dyDescent="0.25">
      <c r="A5566" t="s">
        <v>5766</v>
      </c>
      <c r="B5566" s="3">
        <v>21.44858360290527</v>
      </c>
      <c r="C5566" s="3">
        <v>36.650001525878913</v>
      </c>
      <c r="D5566" s="4">
        <v>-1.4860447320226729E-2</v>
      </c>
      <c r="E5566" s="4">
        <v>4.624615481115768E-2</v>
      </c>
      <c r="F5566" s="2">
        <v>5</v>
      </c>
      <c r="G5566" s="4">
        <v>-0.37802463424519822</v>
      </c>
      <c r="H5566" s="4">
        <v>-0.78607217623646941</v>
      </c>
      <c r="I5566" s="4">
        <v>-7.1087766948267017E-2</v>
      </c>
    </row>
    <row r="5567" spans="1:9" x14ac:dyDescent="0.25">
      <c r="A5567" t="s">
        <v>5767</v>
      </c>
      <c r="B5567" s="3">
        <v>21.772127151489261</v>
      </c>
      <c r="C5567" s="3">
        <v>35.029998779296882</v>
      </c>
      <c r="D5567" s="4">
        <v>3.1047962678422358E-2</v>
      </c>
      <c r="E5567" s="4">
        <v>6.3448701873753066E-2</v>
      </c>
      <c r="F5567" s="2">
        <v>5</v>
      </c>
      <c r="G5567" s="4">
        <v>-0.39133562006864042</v>
      </c>
      <c r="H5567" s="4">
        <v>-0.78284515814880762</v>
      </c>
      <c r="I5567" s="4">
        <v>-5.7075486894309413E-2</v>
      </c>
    </row>
    <row r="5568" spans="1:9" x14ac:dyDescent="0.25">
      <c r="A5568" t="s">
        <v>5768</v>
      </c>
      <c r="B5568" s="3">
        <v>21.11650276184082</v>
      </c>
      <c r="C5568" s="3">
        <v>32.939998626708977</v>
      </c>
      <c r="D5568" s="4">
        <v>0</v>
      </c>
      <c r="E5568" s="4">
        <v>-2.6883305418988979E-2</v>
      </c>
      <c r="F5568" s="2">
        <v>5</v>
      </c>
      <c r="G5568" s="4">
        <v>-0.40456211650073548</v>
      </c>
      <c r="H5568" s="4">
        <v>-0.78938434514038058</v>
      </c>
      <c r="I5568" s="4">
        <v>-8.5469786821369298E-2</v>
      </c>
    </row>
    <row r="5569" spans="1:9" x14ac:dyDescent="0.25">
      <c r="A5569" t="s">
        <v>5769</v>
      </c>
      <c r="B5569" s="3">
        <v>21.11650276184082</v>
      </c>
      <c r="C5569" s="3">
        <v>33.849998474121087</v>
      </c>
      <c r="D5569" s="4">
        <v>3.7656919059954268E-2</v>
      </c>
      <c r="E5569" s="4">
        <v>-7.3313786271788084E-3</v>
      </c>
      <c r="F5569" s="2">
        <v>5</v>
      </c>
      <c r="G5569" s="4">
        <v>-0.42922933505347888</v>
      </c>
      <c r="H5569" s="4">
        <v>-0.78938434514038058</v>
      </c>
      <c r="I5569" s="4">
        <v>-8.5469786821369298E-2</v>
      </c>
    </row>
    <row r="5570" spans="1:9" x14ac:dyDescent="0.25">
      <c r="A5570" t="s">
        <v>5770</v>
      </c>
      <c r="B5570" s="3">
        <v>20.350177764892582</v>
      </c>
      <c r="C5570" s="3">
        <v>34.099998474121087</v>
      </c>
      <c r="D5570" s="4">
        <v>-3.0819533938585501E-2</v>
      </c>
      <c r="E5570" s="4">
        <v>0.1283917686606959</v>
      </c>
      <c r="F5570" s="2">
        <v>5</v>
      </c>
      <c r="G5570" s="4">
        <v>-0.47633669103476339</v>
      </c>
      <c r="H5570" s="4">
        <v>-0.79702765818742605</v>
      </c>
      <c r="I5570" s="4">
        <v>-0.11865839625766469</v>
      </c>
    </row>
    <row r="5571" spans="1:9" x14ac:dyDescent="0.25">
      <c r="A5571" t="s">
        <v>5771</v>
      </c>
      <c r="B5571" s="3">
        <v>20.997304916381839</v>
      </c>
      <c r="C5571" s="3">
        <v>30.219999313354489</v>
      </c>
      <c r="D5571" s="4">
        <v>-2.8368880083205261E-2</v>
      </c>
      <c r="E5571" s="4">
        <v>6.9734488968300701E-2</v>
      </c>
      <c r="F5571" s="2">
        <v>5</v>
      </c>
      <c r="G5571" s="4">
        <v>-0.45742564897917831</v>
      </c>
      <c r="H5571" s="4">
        <v>-0.79057322251095374</v>
      </c>
      <c r="I5571" s="4">
        <v>-9.0632101445504265E-2</v>
      </c>
    </row>
    <row r="5572" spans="1:9" x14ac:dyDescent="0.25">
      <c r="A5572" t="s">
        <v>5772</v>
      </c>
      <c r="B5572" s="3">
        <v>21.610366821289059</v>
      </c>
      <c r="C5572" s="3">
        <v>28.25</v>
      </c>
      <c r="D5572" s="4">
        <v>-3.6446220315270228E-2</v>
      </c>
      <c r="E5572" s="4">
        <v>4.2050880264943517E-2</v>
      </c>
      <c r="F5572" s="2">
        <v>5</v>
      </c>
      <c r="G5572" s="4">
        <v>-0.44463858306582488</v>
      </c>
      <c r="H5572" s="4">
        <v>-0.78445855304945311</v>
      </c>
      <c r="I5572" s="4">
        <v>-6.4081131291503834E-2</v>
      </c>
    </row>
    <row r="5573" spans="1:9" x14ac:dyDescent="0.25">
      <c r="A5573" t="s">
        <v>5773</v>
      </c>
      <c r="B5573" s="3">
        <v>22.427774429321289</v>
      </c>
      <c r="C5573" s="3">
        <v>27.110000610351559</v>
      </c>
      <c r="D5573" s="4">
        <v>6.4242676676072197E-2</v>
      </c>
      <c r="E5573" s="4">
        <v>-7.8517996599318018E-2</v>
      </c>
      <c r="F5573" s="2">
        <v>5</v>
      </c>
      <c r="G5573" s="4">
        <v>-0.40608794289043809</v>
      </c>
      <c r="H5573" s="4">
        <v>-0.77630574287086396</v>
      </c>
      <c r="I5573" s="4">
        <v>-2.8680195707680881E-2</v>
      </c>
    </row>
    <row r="5574" spans="1:9" x14ac:dyDescent="0.25">
      <c r="A5574" t="s">
        <v>5774</v>
      </c>
      <c r="B5574" s="3">
        <v>21.073928833007809</v>
      </c>
      <c r="C5574" s="3">
        <v>29.420000076293949</v>
      </c>
      <c r="D5574" s="4">
        <v>3.3402807941430357E-2</v>
      </c>
      <c r="E5574" s="4">
        <v>1.5884012650674521E-2</v>
      </c>
      <c r="F5574" s="2">
        <v>5</v>
      </c>
      <c r="G5574" s="4">
        <v>-0.43480252785624329</v>
      </c>
      <c r="H5574" s="4">
        <v>-0.78980897681363815</v>
      </c>
      <c r="I5574" s="4">
        <v>-8.7313612224212966E-2</v>
      </c>
    </row>
    <row r="5575" spans="1:9" x14ac:dyDescent="0.25">
      <c r="A5575" t="s">
        <v>5775</v>
      </c>
      <c r="B5575" s="3">
        <v>20.392753601074219</v>
      </c>
      <c r="C5575" s="3">
        <v>28.95999908447266</v>
      </c>
      <c r="D5575" s="4">
        <v>-3.6217574796812653E-2</v>
      </c>
      <c r="E5575" s="4">
        <v>6.8240443838820886E-2</v>
      </c>
      <c r="F5575" s="2">
        <v>5</v>
      </c>
      <c r="G5575" s="4">
        <v>-0.44955201381413012</v>
      </c>
      <c r="H5575" s="4">
        <v>-0.7966030074903041</v>
      </c>
      <c r="I5575" s="4">
        <v>-0.11681448824985689</v>
      </c>
    </row>
    <row r="5576" spans="1:9" x14ac:dyDescent="0.25">
      <c r="A5576" t="s">
        <v>5776</v>
      </c>
      <c r="B5576" s="3">
        <v>21.159084320068359</v>
      </c>
      <c r="C5576" s="3">
        <v>27.110000610351559</v>
      </c>
      <c r="D5576" s="4">
        <v>-4.7892979757589549E-2</v>
      </c>
      <c r="E5576" s="4">
        <v>6.7322874704839775E-2</v>
      </c>
      <c r="F5576" s="2">
        <v>5</v>
      </c>
      <c r="G5576" s="4">
        <v>-0.42689083670410161</v>
      </c>
      <c r="H5576" s="4">
        <v>-0.78895963737166597</v>
      </c>
      <c r="I5576" s="4">
        <v>-0.132468845856197</v>
      </c>
    </row>
    <row r="5577" spans="1:9" x14ac:dyDescent="0.25">
      <c r="A5577" t="s">
        <v>5777</v>
      </c>
      <c r="B5577" s="3">
        <v>22.223430633544918</v>
      </c>
      <c r="C5577" s="3">
        <v>25.39999961853027</v>
      </c>
      <c r="D5577" s="4">
        <v>-4.1964589957471654E-3</v>
      </c>
      <c r="E5577" s="4">
        <v>-3.385322426791626E-2</v>
      </c>
      <c r="F5577" s="2">
        <v>5</v>
      </c>
      <c r="G5577" s="4">
        <v>-0.39653123541370539</v>
      </c>
      <c r="H5577" s="4">
        <v>-0.77834386456408833</v>
      </c>
      <c r="I5577" s="4">
        <v>-8.8830209525263326E-2</v>
      </c>
    </row>
    <row r="5578" spans="1:9" x14ac:dyDescent="0.25">
      <c r="A5578" t="s">
        <v>5778</v>
      </c>
      <c r="B5578" s="3">
        <v>22.317083358764648</v>
      </c>
      <c r="C5578" s="3">
        <v>26.29000091552734</v>
      </c>
      <c r="D5578" s="4">
        <v>2.1832510900753999E-2</v>
      </c>
      <c r="E5578" s="4">
        <v>-7.4947190536544195E-2</v>
      </c>
      <c r="F5578" s="2">
        <v>5</v>
      </c>
      <c r="G5578" s="4">
        <v>-0.39538646896403618</v>
      </c>
      <c r="H5578" s="4">
        <v>-0.77740977380701537</v>
      </c>
      <c r="I5578" s="4">
        <v>-8.4990409297163505E-2</v>
      </c>
    </row>
    <row r="5579" spans="1:9" x14ac:dyDescent="0.25">
      <c r="A5579" t="s">
        <v>5779</v>
      </c>
      <c r="B5579" s="3">
        <v>21.840255737304691</v>
      </c>
      <c r="C5579" s="3">
        <v>28.420000076293949</v>
      </c>
      <c r="D5579" s="4">
        <v>7.462585451785575E-3</v>
      </c>
      <c r="E5579" s="4">
        <v>2.0833330478704729E-2</v>
      </c>
      <c r="F5579" s="2">
        <v>5</v>
      </c>
      <c r="G5579" s="4">
        <v>-0.40028047634889691</v>
      </c>
      <c r="H5579" s="4">
        <v>-0.78216564474272854</v>
      </c>
      <c r="I5579" s="4">
        <v>-0.10454053776753711</v>
      </c>
    </row>
    <row r="5580" spans="1:9" x14ac:dyDescent="0.25">
      <c r="A5580" t="s">
        <v>5780</v>
      </c>
      <c r="B5580" s="3">
        <v>21.6784782409668</v>
      </c>
      <c r="C5580" s="3">
        <v>27.840000152587891</v>
      </c>
      <c r="D5580" s="4">
        <v>-3.3042287192183162E-2</v>
      </c>
      <c r="E5580" s="4">
        <v>3.1875486469347791E-2</v>
      </c>
      <c r="F5580" s="2">
        <v>5</v>
      </c>
      <c r="G5580" s="4">
        <v>-0.39120040974566478</v>
      </c>
      <c r="H5580" s="4">
        <v>-0.78377921085815205</v>
      </c>
      <c r="I5580" s="4">
        <v>-0.1400841321601235</v>
      </c>
    </row>
    <row r="5581" spans="1:9" x14ac:dyDescent="0.25">
      <c r="A5581" t="s">
        <v>5781</v>
      </c>
      <c r="B5581" s="3">
        <v>22.41926193237305</v>
      </c>
      <c r="C5581" s="3">
        <v>26.979999542236332</v>
      </c>
      <c r="D5581" s="4">
        <v>1.97519988541166E-2</v>
      </c>
      <c r="E5581" s="4">
        <v>-9.1810504664984194E-3</v>
      </c>
      <c r="F5581" s="2">
        <v>5</v>
      </c>
      <c r="G5581" s="4">
        <v>-0.37354273530967402</v>
      </c>
      <c r="H5581" s="4">
        <v>-0.77639064637687838</v>
      </c>
      <c r="I5581" s="4">
        <v>-0.1106996133854872</v>
      </c>
    </row>
    <row r="5582" spans="1:9" x14ac:dyDescent="0.25">
      <c r="A5582" t="s">
        <v>5782</v>
      </c>
      <c r="B5582" s="3">
        <v>21.985013961791989</v>
      </c>
      <c r="C5582" s="3">
        <v>27.229999542236332</v>
      </c>
      <c r="D5582" s="4">
        <v>-2.4187231098603879E-2</v>
      </c>
      <c r="E5582" s="4">
        <v>-9.0975256246185188E-3</v>
      </c>
      <c r="F5582" s="2">
        <v>5</v>
      </c>
      <c r="G5582" s="4">
        <v>-0.39389642359063642</v>
      </c>
      <c r="H5582" s="4">
        <v>-0.78072182856774119</v>
      </c>
      <c r="I5582" s="4">
        <v>-0.14288443318691491</v>
      </c>
    </row>
    <row r="5583" spans="1:9" x14ac:dyDescent="0.25">
      <c r="A5583" t="s">
        <v>5783</v>
      </c>
      <c r="B5583" s="3">
        <v>22.529951095581051</v>
      </c>
      <c r="C5583" s="3">
        <v>27.479999542236332</v>
      </c>
      <c r="D5583" s="4">
        <v>-3.2187144511262027E-2</v>
      </c>
      <c r="E5583" s="4">
        <v>5.448964333824069E-2</v>
      </c>
      <c r="F5583" s="2">
        <v>5</v>
      </c>
      <c r="G5583" s="4">
        <v>-0.3737279111551477</v>
      </c>
      <c r="H5583" s="4">
        <v>-0.77528663446459123</v>
      </c>
      <c r="I5583" s="4">
        <v>-0.1223236841207765</v>
      </c>
    </row>
    <row r="5584" spans="1:9" x14ac:dyDescent="0.25">
      <c r="A5584" t="s">
        <v>5784</v>
      </c>
      <c r="B5584" s="3">
        <v>23.279243469238281</v>
      </c>
      <c r="C5584" s="3">
        <v>26.059999465942379</v>
      </c>
      <c r="D5584" s="4">
        <v>-5.7891271407741092E-2</v>
      </c>
      <c r="E5584" s="4">
        <v>7.508249637001807E-2</v>
      </c>
      <c r="F5584" s="2">
        <v>5</v>
      </c>
      <c r="G5584" s="4">
        <v>-0.38630775029435038</v>
      </c>
      <c r="H5584" s="4">
        <v>-0.76781320452503155</v>
      </c>
      <c r="I5584" s="4">
        <v>-0.11147928277287129</v>
      </c>
    </row>
    <row r="5585" spans="1:9" x14ac:dyDescent="0.25">
      <c r="A5585" t="s">
        <v>5785</v>
      </c>
      <c r="B5585" s="3">
        <v>24.709720611572269</v>
      </c>
      <c r="C5585" s="3">
        <v>24.239999771118161</v>
      </c>
      <c r="D5585" s="4">
        <v>1.6106391551334861E-2</v>
      </c>
      <c r="E5585" s="4">
        <v>-1.6233751154162701E-2</v>
      </c>
      <c r="F5585" s="2">
        <v>4</v>
      </c>
      <c r="G5585" s="4">
        <v>-0.36637546208580529</v>
      </c>
      <c r="H5585" s="4">
        <v>-0.75354564878948493</v>
      </c>
      <c r="I5585" s="4">
        <v>-5.6880920151545437E-2</v>
      </c>
    </row>
    <row r="5586" spans="1:9" x14ac:dyDescent="0.25">
      <c r="A5586" t="s">
        <v>5786</v>
      </c>
      <c r="B5586" s="3">
        <v>24.318044662475589</v>
      </c>
      <c r="C5586" s="3">
        <v>24.639999389648441</v>
      </c>
      <c r="D5586" s="4">
        <v>3.4033423773802252E-2</v>
      </c>
      <c r="E5586" s="4">
        <v>-5.0847447664732148E-2</v>
      </c>
      <c r="F5586" s="2">
        <v>5</v>
      </c>
      <c r="G5586" s="4">
        <v>-0.3798047446643783</v>
      </c>
      <c r="H5586" s="4">
        <v>-0.75745221833095422</v>
      </c>
      <c r="I5586" s="4">
        <v>-7.1830383422199717E-2</v>
      </c>
    </row>
    <row r="5587" spans="1:9" x14ac:dyDescent="0.25">
      <c r="A5587" t="s">
        <v>5787</v>
      </c>
      <c r="B5587" s="3">
        <v>23.517658233642582</v>
      </c>
      <c r="C5587" s="3">
        <v>25.95999908447266</v>
      </c>
      <c r="D5587" s="4">
        <v>-2.167630467116433E-3</v>
      </c>
      <c r="E5587" s="4">
        <v>3.7569888469658468E-2</v>
      </c>
      <c r="F5587" s="2">
        <v>5</v>
      </c>
      <c r="G5587" s="4">
        <v>-0.41668439948660763</v>
      </c>
      <c r="H5587" s="4">
        <v>-0.76543525954524294</v>
      </c>
      <c r="I5587" s="4">
        <v>-0.102379482869753</v>
      </c>
    </row>
    <row r="5588" spans="1:9" x14ac:dyDescent="0.25">
      <c r="A5588" t="s">
        <v>5788</v>
      </c>
      <c r="B5588" s="3">
        <v>23.568746566772461</v>
      </c>
      <c r="C5588" s="3">
        <v>25.020000457763668</v>
      </c>
      <c r="D5588" s="4">
        <v>-6.460877019732636E-3</v>
      </c>
      <c r="E5588" s="4">
        <v>3.6024880040405723E-2</v>
      </c>
      <c r="F5588" s="2">
        <v>5</v>
      </c>
      <c r="G5588" s="4">
        <v>-0.43162218805760022</v>
      </c>
      <c r="H5588" s="4">
        <v>-0.76492570534210658</v>
      </c>
      <c r="I5588" s="4">
        <v>-0.1215524922179394</v>
      </c>
    </row>
    <row r="5589" spans="1:9" x14ac:dyDescent="0.25">
      <c r="A5589" t="s">
        <v>5789</v>
      </c>
      <c r="B5589" s="3">
        <v>23.722011566162109</v>
      </c>
      <c r="C5589" s="3">
        <v>24.14999961853027</v>
      </c>
      <c r="D5589" s="4">
        <v>1.456675551315079E-2</v>
      </c>
      <c r="E5589" s="4">
        <v>-1.2269985073534721E-2</v>
      </c>
      <c r="F5589" s="2">
        <v>4</v>
      </c>
      <c r="G5589" s="4">
        <v>-0.41322652880827271</v>
      </c>
      <c r="H5589" s="4">
        <v>-0.76339704273269748</v>
      </c>
      <c r="I5589" s="4">
        <v>-0.11584004347304661</v>
      </c>
    </row>
    <row r="5590" spans="1:9" x14ac:dyDescent="0.25">
      <c r="A5590" t="s">
        <v>5790</v>
      </c>
      <c r="B5590" s="3">
        <v>23.38142013549805</v>
      </c>
      <c r="C5590" s="3">
        <v>24.45000076293945</v>
      </c>
      <c r="D5590" s="4">
        <v>-2.7964519977613619E-2</v>
      </c>
      <c r="E5590" s="4">
        <v>3.0775778698018948E-2</v>
      </c>
      <c r="F5590" s="2">
        <v>5</v>
      </c>
      <c r="G5590" s="4">
        <v>-0.42612327214558482</v>
      </c>
      <c r="H5590" s="4">
        <v>-0.76679409611875882</v>
      </c>
      <c r="I5590" s="4">
        <v>-0.14038898971812899</v>
      </c>
    </row>
    <row r="5591" spans="1:9" x14ac:dyDescent="0.25">
      <c r="A5591" t="s">
        <v>5791</v>
      </c>
      <c r="B5591" s="3">
        <v>24.054080963134769</v>
      </c>
      <c r="C5591" s="3">
        <v>23.719999313354489</v>
      </c>
      <c r="D5591" s="4">
        <v>-1.766956325712332E-3</v>
      </c>
      <c r="E5591" s="4">
        <v>8.9323301755936946E-3</v>
      </c>
      <c r="F5591" s="2">
        <v>4</v>
      </c>
      <c r="G5591" s="4">
        <v>-0.38359183544991182</v>
      </c>
      <c r="H5591" s="4">
        <v>-0.76008498797197155</v>
      </c>
      <c r="I5591" s="4">
        <v>-0.11565881292514769</v>
      </c>
    </row>
    <row r="5592" spans="1:9" x14ac:dyDescent="0.25">
      <c r="A5592" t="s">
        <v>5792</v>
      </c>
      <c r="B5592" s="3">
        <v>24.096658706665039</v>
      </c>
      <c r="C5592" s="3">
        <v>23.510000228881839</v>
      </c>
      <c r="D5592" s="4">
        <v>-2.0082751949078052E-2</v>
      </c>
      <c r="E5592" s="4">
        <v>-2.69039578905419E-2</v>
      </c>
      <c r="F5592" s="2">
        <v>4</v>
      </c>
      <c r="G5592" s="4">
        <v>-0.3854508614183092</v>
      </c>
      <c r="H5592" s="4">
        <v>-0.75966031825098546</v>
      </c>
      <c r="I5592" s="4">
        <v>-0.1140934547510301</v>
      </c>
    </row>
    <row r="5593" spans="1:9" x14ac:dyDescent="0.25">
      <c r="A5593" t="s">
        <v>5793</v>
      </c>
      <c r="B5593" s="3">
        <v>24.59050369262695</v>
      </c>
      <c r="C5593" s="3">
        <v>24.159999847412109</v>
      </c>
      <c r="D5593" s="4">
        <v>-2.62984267618156E-2</v>
      </c>
      <c r="E5593" s="4">
        <v>6.855370169034436E-2</v>
      </c>
      <c r="F5593" s="2">
        <v>4</v>
      </c>
      <c r="G5593" s="4">
        <v>-0.3543483075044398</v>
      </c>
      <c r="H5593" s="4">
        <v>-0.75473471639870038</v>
      </c>
      <c r="I5593" s="4">
        <v>-9.5937389599929479E-2</v>
      </c>
    </row>
    <row r="5594" spans="1:9" x14ac:dyDescent="0.25">
      <c r="A5594" t="s">
        <v>5794</v>
      </c>
      <c r="B5594" s="3">
        <v>25.25466156005859</v>
      </c>
      <c r="C5594" s="3">
        <v>22.610000610351559</v>
      </c>
      <c r="D5594" s="4">
        <v>1.021783131846221E-2</v>
      </c>
      <c r="E5594" s="4">
        <v>-5.3578853578853607E-2</v>
      </c>
      <c r="F5594" s="2">
        <v>4</v>
      </c>
      <c r="G5594" s="4">
        <v>-0.33243280497877359</v>
      </c>
      <c r="H5594" s="4">
        <v>-0.74811041663860645</v>
      </c>
      <c r="I5594" s="4">
        <v>-7.1519821629248748E-2</v>
      </c>
    </row>
    <row r="5595" spans="1:9" x14ac:dyDescent="0.25">
      <c r="A5595" t="s">
        <v>5795</v>
      </c>
      <c r="B5595" s="3">
        <v>24.999223709106449</v>
      </c>
      <c r="C5595" s="3">
        <v>23.889999389648441</v>
      </c>
      <c r="D5595" s="4">
        <v>1.311238729748632E-2</v>
      </c>
      <c r="E5595" s="4">
        <v>2.225068599664182E-2</v>
      </c>
      <c r="F5595" s="2">
        <v>4</v>
      </c>
      <c r="G5595" s="4">
        <v>-0.36339976027666387</v>
      </c>
      <c r="H5595" s="4">
        <v>-0.75065814960655985</v>
      </c>
      <c r="I5595" s="4">
        <v>-8.0910918827311606E-2</v>
      </c>
    </row>
    <row r="5596" spans="1:9" x14ac:dyDescent="0.25">
      <c r="A5596" t="s">
        <v>5796</v>
      </c>
      <c r="B5596" s="3">
        <v>24.675666809082031</v>
      </c>
      <c r="C5596" s="3">
        <v>23.370000839233398</v>
      </c>
      <c r="D5596" s="4">
        <v>-3.5286378239389397E-2</v>
      </c>
      <c r="E5596" s="4">
        <v>0.1696697384717574</v>
      </c>
      <c r="F5596" s="2">
        <v>4</v>
      </c>
      <c r="G5596" s="4">
        <v>-0.40845086136417258</v>
      </c>
      <c r="H5596" s="4">
        <v>-0.75388530086127115</v>
      </c>
      <c r="I5596" s="4">
        <v>-9.2806392759255951E-2</v>
      </c>
    </row>
    <row r="5597" spans="1:9" x14ac:dyDescent="0.25">
      <c r="A5597" t="s">
        <v>5797</v>
      </c>
      <c r="B5597" s="3">
        <v>25.578229904174801</v>
      </c>
      <c r="C5597" s="3">
        <v>19.979999542236332</v>
      </c>
      <c r="D5597" s="4">
        <v>-1.6371583596421879E-2</v>
      </c>
      <c r="E5597" s="4">
        <v>-3.0567736509372612E-2</v>
      </c>
      <c r="F5597" s="2">
        <v>4</v>
      </c>
      <c r="G5597" s="4">
        <v>-0.39799562600090088</v>
      </c>
      <c r="H5597" s="4">
        <v>-0.74488315124070981</v>
      </c>
      <c r="I5597" s="4">
        <v>-5.9623926958647162E-2</v>
      </c>
    </row>
    <row r="5598" spans="1:9" x14ac:dyDescent="0.25">
      <c r="A5598" t="s">
        <v>5798</v>
      </c>
      <c r="B5598" s="3">
        <v>26.00395584106445</v>
      </c>
      <c r="C5598" s="3">
        <v>20.610000610351559</v>
      </c>
      <c r="D5598" s="4">
        <v>8.5865774075117862E-3</v>
      </c>
      <c r="E5598" s="4">
        <v>1.0789662937156001E-2</v>
      </c>
      <c r="F5598" s="2">
        <v>4</v>
      </c>
      <c r="G5598" s="4">
        <v>-0.37225076924082812</v>
      </c>
      <c r="H5598" s="4">
        <v>-0.74063696767518261</v>
      </c>
      <c r="I5598" s="4">
        <v>-4.3972238541428073E-2</v>
      </c>
    </row>
    <row r="5599" spans="1:9" x14ac:dyDescent="0.25">
      <c r="A5599" t="s">
        <v>5799</v>
      </c>
      <c r="B5599" s="3">
        <v>25.782571792602539</v>
      </c>
      <c r="C5599" s="3">
        <v>20.389999389648441</v>
      </c>
      <c r="D5599" s="4">
        <v>-2.636651969661374E-2</v>
      </c>
      <c r="E5599" s="4">
        <v>3.9389426789600002E-3</v>
      </c>
      <c r="F5599" s="2">
        <v>4</v>
      </c>
      <c r="G5599" s="4">
        <v>-0.40510831237183481</v>
      </c>
      <c r="H5599" s="4">
        <v>-0.74284504857134959</v>
      </c>
      <c r="I5599" s="4">
        <v>-5.2111357741878812E-2</v>
      </c>
    </row>
    <row r="5600" spans="1:9" x14ac:dyDescent="0.25">
      <c r="A5600" t="s">
        <v>5800</v>
      </c>
      <c r="B5600" s="3">
        <v>26.480777740478519</v>
      </c>
      <c r="C5600" s="3">
        <v>20.309999465942379</v>
      </c>
      <c r="D5600" s="4">
        <v>-4.4818399579292789E-3</v>
      </c>
      <c r="E5600" s="4">
        <v>7.46031680355006E-2</v>
      </c>
      <c r="F5600" s="2">
        <v>4</v>
      </c>
      <c r="G5600" s="4">
        <v>-0.39079361465905421</v>
      </c>
      <c r="H5600" s="4">
        <v>-0.73588115381106212</v>
      </c>
      <c r="I5600" s="4">
        <v>-2.6442022142914579E-2</v>
      </c>
    </row>
    <row r="5601" spans="1:9" x14ac:dyDescent="0.25">
      <c r="A5601" t="s">
        <v>5801</v>
      </c>
      <c r="B5601" s="3">
        <v>26.599994659423832</v>
      </c>
      <c r="C5601" s="3">
        <v>18.89999961853027</v>
      </c>
      <c r="D5601" s="4">
        <v>-2.466415884382411E-2</v>
      </c>
      <c r="E5601" s="4">
        <v>3.6752610703124189E-2</v>
      </c>
      <c r="F5601" s="2">
        <v>3</v>
      </c>
      <c r="G5601" s="4">
        <v>-0.34970849379945479</v>
      </c>
      <c r="H5601" s="4">
        <v>-0.73469208620184667</v>
      </c>
      <c r="I5601" s="4">
        <v>-2.2059047304628931E-2</v>
      </c>
    </row>
    <row r="5602" spans="1:9" x14ac:dyDescent="0.25">
      <c r="A5602" t="s">
        <v>5802</v>
      </c>
      <c r="B5602" s="3">
        <v>27.272651672363281</v>
      </c>
      <c r="C5602" s="3">
        <v>18.229999542236332</v>
      </c>
      <c r="D5602" s="4">
        <v>2.0063733277041699E-2</v>
      </c>
      <c r="E5602" s="4">
        <v>-6.8947925777836372E-2</v>
      </c>
      <c r="F5602" s="2">
        <v>3</v>
      </c>
      <c r="G5602" s="4">
        <v>-0.33131512776855571</v>
      </c>
      <c r="H5602" s="4">
        <v>-0.72798301610278793</v>
      </c>
      <c r="I5602" s="4">
        <v>2.6709892421332699E-3</v>
      </c>
    </row>
    <row r="5603" spans="1:9" x14ac:dyDescent="0.25">
      <c r="A5603" t="s">
        <v>5803</v>
      </c>
      <c r="B5603" s="3">
        <v>26.736223220825199</v>
      </c>
      <c r="C5603" s="3">
        <v>19.579999923706051</v>
      </c>
      <c r="D5603" s="4">
        <v>2.2341253549740259E-3</v>
      </c>
      <c r="E5603" s="4">
        <v>-2.3441363154056542E-2</v>
      </c>
      <c r="F5603" s="2">
        <v>4</v>
      </c>
      <c r="G5603" s="4">
        <v>-0.33404041305275911</v>
      </c>
      <c r="H5603" s="4">
        <v>-0.73333334474765188</v>
      </c>
      <c r="I5603" s="4">
        <v>-1.7050644452413551E-2</v>
      </c>
    </row>
    <row r="5604" spans="1:9" x14ac:dyDescent="0.25">
      <c r="A5604" t="s">
        <v>5804</v>
      </c>
      <c r="B5604" s="3">
        <v>26.6766242980957</v>
      </c>
      <c r="C5604" s="3">
        <v>20.04999923706055</v>
      </c>
      <c r="D5604" s="4">
        <v>-2.7320595428956151E-2</v>
      </c>
      <c r="E5604" s="4">
        <v>4.2099764842944642E-2</v>
      </c>
      <c r="F5604" s="2">
        <v>4</v>
      </c>
      <c r="G5604" s="4">
        <v>-0.30609079947163359</v>
      </c>
      <c r="H5604" s="4">
        <v>-0.73392778343293852</v>
      </c>
      <c r="I5604" s="4">
        <v>-1.9241781256008731E-2</v>
      </c>
    </row>
    <row r="5605" spans="1:9" x14ac:dyDescent="0.25">
      <c r="A5605" t="s">
        <v>5805</v>
      </c>
      <c r="B5605" s="3">
        <v>27.42591667175293</v>
      </c>
      <c r="C5605" s="3">
        <v>19.239999771118161</v>
      </c>
      <c r="D5605" s="4">
        <v>-2.18646304547464E-2</v>
      </c>
      <c r="E5605" s="4">
        <v>8.70055899321307E-2</v>
      </c>
      <c r="F5605" s="2">
        <v>3</v>
      </c>
      <c r="G5605" s="4">
        <v>-0.28134774021865622</v>
      </c>
      <c r="H5605" s="4">
        <v>-0.72645435349337883</v>
      </c>
      <c r="I5605" s="4">
        <v>8.305731708702524E-3</v>
      </c>
    </row>
    <row r="5606" spans="1:9" x14ac:dyDescent="0.25">
      <c r="A5606" t="s">
        <v>5806</v>
      </c>
      <c r="B5606" s="3">
        <v>28.03897857666016</v>
      </c>
      <c r="C5606" s="3">
        <v>17.70000076293945</v>
      </c>
      <c r="D5606" s="4">
        <v>2.1303749087633328E-3</v>
      </c>
      <c r="E5606" s="4">
        <v>-4.3243202003272807E-2</v>
      </c>
      <c r="F5606" s="2">
        <v>3</v>
      </c>
      <c r="G5606" s="4">
        <v>-0.27705810622419008</v>
      </c>
      <c r="H5606" s="4">
        <v>-0.7203396840318782</v>
      </c>
      <c r="I5606" s="4">
        <v>3.0844771698088639E-2</v>
      </c>
    </row>
    <row r="5607" spans="1:9" x14ac:dyDescent="0.25">
      <c r="A5607" t="s">
        <v>5807</v>
      </c>
      <c r="B5607" s="3">
        <v>27.979372024536129</v>
      </c>
      <c r="C5607" s="3">
        <v>18.5</v>
      </c>
      <c r="D5607" s="4">
        <v>1.5239373061710639E-3</v>
      </c>
      <c r="E5607" s="4">
        <v>-3.5956254031000778E-2</v>
      </c>
      <c r="F5607" s="2">
        <v>3</v>
      </c>
      <c r="G5607" s="4">
        <v>-0.28206251730087878</v>
      </c>
      <c r="H5607" s="4">
        <v>-0.72093419881262166</v>
      </c>
      <c r="I5607" s="4">
        <v>2.8653354402055301E-2</v>
      </c>
    </row>
    <row r="5608" spans="1:9" x14ac:dyDescent="0.25">
      <c r="A5608" t="s">
        <v>5808</v>
      </c>
      <c r="B5608" s="3">
        <v>27.936798095703121</v>
      </c>
      <c r="C5608" s="3">
        <v>19.190000534057621</v>
      </c>
      <c r="D5608" s="4">
        <v>7.3686763955103096E-3</v>
      </c>
      <c r="E5608" s="4">
        <v>-8.268725801438781E-3</v>
      </c>
      <c r="F5608" s="2">
        <v>3</v>
      </c>
      <c r="G5608" s="4">
        <v>-0.29516629046798548</v>
      </c>
      <c r="H5608" s="4">
        <v>-0.72135883048587934</v>
      </c>
      <c r="I5608" s="4">
        <v>2.7088136474156869E-2</v>
      </c>
    </row>
    <row r="5609" spans="1:9" x14ac:dyDescent="0.25">
      <c r="A5609" t="s">
        <v>5809</v>
      </c>
      <c r="B5609" s="3">
        <v>27.73244667053223</v>
      </c>
      <c r="C5609" s="3">
        <v>19.35000038146973</v>
      </c>
      <c r="D5609" s="4">
        <v>5.8842724909396349E-2</v>
      </c>
      <c r="E5609" s="4">
        <v>-6.6119641760884251E-2</v>
      </c>
      <c r="F5609" s="2">
        <v>3</v>
      </c>
      <c r="G5609" s="4">
        <v>-0.32427409067536761</v>
      </c>
      <c r="H5609" s="4">
        <v>-0.72339702827456065</v>
      </c>
      <c r="I5609" s="4">
        <v>1.9575216641840809E-2</v>
      </c>
    </row>
    <row r="5610" spans="1:9" x14ac:dyDescent="0.25">
      <c r="A5610" t="s">
        <v>5810</v>
      </c>
      <c r="B5610" s="3">
        <v>26.191280364990231</v>
      </c>
      <c r="C5610" s="3">
        <v>20.719999313354489</v>
      </c>
      <c r="D5610" s="4">
        <v>4.0595486248067969E-2</v>
      </c>
      <c r="E5610" s="4">
        <v>-7.5412786504448714E-2</v>
      </c>
      <c r="F5610" s="2">
        <v>4</v>
      </c>
      <c r="G5610" s="4">
        <v>-0.34830512882623132</v>
      </c>
      <c r="H5610" s="4">
        <v>-0.73876859592239452</v>
      </c>
      <c r="I5610" s="4">
        <v>-3.708530770791818E-2</v>
      </c>
    </row>
    <row r="5611" spans="1:9" x14ac:dyDescent="0.25">
      <c r="A5611" t="s">
        <v>5811</v>
      </c>
      <c r="B5611" s="3">
        <v>25.169511795043949</v>
      </c>
      <c r="C5611" s="3">
        <v>22.409999847412109</v>
      </c>
      <c r="D5611" s="4">
        <v>-4.4911354787485647E-2</v>
      </c>
      <c r="E5611" s="4">
        <v>3.9424879523417562E-2</v>
      </c>
      <c r="F5611" s="2">
        <v>4</v>
      </c>
      <c r="G5611" s="4">
        <v>-0.38672229511451439</v>
      </c>
      <c r="H5611" s="4">
        <v>-0.74895969900898596</v>
      </c>
      <c r="I5611" s="4">
        <v>-7.4650327608155376E-2</v>
      </c>
    </row>
    <row r="5612" spans="1:9" x14ac:dyDescent="0.25">
      <c r="A5612" t="s">
        <v>5812</v>
      </c>
      <c r="B5612" s="3">
        <v>26.35306358337402</v>
      </c>
      <c r="C5612" s="3">
        <v>21.559999465942379</v>
      </c>
      <c r="D5612" s="4">
        <v>-2.5810743541761601E-2</v>
      </c>
      <c r="E5612" s="4">
        <v>5.7381074610915787E-2</v>
      </c>
      <c r="F5612" s="2">
        <v>4</v>
      </c>
      <c r="G5612" s="4">
        <v>-0.33867506363829653</v>
      </c>
      <c r="H5612" s="4">
        <v>-0.73715497273537833</v>
      </c>
      <c r="I5612" s="4">
        <v>-3.1137395434172151E-2</v>
      </c>
    </row>
    <row r="5613" spans="1:9" x14ac:dyDescent="0.25">
      <c r="A5613" t="s">
        <v>5813</v>
      </c>
      <c r="B5613" s="3">
        <v>27.051277160644531</v>
      </c>
      <c r="C5613" s="3">
        <v>20.389999389648441</v>
      </c>
      <c r="D5613" s="4">
        <v>0.1069690378418746</v>
      </c>
      <c r="E5613" s="4">
        <v>-7.0647270131242834E-2</v>
      </c>
      <c r="F5613" s="2">
        <v>4</v>
      </c>
      <c r="G5613" s="4">
        <v>-0.35136813701950559</v>
      </c>
      <c r="H5613" s="4">
        <v>-0.73019100187963382</v>
      </c>
      <c r="I5613" s="4">
        <v>-5.467779342769763E-3</v>
      </c>
    </row>
    <row r="5614" spans="1:9" x14ac:dyDescent="0.25">
      <c r="A5614" t="s">
        <v>5814</v>
      </c>
      <c r="B5614" s="3">
        <v>24.437248229980469</v>
      </c>
      <c r="C5614" s="3">
        <v>21.940000534057621</v>
      </c>
      <c r="D5614" s="4">
        <v>-9.3203325865695019E-3</v>
      </c>
      <c r="E5614" s="4">
        <v>-2.7482222808592919E-2</v>
      </c>
      <c r="F5614" s="2">
        <v>4</v>
      </c>
      <c r="G5614" s="4">
        <v>-0.40270571204425631</v>
      </c>
      <c r="H5614" s="4">
        <v>-0.75626328388878838</v>
      </c>
      <c r="I5614" s="4">
        <v>-0.1015717814509509</v>
      </c>
    </row>
    <row r="5615" spans="1:9" x14ac:dyDescent="0.25">
      <c r="A5615" t="s">
        <v>5815</v>
      </c>
      <c r="B5615" s="3">
        <v>24.667154312133789</v>
      </c>
      <c r="C5615" s="3">
        <v>22.559999465942379</v>
      </c>
      <c r="D5615" s="4">
        <v>-2.5890843706414809E-2</v>
      </c>
      <c r="E5615" s="4">
        <v>0.1173847879739736</v>
      </c>
      <c r="F5615" s="2">
        <v>4</v>
      </c>
      <c r="G5615" s="4">
        <v>-0.37226427558703878</v>
      </c>
      <c r="H5615" s="4">
        <v>-0.75397020436728568</v>
      </c>
      <c r="I5615" s="4">
        <v>-9.3119352197104321E-2</v>
      </c>
    </row>
    <row r="5616" spans="1:9" x14ac:dyDescent="0.25">
      <c r="A5616" t="s">
        <v>5816</v>
      </c>
      <c r="B5616" s="3">
        <v>25.322782516479489</v>
      </c>
      <c r="C5616" s="3">
        <v>20.190000534057621</v>
      </c>
      <c r="D5616" s="4">
        <v>-2.5237568603213582E-2</v>
      </c>
      <c r="E5616" s="4">
        <v>5.979115149879366E-3</v>
      </c>
      <c r="F5616" s="2">
        <v>4</v>
      </c>
      <c r="G5616" s="4">
        <v>-0.34130677199594839</v>
      </c>
      <c r="H5616" s="4">
        <v>-0.7474309793279843</v>
      </c>
      <c r="I5616" s="4">
        <v>-6.901537477225772E-2</v>
      </c>
    </row>
    <row r="5617" spans="1:9" x14ac:dyDescent="0.25">
      <c r="A5617" t="s">
        <v>5817</v>
      </c>
      <c r="B5617" s="3">
        <v>25.978414535522461</v>
      </c>
      <c r="C5617" s="3">
        <v>20.069999694824219</v>
      </c>
      <c r="D5617" s="4">
        <v>-3.3269519512592272E-2</v>
      </c>
      <c r="E5617" s="4">
        <v>4.985159096746461E-4</v>
      </c>
      <c r="F5617" s="2">
        <v>4</v>
      </c>
      <c r="G5617" s="4">
        <v>-0.30580189425018522</v>
      </c>
      <c r="H5617" s="4">
        <v>-0.74089171624095451</v>
      </c>
      <c r="I5617" s="4">
        <v>-4.4911257101192037E-2</v>
      </c>
    </row>
    <row r="5618" spans="1:9" x14ac:dyDescent="0.25">
      <c r="A5618" t="s">
        <v>5818</v>
      </c>
      <c r="B5618" s="3">
        <v>26.8724479675293</v>
      </c>
      <c r="C5618" s="3">
        <v>20.059999465942379</v>
      </c>
      <c r="D5618" s="4">
        <v>-5.3580714670269369E-3</v>
      </c>
      <c r="E5618" s="4">
        <v>-8.4436348441519482E-2</v>
      </c>
      <c r="F5618" s="2">
        <v>4</v>
      </c>
      <c r="G5618" s="4">
        <v>-0.30022213842555689</v>
      </c>
      <c r="H5618" s="4">
        <v>-0.73197464134118539</v>
      </c>
      <c r="I5618" s="4">
        <v>-1.2042381846417261E-2</v>
      </c>
    </row>
    <row r="5619" spans="1:9" x14ac:dyDescent="0.25">
      <c r="A5619" t="s">
        <v>5819</v>
      </c>
      <c r="B5619" s="3">
        <v>27.017208099365231</v>
      </c>
      <c r="C5619" s="3">
        <v>21.909999847412109</v>
      </c>
      <c r="D5619" s="4">
        <v>1.960138739747519E-2</v>
      </c>
      <c r="E5619" s="4">
        <v>-8.8981266425603223E-2</v>
      </c>
      <c r="F5619" s="2">
        <v>4</v>
      </c>
      <c r="G5619" s="4">
        <v>-0.28374723709078198</v>
      </c>
      <c r="H5619" s="4">
        <v>-0.7305308061423339</v>
      </c>
      <c r="I5619" s="4">
        <v>-6.7203183252582122E-3</v>
      </c>
    </row>
    <row r="5620" spans="1:9" x14ac:dyDescent="0.25">
      <c r="A5620" t="s">
        <v>5820</v>
      </c>
      <c r="B5620" s="3">
        <v>26.4978141784668</v>
      </c>
      <c r="C5620" s="3">
        <v>24.04999923706055</v>
      </c>
      <c r="D5620" s="4">
        <v>2.5775126526599301E-3</v>
      </c>
      <c r="E5620" s="4">
        <v>8.6269191511591847E-2</v>
      </c>
      <c r="F5620" s="2">
        <v>4</v>
      </c>
      <c r="G5620" s="4">
        <v>-0.3107419871845758</v>
      </c>
      <c r="H5620" s="4">
        <v>-0.73571123265584792</v>
      </c>
      <c r="I5620" s="4">
        <v>-2.5815682528560809E-2</v>
      </c>
    </row>
    <row r="5621" spans="1:9" x14ac:dyDescent="0.25">
      <c r="A5621" t="s">
        <v>5821</v>
      </c>
      <c r="B5621" s="3">
        <v>26.429691314697269</v>
      </c>
      <c r="C5621" s="3">
        <v>22.139999389648441</v>
      </c>
      <c r="D5621" s="4">
        <v>-4.2566393045836433E-2</v>
      </c>
      <c r="E5621" s="4">
        <v>5.6801841688430388E-2</v>
      </c>
      <c r="F5621" s="2">
        <v>4</v>
      </c>
      <c r="G5621" s="4">
        <v>-0.358677820436621</v>
      </c>
      <c r="H5621" s="4">
        <v>-0.73639068899033422</v>
      </c>
      <c r="I5621" s="4">
        <v>-2.8320199508661381E-2</v>
      </c>
    </row>
    <row r="5622" spans="1:9" x14ac:dyDescent="0.25">
      <c r="A5622" t="s">
        <v>5822</v>
      </c>
      <c r="B5622" s="3">
        <v>27.6047248840332</v>
      </c>
      <c r="C5622" s="3">
        <v>20.95000076293945</v>
      </c>
      <c r="D5622" s="4">
        <v>-2.4613096731469501E-3</v>
      </c>
      <c r="E5622" s="4">
        <v>8.6663601930012657E-3</v>
      </c>
      <c r="F5622" s="2">
        <v>4</v>
      </c>
      <c r="G5622" s="4">
        <v>-0.32877854499440767</v>
      </c>
      <c r="H5622" s="4">
        <v>-0.72467092329433358</v>
      </c>
      <c r="I5622" s="4">
        <v>1.487956285814507E-2</v>
      </c>
    </row>
    <row r="5623" spans="1:9" x14ac:dyDescent="0.25">
      <c r="A5623" t="s">
        <v>5823</v>
      </c>
      <c r="B5623" s="3">
        <v>27.672836303710941</v>
      </c>
      <c r="C5623" s="3">
        <v>20.770000457763668</v>
      </c>
      <c r="D5623" s="4">
        <v>-1.544983621295248E-2</v>
      </c>
      <c r="E5623" s="4">
        <v>2.416172359603674E-2</v>
      </c>
      <c r="F5623" s="2">
        <v>4</v>
      </c>
      <c r="G5623" s="4">
        <v>-0.28649852101938622</v>
      </c>
      <c r="H5623" s="4">
        <v>-0.72399158110303263</v>
      </c>
      <c r="I5623" s="4">
        <v>1.7383659099588389E-2</v>
      </c>
    </row>
    <row r="5624" spans="1:9" x14ac:dyDescent="0.25">
      <c r="A5624" t="s">
        <v>5824</v>
      </c>
      <c r="B5624" s="3">
        <v>28.107086181640621</v>
      </c>
      <c r="C5624" s="3">
        <v>20.280000686645511</v>
      </c>
      <c r="D5624" s="4">
        <v>-1.726720378320112E-2</v>
      </c>
      <c r="E5624" s="4">
        <v>2.5796672588419559E-2</v>
      </c>
      <c r="F5624" s="2">
        <v>4</v>
      </c>
      <c r="G5624" s="4">
        <v>-0.1997575847095904</v>
      </c>
      <c r="H5624" s="4">
        <v>-0.71966037988830556</v>
      </c>
      <c r="I5624" s="4">
        <v>3.3348727693312867E-2</v>
      </c>
    </row>
    <row r="5625" spans="1:9" x14ac:dyDescent="0.25">
      <c r="A5625" t="s">
        <v>5825</v>
      </c>
      <c r="B5625" s="3">
        <v>28.600944519042969</v>
      </c>
      <c r="C5625" s="3">
        <v>19.770000457763668</v>
      </c>
      <c r="D5625" s="4">
        <v>-2.524644731622061E-2</v>
      </c>
      <c r="E5625" s="4">
        <v>8.0327938906474161E-2</v>
      </c>
      <c r="F5625" s="2">
        <v>4</v>
      </c>
      <c r="G5625" s="4">
        <v>-0.1654658273647551</v>
      </c>
      <c r="H5625" s="4">
        <v>-0.71473464486897087</v>
      </c>
      <c r="I5625" s="4">
        <v>5.1505283706180238E-2</v>
      </c>
    </row>
    <row r="5626" spans="1:9" x14ac:dyDescent="0.25">
      <c r="A5626" t="s">
        <v>5826</v>
      </c>
      <c r="B5626" s="3">
        <v>29.341718673706051</v>
      </c>
      <c r="C5626" s="3">
        <v>18.29999923706055</v>
      </c>
      <c r="D5626" s="4">
        <v>3.202079714972994E-3</v>
      </c>
      <c r="E5626" s="4">
        <v>-5.1322013036811387E-2</v>
      </c>
      <c r="F5626" s="2">
        <v>3</v>
      </c>
      <c r="G5626" s="4">
        <v>-0.19486014070925739</v>
      </c>
      <c r="H5626" s="4">
        <v>-0.70734617550701828</v>
      </c>
      <c r="I5626" s="4">
        <v>7.8739626863714385E-2</v>
      </c>
    </row>
    <row r="5627" spans="1:9" x14ac:dyDescent="0.25">
      <c r="A5627" t="s">
        <v>5827</v>
      </c>
      <c r="B5627" s="3">
        <v>29.248064041137699</v>
      </c>
      <c r="C5627" s="3">
        <v>19.29000091552734</v>
      </c>
      <c r="D5627" s="4">
        <v>-1.9132169406336889E-2</v>
      </c>
      <c r="E5627" s="4">
        <v>4.6663081720625048E-2</v>
      </c>
      <c r="F5627" s="2">
        <v>3</v>
      </c>
      <c r="G5627" s="4">
        <v>-0.1621952521438739</v>
      </c>
      <c r="H5627" s="4">
        <v>-0.7082802852879555</v>
      </c>
      <c r="I5627" s="4">
        <v>7.5296441939397551E-2</v>
      </c>
    </row>
    <row r="5628" spans="1:9" x14ac:dyDescent="0.25">
      <c r="A5628" t="s">
        <v>5828</v>
      </c>
      <c r="B5628" s="3">
        <v>29.818557739257809</v>
      </c>
      <c r="C5628" s="3">
        <v>18.430000305175781</v>
      </c>
      <c r="D5628" s="4">
        <v>-5.1136362551623682E-3</v>
      </c>
      <c r="E5628" s="4">
        <v>1.7669778246242052E-2</v>
      </c>
      <c r="F5628" s="2">
        <v>3</v>
      </c>
      <c r="G5628" s="4">
        <v>-0.1201003186738844</v>
      </c>
      <c r="H5628" s="4">
        <v>-0.70259019042811988</v>
      </c>
      <c r="I5628" s="4">
        <v>9.6270474370213854E-2</v>
      </c>
    </row>
    <row r="5629" spans="1:9" x14ac:dyDescent="0.25">
      <c r="A5629" t="s">
        <v>5829</v>
      </c>
      <c r="B5629" s="3">
        <v>29.971822738647461</v>
      </c>
      <c r="C5629" s="3">
        <v>18.110000610351559</v>
      </c>
      <c r="D5629" s="4">
        <v>4.1728148416956268E-2</v>
      </c>
      <c r="E5629" s="4">
        <v>-8.6276443531893898E-2</v>
      </c>
      <c r="F5629" s="2">
        <v>3</v>
      </c>
      <c r="G5629" s="4">
        <v>-4.9932359859453657E-2</v>
      </c>
      <c r="H5629" s="4">
        <v>-0.70106152781871078</v>
      </c>
      <c r="I5629" s="4">
        <v>0.1019052168367829</v>
      </c>
    </row>
    <row r="5630" spans="1:9" x14ac:dyDescent="0.25">
      <c r="A5630" t="s">
        <v>5830</v>
      </c>
      <c r="B5630" s="3">
        <v>28.7712516784668</v>
      </c>
      <c r="C5630" s="3">
        <v>19.819999694824219</v>
      </c>
      <c r="D5630" s="4">
        <v>8.0551268567536916E-3</v>
      </c>
      <c r="E5630" s="4">
        <v>2.059730262403825E-2</v>
      </c>
      <c r="F5630" s="2">
        <v>4</v>
      </c>
      <c r="G5630" s="4">
        <v>-6.0082618694585747E-2</v>
      </c>
      <c r="H5630" s="4">
        <v>-0.7130360040327548</v>
      </c>
      <c r="I5630" s="4">
        <v>5.7766576156431659E-2</v>
      </c>
    </row>
    <row r="5631" spans="1:9" x14ac:dyDescent="0.25">
      <c r="A5631" t="s">
        <v>5831</v>
      </c>
      <c r="B5631" s="3">
        <v>28.541347503662109</v>
      </c>
      <c r="C5631" s="3">
        <v>19.420000076293949</v>
      </c>
      <c r="D5631" s="4">
        <v>1.5757530503843761E-2</v>
      </c>
      <c r="E5631" s="4">
        <v>-4.3349713982256621E-2</v>
      </c>
      <c r="F5631" s="2">
        <v>3</v>
      </c>
      <c r="G5631" s="4">
        <v>-0.1015816642011608</v>
      </c>
      <c r="H5631" s="4">
        <v>-0.71532906453039324</v>
      </c>
      <c r="I5631" s="4">
        <v>4.9314217025694607E-2</v>
      </c>
    </row>
    <row r="5632" spans="1:9" x14ac:dyDescent="0.25">
      <c r="A5632" t="s">
        <v>5832</v>
      </c>
      <c r="B5632" s="3">
        <v>28.09858322143555</v>
      </c>
      <c r="C5632" s="3">
        <v>20.29999923706055</v>
      </c>
      <c r="D5632" s="4">
        <v>-2.4822372273029188E-2</v>
      </c>
      <c r="E5632" s="4">
        <v>0.11599772628111379</v>
      </c>
      <c r="F5632" s="2">
        <v>4</v>
      </c>
      <c r="G5632" s="4">
        <v>-3.0836207421149679E-2</v>
      </c>
      <c r="H5632" s="4">
        <v>-0.719745188274999</v>
      </c>
      <c r="I5632" s="4">
        <v>3.3036118871012432E-2</v>
      </c>
    </row>
    <row r="5633" spans="1:9" x14ac:dyDescent="0.25">
      <c r="A5633" t="s">
        <v>5833</v>
      </c>
      <c r="B5633" s="3">
        <v>28.813810348510739</v>
      </c>
      <c r="C5633" s="3">
        <v>18.190000534057621</v>
      </c>
      <c r="D5633" s="4">
        <v>7.4426153767770398E-3</v>
      </c>
      <c r="E5633" s="4">
        <v>-6.5742107058982868E-2</v>
      </c>
      <c r="F5633" s="2">
        <v>3</v>
      </c>
      <c r="G5633" s="4">
        <v>-2.3658172121865832E-2</v>
      </c>
      <c r="H5633" s="4">
        <v>-0.71261152455041099</v>
      </c>
      <c r="I5633" s="4">
        <v>5.9331233099453977E-2</v>
      </c>
    </row>
    <row r="5634" spans="1:9" x14ac:dyDescent="0.25">
      <c r="A5634" t="s">
        <v>5834</v>
      </c>
      <c r="B5634" s="3">
        <v>28.600944519042969</v>
      </c>
      <c r="C5634" s="3">
        <v>19.469999313354489</v>
      </c>
      <c r="D5634" s="4">
        <v>-3.4770299561019069E-2</v>
      </c>
      <c r="E5634" s="4">
        <v>-7.1392806037531287E-3</v>
      </c>
      <c r="F5634" s="2">
        <v>3</v>
      </c>
      <c r="G5634" s="4">
        <v>-0.1018722997634582</v>
      </c>
      <c r="H5634" s="4">
        <v>-0.71473464486897087</v>
      </c>
      <c r="I5634" s="4">
        <v>5.1505283706180238E-2</v>
      </c>
    </row>
    <row r="5635" spans="1:9" x14ac:dyDescent="0.25">
      <c r="A5635" t="s">
        <v>5835</v>
      </c>
      <c r="B5635" s="3">
        <v>29.631231307983398</v>
      </c>
      <c r="C5635" s="3">
        <v>19.610000610351559</v>
      </c>
      <c r="D5635" s="4">
        <v>1.2510966485195899E-2</v>
      </c>
      <c r="E5635" s="4">
        <v>2.5091556228051811E-2</v>
      </c>
      <c r="F5635" s="2">
        <v>4</v>
      </c>
      <c r="G5635" s="4">
        <v>-0.11111093945898</v>
      </c>
      <c r="H5635" s="4">
        <v>-0.70445858120477212</v>
      </c>
      <c r="I5635" s="4">
        <v>8.9383473413594317E-2</v>
      </c>
    </row>
    <row r="5636" spans="1:9" x14ac:dyDescent="0.25">
      <c r="A5636" t="s">
        <v>5836</v>
      </c>
      <c r="B5636" s="3">
        <v>29.265096664428711</v>
      </c>
      <c r="C5636" s="3">
        <v>19.129999160766602</v>
      </c>
      <c r="D5636" s="4">
        <v>-1.121944372768802E-2</v>
      </c>
      <c r="E5636" s="4">
        <v>-3.2861552240377567E-2</v>
      </c>
      <c r="F5636" s="2">
        <v>3</v>
      </c>
      <c r="G5636" s="4">
        <v>-0.1175866957811189</v>
      </c>
      <c r="H5636" s="4">
        <v>-0.70811040218046961</v>
      </c>
      <c r="I5636" s="4">
        <v>7.5922641307532235E-2</v>
      </c>
    </row>
    <row r="5637" spans="1:9" x14ac:dyDescent="0.25">
      <c r="A5637" t="s">
        <v>5837</v>
      </c>
      <c r="B5637" s="3">
        <v>29.597160339355469</v>
      </c>
      <c r="C5637" s="3">
        <v>19.780000686645511</v>
      </c>
      <c r="D5637" s="4">
        <v>-7.7079682897521762E-3</v>
      </c>
      <c r="E5637" s="4">
        <v>-2.0792082199546761E-2</v>
      </c>
      <c r="F5637" s="2">
        <v>4</v>
      </c>
      <c r="G5637" s="4">
        <v>-0.1244334820048686</v>
      </c>
      <c r="H5637" s="4">
        <v>-0.70479840449133646</v>
      </c>
      <c r="I5637" s="4">
        <v>8.8130864307996326E-2</v>
      </c>
    </row>
    <row r="5638" spans="1:9" x14ac:dyDescent="0.25">
      <c r="A5638" t="s">
        <v>5838</v>
      </c>
      <c r="B5638" s="3">
        <v>29.827066421508789</v>
      </c>
      <c r="C5638" s="3">
        <v>20.20000076293945</v>
      </c>
      <c r="D5638" s="4">
        <v>-1.710207808442443E-3</v>
      </c>
      <c r="E5638" s="4">
        <v>5.4279797693621352E-2</v>
      </c>
      <c r="F5638" s="2">
        <v>4</v>
      </c>
      <c r="G5638" s="4">
        <v>-0.1900574118627841</v>
      </c>
      <c r="H5638" s="4">
        <v>-0.70250532496983387</v>
      </c>
      <c r="I5638" s="4">
        <v>9.6583293561843142E-2</v>
      </c>
    </row>
    <row r="5639" spans="1:9" x14ac:dyDescent="0.25">
      <c r="A5639" t="s">
        <v>5839</v>
      </c>
      <c r="B5639" s="3">
        <v>29.878164291381839</v>
      </c>
      <c r="C5639" s="3">
        <v>19.159999847412109</v>
      </c>
      <c r="D5639" s="4">
        <v>-4.5169499454613793E-2</v>
      </c>
      <c r="E5639" s="4">
        <v>2.2957838530968781E-2</v>
      </c>
      <c r="F5639" s="2">
        <v>3</v>
      </c>
      <c r="G5639" s="4">
        <v>-0.16072685529319081</v>
      </c>
      <c r="H5639" s="4">
        <v>-0.70199567564737642</v>
      </c>
      <c r="I5639" s="4">
        <v>9.8461891666247192E-2</v>
      </c>
    </row>
    <row r="5640" spans="1:9" x14ac:dyDescent="0.25">
      <c r="A5640" t="s">
        <v>5840</v>
      </c>
      <c r="B5640" s="3">
        <v>31.29158973693848</v>
      </c>
      <c r="C5640" s="3">
        <v>18.729999542236332</v>
      </c>
      <c r="D5640" s="4">
        <v>1.9134562707742161E-2</v>
      </c>
      <c r="E5640" s="4">
        <v>7.6436778900251356E-2</v>
      </c>
      <c r="F5640" s="2">
        <v>3</v>
      </c>
      <c r="G5640" s="4">
        <v>-0.14135547280127661</v>
      </c>
      <c r="H5640" s="4">
        <v>-0.68789819325795776</v>
      </c>
      <c r="I5640" s="4">
        <v>0.15042606100121489</v>
      </c>
    </row>
    <row r="5641" spans="1:9" x14ac:dyDescent="0.25">
      <c r="A5641" t="s">
        <v>5841</v>
      </c>
      <c r="B5641" s="3">
        <v>30.704080581665039</v>
      </c>
      <c r="C5641" s="3">
        <v>17.39999961853027</v>
      </c>
      <c r="D5641" s="4">
        <v>1.2636934777129131E-2</v>
      </c>
      <c r="E5641" s="4">
        <v>-1.6949216467680991E-2</v>
      </c>
      <c r="F5641" s="2">
        <v>3</v>
      </c>
      <c r="G5641" s="4">
        <v>-0.15747678607093071</v>
      </c>
      <c r="H5641" s="4">
        <v>-0.69375800001050125</v>
      </c>
      <c r="I5641" s="4">
        <v>0.1288264603102498</v>
      </c>
    </row>
    <row r="5642" spans="1:9" x14ac:dyDescent="0.25">
      <c r="A5642" t="s">
        <v>5842</v>
      </c>
      <c r="B5642" s="3">
        <v>30.320917129516602</v>
      </c>
      <c r="C5642" s="3">
        <v>17.70000076293945</v>
      </c>
      <c r="D5642" s="4">
        <v>-7.8017008104723784E-3</v>
      </c>
      <c r="E5642" s="4">
        <v>-2.3717507872679119E-2</v>
      </c>
      <c r="F5642" s="2">
        <v>3</v>
      </c>
      <c r="G5642" s="4">
        <v>-0.1174722462944633</v>
      </c>
      <c r="H5642" s="4">
        <v>-0.697579666045956</v>
      </c>
      <c r="I5642" s="4">
        <v>0.11473956908227211</v>
      </c>
    </row>
    <row r="5643" spans="1:9" x14ac:dyDescent="0.25">
      <c r="A5643" t="s">
        <v>5843</v>
      </c>
      <c r="B5643" s="3">
        <v>30.559331893920898</v>
      </c>
      <c r="C5643" s="3">
        <v>18.129999160766602</v>
      </c>
      <c r="D5643" s="4">
        <v>9.2799964723464523E-3</v>
      </c>
      <c r="E5643" s="4">
        <v>-1.8939415050838852E-2</v>
      </c>
      <c r="F5643" s="2">
        <v>3</v>
      </c>
      <c r="G5643" s="4">
        <v>-0.1105328900216567</v>
      </c>
      <c r="H5643" s="4">
        <v>-0.6952017210661674</v>
      </c>
      <c r="I5643" s="4">
        <v>0.123504817527748</v>
      </c>
    </row>
    <row r="5644" spans="1:9" x14ac:dyDescent="0.25">
      <c r="A5644" t="s">
        <v>5844</v>
      </c>
      <c r="B5644" s="3">
        <v>30.278348922729489</v>
      </c>
      <c r="C5644" s="3">
        <v>18.479999542236332</v>
      </c>
      <c r="D5644" s="4">
        <v>-3.0534314782545979E-2</v>
      </c>
      <c r="E5644" s="4">
        <v>3.9954927753671488E-2</v>
      </c>
      <c r="F5644" s="2">
        <v>3</v>
      </c>
      <c r="G5644" s="4">
        <v>-0.17799357124570939</v>
      </c>
      <c r="H5644" s="4">
        <v>-0.69800424064762101</v>
      </c>
      <c r="I5644" s="4">
        <v>0.1131745615237023</v>
      </c>
    </row>
    <row r="5645" spans="1:9" x14ac:dyDescent="0.25">
      <c r="A5645" t="s">
        <v>5845</v>
      </c>
      <c r="B5645" s="3">
        <v>31.231996536254879</v>
      </c>
      <c r="C5645" s="3">
        <v>17.770000457763668</v>
      </c>
      <c r="D5645" s="4">
        <v>-9.1844858394901641E-3</v>
      </c>
      <c r="E5645" s="4">
        <v>-2.0936593319739849E-2</v>
      </c>
      <c r="F5645" s="2">
        <v>3</v>
      </c>
      <c r="G5645" s="4">
        <v>-0.1097091228907289</v>
      </c>
      <c r="H5645" s="4">
        <v>-0.68849257487165172</v>
      </c>
      <c r="I5645" s="4">
        <v>0.1482351345669484</v>
      </c>
    </row>
    <row r="5646" spans="1:9" x14ac:dyDescent="0.25">
      <c r="A5646" t="s">
        <v>5846</v>
      </c>
      <c r="B5646" s="3">
        <v>31.521505355834961</v>
      </c>
      <c r="C5646" s="3">
        <v>18.14999961853027</v>
      </c>
      <c r="D5646" s="4">
        <v>2.6622675510370009E-2</v>
      </c>
      <c r="E5646" s="4">
        <v>-1.679303799116294E-2</v>
      </c>
      <c r="F5646" s="2">
        <v>3</v>
      </c>
      <c r="G5646" s="4">
        <v>-0.1217077753642876</v>
      </c>
      <c r="H5646" s="4">
        <v>-0.68560501861713408</v>
      </c>
      <c r="I5646" s="4">
        <v>0.15887884087060919</v>
      </c>
    </row>
    <row r="5647" spans="1:9" x14ac:dyDescent="0.25">
      <c r="A5647" t="s">
        <v>5847</v>
      </c>
      <c r="B5647" s="3">
        <v>30.704080581665039</v>
      </c>
      <c r="C5647" s="3">
        <v>18.45999908447266</v>
      </c>
      <c r="D5647" s="4">
        <v>-3.5312894448862653E-2</v>
      </c>
      <c r="E5647" s="4">
        <v>1.6519781915267821E-2</v>
      </c>
      <c r="F5647" s="2">
        <v>3</v>
      </c>
      <c r="G5647" s="4">
        <v>-0.17577166854490331</v>
      </c>
      <c r="H5647" s="4">
        <v>-0.69375800001050125</v>
      </c>
      <c r="I5647" s="4">
        <v>0.1288264603102498</v>
      </c>
    </row>
    <row r="5648" spans="1:9" x14ac:dyDescent="0.25">
      <c r="A5648" t="s">
        <v>5848</v>
      </c>
      <c r="B5648" s="3">
        <v>31.828020095825199</v>
      </c>
      <c r="C5648" s="3">
        <v>18.159999847412109</v>
      </c>
      <c r="D5648" s="4">
        <v>-1.6031022907179171E-3</v>
      </c>
      <c r="E5648" s="4">
        <v>-4.0676198909153749E-2</v>
      </c>
      <c r="F5648" s="2">
        <v>3</v>
      </c>
      <c r="G5648" s="4">
        <v>-0.15905538516430301</v>
      </c>
      <c r="H5648" s="4">
        <v>-0.68254784558922954</v>
      </c>
      <c r="I5648" s="4">
        <v>0.17014776481887139</v>
      </c>
    </row>
    <row r="5649" spans="1:9" x14ac:dyDescent="0.25">
      <c r="A5649" t="s">
        <v>5849</v>
      </c>
      <c r="B5649" s="3">
        <v>31.87912559509277</v>
      </c>
      <c r="C5649" s="3">
        <v>18.930000305175781</v>
      </c>
      <c r="D5649" s="4">
        <v>5.6413072280501186E-3</v>
      </c>
      <c r="E5649" s="4">
        <v>2.7687308727983861E-2</v>
      </c>
      <c r="F5649" s="2">
        <v>3</v>
      </c>
      <c r="G5649" s="4">
        <v>-0.1148933175353493</v>
      </c>
      <c r="H5649" s="4">
        <v>-0.68203812017131527</v>
      </c>
      <c r="I5649" s="4">
        <v>0.17202664341571339</v>
      </c>
    </row>
    <row r="5650" spans="1:9" x14ac:dyDescent="0.25">
      <c r="A5650" t="s">
        <v>5850</v>
      </c>
      <c r="B5650" s="3">
        <v>31.70029449462891</v>
      </c>
      <c r="C5650" s="3">
        <v>18.420000076293949</v>
      </c>
      <c r="D5650" s="4">
        <v>1.003760821386135E-2</v>
      </c>
      <c r="E5650" s="4">
        <v>-4.0625034148493062E-2</v>
      </c>
      <c r="F5650" s="2">
        <v>3</v>
      </c>
      <c r="G5650" s="4">
        <v>-0.1745015444988107</v>
      </c>
      <c r="H5650" s="4">
        <v>-0.68382177865673111</v>
      </c>
      <c r="I5650" s="4">
        <v>0.1654519707889566</v>
      </c>
    </row>
    <row r="5651" spans="1:9" x14ac:dyDescent="0.25">
      <c r="A5651" t="s">
        <v>5851</v>
      </c>
      <c r="B5651" s="3">
        <v>31.385261535644531</v>
      </c>
      <c r="C5651" s="3">
        <v>19.20000076293945</v>
      </c>
      <c r="D5651" s="4">
        <v>-5.9329582782706716E-3</v>
      </c>
      <c r="E5651" s="4">
        <v>-1.336065435587086E-2</v>
      </c>
      <c r="F5651" s="2">
        <v>3</v>
      </c>
      <c r="G5651" s="4">
        <v>-0.24000002586461</v>
      </c>
      <c r="H5651" s="4">
        <v>-0.68696391226224263</v>
      </c>
      <c r="I5651" s="4">
        <v>0.15386987703351759</v>
      </c>
    </row>
    <row r="5652" spans="1:9" x14ac:dyDescent="0.25">
      <c r="A5652" t="s">
        <v>5852</v>
      </c>
      <c r="B5652" s="3">
        <v>31.572580337524411</v>
      </c>
      <c r="C5652" s="3">
        <v>19.45999908447266</v>
      </c>
      <c r="D5652" s="4">
        <v>-2.4210514277791528E-2</v>
      </c>
      <c r="E5652" s="4">
        <v>-6.636093267108012E-3</v>
      </c>
      <c r="F5652" s="2">
        <v>3</v>
      </c>
      <c r="G5652" s="4">
        <v>-0.24969671712950359</v>
      </c>
      <c r="H5652" s="4">
        <v>-0.6850955975810471</v>
      </c>
      <c r="I5652" s="4">
        <v>0.16075659749769899</v>
      </c>
    </row>
    <row r="5653" spans="1:9" x14ac:dyDescent="0.25">
      <c r="A5653" t="s">
        <v>5853</v>
      </c>
      <c r="B5653" s="3">
        <v>32.355934143066413</v>
      </c>
      <c r="C5653" s="3">
        <v>19.590000152587891</v>
      </c>
      <c r="D5653" s="4">
        <v>-1.375558634289953E-2</v>
      </c>
      <c r="E5653" s="4">
        <v>-1.260080635470107E-2</v>
      </c>
      <c r="F5653" s="2">
        <v>4</v>
      </c>
      <c r="G5653" s="4">
        <v>-0.2307693563409571</v>
      </c>
      <c r="H5653" s="4">
        <v>-0.67728243947424427</v>
      </c>
      <c r="I5653" s="4">
        <v>0.18955636895246039</v>
      </c>
    </row>
    <row r="5654" spans="1:9" x14ac:dyDescent="0.25">
      <c r="A5654" t="s">
        <v>5854</v>
      </c>
      <c r="B5654" s="3">
        <v>32.807216644287109</v>
      </c>
      <c r="C5654" s="3">
        <v>19.840000152587891</v>
      </c>
      <c r="D5654" s="4">
        <v>-3.620705495369414E-3</v>
      </c>
      <c r="E5654" s="4">
        <v>2.9579640959197299E-2</v>
      </c>
      <c r="F5654" s="2">
        <v>4</v>
      </c>
      <c r="G5654" s="4">
        <v>-0.18969500599846259</v>
      </c>
      <c r="H5654" s="4">
        <v>-0.67278135515203141</v>
      </c>
      <c r="I5654" s="4">
        <v>0.20614763691431959</v>
      </c>
    </row>
    <row r="5655" spans="1:9" x14ac:dyDescent="0.25">
      <c r="A5655" t="s">
        <v>5855</v>
      </c>
      <c r="B5655" s="3">
        <v>32.926433563232422</v>
      </c>
      <c r="C5655" s="3">
        <v>19.270000457763668</v>
      </c>
      <c r="D5655" s="4">
        <v>2.627421857090817E-2</v>
      </c>
      <c r="E5655" s="4">
        <v>-3.8423174779750768E-2</v>
      </c>
      <c r="F5655" s="2">
        <v>3</v>
      </c>
      <c r="G5655" s="4">
        <v>-0.17194852294679819</v>
      </c>
      <c r="H5655" s="4">
        <v>-0.67159228754281608</v>
      </c>
      <c r="I5655" s="4">
        <v>0.2105306117526051</v>
      </c>
    </row>
    <row r="5656" spans="1:9" x14ac:dyDescent="0.25">
      <c r="A5656" t="s">
        <v>5856</v>
      </c>
      <c r="B5656" s="3">
        <v>32.083465576171882</v>
      </c>
      <c r="C5656" s="3">
        <v>20.04000091552734</v>
      </c>
      <c r="D5656" s="4">
        <v>2.1273416665137379E-3</v>
      </c>
      <c r="E5656" s="4">
        <v>5.0150641319655076E-3</v>
      </c>
      <c r="F5656" s="2">
        <v>4</v>
      </c>
      <c r="G5656" s="4">
        <v>-0.22786913058518429</v>
      </c>
      <c r="H5656" s="4">
        <v>-0.68000003652581931</v>
      </c>
      <c r="I5656" s="4">
        <v>0.1795391425093722</v>
      </c>
    </row>
    <row r="5657" spans="1:9" x14ac:dyDescent="0.25">
      <c r="A5657" t="s">
        <v>5857</v>
      </c>
      <c r="B5657" s="3">
        <v>32.015357971191413</v>
      </c>
      <c r="C5657" s="3">
        <v>19.940000534057621</v>
      </c>
      <c r="D5657" s="4">
        <v>4.8099607552698487E-3</v>
      </c>
      <c r="E5657" s="4">
        <v>-1.773392692280007E-2</v>
      </c>
      <c r="F5657" s="2">
        <v>4</v>
      </c>
      <c r="G5657" s="4">
        <v>-0.20758639058791009</v>
      </c>
      <c r="H5657" s="4">
        <v>-0.68067934066939195</v>
      </c>
      <c r="I5657" s="4">
        <v>0.17703518651414801</v>
      </c>
    </row>
    <row r="5658" spans="1:9" x14ac:dyDescent="0.25">
      <c r="A5658" t="s">
        <v>5858</v>
      </c>
      <c r="B5658" s="3">
        <v>31.862102508544918</v>
      </c>
      <c r="C5658" s="3">
        <v>20.29999923706055</v>
      </c>
      <c r="D5658" s="4">
        <v>7.2686502690604282E-3</v>
      </c>
      <c r="E5658" s="4">
        <v>-9.7561347775343421E-3</v>
      </c>
      <c r="F5658" s="2">
        <v>4</v>
      </c>
      <c r="G5658" s="4">
        <v>-0.23632614798275289</v>
      </c>
      <c r="H5658" s="4">
        <v>-0.68220790815947996</v>
      </c>
      <c r="I5658" s="4">
        <v>0.17140079466312641</v>
      </c>
    </row>
    <row r="5659" spans="1:9" x14ac:dyDescent="0.25">
      <c r="A5659" t="s">
        <v>5859</v>
      </c>
      <c r="B5659" s="3">
        <v>31.63217926025391</v>
      </c>
      <c r="C5659" s="3">
        <v>20.5</v>
      </c>
      <c r="D5659" s="4">
        <v>3.9451189102604152E-2</v>
      </c>
      <c r="E5659" s="4">
        <v>2.7054155325459069E-2</v>
      </c>
      <c r="F5659" s="2">
        <v>4</v>
      </c>
      <c r="G5659" s="4">
        <v>-0.28763204219680349</v>
      </c>
      <c r="H5659" s="4">
        <v>-0.68450115889576058</v>
      </c>
      <c r="I5659" s="4">
        <v>0.16294773430129389</v>
      </c>
    </row>
    <row r="5660" spans="1:9" x14ac:dyDescent="0.25">
      <c r="A5660" t="s">
        <v>5860</v>
      </c>
      <c r="B5660" s="3">
        <v>30.43161582946777</v>
      </c>
      <c r="C5660" s="3">
        <v>19.95999908447266</v>
      </c>
      <c r="D5660" s="4">
        <v>5.8022384150192563E-2</v>
      </c>
      <c r="E5660" s="4">
        <v>-7.5497964640813264E-2</v>
      </c>
      <c r="F5660" s="2">
        <v>4</v>
      </c>
      <c r="G5660" s="4">
        <v>-0.30168003685639722</v>
      </c>
      <c r="H5660" s="4">
        <v>-0.69647555901434766</v>
      </c>
      <c r="I5660" s="4">
        <v>0.1188093741133809</v>
      </c>
    </row>
    <row r="5661" spans="1:9" x14ac:dyDescent="0.25">
      <c r="A5661" t="s">
        <v>5861</v>
      </c>
      <c r="B5661" s="3">
        <v>28.76273345947266</v>
      </c>
      <c r="C5661" s="3">
        <v>21.590000152587891</v>
      </c>
      <c r="D5661" s="4">
        <v>-1.802284965912004E-2</v>
      </c>
      <c r="E5661" s="4">
        <v>4.6533449294925422E-3</v>
      </c>
      <c r="F5661" s="2">
        <v>4</v>
      </c>
      <c r="G5661" s="4">
        <v>-0.33764695671606859</v>
      </c>
      <c r="H5661" s="4">
        <v>-0.71312096461036201</v>
      </c>
      <c r="I5661" s="4">
        <v>5.7453406349254887E-2</v>
      </c>
    </row>
    <row r="5662" spans="1:9" x14ac:dyDescent="0.25">
      <c r="A5662" t="s">
        <v>5862</v>
      </c>
      <c r="B5662" s="3">
        <v>29.290634155273441</v>
      </c>
      <c r="C5662" s="3">
        <v>21.489999771118161</v>
      </c>
      <c r="D5662" s="4">
        <v>-1.376223266041654E-2</v>
      </c>
      <c r="E5662" s="4">
        <v>-8.7638621486668677E-3</v>
      </c>
      <c r="F5662" s="2">
        <v>4</v>
      </c>
      <c r="G5662" s="4">
        <v>-0.33203882481639108</v>
      </c>
      <c r="H5662" s="4">
        <v>-0.70785569166242623</v>
      </c>
      <c r="I5662" s="4">
        <v>7.6861519621077123E-2</v>
      </c>
    </row>
    <row r="5663" spans="1:9" x14ac:dyDescent="0.25">
      <c r="A5663" t="s">
        <v>5863</v>
      </c>
      <c r="B5663" s="3">
        <v>29.69936370849609</v>
      </c>
      <c r="C5663" s="3">
        <v>21.680000305175781</v>
      </c>
      <c r="D5663" s="4">
        <v>-3.712256396570468E-3</v>
      </c>
      <c r="E5663" s="4">
        <v>-7.3260002881982977E-3</v>
      </c>
      <c r="F5663" s="2">
        <v>4</v>
      </c>
      <c r="G5663" s="4">
        <v>-0.34176205982428698</v>
      </c>
      <c r="H5663" s="4">
        <v>-0.70377902975096474</v>
      </c>
      <c r="I5663" s="4">
        <v>9.1888341009242591E-2</v>
      </c>
    </row>
    <row r="5664" spans="1:9" x14ac:dyDescent="0.25">
      <c r="A5664" t="s">
        <v>5864</v>
      </c>
      <c r="B5664" s="3">
        <v>29.810026168823239</v>
      </c>
      <c r="C5664" s="3">
        <v>21.840000152587891</v>
      </c>
      <c r="D5664" s="4">
        <v>4.041616276384552E-2</v>
      </c>
      <c r="E5664" s="4">
        <v>-4.4619441405517317E-2</v>
      </c>
      <c r="F5664" s="2">
        <v>4</v>
      </c>
      <c r="G5664" s="4">
        <v>-0.36495583185174341</v>
      </c>
      <c r="H5664" s="4">
        <v>-0.70267528417277658</v>
      </c>
      <c r="I5664" s="4">
        <v>9.5956813701270294E-2</v>
      </c>
    </row>
    <row r="5665" spans="1:9" x14ac:dyDescent="0.25">
      <c r="A5665" t="s">
        <v>5865</v>
      </c>
      <c r="B5665" s="3">
        <v>28.652021408081051</v>
      </c>
      <c r="C5665" s="3">
        <v>22.860000610351559</v>
      </c>
      <c r="D5665" s="4">
        <v>5.0769331336191206E-3</v>
      </c>
      <c r="E5665" s="4">
        <v>-3.9495741884111091E-2</v>
      </c>
      <c r="F5665" s="2">
        <v>4</v>
      </c>
      <c r="G5665" s="4">
        <v>-0.42380180597893358</v>
      </c>
      <c r="H5665" s="4">
        <v>-0.71422520480901985</v>
      </c>
      <c r="I5665" s="4">
        <v>5.3383110456379328E-2</v>
      </c>
    </row>
    <row r="5666" spans="1:9" x14ac:dyDescent="0.25">
      <c r="A5666" t="s">
        <v>5866</v>
      </c>
      <c r="B5666" s="3">
        <v>28.507291793823239</v>
      </c>
      <c r="C5666" s="3">
        <v>23.79999923706055</v>
      </c>
      <c r="D5666" s="4">
        <v>-4.7510797053879172E-2</v>
      </c>
      <c r="E5666" s="4">
        <v>5.0308887790157408E-2</v>
      </c>
      <c r="F5666" s="2">
        <v>4</v>
      </c>
      <c r="G5666" s="4">
        <v>-0.41723239379505461</v>
      </c>
      <c r="H5666" s="4">
        <v>-0.71566873562604383</v>
      </c>
      <c r="I5666" s="4">
        <v>4.8062168904972953E-2</v>
      </c>
    </row>
    <row r="5667" spans="1:9" x14ac:dyDescent="0.25">
      <c r="A5667" t="s">
        <v>5867</v>
      </c>
      <c r="B5667" s="3">
        <v>29.929254531860352</v>
      </c>
      <c r="C5667" s="3">
        <v>22.659999847412109</v>
      </c>
      <c r="D5667" s="4">
        <v>1.355255342231731E-2</v>
      </c>
      <c r="E5667" s="4">
        <v>-7.2451921230171967E-2</v>
      </c>
      <c r="F5667" s="2">
        <v>4</v>
      </c>
      <c r="G5667" s="4">
        <v>-0.3638007035045242</v>
      </c>
      <c r="H5667" s="4">
        <v>-0.70148610242037579</v>
      </c>
      <c r="I5667" s="4">
        <v>0.1003402092782131</v>
      </c>
    </row>
    <row r="5668" spans="1:9" x14ac:dyDescent="0.25">
      <c r="A5668" t="s">
        <v>5868</v>
      </c>
      <c r="B5668" s="3">
        <v>29.529060363769531</v>
      </c>
      <c r="C5668" s="3">
        <v>24.430000305175781</v>
      </c>
      <c r="D5668" s="4">
        <v>-3.0742983235920729E-2</v>
      </c>
      <c r="E5668" s="4">
        <v>9.2087590016066256E-2</v>
      </c>
      <c r="F5668" s="2">
        <v>5</v>
      </c>
      <c r="G5668" s="4">
        <v>-0.39243151687540673</v>
      </c>
      <c r="H5668" s="4">
        <v>-0.70547763253945228</v>
      </c>
      <c r="I5668" s="4">
        <v>8.5627188805210253E-2</v>
      </c>
    </row>
    <row r="5669" spans="1:9" x14ac:dyDescent="0.25">
      <c r="A5669" t="s">
        <v>5869</v>
      </c>
      <c r="B5669" s="3">
        <v>30.465665817260739</v>
      </c>
      <c r="C5669" s="3">
        <v>22.370000839233398</v>
      </c>
      <c r="D5669" s="4">
        <v>-2.98261595900251E-2</v>
      </c>
      <c r="E5669" s="4">
        <v>2.7560880516920291E-2</v>
      </c>
      <c r="F5669" s="2">
        <v>4</v>
      </c>
      <c r="G5669" s="4">
        <v>-0.36560314949171302</v>
      </c>
      <c r="H5669" s="4">
        <v>-0.69613594499028986</v>
      </c>
      <c r="I5669" s="4">
        <v>0.1200612118647741</v>
      </c>
    </row>
    <row r="5670" spans="1:9" x14ac:dyDescent="0.25">
      <c r="A5670" t="s">
        <v>5870</v>
      </c>
      <c r="B5670" s="3">
        <v>31.402275085449219</v>
      </c>
      <c r="C5670" s="3">
        <v>21.770000457763668</v>
      </c>
      <c r="D5670" s="4">
        <v>-1.8951087038232559E-3</v>
      </c>
      <c r="E5670" s="4">
        <v>4.4124703091688477E-2</v>
      </c>
      <c r="F5670" s="2">
        <v>4</v>
      </c>
      <c r="G5670" s="4">
        <v>-0.37268269598240877</v>
      </c>
      <c r="H5670" s="4">
        <v>-0.68679421939339891</v>
      </c>
      <c r="I5670" s="4">
        <v>0.15449537517055689</v>
      </c>
    </row>
    <row r="5671" spans="1:9" x14ac:dyDescent="0.25">
      <c r="A5671" t="s">
        <v>5871</v>
      </c>
      <c r="B5671" s="3">
        <v>31.461898803710941</v>
      </c>
      <c r="C5671" s="3">
        <v>20.85000038146973</v>
      </c>
      <c r="D5671" s="4">
        <v>1.7065827483825791E-2</v>
      </c>
      <c r="E5671" s="4">
        <v>-3.5615190928502072E-2</v>
      </c>
      <c r="F5671" s="2">
        <v>4</v>
      </c>
      <c r="G5671" s="4">
        <v>-0.39026415547400978</v>
      </c>
      <c r="H5671" s="4">
        <v>-0.68619953339787743</v>
      </c>
      <c r="I5671" s="4">
        <v>0.1566874235745761</v>
      </c>
    </row>
    <row r="5672" spans="1:9" x14ac:dyDescent="0.25">
      <c r="A5672" t="s">
        <v>5872</v>
      </c>
      <c r="B5672" s="3">
        <v>30.93398475646973</v>
      </c>
      <c r="C5672" s="3">
        <v>21.620000839233398</v>
      </c>
      <c r="D5672" s="4">
        <v>-8.1898264818658362E-3</v>
      </c>
      <c r="E5672" s="4">
        <v>-7.3461819269001749E-3</v>
      </c>
      <c r="F5672" s="2">
        <v>4</v>
      </c>
      <c r="G5672" s="4">
        <v>-0.41022714793052623</v>
      </c>
      <c r="H5672" s="4">
        <v>-0.6914649395128627</v>
      </c>
      <c r="I5672" s="4">
        <v>0.1372788194409871</v>
      </c>
    </row>
    <row r="5673" spans="1:9" x14ac:dyDescent="0.25">
      <c r="A5673" t="s">
        <v>5873</v>
      </c>
      <c r="B5673" s="3">
        <v>31.189420700073239</v>
      </c>
      <c r="C5673" s="3">
        <v>21.780000686645511</v>
      </c>
      <c r="D5673" s="4">
        <v>1.2717369217718931E-2</v>
      </c>
      <c r="E5673" s="4">
        <v>-6.3628526555155385E-2</v>
      </c>
      <c r="F5673" s="2">
        <v>4</v>
      </c>
      <c r="G5673" s="4">
        <v>-0.40439034969118498</v>
      </c>
      <c r="H5673" s="4">
        <v>-0.68891722556877366</v>
      </c>
      <c r="I5673" s="4">
        <v>0.14666984651594039</v>
      </c>
    </row>
    <row r="5674" spans="1:9" x14ac:dyDescent="0.25">
      <c r="A5674" t="s">
        <v>5874</v>
      </c>
      <c r="B5674" s="3">
        <v>30.79775428771973</v>
      </c>
      <c r="C5674" s="3">
        <v>23.260000228881839</v>
      </c>
      <c r="D5674" s="4">
        <v>2.7849318468430081E-2</v>
      </c>
      <c r="E5674" s="4">
        <v>-7.3675839765096063E-2</v>
      </c>
      <c r="F5674" s="2">
        <v>4</v>
      </c>
      <c r="G5674" s="4">
        <v>-0.41234752397119012</v>
      </c>
      <c r="H5674" s="4">
        <v>-0.69282369999092186</v>
      </c>
      <c r="I5674" s="4">
        <v>0.13227034646566199</v>
      </c>
    </row>
    <row r="5675" spans="1:9" x14ac:dyDescent="0.25">
      <c r="A5675" t="s">
        <v>5875</v>
      </c>
      <c r="B5675" s="3">
        <v>29.963296890258789</v>
      </c>
      <c r="C5675" s="3">
        <v>25.110000610351559</v>
      </c>
      <c r="D5675" s="4">
        <v>-2.4126555082343289E-2</v>
      </c>
      <c r="E5675" s="4">
        <v>-3.7562266634909247E-2</v>
      </c>
      <c r="F5675" s="2">
        <v>5</v>
      </c>
      <c r="G5675" s="4">
        <v>-0.45986208659812422</v>
      </c>
      <c r="H5675" s="4">
        <v>-0.70114656449177482</v>
      </c>
      <c r="I5675" s="4">
        <v>0.10159176653716789</v>
      </c>
    </row>
    <row r="5676" spans="1:9" x14ac:dyDescent="0.25">
      <c r="A5676" t="s">
        <v>5876</v>
      </c>
      <c r="B5676" s="3">
        <v>30.704080581665039</v>
      </c>
      <c r="C5676" s="3">
        <v>26.090000152587891</v>
      </c>
      <c r="D5676" s="4">
        <v>-6.8850858243595381E-3</v>
      </c>
      <c r="E5676" s="4">
        <v>2.5147323004422569E-2</v>
      </c>
      <c r="F5676" s="2">
        <v>5</v>
      </c>
      <c r="G5676" s="4">
        <v>-0.43919159298509652</v>
      </c>
      <c r="H5676" s="4">
        <v>-0.69375800001050125</v>
      </c>
      <c r="I5676" s="4">
        <v>0.1288264603102498</v>
      </c>
    </row>
    <row r="5677" spans="1:9" x14ac:dyDescent="0.25">
      <c r="A5677" t="s">
        <v>5877</v>
      </c>
      <c r="B5677" s="3">
        <v>30.916946411132809</v>
      </c>
      <c r="C5677" s="3">
        <v>25.45000076293945</v>
      </c>
      <c r="D5677" s="4">
        <v>-1.652226508929688E-2</v>
      </c>
      <c r="E5677" s="4">
        <v>2.3321266752475589E-2</v>
      </c>
      <c r="F5677" s="2">
        <v>5</v>
      </c>
      <c r="G5677" s="4">
        <v>-0.4560299442565553</v>
      </c>
      <c r="H5677" s="4">
        <v>-0.69163487969194126</v>
      </c>
      <c r="I5677" s="4">
        <v>0.1366524097035238</v>
      </c>
    </row>
    <row r="5678" spans="1:9" x14ac:dyDescent="0.25">
      <c r="A5678" t="s">
        <v>5878</v>
      </c>
      <c r="B5678" s="3">
        <v>31.436346054077148</v>
      </c>
      <c r="C5678" s="3">
        <v>24.870000839233398</v>
      </c>
      <c r="D5678" s="4">
        <v>-3.1987688246652317E-2</v>
      </c>
      <c r="E5678" s="4">
        <v>0.17755681112634439</v>
      </c>
      <c r="F5678" s="2">
        <v>5</v>
      </c>
      <c r="G5678" s="4">
        <v>-0.44895513539595439</v>
      </c>
      <c r="H5678" s="4">
        <v>-0.68645439610683467</v>
      </c>
      <c r="I5678" s="4">
        <v>0.15574798427615491</v>
      </c>
    </row>
    <row r="5679" spans="1:9" x14ac:dyDescent="0.25">
      <c r="A5679" t="s">
        <v>5879</v>
      </c>
      <c r="B5679" s="3">
        <v>32.475151062011719</v>
      </c>
      <c r="C5679" s="3">
        <v>21.120000839233398</v>
      </c>
      <c r="D5679" s="4">
        <v>-9.6075386091963866E-3</v>
      </c>
      <c r="E5679" s="4">
        <v>1.4225076542651041E-3</v>
      </c>
      <c r="F5679" s="2">
        <v>4</v>
      </c>
      <c r="G5679" s="4">
        <v>-0.41812606207181358</v>
      </c>
      <c r="H5679" s="4">
        <v>-0.67609337186502882</v>
      </c>
      <c r="I5679" s="4">
        <v>0.19393934379074601</v>
      </c>
    </row>
    <row r="5680" spans="1:9" x14ac:dyDescent="0.25">
      <c r="A5680" t="s">
        <v>5880</v>
      </c>
      <c r="B5680" s="3">
        <v>32.790184020996087</v>
      </c>
      <c r="C5680" s="3">
        <v>21.090000152587891</v>
      </c>
      <c r="D5680" s="4">
        <v>6.2709972697843064E-3</v>
      </c>
      <c r="E5680" s="4">
        <v>-9.1731232719786449E-2</v>
      </c>
      <c r="F5680" s="2">
        <v>4</v>
      </c>
      <c r="G5680" s="4">
        <v>-0.40294595975894321</v>
      </c>
      <c r="H5680" s="4">
        <v>-0.6729512382595173</v>
      </c>
      <c r="I5680" s="4">
        <v>0.2055214375461849</v>
      </c>
    </row>
    <row r="5681" spans="1:9" x14ac:dyDescent="0.25">
      <c r="A5681" t="s">
        <v>5881</v>
      </c>
      <c r="B5681" s="3">
        <v>32.585838317871087</v>
      </c>
      <c r="C5681" s="3">
        <v>23.219999313354489</v>
      </c>
      <c r="D5681" s="4">
        <v>7.6353112620841657E-3</v>
      </c>
      <c r="E5681" s="4">
        <v>-4.6406613979980138E-2</v>
      </c>
      <c r="F5681" s="2">
        <v>4</v>
      </c>
      <c r="G5681" s="4">
        <v>-0.42986965504178182</v>
      </c>
      <c r="H5681" s="4">
        <v>-0.67498937897660594</v>
      </c>
      <c r="I5681" s="4">
        <v>0.1980087280831975</v>
      </c>
    </row>
    <row r="5682" spans="1:9" x14ac:dyDescent="0.25">
      <c r="A5682" t="s">
        <v>5882</v>
      </c>
      <c r="B5682" s="3">
        <v>32.338920593261719</v>
      </c>
      <c r="C5682" s="3">
        <v>24.35000038146973</v>
      </c>
      <c r="D5682" s="4">
        <v>-2.7400995997264421E-2</v>
      </c>
      <c r="E5682" s="4">
        <v>0.15184489519867819</v>
      </c>
      <c r="F5682" s="2">
        <v>5</v>
      </c>
      <c r="G5682" s="4">
        <v>-0.439538781713666</v>
      </c>
      <c r="H5682" s="4">
        <v>-0.67745213234308799</v>
      </c>
      <c r="I5682" s="4">
        <v>0.1889308708154209</v>
      </c>
    </row>
    <row r="5683" spans="1:9" x14ac:dyDescent="0.25">
      <c r="A5683" t="s">
        <v>5883</v>
      </c>
      <c r="B5683" s="3">
        <v>33.250003814697273</v>
      </c>
      <c r="C5683" s="3">
        <v>21.139999389648441</v>
      </c>
      <c r="D5683" s="4">
        <v>5.6659714386950721E-3</v>
      </c>
      <c r="E5683" s="4">
        <v>6.1874897358589198E-3</v>
      </c>
      <c r="F5683" s="2">
        <v>4</v>
      </c>
      <c r="G5683" s="4">
        <v>-0.4116757169036378</v>
      </c>
      <c r="H5683" s="4">
        <v>-0.66836500312105518</v>
      </c>
      <c r="I5683" s="4">
        <v>0.22242657654631631</v>
      </c>
    </row>
    <row r="5684" spans="1:9" x14ac:dyDescent="0.25">
      <c r="A5684" t="s">
        <v>5884</v>
      </c>
      <c r="B5684" s="3">
        <v>33.062671661376953</v>
      </c>
      <c r="C5684" s="3">
        <v>21.010000228881839</v>
      </c>
      <c r="D5684" s="4">
        <v>-2.8247531303595701E-3</v>
      </c>
      <c r="E5684" s="4">
        <v>-6.6193566039489671E-3</v>
      </c>
      <c r="F5684" s="2">
        <v>4</v>
      </c>
      <c r="G5684" s="4">
        <v>-0.41443900955984192</v>
      </c>
      <c r="H5684" s="4">
        <v>-0.6702334509693002</v>
      </c>
      <c r="I5684" s="4">
        <v>0.2155393652203681</v>
      </c>
    </row>
    <row r="5685" spans="1:9" x14ac:dyDescent="0.25">
      <c r="A5685" t="s">
        <v>5885</v>
      </c>
      <c r="B5685" s="3">
        <v>33.156330108642578</v>
      </c>
      <c r="C5685" s="3">
        <v>21.14999961853027</v>
      </c>
      <c r="D5685" s="4">
        <v>1.327096994414489E-2</v>
      </c>
      <c r="E5685" s="4">
        <v>-3.3363782917565372E-2</v>
      </c>
      <c r="F5685" s="2">
        <v>4</v>
      </c>
      <c r="G5685" s="4">
        <v>-0.41498581539327828</v>
      </c>
      <c r="H5685" s="4">
        <v>-0.66929930314063446</v>
      </c>
      <c r="I5685" s="4">
        <v>0.21898269039090401</v>
      </c>
    </row>
    <row r="5686" spans="1:9" x14ac:dyDescent="0.25">
      <c r="A5686" t="s">
        <v>5886</v>
      </c>
      <c r="B5686" s="3">
        <v>32.722076416015618</v>
      </c>
      <c r="C5686" s="3">
        <v>21.879999160766602</v>
      </c>
      <c r="D5686" s="4">
        <v>2.7539605166294171E-2</v>
      </c>
      <c r="E5686" s="4">
        <v>-7.3274095928081429E-2</v>
      </c>
      <c r="F5686" s="2">
        <v>4</v>
      </c>
      <c r="G5686" s="4">
        <v>-0.39835604301448729</v>
      </c>
      <c r="H5686" s="4">
        <v>-0.67363054240308995</v>
      </c>
      <c r="I5686" s="4">
        <v>0.20301748155096039</v>
      </c>
    </row>
    <row r="5687" spans="1:9" x14ac:dyDescent="0.25">
      <c r="A5687" t="s">
        <v>5887</v>
      </c>
      <c r="B5687" s="3">
        <v>31.845075607299801</v>
      </c>
      <c r="C5687" s="3">
        <v>23.610000610351559</v>
      </c>
      <c r="D5687" s="4">
        <v>-3.083626870833556E-2</v>
      </c>
      <c r="E5687" s="4">
        <v>4.8401426750953602E-2</v>
      </c>
      <c r="F5687" s="2">
        <v>4</v>
      </c>
      <c r="G5687" s="4">
        <v>-0.39662181032635918</v>
      </c>
      <c r="H5687" s="4">
        <v>-0.68237773419537318</v>
      </c>
      <c r="I5687" s="4">
        <v>0.17077480566432041</v>
      </c>
    </row>
    <row r="5688" spans="1:9" x14ac:dyDescent="0.25">
      <c r="A5688" t="s">
        <v>5888</v>
      </c>
      <c r="B5688" s="3">
        <v>32.858303070068359</v>
      </c>
      <c r="C5688" s="3">
        <v>22.520000457763668</v>
      </c>
      <c r="D5688" s="4">
        <v>-2.6734277860719909E-2</v>
      </c>
      <c r="E5688" s="4">
        <v>1.21348520343223E-2</v>
      </c>
      <c r="F5688" s="2">
        <v>4</v>
      </c>
      <c r="G5688" s="4">
        <v>-0.38486678980366262</v>
      </c>
      <c r="H5688" s="4">
        <v>-0.67227181997275931</v>
      </c>
      <c r="I5688" s="4">
        <v>0.20802581428006639</v>
      </c>
    </row>
    <row r="5689" spans="1:9" x14ac:dyDescent="0.25">
      <c r="A5689" t="s">
        <v>5889</v>
      </c>
      <c r="B5689" s="3">
        <v>33.760875701904297</v>
      </c>
      <c r="C5689" s="3">
        <v>22.25</v>
      </c>
      <c r="D5689" s="4">
        <v>2.2434331532775079E-2</v>
      </c>
      <c r="E5689" s="4">
        <v>-5.1172738758965997E-2</v>
      </c>
      <c r="F5689" s="2">
        <v>4</v>
      </c>
      <c r="G5689" s="4">
        <v>-0.35983835906106942</v>
      </c>
      <c r="H5689" s="4">
        <v>-0.66326957523287677</v>
      </c>
      <c r="I5689" s="4">
        <v>0.24120863069622289</v>
      </c>
    </row>
    <row r="5690" spans="1:9" x14ac:dyDescent="0.25">
      <c r="A5690" t="s">
        <v>5890</v>
      </c>
      <c r="B5690" s="3">
        <v>33.020092010498047</v>
      </c>
      <c r="C5690" s="3">
        <v>23.45000076293945</v>
      </c>
      <c r="D5690" s="4">
        <v>-3.8671187952586283E-2</v>
      </c>
      <c r="E5690" s="4">
        <v>3.3039646466640933E-2</v>
      </c>
      <c r="F5690" s="2">
        <v>4</v>
      </c>
      <c r="G5690" s="4">
        <v>-0.35568015157561378</v>
      </c>
      <c r="H5690" s="4">
        <v>-0.67065813971415045</v>
      </c>
      <c r="I5690" s="4">
        <v>0.21397393692314101</v>
      </c>
    </row>
    <row r="5691" spans="1:9" x14ac:dyDescent="0.25">
      <c r="A5691" t="s">
        <v>5891</v>
      </c>
      <c r="B5691" s="3">
        <v>34.348384857177727</v>
      </c>
      <c r="C5691" s="3">
        <v>22.70000076293945</v>
      </c>
      <c r="D5691" s="4">
        <v>9.5093787085573922E-3</v>
      </c>
      <c r="E5691" s="4">
        <v>-3.7319727040452499E-2</v>
      </c>
      <c r="F5691" s="2">
        <v>4</v>
      </c>
      <c r="G5691" s="4">
        <v>-0.2953711554601709</v>
      </c>
      <c r="H5691" s="4">
        <v>-0.65740976848033339</v>
      </c>
      <c r="I5691" s="4">
        <v>0.26280823138718801</v>
      </c>
    </row>
    <row r="5692" spans="1:9" x14ac:dyDescent="0.25">
      <c r="A5692" t="s">
        <v>5892</v>
      </c>
      <c r="B5692" s="3">
        <v>34.024829864501953</v>
      </c>
      <c r="C5692" s="3">
        <v>23.579999923706051</v>
      </c>
      <c r="D5692" s="4">
        <v>-2.178655187026712E-2</v>
      </c>
      <c r="E5692" s="4">
        <v>4.336281087144811E-2</v>
      </c>
      <c r="F5692" s="2">
        <v>4</v>
      </c>
      <c r="G5692" s="4">
        <v>-0.30200861982952071</v>
      </c>
      <c r="H5692" s="4">
        <v>-0.66063690071118053</v>
      </c>
      <c r="I5692" s="4">
        <v>0.2509128275783532</v>
      </c>
    </row>
    <row r="5693" spans="1:9" x14ac:dyDescent="0.25">
      <c r="A5693" t="s">
        <v>5893</v>
      </c>
      <c r="B5693" s="3">
        <v>34.782623291015618</v>
      </c>
      <c r="C5693" s="3">
        <v>22.60000038146973</v>
      </c>
      <c r="D5693" s="4">
        <v>-1.280840209870582E-2</v>
      </c>
      <c r="E5693" s="4">
        <v>1.073344206471338E-2</v>
      </c>
      <c r="F5693" s="2">
        <v>4</v>
      </c>
      <c r="G5693" s="4">
        <v>-0.27858761012290911</v>
      </c>
      <c r="H5693" s="4">
        <v>-0.65307868140879166</v>
      </c>
      <c r="I5693" s="4">
        <v>0.27877287924225519</v>
      </c>
    </row>
    <row r="5694" spans="1:9" x14ac:dyDescent="0.25">
      <c r="A5694" t="s">
        <v>5894</v>
      </c>
      <c r="B5694" s="3">
        <v>35.233913421630859</v>
      </c>
      <c r="C5694" s="3">
        <v>22.360000610351559</v>
      </c>
      <c r="D5694" s="4">
        <v>6.567609268170127E-3</v>
      </c>
      <c r="E5694" s="4">
        <v>1.039319739300848E-2</v>
      </c>
      <c r="F5694" s="2">
        <v>4</v>
      </c>
      <c r="G5694" s="4">
        <v>-0.32509697700355139</v>
      </c>
      <c r="H5694" s="4">
        <v>-0.64857752099112198</v>
      </c>
      <c r="I5694" s="4">
        <v>0.29536442769655258</v>
      </c>
    </row>
    <row r="5695" spans="1:9" x14ac:dyDescent="0.25">
      <c r="A5695" t="s">
        <v>5895</v>
      </c>
      <c r="B5695" s="3">
        <v>35.004020690917969</v>
      </c>
      <c r="C5695" s="3">
        <v>22.129999160766602</v>
      </c>
      <c r="D5695" s="4">
        <v>-9.158174247943518E-3</v>
      </c>
      <c r="E5695" s="4">
        <v>1.374252121433894E-2</v>
      </c>
      <c r="F5695" s="2">
        <v>4</v>
      </c>
      <c r="G5695" s="4">
        <v>-0.34158156143022</v>
      </c>
      <c r="H5695" s="4">
        <v>-0.65087046734557519</v>
      </c>
      <c r="I5695" s="4">
        <v>0.28691248930447277</v>
      </c>
    </row>
    <row r="5696" spans="1:9" x14ac:dyDescent="0.25">
      <c r="A5696" t="s">
        <v>5896</v>
      </c>
      <c r="B5696" s="3">
        <v>35.327556610107422</v>
      </c>
      <c r="C5696" s="3">
        <v>21.829999923706051</v>
      </c>
      <c r="D5696" s="4">
        <v>6.7937791456462726E-3</v>
      </c>
      <c r="E5696" s="4">
        <v>-5.0137013525048957E-3</v>
      </c>
      <c r="F5696" s="2">
        <v>4</v>
      </c>
      <c r="G5696" s="4">
        <v>-0.2235796882181289</v>
      </c>
      <c r="H5696" s="4">
        <v>-0.64764352535337011</v>
      </c>
      <c r="I5696" s="4">
        <v>0.29880719188221222</v>
      </c>
    </row>
    <row r="5697" spans="1:9" x14ac:dyDescent="0.25">
      <c r="A5697" t="s">
        <v>5897</v>
      </c>
      <c r="B5697" s="3">
        <v>35.089168548583977</v>
      </c>
      <c r="C5697" s="3">
        <v>21.940000534057621</v>
      </c>
      <c r="D5697" s="4">
        <v>-1.103902875899487E-2</v>
      </c>
      <c r="E5697" s="4">
        <v>7.2860621786304147E-2</v>
      </c>
      <c r="F5697" s="2">
        <v>4</v>
      </c>
      <c r="G5697" s="4">
        <v>-0.29404700799337891</v>
      </c>
      <c r="H5697" s="4">
        <v>-0.65002120399905983</v>
      </c>
      <c r="I5697" s="4">
        <v>0.29004292516026992</v>
      </c>
    </row>
    <row r="5698" spans="1:9" x14ac:dyDescent="0.25">
      <c r="A5698" t="s">
        <v>5898</v>
      </c>
      <c r="B5698" s="3">
        <v>35.480842590332031</v>
      </c>
      <c r="C5698" s="3">
        <v>20.45000076293945</v>
      </c>
      <c r="D5698" s="4">
        <v>4.0964493264921131E-3</v>
      </c>
      <c r="E5698" s="4">
        <v>-4.1705688063948143E-2</v>
      </c>
      <c r="F5698" s="2">
        <v>4</v>
      </c>
      <c r="G5698" s="4">
        <v>-0.32174993677700092</v>
      </c>
      <c r="H5698" s="4">
        <v>-0.64611465348145458</v>
      </c>
      <c r="I5698" s="4">
        <v>0.30444270570298643</v>
      </c>
    </row>
    <row r="5699" spans="1:9" x14ac:dyDescent="0.25">
      <c r="A5699" t="s">
        <v>5899</v>
      </c>
      <c r="B5699" s="3">
        <v>35.336090087890618</v>
      </c>
      <c r="C5699" s="3">
        <v>21.340000152587891</v>
      </c>
      <c r="D5699" s="4">
        <v>3.4654985958711297E-2</v>
      </c>
      <c r="E5699" s="4">
        <v>-6.0325803043359223E-2</v>
      </c>
      <c r="F5699" s="2">
        <v>4</v>
      </c>
      <c r="G5699" s="4">
        <v>-0.32588831009674513</v>
      </c>
      <c r="H5699" s="4">
        <v>-0.64755841258484925</v>
      </c>
      <c r="I5699" s="4">
        <v>0.29912092267426549</v>
      </c>
    </row>
    <row r="5700" spans="1:9" x14ac:dyDescent="0.25">
      <c r="A5700" t="s">
        <v>5900</v>
      </c>
      <c r="B5700" s="3">
        <v>34.152534484863281</v>
      </c>
      <c r="C5700" s="3">
        <v>22.70999908447266</v>
      </c>
      <c r="D5700" s="4">
        <v>3.084029732529503E-2</v>
      </c>
      <c r="E5700" s="4">
        <v>-4.5798327207110967E-2</v>
      </c>
      <c r="F5700" s="2">
        <v>4</v>
      </c>
      <c r="G5700" s="4">
        <v>-0.34110888574914472</v>
      </c>
      <c r="H5700" s="4">
        <v>-0.65936317690618551</v>
      </c>
      <c r="I5700" s="4">
        <v>0.25560785025406307</v>
      </c>
    </row>
    <row r="5701" spans="1:9" x14ac:dyDescent="0.25">
      <c r="A5701" t="s">
        <v>5901</v>
      </c>
      <c r="B5701" s="3">
        <v>33.130771636962891</v>
      </c>
      <c r="C5701" s="3">
        <v>23.79999923706055</v>
      </c>
      <c r="D5701" s="4">
        <v>-3.5209873547987991E-2</v>
      </c>
      <c r="E5701" s="4">
        <v>0.11214951688373451</v>
      </c>
      <c r="F5701" s="2">
        <v>4</v>
      </c>
      <c r="G5701" s="4">
        <v>-0.35685949873442141</v>
      </c>
      <c r="H5701" s="4">
        <v>-0.66955422292118438</v>
      </c>
      <c r="I5701" s="4">
        <v>0.21804304072315439</v>
      </c>
    </row>
    <row r="5702" spans="1:9" x14ac:dyDescent="0.25">
      <c r="A5702" t="s">
        <v>5902</v>
      </c>
      <c r="B5702" s="3">
        <v>34.339874267578118</v>
      </c>
      <c r="C5702" s="3">
        <v>21.39999961853027</v>
      </c>
      <c r="D5702" s="4">
        <v>7.9983768098805808E-3</v>
      </c>
      <c r="E5702" s="4">
        <v>-8.8003952160622401E-3</v>
      </c>
      <c r="F5702" s="2">
        <v>4</v>
      </c>
      <c r="G5702" s="4">
        <v>-0.28062424162608163</v>
      </c>
      <c r="H5702" s="4">
        <v>-0.65749465296248366</v>
      </c>
      <c r="I5702" s="4">
        <v>0.26249534207244918</v>
      </c>
    </row>
    <row r="5703" spans="1:9" x14ac:dyDescent="0.25">
      <c r="A5703" t="s">
        <v>5903</v>
      </c>
      <c r="B5703" s="3">
        <v>34.067390441894531</v>
      </c>
      <c r="C5703" s="3">
        <v>21.590000152587891</v>
      </c>
      <c r="D5703" s="4">
        <v>8.0624115037855049E-3</v>
      </c>
      <c r="E5703" s="4">
        <v>-3.1404250075729223E-2</v>
      </c>
      <c r="F5703" s="2">
        <v>4</v>
      </c>
      <c r="G5703" s="4">
        <v>-0.28213063082036449</v>
      </c>
      <c r="H5703" s="4">
        <v>-0.66021240220497246</v>
      </c>
      <c r="I5703" s="4">
        <v>0.25247755464448479</v>
      </c>
    </row>
    <row r="5704" spans="1:9" x14ac:dyDescent="0.25">
      <c r="A5704" t="s">
        <v>5904</v>
      </c>
      <c r="B5704" s="3">
        <v>33.794921875</v>
      </c>
      <c r="C5704" s="3">
        <v>22.29000091552734</v>
      </c>
      <c r="D5704" s="4">
        <v>9.4100778574901511E-3</v>
      </c>
      <c r="E5704" s="4">
        <v>-1.458885550232536E-2</v>
      </c>
      <c r="F5704" s="2">
        <v>4</v>
      </c>
      <c r="G5704" s="4">
        <v>-0.3287103282911481</v>
      </c>
      <c r="H5704" s="4">
        <v>-0.66292999925654739</v>
      </c>
      <c r="I5704" s="4">
        <v>0.24246032820139679</v>
      </c>
    </row>
    <row r="5705" spans="1:9" x14ac:dyDescent="0.25">
      <c r="A5705" t="s">
        <v>5905</v>
      </c>
      <c r="B5705" s="3">
        <v>33.479873657226563</v>
      </c>
      <c r="C5705" s="3">
        <v>22.620000839233398</v>
      </c>
      <c r="D5705" s="4">
        <v>-4.0525358988500182E-3</v>
      </c>
      <c r="E5705" s="4">
        <v>5.3333706325955346E-3</v>
      </c>
      <c r="F5705" s="2">
        <v>4</v>
      </c>
      <c r="G5705" s="4">
        <v>-0.38562519933033412</v>
      </c>
      <c r="H5705" s="4">
        <v>-0.66607228505297278</v>
      </c>
      <c r="I5705" s="4">
        <v>0.23087767346108179</v>
      </c>
    </row>
    <row r="5706" spans="1:9" x14ac:dyDescent="0.25">
      <c r="A5706" t="s">
        <v>5906</v>
      </c>
      <c r="B5706" s="3">
        <v>33.616104125976563</v>
      </c>
      <c r="C5706" s="3">
        <v>22.5</v>
      </c>
      <c r="D5706" s="4">
        <v>1.7787306515529181E-2</v>
      </c>
      <c r="E5706" s="4">
        <v>-4.9429660858587347E-2</v>
      </c>
      <c r="F5706" s="2">
        <v>4</v>
      </c>
      <c r="G5706" s="4">
        <v>-0.38191801621456428</v>
      </c>
      <c r="H5706" s="4">
        <v>-0.66471352457491362</v>
      </c>
      <c r="I5706" s="4">
        <v>0.2358861464364066</v>
      </c>
    </row>
    <row r="5707" spans="1:9" x14ac:dyDescent="0.25">
      <c r="A5707" t="s">
        <v>5907</v>
      </c>
      <c r="B5707" s="3">
        <v>33.028614044189453</v>
      </c>
      <c r="C5707" s="3">
        <v>23.670000076293949</v>
      </c>
      <c r="D5707" s="4">
        <v>-4.245829097623488E-2</v>
      </c>
      <c r="E5707" s="4">
        <v>4.8272814715270673E-2</v>
      </c>
      <c r="F5707" s="2">
        <v>4</v>
      </c>
      <c r="G5707" s="4">
        <v>-0.40665364559151668</v>
      </c>
      <c r="H5707" s="4">
        <v>-0.67057314108881494</v>
      </c>
      <c r="I5707" s="4">
        <v>0.21428724697653689</v>
      </c>
    </row>
    <row r="5708" spans="1:9" x14ac:dyDescent="0.25">
      <c r="A5708" t="s">
        <v>5908</v>
      </c>
      <c r="B5708" s="3">
        <v>34.493133544921882</v>
      </c>
      <c r="C5708" s="3">
        <v>22.579999923706051</v>
      </c>
      <c r="D5708" s="4">
        <v>-1.817738800947799E-2</v>
      </c>
      <c r="E5708" s="4">
        <v>-3.048522816278354E-2</v>
      </c>
      <c r="F5708" s="2">
        <v>4</v>
      </c>
      <c r="G5708" s="4">
        <v>-0.41062989600893962</v>
      </c>
      <c r="H5708" s="4">
        <v>-0.65596604742466713</v>
      </c>
      <c r="I5708" s="4">
        <v>0.26812987416968981</v>
      </c>
    </row>
    <row r="5709" spans="1:9" x14ac:dyDescent="0.25">
      <c r="A5709" t="s">
        <v>5909</v>
      </c>
      <c r="B5709" s="3">
        <v>35.131736755371087</v>
      </c>
      <c r="C5709" s="3">
        <v>23.29000091552734</v>
      </c>
      <c r="D5709" s="4">
        <v>1.127430849136379E-2</v>
      </c>
      <c r="E5709" s="4">
        <v>-3.998348327300083E-2</v>
      </c>
      <c r="F5709" s="2">
        <v>4</v>
      </c>
      <c r="G5709" s="4">
        <v>-0.42419573898892232</v>
      </c>
      <c r="H5709" s="4">
        <v>-0.64959662939739471</v>
      </c>
      <c r="I5709" s="4">
        <v>0.29160793271883989</v>
      </c>
    </row>
    <row r="5710" spans="1:9" x14ac:dyDescent="0.25">
      <c r="A5710" t="s">
        <v>5910</v>
      </c>
      <c r="B5710" s="3">
        <v>34.740066528320313</v>
      </c>
      <c r="C5710" s="3">
        <v>24.260000228881839</v>
      </c>
      <c r="D5710" s="4">
        <v>1.7203175469083561E-2</v>
      </c>
      <c r="E5710" s="4">
        <v>-1.502228763670199E-2</v>
      </c>
      <c r="F5710" s="2">
        <v>4</v>
      </c>
      <c r="G5710" s="4">
        <v>-0.45142828091445208</v>
      </c>
      <c r="H5710" s="4">
        <v>-0.65350314186727143</v>
      </c>
      <c r="I5710" s="4">
        <v>0.27720829242234252</v>
      </c>
    </row>
    <row r="5711" spans="1:9" x14ac:dyDescent="0.25">
      <c r="A5711" t="s">
        <v>5911</v>
      </c>
      <c r="B5711" s="3">
        <v>34.152534484863281</v>
      </c>
      <c r="C5711" s="3">
        <v>24.629999160766602</v>
      </c>
      <c r="D5711" s="4">
        <v>8.8024895766218858E-3</v>
      </c>
      <c r="E5711" s="4">
        <v>-4.9401802168414721E-2</v>
      </c>
      <c r="F5711" s="2">
        <v>5</v>
      </c>
      <c r="G5711" s="4">
        <v>-0.41014727406112661</v>
      </c>
      <c r="H5711" s="4">
        <v>-0.65936317690618551</v>
      </c>
      <c r="I5711" s="4">
        <v>0.25560785025406307</v>
      </c>
    </row>
    <row r="5712" spans="1:9" x14ac:dyDescent="0.25">
      <c r="A5712" t="s">
        <v>5912</v>
      </c>
      <c r="B5712" s="3">
        <v>33.854530334472663</v>
      </c>
      <c r="C5712" s="3">
        <v>25.909999847412109</v>
      </c>
      <c r="D5712" s="4">
        <v>-4.3311294587066403E-2</v>
      </c>
      <c r="E5712" s="4">
        <v>4.1817409452518772E-2</v>
      </c>
      <c r="F5712" s="2">
        <v>5</v>
      </c>
      <c r="G5712" s="4">
        <v>-0.40210534627146932</v>
      </c>
      <c r="H5712" s="4">
        <v>-0.66233546545193966</v>
      </c>
      <c r="I5712" s="4">
        <v>0.2446518156205397</v>
      </c>
    </row>
    <row r="5713" spans="1:9" x14ac:dyDescent="0.25">
      <c r="A5713" t="s">
        <v>5913</v>
      </c>
      <c r="B5713" s="3">
        <v>35.387195587158203</v>
      </c>
      <c r="C5713" s="3">
        <v>24.870000839233398</v>
      </c>
      <c r="D5713" s="4">
        <v>8.0042343271056193E-3</v>
      </c>
      <c r="E5713" s="4">
        <v>-1.699598461636587E-2</v>
      </c>
      <c r="F5713" s="2">
        <v>5</v>
      </c>
      <c r="G5713" s="4">
        <v>-0.38882328660941562</v>
      </c>
      <c r="H5713" s="4">
        <v>-0.64704868716693498</v>
      </c>
      <c r="I5713" s="4">
        <v>0.30099980127110748</v>
      </c>
    </row>
    <row r="5714" spans="1:9" x14ac:dyDescent="0.25">
      <c r="A5714" t="s">
        <v>5914</v>
      </c>
      <c r="B5714" s="3">
        <v>35.106197357177727</v>
      </c>
      <c r="C5714" s="3">
        <v>25.29999923706055</v>
      </c>
      <c r="D5714" s="4">
        <v>5.6097656121520956E-3</v>
      </c>
      <c r="E5714" s="4">
        <v>-1.249030412531504E-2</v>
      </c>
      <c r="F5714" s="2">
        <v>5</v>
      </c>
      <c r="G5714" s="4">
        <v>-0.4167288522292304</v>
      </c>
      <c r="H5714" s="4">
        <v>-0.64985135893930246</v>
      </c>
      <c r="I5714" s="4">
        <v>0.29066898428218552</v>
      </c>
    </row>
    <row r="5715" spans="1:9" x14ac:dyDescent="0.25">
      <c r="A5715" t="s">
        <v>5915</v>
      </c>
      <c r="B5715" s="3">
        <v>34.910358428955078</v>
      </c>
      <c r="C5715" s="3">
        <v>25.620000839233398</v>
      </c>
      <c r="D5715" s="4">
        <v>-1.7493296997084799E-2</v>
      </c>
      <c r="E5715" s="4">
        <v>9.0676930134931277E-2</v>
      </c>
      <c r="F5715" s="2">
        <v>5</v>
      </c>
      <c r="G5715" s="4">
        <v>-0.36923056881824601</v>
      </c>
      <c r="H5715" s="4">
        <v>-0.65180465322196923</v>
      </c>
      <c r="I5715" s="4">
        <v>0.28346902388771777</v>
      </c>
    </row>
    <row r="5716" spans="1:9" x14ac:dyDescent="0.25">
      <c r="A5716" t="s">
        <v>5916</v>
      </c>
      <c r="B5716" s="3">
        <v>35.531929016113281</v>
      </c>
      <c r="C5716" s="3">
        <v>23.489999771118161</v>
      </c>
      <c r="D5716" s="4">
        <v>-2.7499337796191958E-2</v>
      </c>
      <c r="E5716" s="4">
        <v>-9.2787567207696098E-3</v>
      </c>
      <c r="F5716" s="2">
        <v>4</v>
      </c>
      <c r="G5716" s="4">
        <v>-0.34796881164539961</v>
      </c>
      <c r="H5716" s="4">
        <v>-0.64560511830218248</v>
      </c>
      <c r="I5716" s="4">
        <v>0.30632088306873317</v>
      </c>
    </row>
    <row r="5717" spans="1:9" x14ac:dyDescent="0.25">
      <c r="A5717" t="s">
        <v>5917</v>
      </c>
      <c r="B5717" s="3">
        <v>36.536663055419922</v>
      </c>
      <c r="C5717" s="3">
        <v>23.70999908447266</v>
      </c>
      <c r="D5717" s="4">
        <v>1.4003908004132091E-3</v>
      </c>
      <c r="E5717" s="4">
        <v>2.997387545560537E-2</v>
      </c>
      <c r="F5717" s="2">
        <v>4</v>
      </c>
      <c r="G5717" s="4">
        <v>-0.31872003798946069</v>
      </c>
      <c r="H5717" s="4">
        <v>-0.63558391734694109</v>
      </c>
      <c r="I5717" s="4">
        <v>0.34325963347772631</v>
      </c>
    </row>
    <row r="5718" spans="1:9" x14ac:dyDescent="0.25">
      <c r="A5718" t="s">
        <v>5918</v>
      </c>
      <c r="B5718" s="3">
        <v>36.485569000244141</v>
      </c>
      <c r="C5718" s="3">
        <v>23.020000457763668</v>
      </c>
      <c r="D5718" s="4">
        <v>4.9473467761119938E-2</v>
      </c>
      <c r="E5718" s="4">
        <v>-4.4019911515815413E-2</v>
      </c>
      <c r="F5718" s="2">
        <v>4</v>
      </c>
      <c r="G5718" s="4">
        <v>-0.31916586424892812</v>
      </c>
      <c r="H5718" s="4">
        <v>-0.63609352862167001</v>
      </c>
      <c r="I5718" s="4">
        <v>0.34138117561954129</v>
      </c>
    </row>
    <row r="5719" spans="1:9" x14ac:dyDescent="0.25">
      <c r="A5719" t="s">
        <v>5919</v>
      </c>
      <c r="B5719" s="3">
        <v>34.765594482421882</v>
      </c>
      <c r="C5719" s="3">
        <v>24.079999923706051</v>
      </c>
      <c r="D5719" s="4">
        <v>4.7729226320678997E-2</v>
      </c>
      <c r="E5719" s="4">
        <v>-6.5580151495436834E-2</v>
      </c>
      <c r="F5719" s="2">
        <v>4</v>
      </c>
      <c r="G5719" s="4">
        <v>-0.37619513194125209</v>
      </c>
      <c r="H5719" s="4">
        <v>-0.65324852646854903</v>
      </c>
      <c r="I5719" s="4">
        <v>0.27814682012033959</v>
      </c>
    </row>
    <row r="5720" spans="1:9" x14ac:dyDescent="0.25">
      <c r="A5720" t="s">
        <v>5920</v>
      </c>
      <c r="B5720" s="3">
        <v>33.181850433349609</v>
      </c>
      <c r="C5720" s="3">
        <v>25.770000457763668</v>
      </c>
      <c r="D5720" s="4">
        <v>-1.7150777535134502E-2</v>
      </c>
      <c r="E5720" s="4">
        <v>8.0956388121762535E-2</v>
      </c>
      <c r="F5720" s="2">
        <v>5</v>
      </c>
      <c r="G5720" s="4">
        <v>-0.43978460385526408</v>
      </c>
      <c r="H5720" s="4">
        <v>-0.66904476383736911</v>
      </c>
      <c r="I5720" s="4">
        <v>0.219920937596463</v>
      </c>
    </row>
    <row r="5721" spans="1:9" x14ac:dyDescent="0.25">
      <c r="A5721" t="s">
        <v>5921</v>
      </c>
      <c r="B5721" s="3">
        <v>33.760875701904297</v>
      </c>
      <c r="C5721" s="3">
        <v>23.840000152587891</v>
      </c>
      <c r="D5721" s="4">
        <v>-7.5086627849405563E-3</v>
      </c>
      <c r="E5721" s="4">
        <v>-5.3216844175829947E-2</v>
      </c>
      <c r="F5721" s="2">
        <v>4</v>
      </c>
      <c r="G5721" s="4">
        <v>-0.43708943888568502</v>
      </c>
      <c r="H5721" s="4">
        <v>-0.66326957523287677</v>
      </c>
      <c r="I5721" s="4">
        <v>0.24120863069622289</v>
      </c>
    </row>
    <row r="5722" spans="1:9" x14ac:dyDescent="0.25">
      <c r="A5722" t="s">
        <v>5922</v>
      </c>
      <c r="B5722" s="3">
        <v>34.016292572021477</v>
      </c>
      <c r="C5722" s="3">
        <v>25.180000305175781</v>
      </c>
      <c r="D5722" s="4">
        <v>3.0966928744951661E-2</v>
      </c>
      <c r="E5722" s="4">
        <v>-2.7799201697260471E-2</v>
      </c>
      <c r="F5722" s="2">
        <v>5</v>
      </c>
      <c r="G5722" s="4">
        <v>-0.4003753820543251</v>
      </c>
      <c r="H5722" s="4">
        <v>-0.66072205152742991</v>
      </c>
      <c r="I5722" s="4">
        <v>0.2505989565400808</v>
      </c>
    </row>
    <row r="5723" spans="1:9" x14ac:dyDescent="0.25">
      <c r="A5723" t="s">
        <v>5923</v>
      </c>
      <c r="B5723" s="3">
        <v>32.994552612304688</v>
      </c>
      <c r="C5723" s="3">
        <v>25.89999961853027</v>
      </c>
      <c r="D5723" s="4">
        <v>-3.6069101304350593E-2</v>
      </c>
      <c r="E5723" s="4">
        <v>7.9166650772094727E-2</v>
      </c>
      <c r="F5723" s="2">
        <v>5</v>
      </c>
      <c r="G5723" s="4">
        <v>-0.44444429457184798</v>
      </c>
      <c r="H5723" s="4">
        <v>-0.67091286925605809</v>
      </c>
      <c r="I5723" s="4">
        <v>0.21303498848648661</v>
      </c>
    </row>
    <row r="5724" spans="1:9" x14ac:dyDescent="0.25">
      <c r="A5724" t="s">
        <v>5924</v>
      </c>
      <c r="B5724" s="3">
        <v>34.229167938232422</v>
      </c>
      <c r="C5724" s="3">
        <v>24</v>
      </c>
      <c r="D5724" s="4">
        <v>-1.242412595628295E-3</v>
      </c>
      <c r="E5724" s="4">
        <v>8.8271995120265956E-3</v>
      </c>
      <c r="F5724" s="2">
        <v>4</v>
      </c>
      <c r="G5724" s="4">
        <v>-0.42455834886896138</v>
      </c>
      <c r="H5724" s="4">
        <v>-0.65859883608954883</v>
      </c>
      <c r="I5724" s="4">
        <v>0.25842525654890253</v>
      </c>
    </row>
    <row r="5725" spans="1:9" x14ac:dyDescent="0.25">
      <c r="A5725" t="s">
        <v>5925</v>
      </c>
      <c r="B5725" s="3">
        <v>34.271747589111328</v>
      </c>
      <c r="C5725" s="3">
        <v>23.79000091552734</v>
      </c>
      <c r="D5725" s="4">
        <v>2.4694498085626741E-2</v>
      </c>
      <c r="E5725" s="4">
        <v>2.3225845829133011E-2</v>
      </c>
      <c r="F5725" s="2">
        <v>4</v>
      </c>
      <c r="G5725" s="4">
        <v>-0.447329136402428</v>
      </c>
      <c r="H5725" s="4">
        <v>-0.65817414734469848</v>
      </c>
      <c r="I5725" s="4">
        <v>0.25999068484612953</v>
      </c>
    </row>
    <row r="5726" spans="1:9" x14ac:dyDescent="0.25">
      <c r="A5726" t="s">
        <v>5926</v>
      </c>
      <c r="B5726" s="3">
        <v>33.445819854736328</v>
      </c>
      <c r="C5726" s="3">
        <v>23.25</v>
      </c>
      <c r="D5726" s="4">
        <v>2.2384161129484829E-2</v>
      </c>
      <c r="E5726" s="4">
        <v>-3.8859053877827399E-2</v>
      </c>
      <c r="F5726" s="2">
        <v>4</v>
      </c>
      <c r="G5726" s="4">
        <v>-0.46099502111972801</v>
      </c>
      <c r="H5726" s="4">
        <v>-0.66641193712475899</v>
      </c>
      <c r="I5726" s="4">
        <v>0.2296256954634697</v>
      </c>
    </row>
    <row r="5727" spans="1:9" x14ac:dyDescent="0.25">
      <c r="A5727" t="s">
        <v>5927</v>
      </c>
      <c r="B5727" s="3">
        <v>32.713554382324219</v>
      </c>
      <c r="C5727" s="3">
        <v>24.190000534057621</v>
      </c>
      <c r="D5727" s="4">
        <v>-5.1785882700411401E-3</v>
      </c>
      <c r="E5727" s="4">
        <v>2.9021431338576149E-3</v>
      </c>
      <c r="F5727" s="2">
        <v>4</v>
      </c>
      <c r="G5727" s="4">
        <v>-0.50345734920772967</v>
      </c>
      <c r="H5727" s="4">
        <v>-0.67371554102842546</v>
      </c>
      <c r="I5727" s="4">
        <v>0.20270417149756459</v>
      </c>
    </row>
    <row r="5728" spans="1:9" x14ac:dyDescent="0.25">
      <c r="A5728" t="s">
        <v>5928</v>
      </c>
      <c r="B5728" s="3">
        <v>32.883846282958977</v>
      </c>
      <c r="C5728" s="3">
        <v>24.120000839233398</v>
      </c>
      <c r="D5728" s="4">
        <v>-4.618461808782004E-2</v>
      </c>
      <c r="E5728" s="4">
        <v>-1.3900174078710029E-2</v>
      </c>
      <c r="F5728" s="2">
        <v>4</v>
      </c>
      <c r="G5728" s="4">
        <v>-0.49079547709959742</v>
      </c>
      <c r="H5728" s="4">
        <v>-0.67201705238312326</v>
      </c>
      <c r="I5728" s="4">
        <v>0.2089649029629399</v>
      </c>
    </row>
    <row r="5729" spans="1:9" x14ac:dyDescent="0.25">
      <c r="A5729" t="s">
        <v>5929</v>
      </c>
      <c r="B5729" s="3">
        <v>34.476112365722663</v>
      </c>
      <c r="C5729" s="3">
        <v>24.45999908447266</v>
      </c>
      <c r="D5729" s="4">
        <v>2.8448015996881178E-2</v>
      </c>
      <c r="E5729" s="4">
        <v>-2.4331895403951639E-2</v>
      </c>
      <c r="F5729" s="2">
        <v>5</v>
      </c>
      <c r="G5729" s="4">
        <v>-0.43653811923672681</v>
      </c>
      <c r="H5729" s="4">
        <v>-0.65613581638896767</v>
      </c>
      <c r="I5729" s="4">
        <v>0.26750409554021243</v>
      </c>
    </row>
    <row r="5730" spans="1:9" x14ac:dyDescent="0.25">
      <c r="A5730" t="s">
        <v>5930</v>
      </c>
      <c r="B5730" s="3">
        <v>33.522464752197273</v>
      </c>
      <c r="C5730" s="3">
        <v>25.069999694824219</v>
      </c>
      <c r="D5730" s="4">
        <v>-2.7855510391204819E-3</v>
      </c>
      <c r="E5730" s="4">
        <v>-1.9170570475600671E-2</v>
      </c>
      <c r="F5730" s="2">
        <v>5</v>
      </c>
      <c r="G5730" s="4">
        <v>-0.45128904143845888</v>
      </c>
      <c r="H5730" s="4">
        <v>-0.66564748216493708</v>
      </c>
      <c r="I5730" s="4">
        <v>0.23244352249696609</v>
      </c>
    </row>
    <row r="5731" spans="1:9" x14ac:dyDescent="0.25">
      <c r="A5731" t="s">
        <v>5931</v>
      </c>
      <c r="B5731" s="3">
        <v>33.616104125976563</v>
      </c>
      <c r="C5731" s="3">
        <v>25.559999465942379</v>
      </c>
      <c r="D5731" s="4">
        <v>-4.0368545220161867E-3</v>
      </c>
      <c r="E5731" s="4">
        <v>-3.7650603166701442E-2</v>
      </c>
      <c r="F5731" s="2">
        <v>5</v>
      </c>
      <c r="G5731" s="4">
        <v>-0.47838165283499379</v>
      </c>
      <c r="H5731" s="4">
        <v>-0.66471352457491362</v>
      </c>
      <c r="I5731" s="4">
        <v>0.2358861464364066</v>
      </c>
    </row>
    <row r="5732" spans="1:9" x14ac:dyDescent="0.25">
      <c r="A5732" t="s">
        <v>5932</v>
      </c>
      <c r="B5732" s="3">
        <v>33.752357482910163</v>
      </c>
      <c r="C5732" s="3">
        <v>26.559999465942379</v>
      </c>
      <c r="D5732" s="4">
        <v>7.1142417326051088E-3</v>
      </c>
      <c r="E5732" s="4">
        <v>3.4000814099939269E-3</v>
      </c>
      <c r="F5732" s="2">
        <v>5</v>
      </c>
      <c r="G5732" s="4">
        <v>-0.47637565358517858</v>
      </c>
      <c r="H5732" s="4">
        <v>-0.66335453581048398</v>
      </c>
      <c r="I5732" s="4">
        <v>0.24089546088904609</v>
      </c>
    </row>
    <row r="5733" spans="1:9" x14ac:dyDescent="0.25">
      <c r="A5733" t="s">
        <v>5933</v>
      </c>
      <c r="B5733" s="3">
        <v>33.513931274414063</v>
      </c>
      <c r="C5733" s="3">
        <v>26.469999313354489</v>
      </c>
      <c r="D5733" s="4">
        <v>3.5789327738998462E-2</v>
      </c>
      <c r="E5733" s="4">
        <v>-9.8126099852916426E-2</v>
      </c>
      <c r="F5733" s="2">
        <v>5</v>
      </c>
      <c r="G5733" s="4">
        <v>-0.52073095888438103</v>
      </c>
      <c r="H5733" s="4">
        <v>-0.66573259493345793</v>
      </c>
      <c r="I5733" s="4">
        <v>0.23212979170491299</v>
      </c>
    </row>
    <row r="5734" spans="1:9" x14ac:dyDescent="0.25">
      <c r="A5734" t="s">
        <v>5934</v>
      </c>
      <c r="B5734" s="3">
        <v>32.355934143066413</v>
      </c>
      <c r="C5734" s="3">
        <v>29.35000038146973</v>
      </c>
      <c r="D5734" s="4">
        <v>7.1560815650333343E-3</v>
      </c>
      <c r="E5734" s="4">
        <v>6.9606407078654398E-2</v>
      </c>
      <c r="F5734" s="2">
        <v>5</v>
      </c>
      <c r="G5734" s="4">
        <v>-0.5390450015548286</v>
      </c>
      <c r="H5734" s="4">
        <v>-0.67728243947424427</v>
      </c>
      <c r="I5734" s="4">
        <v>0.18955636895246039</v>
      </c>
    </row>
    <row r="5735" spans="1:9" x14ac:dyDescent="0.25">
      <c r="A5735" t="s">
        <v>5935</v>
      </c>
      <c r="B5735" s="3">
        <v>32.12603759765625</v>
      </c>
      <c r="C5735" s="3">
        <v>27.440000534057621</v>
      </c>
      <c r="D5735" s="4">
        <v>-5.3025617022128824E-4</v>
      </c>
      <c r="E5735" s="4">
        <v>-4.1229918608464589E-2</v>
      </c>
      <c r="F5735" s="2">
        <v>5</v>
      </c>
      <c r="G5735" s="4">
        <v>-0.5457637598826941</v>
      </c>
      <c r="H5735" s="4">
        <v>-0.67957542387642578</v>
      </c>
      <c r="I5735" s="4">
        <v>0.18110429031416131</v>
      </c>
    </row>
    <row r="5736" spans="1:9" x14ac:dyDescent="0.25">
      <c r="A5736" t="s">
        <v>5936</v>
      </c>
      <c r="B5736" s="3">
        <v>32.143081665039063</v>
      </c>
      <c r="C5736" s="3">
        <v>28.620000839233398</v>
      </c>
      <c r="D5736" s="4">
        <v>-1.022533802348036E-2</v>
      </c>
      <c r="E5736" s="4">
        <v>-1.750766688040584E-2</v>
      </c>
      <c r="F5736" s="2">
        <v>5</v>
      </c>
      <c r="G5736" s="4">
        <v>-0.53963403540452914</v>
      </c>
      <c r="H5736" s="4">
        <v>-0.67940542662575476</v>
      </c>
      <c r="I5736" s="4">
        <v>0.18173091042095321</v>
      </c>
    </row>
    <row r="5737" spans="1:9" x14ac:dyDescent="0.25">
      <c r="A5737" t="s">
        <v>5937</v>
      </c>
      <c r="B5737" s="3">
        <v>32.475151062011719</v>
      </c>
      <c r="C5737" s="3">
        <v>29.129999160766602</v>
      </c>
      <c r="D5737" s="4">
        <v>-1.309194416074688E-3</v>
      </c>
      <c r="E5737" s="4">
        <v>1.1458330987780039E-2</v>
      </c>
      <c r="F5737" s="2">
        <v>5</v>
      </c>
      <c r="G5737" s="4">
        <v>-0.52913571512010704</v>
      </c>
      <c r="H5737" s="4">
        <v>-0.67609337186502882</v>
      </c>
      <c r="I5737" s="4">
        <v>0.19393934379074601</v>
      </c>
    </row>
    <row r="5738" spans="1:9" x14ac:dyDescent="0.25">
      <c r="A5738" t="s">
        <v>5938</v>
      </c>
      <c r="B5738" s="3">
        <v>32.517723083496087</v>
      </c>
      <c r="C5738" s="3">
        <v>28.79999923706055</v>
      </c>
      <c r="D5738" s="4">
        <v>3.8901307601806101E-2</v>
      </c>
      <c r="E5738" s="4">
        <v>-5.5737729932441082E-2</v>
      </c>
      <c r="F5738" s="2">
        <v>5</v>
      </c>
      <c r="G5738" s="4">
        <v>-0.53257612537973997</v>
      </c>
      <c r="H5738" s="4">
        <v>-0.67566875921563541</v>
      </c>
      <c r="I5738" s="4">
        <v>0.19550449159553479</v>
      </c>
    </row>
    <row r="5739" spans="1:9" x14ac:dyDescent="0.25">
      <c r="A5739" t="s">
        <v>5939</v>
      </c>
      <c r="B5739" s="3">
        <v>31.300107955932621</v>
      </c>
      <c r="C5739" s="3">
        <v>30.5</v>
      </c>
      <c r="D5739" s="4">
        <v>3.2584389570226691E-2</v>
      </c>
      <c r="E5739" s="4">
        <v>-6.8381338565013383E-3</v>
      </c>
      <c r="F5739" s="2">
        <v>5</v>
      </c>
      <c r="G5739" s="4">
        <v>-0.52113996453751288</v>
      </c>
      <c r="H5739" s="4">
        <v>-0.68781323268035055</v>
      </c>
      <c r="I5739" s="4">
        <v>0.15073923080839191</v>
      </c>
    </row>
    <row r="5740" spans="1:9" x14ac:dyDescent="0.25">
      <c r="A5740" t="s">
        <v>5940</v>
      </c>
      <c r="B5740" s="3">
        <v>30.312397003173832</v>
      </c>
      <c r="C5740" s="3">
        <v>30.70999908447266</v>
      </c>
      <c r="D5740" s="4">
        <v>7.3565737508878293E-3</v>
      </c>
      <c r="E5740" s="4">
        <v>-4.9520341096023553E-2</v>
      </c>
      <c r="F5740" s="2">
        <v>5</v>
      </c>
      <c r="G5740" s="4">
        <v>-0.55343015010886321</v>
      </c>
      <c r="H5740" s="4">
        <v>-0.69766464564742736</v>
      </c>
      <c r="I5740" s="4">
        <v>0.11442632915198581</v>
      </c>
    </row>
    <row r="5741" spans="1:9" x14ac:dyDescent="0.25">
      <c r="A5741" t="s">
        <v>5941</v>
      </c>
      <c r="B5741" s="3">
        <v>30.091030120849609</v>
      </c>
      <c r="C5741" s="3">
        <v>32.310001373291023</v>
      </c>
      <c r="D5741" s="4">
        <v>4.2478355496827991E-2</v>
      </c>
      <c r="E5741" s="4">
        <v>-3.7246720764285257E-2</v>
      </c>
      <c r="F5741" s="2">
        <v>5</v>
      </c>
      <c r="G5741" s="4">
        <v>-0.55755856744287691</v>
      </c>
      <c r="H5741" s="4">
        <v>-0.69987255532881654</v>
      </c>
      <c r="I5741" s="4">
        <v>0.1062878410595209</v>
      </c>
    </row>
    <row r="5742" spans="1:9" x14ac:dyDescent="0.25">
      <c r="A5742" t="s">
        <v>5942</v>
      </c>
      <c r="B5742" s="3">
        <v>28.864896774291989</v>
      </c>
      <c r="C5742" s="3">
        <v>33.560001373291023</v>
      </c>
      <c r="D5742" s="4">
        <v>1.557774245072063E-2</v>
      </c>
      <c r="E5742" s="4">
        <v>2.9887116423970021E-3</v>
      </c>
      <c r="F5742" s="2">
        <v>5</v>
      </c>
      <c r="G5742" s="4">
        <v>-0.56468719707059178</v>
      </c>
      <c r="H5742" s="4">
        <v>-0.71210198937113878</v>
      </c>
      <c r="I5742" s="4">
        <v>6.1209410465201008E-2</v>
      </c>
    </row>
    <row r="5743" spans="1:9" x14ac:dyDescent="0.25">
      <c r="A5743" t="s">
        <v>5943</v>
      </c>
      <c r="B5743" s="3">
        <v>28.42214393615723</v>
      </c>
      <c r="C5743" s="3">
        <v>33.459999084472663</v>
      </c>
      <c r="D5743" s="4">
        <v>-1.938888879017886E-2</v>
      </c>
      <c r="E5743" s="4">
        <v>5.7522115358183752E-2</v>
      </c>
      <c r="F5743" s="2">
        <v>5</v>
      </c>
      <c r="G5743" s="4">
        <v>-0.59539375650296389</v>
      </c>
      <c r="H5743" s="4">
        <v>-0.71651799897255919</v>
      </c>
      <c r="I5743" s="4">
        <v>4.4931733049175859E-2</v>
      </c>
    </row>
    <row r="5744" spans="1:9" x14ac:dyDescent="0.25">
      <c r="A5744" t="s">
        <v>5944</v>
      </c>
      <c r="B5744" s="3">
        <v>28.984113693237301</v>
      </c>
      <c r="C5744" s="3">
        <v>31.639999389648441</v>
      </c>
      <c r="D5744" s="4">
        <v>-5.4706919154174249E-2</v>
      </c>
      <c r="E5744" s="4">
        <v>0.1133004681460363</v>
      </c>
      <c r="F5744" s="2">
        <v>5</v>
      </c>
      <c r="G5744" s="4">
        <v>-0.60504693426333778</v>
      </c>
      <c r="H5744" s="4">
        <v>-0.71091292176192333</v>
      </c>
      <c r="I5744" s="4">
        <v>6.5592385303486545E-2</v>
      </c>
    </row>
    <row r="5745" spans="1:9" x14ac:dyDescent="0.25">
      <c r="A5745" t="s">
        <v>5945</v>
      </c>
      <c r="B5745" s="3">
        <v>30.6615104675293</v>
      </c>
      <c r="C5745" s="3">
        <v>28.420000076293949</v>
      </c>
      <c r="D5745" s="4">
        <v>-2.1467145950356929E-2</v>
      </c>
      <c r="E5745" s="4">
        <v>-3.530207197891122E-2</v>
      </c>
      <c r="F5745" s="2">
        <v>5</v>
      </c>
      <c r="G5745" s="4">
        <v>-0.58279514805350652</v>
      </c>
      <c r="H5745" s="4">
        <v>-0.69418259363603041</v>
      </c>
      <c r="I5745" s="4">
        <v>0.12726138262857051</v>
      </c>
    </row>
    <row r="5746" spans="1:9" x14ac:dyDescent="0.25">
      <c r="A5746" t="s">
        <v>5946</v>
      </c>
      <c r="B5746" s="3">
        <v>31.334165573120121</v>
      </c>
      <c r="C5746" s="3">
        <v>29.45999908447266</v>
      </c>
      <c r="D5746" s="4">
        <v>4.0135642060359362E-2</v>
      </c>
      <c r="E5746" s="4">
        <v>-4.8142217826727007E-2</v>
      </c>
      <c r="F5746" s="2">
        <v>5</v>
      </c>
      <c r="G5746" s="4">
        <v>-0.56737712162118037</v>
      </c>
      <c r="H5746" s="4">
        <v>-0.68747354256083582</v>
      </c>
      <c r="I5746" s="4">
        <v>0.15199134905222311</v>
      </c>
    </row>
    <row r="5747" spans="1:9" x14ac:dyDescent="0.25">
      <c r="A5747" t="s">
        <v>5947</v>
      </c>
      <c r="B5747" s="3">
        <v>30.125076293945309</v>
      </c>
      <c r="C5747" s="3">
        <v>30.95000076293945</v>
      </c>
      <c r="D5747" s="4">
        <v>2.1656704237728031E-2</v>
      </c>
      <c r="E5747" s="4">
        <v>-3.281247615814209E-2</v>
      </c>
      <c r="F5747" s="2">
        <v>5</v>
      </c>
      <c r="G5747" s="4">
        <v>-0.54641026283146865</v>
      </c>
      <c r="H5747" s="4">
        <v>-0.69953297935248704</v>
      </c>
      <c r="I5747" s="4">
        <v>0.10753953856469491</v>
      </c>
    </row>
    <row r="5748" spans="1:9" x14ac:dyDescent="0.25">
      <c r="A5748" t="s">
        <v>5948</v>
      </c>
      <c r="B5748" s="3">
        <v>29.486495971679691</v>
      </c>
      <c r="C5748" s="3">
        <v>32</v>
      </c>
      <c r="D5748" s="4">
        <v>5.2256803898811377E-3</v>
      </c>
      <c r="E5748" s="4">
        <v>-7.7519379844961378E-3</v>
      </c>
      <c r="F5748" s="2">
        <v>5</v>
      </c>
      <c r="G5748" s="4">
        <v>-0.55744379037547587</v>
      </c>
      <c r="H5748" s="4">
        <v>-0.70590216909338888</v>
      </c>
      <c r="I5748" s="4">
        <v>8.4062321492859304E-2</v>
      </c>
    </row>
    <row r="5749" spans="1:9" x14ac:dyDescent="0.25">
      <c r="A5749" t="s">
        <v>5949</v>
      </c>
      <c r="B5749" s="3">
        <v>29.333209991455082</v>
      </c>
      <c r="C5749" s="3">
        <v>32.25</v>
      </c>
      <c r="D5749" s="4">
        <v>2.682570940479545E-2</v>
      </c>
      <c r="E5749" s="4">
        <v>-5.4529480418335052E-2</v>
      </c>
      <c r="F5749" s="2">
        <v>5</v>
      </c>
      <c r="G5749" s="4">
        <v>-0.57987813199984573</v>
      </c>
      <c r="H5749" s="4">
        <v>-0.7074310409653044</v>
      </c>
      <c r="I5749" s="4">
        <v>7.8426807672085319E-2</v>
      </c>
    </row>
    <row r="5750" spans="1:9" x14ac:dyDescent="0.25">
      <c r="A5750" t="s">
        <v>5950</v>
      </c>
      <c r="B5750" s="3">
        <v>28.5668830871582</v>
      </c>
      <c r="C5750" s="3">
        <v>34.110000610351563</v>
      </c>
      <c r="D5750" s="4">
        <v>6.600549604464323E-3</v>
      </c>
      <c r="E5750" s="4">
        <v>-2.4034338605183E-2</v>
      </c>
      <c r="F5750" s="2">
        <v>5</v>
      </c>
      <c r="G5750" s="4">
        <v>-0.58707694978162372</v>
      </c>
      <c r="H5750" s="4">
        <v>-0.71507437303621413</v>
      </c>
      <c r="I5750" s="4">
        <v>5.0253025216129947E-2</v>
      </c>
    </row>
    <row r="5751" spans="1:9" x14ac:dyDescent="0.25">
      <c r="A5751" t="s">
        <v>5951</v>
      </c>
      <c r="B5751" s="3">
        <v>28.379562377929691</v>
      </c>
      <c r="C5751" s="3">
        <v>34.950000762939453</v>
      </c>
      <c r="D5751" s="4">
        <v>2.7118461544833661E-2</v>
      </c>
      <c r="E5751" s="4">
        <v>-3.705845533911845E-3</v>
      </c>
      <c r="F5751" s="2">
        <v>5</v>
      </c>
      <c r="G5751" s="4">
        <v>-0.55633919358263906</v>
      </c>
      <c r="H5751" s="4">
        <v>-0.71694270674127369</v>
      </c>
      <c r="I5751" s="4">
        <v>4.336623462883904E-2</v>
      </c>
    </row>
    <row r="5752" spans="1:9" x14ac:dyDescent="0.25">
      <c r="A5752" t="s">
        <v>5952</v>
      </c>
      <c r="B5752" s="3">
        <v>27.63027191162109</v>
      </c>
      <c r="C5752" s="3">
        <v>35.080001831054688</v>
      </c>
      <c r="D5752" s="4">
        <v>-7.1795995571138582E-2</v>
      </c>
      <c r="E5752" s="4">
        <v>6.6909996699266117E-2</v>
      </c>
      <c r="F5752" s="2">
        <v>5</v>
      </c>
      <c r="G5752" s="4">
        <v>-0.57891309254016021</v>
      </c>
      <c r="H5752" s="4">
        <v>-0.72441611765696912</v>
      </c>
      <c r="I5752" s="4">
        <v>1.5818791787237441E-2</v>
      </c>
    </row>
    <row r="5753" spans="1:9" x14ac:dyDescent="0.25">
      <c r="A5753" t="s">
        <v>5953</v>
      </c>
      <c r="B5753" s="3">
        <v>29.7674560546875</v>
      </c>
      <c r="C5753" s="3">
        <v>32.880001068115227</v>
      </c>
      <c r="D5753" s="4">
        <v>1.6278988597050011E-2</v>
      </c>
      <c r="E5753" s="4">
        <v>-6.8819037402073513E-2</v>
      </c>
      <c r="F5753" s="2">
        <v>5</v>
      </c>
      <c r="G5753" s="4">
        <v>-0.55358362618223655</v>
      </c>
      <c r="H5753" s="4">
        <v>-0.70309987779830574</v>
      </c>
      <c r="I5753" s="4">
        <v>9.4391736019590722E-2</v>
      </c>
    </row>
    <row r="5754" spans="1:9" x14ac:dyDescent="0.25">
      <c r="A5754" t="s">
        <v>5954</v>
      </c>
      <c r="B5754" s="3">
        <v>29.290634155273441</v>
      </c>
      <c r="C5754" s="3">
        <v>35.310001373291023</v>
      </c>
      <c r="D5754" s="4">
        <v>-4.341890555934147E-3</v>
      </c>
      <c r="E5754" s="4">
        <v>1.1341342503028431E-3</v>
      </c>
      <c r="F5754" s="2">
        <v>5</v>
      </c>
      <c r="G5754" s="4">
        <v>-0.58366120673098665</v>
      </c>
      <c r="H5754" s="4">
        <v>-0.70785569166242623</v>
      </c>
      <c r="I5754" s="4">
        <v>7.6861519621077123E-2</v>
      </c>
    </row>
    <row r="5755" spans="1:9" x14ac:dyDescent="0.25">
      <c r="A5755" t="s">
        <v>5955</v>
      </c>
      <c r="B5755" s="3">
        <v>29.418365478515621</v>
      </c>
      <c r="C5755" s="3">
        <v>35.270000457763672</v>
      </c>
      <c r="D5755" s="4">
        <v>-4.3227986620840708E-3</v>
      </c>
      <c r="E5755" s="4">
        <v>0.1196825542147197</v>
      </c>
      <c r="F5755" s="2">
        <v>5</v>
      </c>
      <c r="G5755" s="4">
        <v>-0.58373485287500659</v>
      </c>
      <c r="H5755" s="4">
        <v>-0.70658170152333211</v>
      </c>
      <c r="I5755" s="4">
        <v>8.1557524020320571E-2</v>
      </c>
    </row>
    <row r="5756" spans="1:9" x14ac:dyDescent="0.25">
      <c r="A5756" t="s">
        <v>5956</v>
      </c>
      <c r="B5756" s="3">
        <v>29.546087265014648</v>
      </c>
      <c r="C5756" s="3">
        <v>31.5</v>
      </c>
      <c r="D5756" s="4">
        <v>6.7692770655840118E-2</v>
      </c>
      <c r="E5756" s="4">
        <v>-3.1645689956499861E-3</v>
      </c>
      <c r="F5756" s="2">
        <v>5</v>
      </c>
      <c r="G5756" s="4">
        <v>-0.59592434126470462</v>
      </c>
      <c r="H5756" s="4">
        <v>-0.70530780650355918</v>
      </c>
      <c r="I5756" s="4">
        <v>8.6253177804016312E-2</v>
      </c>
    </row>
    <row r="5757" spans="1:9" x14ac:dyDescent="0.25">
      <c r="A5757" t="s">
        <v>5957</v>
      </c>
      <c r="B5757" s="3">
        <v>27.672836303710941</v>
      </c>
      <c r="C5757" s="3">
        <v>31.60000038146973</v>
      </c>
      <c r="D5757" s="4">
        <v>4.5351882864391728E-2</v>
      </c>
      <c r="E5757" s="4">
        <v>-9.2736183743322931E-2</v>
      </c>
      <c r="F5757" s="2">
        <v>5</v>
      </c>
      <c r="G5757" s="4">
        <v>-0.62043799439604252</v>
      </c>
      <c r="H5757" s="4">
        <v>-0.72399158110303263</v>
      </c>
      <c r="I5757" s="4">
        <v>1.7383659099588389E-2</v>
      </c>
    </row>
    <row r="5758" spans="1:9" x14ac:dyDescent="0.25">
      <c r="A5758" t="s">
        <v>5958</v>
      </c>
      <c r="B5758" s="3">
        <v>26.472269058227539</v>
      </c>
      <c r="C5758" s="3">
        <v>34.830001831054688</v>
      </c>
      <c r="D5758" s="4">
        <v>-2.4168386670562762E-2</v>
      </c>
      <c r="E5758" s="4">
        <v>-8.2573208898020223E-3</v>
      </c>
      <c r="F5758" s="2">
        <v>5</v>
      </c>
      <c r="G5758" s="4">
        <v>-0.62988094401247441</v>
      </c>
      <c r="H5758" s="4">
        <v>-0.73596601926934824</v>
      </c>
      <c r="I5758" s="4">
        <v>-2.6754841334543759E-2</v>
      </c>
    </row>
    <row r="5759" spans="1:9" x14ac:dyDescent="0.25">
      <c r="A5759" t="s">
        <v>5959</v>
      </c>
      <c r="B5759" s="3">
        <v>27.12790679931641</v>
      </c>
      <c r="C5759" s="3">
        <v>35.119998931884773</v>
      </c>
      <c r="D5759" s="4">
        <v>3.149133242494218E-3</v>
      </c>
      <c r="E5759" s="4">
        <v>5.1811906973938449E-2</v>
      </c>
      <c r="F5759" s="2">
        <v>5</v>
      </c>
      <c r="G5759" s="4">
        <v>-0.63273782275443557</v>
      </c>
      <c r="H5759" s="4">
        <v>-0.72942669911072566</v>
      </c>
      <c r="I5759" s="4">
        <v>-2.650513294149448E-3</v>
      </c>
    </row>
    <row r="5760" spans="1:9" x14ac:dyDescent="0.25">
      <c r="A5760" t="s">
        <v>5960</v>
      </c>
      <c r="B5760" s="3">
        <v>27.042745590209961</v>
      </c>
      <c r="C5760" s="3">
        <v>33.389999389648438</v>
      </c>
      <c r="D5760" s="4">
        <v>1.4696298633105179E-2</v>
      </c>
      <c r="E5760" s="4">
        <v>4.4416643940958123E-2</v>
      </c>
      <c r="F5760" s="2">
        <v>5</v>
      </c>
      <c r="G5760" s="4">
        <v>-0.6421409763218473</v>
      </c>
      <c r="H5760" s="4">
        <v>-0.73027609562429063</v>
      </c>
      <c r="I5760" s="4">
        <v>-5.7814400117133244E-3</v>
      </c>
    </row>
    <row r="5761" spans="1:9" x14ac:dyDescent="0.25">
      <c r="A5761" t="s">
        <v>5961</v>
      </c>
      <c r="B5761" s="3">
        <v>26.65107345581055</v>
      </c>
      <c r="C5761" s="3">
        <v>31.969999313354489</v>
      </c>
      <c r="D5761" s="4">
        <v>9.6772760003223102E-3</v>
      </c>
      <c r="E5761" s="4">
        <v>2.0102079058687439E-2</v>
      </c>
      <c r="F5761" s="2">
        <v>5</v>
      </c>
      <c r="G5761" s="4">
        <v>-0.6581569354065937</v>
      </c>
      <c r="H5761" s="4">
        <v>-0.73418262711803139</v>
      </c>
      <c r="I5761" s="4">
        <v>-2.0181150431320179E-2</v>
      </c>
    </row>
    <row r="5762" spans="1:9" x14ac:dyDescent="0.25">
      <c r="A5762" t="s">
        <v>5962</v>
      </c>
      <c r="B5762" s="3">
        <v>26.395635604858398</v>
      </c>
      <c r="C5762" s="3">
        <v>31.340000152587891</v>
      </c>
      <c r="D5762" s="4">
        <v>7.5642148082766258E-2</v>
      </c>
      <c r="E5762" s="4">
        <v>5.1314896037877311E-3</v>
      </c>
      <c r="F5762" s="2">
        <v>5</v>
      </c>
      <c r="G5762" s="4">
        <v>-0.65387306390074218</v>
      </c>
      <c r="H5762" s="4">
        <v>-0.7367303600859848</v>
      </c>
      <c r="I5762" s="4">
        <v>-2.9572247629383149E-2</v>
      </c>
    </row>
    <row r="5763" spans="1:9" x14ac:dyDescent="0.25">
      <c r="A5763" t="s">
        <v>5963</v>
      </c>
      <c r="B5763" s="3">
        <v>24.539421081542969</v>
      </c>
      <c r="C5763" s="3">
        <v>31.180000305175781</v>
      </c>
      <c r="D5763" s="4">
        <v>3.1324195167006241E-3</v>
      </c>
      <c r="E5763" s="4">
        <v>-3.5272258676134823E-2</v>
      </c>
      <c r="F5763" s="2">
        <v>5</v>
      </c>
      <c r="G5763" s="4">
        <v>-0.67776401801674901</v>
      </c>
      <c r="H5763" s="4">
        <v>-0.75524421353024396</v>
      </c>
      <c r="I5763" s="4">
        <v>-9.7815426719457199E-2</v>
      </c>
    </row>
    <row r="5764" spans="1:9" x14ac:dyDescent="0.25">
      <c r="A5764" t="s">
        <v>5964</v>
      </c>
      <c r="B5764" s="3">
        <v>24.46279335021973</v>
      </c>
      <c r="C5764" s="3">
        <v>32.319999694824219</v>
      </c>
      <c r="D5764" s="4">
        <v>-8.6268574020441635E-3</v>
      </c>
      <c r="E5764" s="4">
        <v>1.221419937115442E-2</v>
      </c>
      <c r="F5764" s="2">
        <v>5</v>
      </c>
      <c r="G5764" s="4">
        <v>-0.68243177861888971</v>
      </c>
      <c r="H5764" s="4">
        <v>-0.75600849727528807</v>
      </c>
      <c r="I5764" s="4">
        <v>-0.100632622644968</v>
      </c>
    </row>
    <row r="5765" spans="1:9" x14ac:dyDescent="0.25">
      <c r="A5765" t="s">
        <v>5965</v>
      </c>
      <c r="B5765" s="3">
        <v>24.675666809082031</v>
      </c>
      <c r="C5765" s="3">
        <v>31.930000305175781</v>
      </c>
      <c r="D5765" s="4">
        <v>1.7556231750848191E-2</v>
      </c>
      <c r="E5765" s="4">
        <v>-6.0882343965418251E-2</v>
      </c>
      <c r="F5765" s="2">
        <v>5</v>
      </c>
      <c r="G5765" s="4">
        <v>-0.68817747729968093</v>
      </c>
      <c r="H5765" s="4">
        <v>-0.75388530086127115</v>
      </c>
      <c r="I5765" s="4">
        <v>-9.2806392759255951E-2</v>
      </c>
    </row>
    <row r="5766" spans="1:9" x14ac:dyDescent="0.25">
      <c r="A5766" t="s">
        <v>5966</v>
      </c>
      <c r="B5766" s="3">
        <v>24.249929428100589</v>
      </c>
      <c r="C5766" s="3">
        <v>34</v>
      </c>
      <c r="D5766" s="4">
        <v>-6.6270456563582991E-3</v>
      </c>
      <c r="E5766" s="4">
        <v>-3.5734497490424573E-2</v>
      </c>
      <c r="F5766" s="2">
        <v>5</v>
      </c>
      <c r="G5766" s="4">
        <v>-0.67544159936021342</v>
      </c>
      <c r="H5766" s="4">
        <v>-0.75813159856998369</v>
      </c>
      <c r="I5766" s="4">
        <v>-0.1084585019151323</v>
      </c>
    </row>
    <row r="5767" spans="1:9" x14ac:dyDescent="0.25">
      <c r="A5767" t="s">
        <v>5967</v>
      </c>
      <c r="B5767" s="3">
        <v>24.41170692443848</v>
      </c>
      <c r="C5767" s="3">
        <v>35.259998321533203</v>
      </c>
      <c r="D5767" s="4">
        <v>-3.468027033974086E-2</v>
      </c>
      <c r="E5767" s="4">
        <v>-1.535892294514218E-2</v>
      </c>
      <c r="F5767" s="2">
        <v>5</v>
      </c>
      <c r="G5767" s="4">
        <v>-0.69701439954911393</v>
      </c>
      <c r="H5767" s="4">
        <v>-0.75651803245456017</v>
      </c>
      <c r="I5767" s="4">
        <v>-0.1025108000107148</v>
      </c>
    </row>
    <row r="5768" spans="1:9" x14ac:dyDescent="0.25">
      <c r="A5768" t="s">
        <v>5968</v>
      </c>
      <c r="B5768" s="3">
        <v>25.288726806640621</v>
      </c>
      <c r="C5768" s="3">
        <v>35.810001373291023</v>
      </c>
      <c r="D5768" s="4">
        <v>3.039551388904993E-3</v>
      </c>
      <c r="E5768" s="4">
        <v>-5.1390692098251201E-2</v>
      </c>
      <c r="F5768" s="2">
        <v>5</v>
      </c>
      <c r="G5768" s="4">
        <v>-0.68128766305593635</v>
      </c>
      <c r="H5768" s="4">
        <v>-0.74777065042363478</v>
      </c>
      <c r="I5768" s="4">
        <v>-7.0267422892979381E-2</v>
      </c>
    </row>
    <row r="5769" spans="1:9" x14ac:dyDescent="0.25">
      <c r="A5769" t="s">
        <v>5969</v>
      </c>
      <c r="B5769" s="3">
        <v>25.212093353271481</v>
      </c>
      <c r="C5769" s="3">
        <v>37.75</v>
      </c>
      <c r="D5769" s="4">
        <v>5.037241486283861E-2</v>
      </c>
      <c r="E5769" s="4">
        <v>-0.1150961056018374</v>
      </c>
      <c r="F5769" s="2">
        <v>5</v>
      </c>
      <c r="G5769" s="4">
        <v>-0.67054242467293257</v>
      </c>
      <c r="H5769" s="4">
        <v>-0.74853499124027145</v>
      </c>
      <c r="I5769" s="4">
        <v>-7.3084829187818667E-2</v>
      </c>
    </row>
    <row r="5770" spans="1:9" x14ac:dyDescent="0.25">
      <c r="A5770" t="s">
        <v>5970</v>
      </c>
      <c r="B5770" s="3">
        <v>24.00300407409668</v>
      </c>
      <c r="C5770" s="3">
        <v>42.659999847412109</v>
      </c>
      <c r="D5770" s="4">
        <v>-2.6924477369098639E-2</v>
      </c>
      <c r="E5770" s="4">
        <v>-2.46913989394375E-2</v>
      </c>
      <c r="F5770" s="2">
        <v>5</v>
      </c>
      <c r="G5770" s="4">
        <v>-0.69127990242231885</v>
      </c>
      <c r="H5770" s="4">
        <v>-0.76059442803192268</v>
      </c>
      <c r="I5770" s="4">
        <v>-0.1175366396753469</v>
      </c>
    </row>
    <row r="5771" spans="1:9" x14ac:dyDescent="0.25">
      <c r="A5771" t="s">
        <v>5971</v>
      </c>
      <c r="B5771" s="3">
        <v>24.667154312133789</v>
      </c>
      <c r="C5771" s="3">
        <v>43.740001678466797</v>
      </c>
      <c r="D5771" s="4">
        <v>-3.3366212966594262E-2</v>
      </c>
      <c r="E5771" s="4">
        <v>7.840237173339526E-2</v>
      </c>
      <c r="F5771" s="2">
        <v>5</v>
      </c>
      <c r="G5771" s="4">
        <v>-0.68849458647439477</v>
      </c>
      <c r="H5771" s="4">
        <v>-0.75397020436728568</v>
      </c>
      <c r="I5771" s="4">
        <v>-0.12713538172855859</v>
      </c>
    </row>
    <row r="5772" spans="1:9" x14ac:dyDescent="0.25">
      <c r="A5772" t="s">
        <v>5972</v>
      </c>
      <c r="B5772" s="3">
        <v>25.518613815307621</v>
      </c>
      <c r="C5772" s="3">
        <v>40.560001373291023</v>
      </c>
      <c r="D5772" s="4">
        <v>-1.7376994783155911E-2</v>
      </c>
      <c r="E5772" s="4">
        <v>4.3478324873838632E-2</v>
      </c>
      <c r="F5772" s="2">
        <v>5</v>
      </c>
      <c r="G5772" s="4">
        <v>-0.67946529981634862</v>
      </c>
      <c r="H5772" s="4">
        <v>-0.74547776114077435</v>
      </c>
      <c r="I5772" s="4">
        <v>-9.70058878758433E-2</v>
      </c>
    </row>
    <row r="5773" spans="1:9" x14ac:dyDescent="0.25">
      <c r="A5773" t="s">
        <v>5973</v>
      </c>
      <c r="B5773" s="3">
        <v>25.969892501831051</v>
      </c>
      <c r="C5773" s="3">
        <v>38.869998931884773</v>
      </c>
      <c r="D5773" s="4">
        <v>-2.243642072393837E-2</v>
      </c>
      <c r="E5773" s="4">
        <v>-6.9204969008780703E-2</v>
      </c>
      <c r="F5773" s="2">
        <v>5</v>
      </c>
      <c r="G5773" s="4">
        <v>-0.66621074446335582</v>
      </c>
      <c r="H5773" s="4">
        <v>-0.74097671486629002</v>
      </c>
      <c r="I5773" s="4">
        <v>-0.14488337885450689</v>
      </c>
    </row>
    <row r="5774" spans="1:9" x14ac:dyDescent="0.25">
      <c r="A5774" t="s">
        <v>5974</v>
      </c>
      <c r="B5774" s="3">
        <v>26.565937042236332</v>
      </c>
      <c r="C5774" s="3">
        <v>41.759998321533203</v>
      </c>
      <c r="D5774" s="4">
        <v>-8.5043716644618628E-2</v>
      </c>
      <c r="E5774" s="4">
        <v>0.31155772994363612</v>
      </c>
      <c r="F5774" s="2">
        <v>5</v>
      </c>
      <c r="G5774" s="4">
        <v>-0.66383840960222673</v>
      </c>
      <c r="H5774" s="4">
        <v>-0.73503177632136141</v>
      </c>
      <c r="I5774" s="4">
        <v>-0.145515055906971</v>
      </c>
    </row>
    <row r="5775" spans="1:9" x14ac:dyDescent="0.25">
      <c r="A5775" t="s">
        <v>5975</v>
      </c>
      <c r="B5775" s="3">
        <v>29.035198211669918</v>
      </c>
      <c r="C5775" s="3">
        <v>31.840000152587891</v>
      </c>
      <c r="D5775" s="4">
        <v>1.186939320298008E-2</v>
      </c>
      <c r="E5775" s="4">
        <v>2.7428215158036281E-2</v>
      </c>
      <c r="F5775" s="2">
        <v>5</v>
      </c>
      <c r="G5775" s="4">
        <v>-0.64152431933965981</v>
      </c>
      <c r="H5775" s="4">
        <v>-0.71040340560651538</v>
      </c>
      <c r="I5775" s="4">
        <v>-0.12911823398968481</v>
      </c>
    </row>
    <row r="5776" spans="1:9" x14ac:dyDescent="0.25">
      <c r="A5776" t="s">
        <v>5976</v>
      </c>
      <c r="B5776" s="3">
        <v>28.694610595703121</v>
      </c>
      <c r="C5776" s="3">
        <v>30.989999771118161</v>
      </c>
      <c r="D5776" s="4">
        <v>-5.8994210137113257E-3</v>
      </c>
      <c r="E5776" s="4">
        <v>8.3187665501323949E-2</v>
      </c>
      <c r="F5776" s="2">
        <v>5</v>
      </c>
      <c r="G5776" s="4">
        <v>-0.65656055217534504</v>
      </c>
      <c r="H5776" s="4">
        <v>-0.7138004209448483</v>
      </c>
      <c r="I5776" s="4">
        <v>-0.13959184681913719</v>
      </c>
    </row>
    <row r="5777" spans="1:9" x14ac:dyDescent="0.25">
      <c r="A5777" t="s">
        <v>5977</v>
      </c>
      <c r="B5777" s="3">
        <v>28.864896774291989</v>
      </c>
      <c r="C5777" s="3">
        <v>28.610000610351559</v>
      </c>
      <c r="D5777" s="4">
        <v>-4.0476028796271428E-2</v>
      </c>
      <c r="E5777" s="4">
        <v>8.5768508393311071E-2</v>
      </c>
      <c r="F5777" s="2">
        <v>5</v>
      </c>
      <c r="G5777" s="4">
        <v>-0.64687500816688748</v>
      </c>
      <c r="H5777" s="4">
        <v>-0.71210198937113878</v>
      </c>
      <c r="I5777" s="4">
        <v>-0.1409256522281126</v>
      </c>
    </row>
    <row r="5778" spans="1:9" x14ac:dyDescent="0.25">
      <c r="A5778" t="s">
        <v>5978</v>
      </c>
      <c r="B5778" s="3">
        <v>30.082517623901371</v>
      </c>
      <c r="C5778" s="3">
        <v>26.35000038146973</v>
      </c>
      <c r="D5778" s="4">
        <v>-3.9465356236556559E-3</v>
      </c>
      <c r="E5778" s="4">
        <v>1.9342359482455551E-2</v>
      </c>
      <c r="F5778" s="2">
        <v>5</v>
      </c>
      <c r="G5778" s="4">
        <v>-0.64492436383166341</v>
      </c>
      <c r="H5778" s="4">
        <v>-0.69995745883483096</v>
      </c>
      <c r="I5778" s="4">
        <v>-0.1046869348202176</v>
      </c>
    </row>
    <row r="5779" spans="1:9" x14ac:dyDescent="0.25">
      <c r="A5779" t="s">
        <v>5979</v>
      </c>
      <c r="B5779" s="3">
        <v>30.20170974731445</v>
      </c>
      <c r="C5779" s="3">
        <v>25.85000038146973</v>
      </c>
      <c r="D5779" s="4">
        <v>-3.1668140369034432E-2</v>
      </c>
      <c r="E5779" s="4">
        <v>3.7319434282846453E-2</v>
      </c>
      <c r="F5779" s="2">
        <v>5</v>
      </c>
      <c r="G5779" s="4">
        <v>-0.65437284092081827</v>
      </c>
      <c r="H5779" s="4">
        <v>-0.69876863853585036</v>
      </c>
      <c r="I5779" s="4">
        <v>-0.1011395500337305</v>
      </c>
    </row>
    <row r="5780" spans="1:9" x14ac:dyDescent="0.25">
      <c r="A5780" t="s">
        <v>5980</v>
      </c>
      <c r="B5780" s="3">
        <v>31.189420700073239</v>
      </c>
      <c r="C5780" s="3">
        <v>24.920000076293949</v>
      </c>
      <c r="D5780" s="4">
        <v>1.2717369217718931E-2</v>
      </c>
      <c r="E5780" s="4">
        <v>-1.9283737664723691E-2</v>
      </c>
      <c r="F5780" s="2">
        <v>5</v>
      </c>
      <c r="G5780" s="4">
        <v>-0.63955719525636701</v>
      </c>
      <c r="H5780" s="4">
        <v>-0.68891722556877366</v>
      </c>
      <c r="I5780" s="4">
        <v>-7.1743389390463541E-2</v>
      </c>
    </row>
    <row r="5781" spans="1:9" x14ac:dyDescent="0.25">
      <c r="A5781" t="s">
        <v>5981</v>
      </c>
      <c r="B5781" s="3">
        <v>30.79775428771973</v>
      </c>
      <c r="C5781" s="3">
        <v>25.409999847412109</v>
      </c>
      <c r="D5781" s="4">
        <v>-3.7006923493161148E-2</v>
      </c>
      <c r="E5781" s="4">
        <v>0.1033434255235042</v>
      </c>
      <c r="F5781" s="2">
        <v>5</v>
      </c>
      <c r="G5781" s="4">
        <v>-0.63418449493835949</v>
      </c>
      <c r="H5781" s="4">
        <v>-0.69282369999092186</v>
      </c>
      <c r="I5781" s="4">
        <v>-8.3400128382734029E-2</v>
      </c>
    </row>
    <row r="5782" spans="1:9" x14ac:dyDescent="0.25">
      <c r="A5782" t="s">
        <v>5982</v>
      </c>
      <c r="B5782" s="3">
        <v>31.981283187866211</v>
      </c>
      <c r="C5782" s="3">
        <v>23.030000686645511</v>
      </c>
      <c r="D5782" s="4">
        <v>-1.469055374975659E-2</v>
      </c>
      <c r="E5782" s="4">
        <v>4.6818213029341298E-2</v>
      </c>
      <c r="F5782" s="2">
        <v>4</v>
      </c>
      <c r="G5782" s="4">
        <v>-0.62060606447319921</v>
      </c>
      <c r="H5782" s="4">
        <v>-0.68101920200368471</v>
      </c>
      <c r="I5782" s="4">
        <v>-4.8176052373979261E-2</v>
      </c>
    </row>
    <row r="5783" spans="1:9" x14ac:dyDescent="0.25">
      <c r="A5783" t="s">
        <v>5983</v>
      </c>
      <c r="B5783" s="3">
        <v>32.458110809326172</v>
      </c>
      <c r="C5783" s="3">
        <v>22</v>
      </c>
      <c r="D5783" s="4">
        <v>-3.1258144055381742E-2</v>
      </c>
      <c r="E5783" s="4">
        <v>7.0038938300702513E-2</v>
      </c>
      <c r="F5783" s="2">
        <v>4</v>
      </c>
      <c r="G5783" s="4">
        <v>-0.6129950304784586</v>
      </c>
      <c r="H5783" s="4">
        <v>-0.67626333106797154</v>
      </c>
      <c r="I5783" s="4">
        <v>-3.3984753471771989E-2</v>
      </c>
    </row>
    <row r="5784" spans="1:9" x14ac:dyDescent="0.25">
      <c r="A5784" t="s">
        <v>5984</v>
      </c>
      <c r="B5784" s="3">
        <v>33.505428314208977</v>
      </c>
      <c r="C5784" s="3">
        <v>20.559999465942379</v>
      </c>
      <c r="D5784" s="4">
        <v>1.2724454904393669E-3</v>
      </c>
      <c r="E5784" s="4">
        <v>4.3125338455208162E-2</v>
      </c>
      <c r="F5784" s="2">
        <v>4</v>
      </c>
      <c r="G5784" s="4">
        <v>-0.59859739257880784</v>
      </c>
      <c r="H5784" s="4">
        <v>-0.66581740332015138</v>
      </c>
      <c r="I5784" s="4">
        <v>-2.814588220441339E-3</v>
      </c>
    </row>
    <row r="5785" spans="1:9" x14ac:dyDescent="0.25">
      <c r="A5785" t="s">
        <v>5985</v>
      </c>
      <c r="B5785" s="3">
        <v>33.462848663330078</v>
      </c>
      <c r="C5785" s="3">
        <v>19.70999908447266</v>
      </c>
      <c r="D5785" s="4">
        <v>5.3054425471761528E-2</v>
      </c>
      <c r="E5785" s="4">
        <v>-0.1133603468131318</v>
      </c>
      <c r="F5785" s="2">
        <v>4</v>
      </c>
      <c r="G5785" s="4">
        <v>-0.60126831991134533</v>
      </c>
      <c r="H5785" s="4">
        <v>-0.66624209206500162</v>
      </c>
      <c r="I5785" s="4">
        <v>-4.0818397922443017E-3</v>
      </c>
    </row>
    <row r="5786" spans="1:9" x14ac:dyDescent="0.25">
      <c r="A5786" t="s">
        <v>5986</v>
      </c>
      <c r="B5786" s="3">
        <v>31.77694129943848</v>
      </c>
      <c r="C5786" s="3">
        <v>22.229999542236332</v>
      </c>
      <c r="D5786" s="4">
        <v>-9.8161532870185697E-3</v>
      </c>
      <c r="E5786" s="4">
        <v>-9.3583327461408405E-3</v>
      </c>
      <c r="F5786" s="2">
        <v>4</v>
      </c>
      <c r="G5786" s="4">
        <v>-0.61550533921989925</v>
      </c>
      <c r="H5786" s="4">
        <v>-0.68305730467304482</v>
      </c>
      <c r="I5786" s="4">
        <v>-5.4257656472417537E-2</v>
      </c>
    </row>
    <row r="5787" spans="1:9" x14ac:dyDescent="0.25">
      <c r="A5787" t="s">
        <v>5987</v>
      </c>
      <c r="B5787" s="3">
        <v>32.091960906982422</v>
      </c>
      <c r="C5787" s="3">
        <v>22.440000534057621</v>
      </c>
      <c r="D5787" s="4">
        <v>2.7254737522821811E-2</v>
      </c>
      <c r="E5787" s="4">
        <v>-8.0327832586692294E-2</v>
      </c>
      <c r="F5787" s="2">
        <v>4</v>
      </c>
      <c r="G5787" s="4">
        <v>-0.60534046437327604</v>
      </c>
      <c r="H5787" s="4">
        <v>-0.6799153042345828</v>
      </c>
      <c r="I5787" s="4">
        <v>-4.4882072488788061E-2</v>
      </c>
    </row>
    <row r="5788" spans="1:9" x14ac:dyDescent="0.25">
      <c r="A5788" t="s">
        <v>5988</v>
      </c>
      <c r="B5788" s="3">
        <v>31.240509033203121</v>
      </c>
      <c r="C5788" s="3">
        <v>24.39999961853027</v>
      </c>
      <c r="D5788" s="4">
        <v>-4.1535694097076359E-2</v>
      </c>
      <c r="E5788" s="4">
        <v>6.6899812993105323E-2</v>
      </c>
      <c r="F5788" s="2">
        <v>5</v>
      </c>
      <c r="G5788" s="4">
        <v>-0.6158114231934062</v>
      </c>
      <c r="H5788" s="4">
        <v>-0.6884076713656373</v>
      </c>
      <c r="I5788" s="4">
        <v>-7.0222903216357602E-2</v>
      </c>
    </row>
    <row r="5789" spans="1:9" x14ac:dyDescent="0.25">
      <c r="A5789" t="s">
        <v>5989</v>
      </c>
      <c r="B5789" s="3">
        <v>32.594337463378913</v>
      </c>
      <c r="C5789" s="3">
        <v>22.870000839233398</v>
      </c>
      <c r="D5789" s="4">
        <v>1.3771154516511119E-2</v>
      </c>
      <c r="E5789" s="4">
        <v>-4.0687890400419979E-2</v>
      </c>
      <c r="F5789" s="2">
        <v>4</v>
      </c>
      <c r="G5789" s="4">
        <v>-0.59811055173518635</v>
      </c>
      <c r="H5789" s="4">
        <v>-0.6749046086376409</v>
      </c>
      <c r="I5789" s="4">
        <v>-2.9930388583700451E-2</v>
      </c>
    </row>
    <row r="5790" spans="1:9" x14ac:dyDescent="0.25">
      <c r="A5790" t="s">
        <v>5990</v>
      </c>
      <c r="B5790" s="3">
        <v>32.151573181152337</v>
      </c>
      <c r="C5790" s="3">
        <v>23.840000152587891</v>
      </c>
      <c r="D5790" s="4">
        <v>-4.5500637703822289E-2</v>
      </c>
      <c r="E5790" s="4">
        <v>0.1067780473213706</v>
      </c>
      <c r="F5790" s="2">
        <v>4</v>
      </c>
      <c r="G5790" s="4">
        <v>-0.60563979586183758</v>
      </c>
      <c r="H5790" s="4">
        <v>-0.67932073238224666</v>
      </c>
      <c r="I5790" s="4">
        <v>-4.3107897581731613E-2</v>
      </c>
    </row>
    <row r="5791" spans="1:9" x14ac:dyDescent="0.25">
      <c r="A5791" t="s">
        <v>5991</v>
      </c>
      <c r="B5791" s="3">
        <v>33.684226989746087</v>
      </c>
      <c r="C5791" s="3">
        <v>21.54000091552734</v>
      </c>
      <c r="D5791" s="4">
        <v>1.176496200489496E-2</v>
      </c>
      <c r="E5791" s="4">
        <v>3.0129176122074771E-2</v>
      </c>
      <c r="F5791" s="2">
        <v>4</v>
      </c>
      <c r="G5791" s="4">
        <v>-0.57886912753246267</v>
      </c>
      <c r="H5791" s="4">
        <v>-0.66403406824042732</v>
      </c>
      <c r="I5791" s="4">
        <v>2.5068011741093969E-3</v>
      </c>
    </row>
    <row r="5792" spans="1:9" x14ac:dyDescent="0.25">
      <c r="A5792" t="s">
        <v>5992</v>
      </c>
      <c r="B5792" s="3">
        <v>33.29254150390625</v>
      </c>
      <c r="C5792" s="3">
        <v>20.909999847412109</v>
      </c>
      <c r="D5792" s="4">
        <v>-3.694620853791819E-2</v>
      </c>
      <c r="E5792" s="4">
        <v>2.0996109120460901E-2</v>
      </c>
      <c r="F5792" s="2">
        <v>4</v>
      </c>
      <c r="G5792" s="4">
        <v>-0.57957019373769891</v>
      </c>
      <c r="H5792" s="4">
        <v>-0.66794073290121769</v>
      </c>
      <c r="I5792" s="4">
        <v>-9.1505054814704501E-3</v>
      </c>
    </row>
    <row r="5793" spans="1:9" x14ac:dyDescent="0.25">
      <c r="A5793" t="s">
        <v>5993</v>
      </c>
      <c r="B5793" s="3">
        <v>34.56976318359375</v>
      </c>
      <c r="C5793" s="3">
        <v>20.479999542236332</v>
      </c>
      <c r="D5793" s="4">
        <v>-1.2165758307051241E-2</v>
      </c>
      <c r="E5793" s="4">
        <v>2.938269623810497E-3</v>
      </c>
      <c r="F5793" s="2">
        <v>4</v>
      </c>
      <c r="G5793" s="4">
        <v>-0.5634409936499849</v>
      </c>
      <c r="H5793" s="4">
        <v>-0.65520174465575898</v>
      </c>
      <c r="I5793" s="4">
        <v>2.8862046235495379E-2</v>
      </c>
    </row>
    <row r="5794" spans="1:9" x14ac:dyDescent="0.25">
      <c r="A5794" t="s">
        <v>5994</v>
      </c>
      <c r="B5794" s="3">
        <v>34.995510101318359</v>
      </c>
      <c r="C5794" s="3">
        <v>20.420000076293949</v>
      </c>
      <c r="D5794" s="4">
        <v>2.0357288322751851E-2</v>
      </c>
      <c r="E5794" s="4">
        <v>-6.3259934595110154E-3</v>
      </c>
      <c r="F5794" s="2">
        <v>4</v>
      </c>
      <c r="G5794" s="4">
        <v>-0.54866163433765081</v>
      </c>
      <c r="H5794" s="4">
        <v>-0.65095535182772535</v>
      </c>
      <c r="I5794" s="4">
        <v>4.1533086028920467E-2</v>
      </c>
    </row>
    <row r="5795" spans="1:9" x14ac:dyDescent="0.25">
      <c r="A5795" t="s">
        <v>5995</v>
      </c>
      <c r="B5795" s="3">
        <v>34.297309875488281</v>
      </c>
      <c r="C5795" s="3">
        <v>20.54999923706055</v>
      </c>
      <c r="D5795" s="4">
        <v>-9.5888026719894714E-3</v>
      </c>
      <c r="E5795" s="4">
        <v>-5.5172448870779427E-2</v>
      </c>
      <c r="F5795" s="2">
        <v>4</v>
      </c>
      <c r="G5795" s="4">
        <v>-0.55150983005245902</v>
      </c>
      <c r="H5795" s="4">
        <v>-0.65791918951642026</v>
      </c>
      <c r="I5795" s="4">
        <v>2.07533164593523E-2</v>
      </c>
    </row>
    <row r="5796" spans="1:9" x14ac:dyDescent="0.25">
      <c r="A5796" t="s">
        <v>5996</v>
      </c>
      <c r="B5796" s="3">
        <v>34.629364013671882</v>
      </c>
      <c r="C5796" s="3">
        <v>21.75</v>
      </c>
      <c r="D5796" s="4">
        <v>4.1973748486714424E-3</v>
      </c>
      <c r="E5796" s="4">
        <v>-2.5537621085021559E-2</v>
      </c>
      <c r="F5796" s="2">
        <v>4</v>
      </c>
      <c r="G5796" s="4">
        <v>-0.55612570756541357</v>
      </c>
      <c r="H5796" s="4">
        <v>-0.65460728694660819</v>
      </c>
      <c r="I5796" s="4">
        <v>3.0635880544566119E-2</v>
      </c>
    </row>
    <row r="5797" spans="1:9" x14ac:dyDescent="0.25">
      <c r="A5797" t="s">
        <v>5997</v>
      </c>
      <c r="B5797" s="3">
        <v>34.484619140625</v>
      </c>
      <c r="C5797" s="3">
        <v>22.319999694824219</v>
      </c>
      <c r="D5797" s="4">
        <v>-4.2100307430758099E-2</v>
      </c>
      <c r="E5797" s="4">
        <v>6.2351235205678979E-2</v>
      </c>
      <c r="F5797" s="2">
        <v>4</v>
      </c>
      <c r="G5797" s="4">
        <v>-0.56972101541228348</v>
      </c>
      <c r="H5797" s="4">
        <v>-0.65605096995454593</v>
      </c>
      <c r="I5797" s="4">
        <v>2.6327997222536981E-2</v>
      </c>
    </row>
    <row r="5798" spans="1:9" x14ac:dyDescent="0.25">
      <c r="A5798" t="s">
        <v>5998</v>
      </c>
      <c r="B5798" s="3">
        <v>36.000240325927727</v>
      </c>
      <c r="C5798" s="3">
        <v>21.010000228881839</v>
      </c>
      <c r="D5798" s="4">
        <v>-5.1766985317331926E-3</v>
      </c>
      <c r="E5798" s="4">
        <v>-4.0200967807369807E-2</v>
      </c>
      <c r="F5798" s="2">
        <v>4</v>
      </c>
      <c r="G5798" s="4">
        <v>-0.54168017582858186</v>
      </c>
      <c r="H5798" s="4">
        <v>-0.64093418892021226</v>
      </c>
      <c r="I5798" s="4">
        <v>7.1435772643124285E-2</v>
      </c>
    </row>
    <row r="5799" spans="1:9" x14ac:dyDescent="0.25">
      <c r="A5799" t="s">
        <v>5999</v>
      </c>
      <c r="B5799" s="3">
        <v>36.187572479248047</v>
      </c>
      <c r="C5799" s="3">
        <v>21.889999389648441</v>
      </c>
      <c r="D5799" s="4">
        <v>-1.5747553571584191E-2</v>
      </c>
      <c r="E5799" s="4">
        <v>0.10055304481511861</v>
      </c>
      <c r="F5799" s="2">
        <v>4</v>
      </c>
      <c r="G5799" s="4">
        <v>-0.52843261958950616</v>
      </c>
      <c r="H5799" s="4">
        <v>-0.63906574107196734</v>
      </c>
      <c r="I5799" s="4">
        <v>7.7011134602280373E-2</v>
      </c>
    </row>
    <row r="5800" spans="1:9" x14ac:dyDescent="0.25">
      <c r="A5800" t="s">
        <v>6000</v>
      </c>
      <c r="B5800" s="3">
        <v>36.766555786132813</v>
      </c>
      <c r="C5800" s="3">
        <v>19.889999389648441</v>
      </c>
      <c r="D5800" s="4">
        <v>-1.6625314072594821E-2</v>
      </c>
      <c r="E5800" s="4">
        <v>-9.9552394933003496E-3</v>
      </c>
      <c r="F5800" s="2">
        <v>4</v>
      </c>
      <c r="G5800" s="4">
        <v>-0.52254324917204142</v>
      </c>
      <c r="H5800" s="4">
        <v>-0.63329097099248788</v>
      </c>
      <c r="I5800" s="4">
        <v>9.4242781423059307E-2</v>
      </c>
    </row>
    <row r="5801" spans="1:9" x14ac:dyDescent="0.25">
      <c r="A5801" t="s">
        <v>6001</v>
      </c>
      <c r="B5801" s="3">
        <v>37.388145446777337</v>
      </c>
      <c r="C5801" s="3">
        <v>20.090000152587891</v>
      </c>
      <c r="D5801" s="4">
        <v>1.8793635693272082E-2</v>
      </c>
      <c r="E5801" s="4">
        <v>-2.285988937563177E-2</v>
      </c>
      <c r="F5801" s="2">
        <v>4</v>
      </c>
      <c r="G5801" s="4">
        <v>-0.49346769227143589</v>
      </c>
      <c r="H5801" s="4">
        <v>-0.62709124583405917</v>
      </c>
      <c r="I5801" s="4">
        <v>0.1127424745442742</v>
      </c>
    </row>
    <row r="5802" spans="1:9" x14ac:dyDescent="0.25">
      <c r="A5802" t="s">
        <v>6002</v>
      </c>
      <c r="B5802" s="3">
        <v>36.698448181152337</v>
      </c>
      <c r="C5802" s="3">
        <v>20.559999465942379</v>
      </c>
      <c r="D5802" s="4">
        <v>3.2088218892504683E-2</v>
      </c>
      <c r="E5802" s="4">
        <v>-4.9028738767088798E-2</v>
      </c>
      <c r="F5802" s="2">
        <v>4</v>
      </c>
      <c r="G5802" s="4">
        <v>-0.51161480456831043</v>
      </c>
      <c r="H5802" s="4">
        <v>-0.63397027513606052</v>
      </c>
      <c r="I5802" s="4">
        <v>9.2215769278016335E-2</v>
      </c>
    </row>
    <row r="5803" spans="1:9" x14ac:dyDescent="0.25">
      <c r="A5803" t="s">
        <v>6003</v>
      </c>
      <c r="B5803" s="3">
        <v>35.557472229003913</v>
      </c>
      <c r="C5803" s="3">
        <v>21.620000839233398</v>
      </c>
      <c r="D5803" s="4">
        <v>1.4385802512906221E-3</v>
      </c>
      <c r="E5803" s="4">
        <v>-4.715732347463597E-2</v>
      </c>
      <c r="F5803" s="2">
        <v>4</v>
      </c>
      <c r="G5803" s="4">
        <v>-0.53308201760418994</v>
      </c>
      <c r="H5803" s="4">
        <v>-0.64535035071254643</v>
      </c>
      <c r="I5803" s="4">
        <v>5.8258150112431302E-2</v>
      </c>
    </row>
    <row r="5804" spans="1:9" x14ac:dyDescent="0.25">
      <c r="A5804" t="s">
        <v>6004</v>
      </c>
      <c r="B5804" s="3">
        <v>35.506393432617188</v>
      </c>
      <c r="C5804" s="3">
        <v>22.690000534057621</v>
      </c>
      <c r="D5804" s="4">
        <v>-5.9594664012414533E-3</v>
      </c>
      <c r="E5804" s="4">
        <v>3.136366063898266E-2</v>
      </c>
      <c r="F5804" s="2">
        <v>4</v>
      </c>
      <c r="G5804" s="4">
        <v>-0.51999992573959497</v>
      </c>
      <c r="H5804" s="4">
        <v>-0.64585980979636171</v>
      </c>
      <c r="I5804" s="4">
        <v>5.673794776998009E-2</v>
      </c>
    </row>
    <row r="5805" spans="1:9" x14ac:dyDescent="0.25">
      <c r="A5805" t="s">
        <v>6005</v>
      </c>
      <c r="B5805" s="3">
        <v>35.719261169433587</v>
      </c>
      <c r="C5805" s="3">
        <v>22</v>
      </c>
      <c r="D5805" s="4">
        <v>2.068125499585061E-2</v>
      </c>
      <c r="E5805" s="4">
        <v>-4.3893968658639933E-2</v>
      </c>
      <c r="F5805" s="2">
        <v>4</v>
      </c>
      <c r="G5805" s="4">
        <v>-0.54340125951480012</v>
      </c>
      <c r="H5805" s="4">
        <v>-0.64373667045393757</v>
      </c>
      <c r="I5805" s="4">
        <v>6.3073297367699732E-2</v>
      </c>
    </row>
    <row r="5806" spans="1:9" x14ac:dyDescent="0.25">
      <c r="A5806" t="s">
        <v>6006</v>
      </c>
      <c r="B5806" s="3">
        <v>34.995510101318359</v>
      </c>
      <c r="C5806" s="3">
        <v>23.010000228881839</v>
      </c>
      <c r="D5806" s="4">
        <v>1.4815038513547041E-2</v>
      </c>
      <c r="E5806" s="4">
        <v>-4.1249990463256843E-2</v>
      </c>
      <c r="F5806" s="2">
        <v>4</v>
      </c>
      <c r="G5806" s="4">
        <v>-0.5701960373862881</v>
      </c>
      <c r="H5806" s="4">
        <v>-0.65095535182772535</v>
      </c>
      <c r="I5806" s="4">
        <v>4.1533086028920467E-2</v>
      </c>
    </row>
    <row r="5807" spans="1:9" x14ac:dyDescent="0.25">
      <c r="A5807" t="s">
        <v>6007</v>
      </c>
      <c r="B5807" s="3">
        <v>34.484619140625</v>
      </c>
      <c r="C5807" s="3">
        <v>24</v>
      </c>
      <c r="D5807" s="4">
        <v>8.7172083687521162E-3</v>
      </c>
      <c r="E5807" s="4">
        <v>-4.912835904765267E-2</v>
      </c>
      <c r="F5807" s="2">
        <v>4</v>
      </c>
      <c r="G5807" s="4">
        <v>-0.57702345178257808</v>
      </c>
      <c r="H5807" s="4">
        <v>-0.65605096995454593</v>
      </c>
      <c r="I5807" s="4">
        <v>2.6327997222536981E-2</v>
      </c>
    </row>
    <row r="5808" spans="1:9" x14ac:dyDescent="0.25">
      <c r="A5808" t="s">
        <v>6008</v>
      </c>
      <c r="B5808" s="3">
        <v>34.186607360839837</v>
      </c>
      <c r="C5808" s="3">
        <v>25.239999771118161</v>
      </c>
      <c r="D5808" s="4">
        <v>-1.1326732848032759E-2</v>
      </c>
      <c r="E5808" s="4">
        <v>6.3184499345483758E-2</v>
      </c>
      <c r="F5808" s="2">
        <v>5</v>
      </c>
      <c r="G5808" s="4">
        <v>-0.57736841534389161</v>
      </c>
      <c r="H5808" s="4">
        <v>-0.65902333459575702</v>
      </c>
      <c r="I5808" s="4">
        <v>1.7458598611858941E-2</v>
      </c>
    </row>
    <row r="5809" spans="1:9" x14ac:dyDescent="0.25">
      <c r="A5809" t="s">
        <v>6009</v>
      </c>
      <c r="B5809" s="3">
        <v>34.578266143798828</v>
      </c>
      <c r="C5809" s="3">
        <v>23.739999771118161</v>
      </c>
      <c r="D5809" s="4">
        <v>-2.49706667836983E-2</v>
      </c>
      <c r="E5809" s="4">
        <v>6.2667842836522825E-2</v>
      </c>
      <c r="F5809" s="2">
        <v>4</v>
      </c>
      <c r="G5809" s="4">
        <v>-0.5813404112454521</v>
      </c>
      <c r="H5809" s="4">
        <v>-0.65511693626906564</v>
      </c>
      <c r="I5809" s="4">
        <v>2.911511053880567E-2</v>
      </c>
    </row>
    <row r="5810" spans="1:9" x14ac:dyDescent="0.25">
      <c r="A5810" t="s">
        <v>6010</v>
      </c>
      <c r="B5810" s="3">
        <v>35.463821411132813</v>
      </c>
      <c r="C5810" s="3">
        <v>22.340000152587891</v>
      </c>
      <c r="D5810" s="4">
        <v>-2.321719761284358E-2</v>
      </c>
      <c r="E5810" s="4">
        <v>-7.5522023352013754E-3</v>
      </c>
      <c r="F5810" s="2">
        <v>4</v>
      </c>
      <c r="G5810" s="4">
        <v>-0.58505595340657379</v>
      </c>
      <c r="H5810" s="4">
        <v>-0.64628442244575512</v>
      </c>
      <c r="I5810" s="4">
        <v>5.5470923263500893E-2</v>
      </c>
    </row>
    <row r="5811" spans="1:9" x14ac:dyDescent="0.25">
      <c r="A5811" t="s">
        <v>6011</v>
      </c>
      <c r="B5811" s="3">
        <v>36.3067626953125</v>
      </c>
      <c r="C5811" s="3">
        <v>22.510000228881839</v>
      </c>
      <c r="D5811" s="4">
        <v>2.3769048304395971E-2</v>
      </c>
      <c r="E5811" s="4">
        <v>-4.6186446396998322E-2</v>
      </c>
      <c r="F5811" s="2">
        <v>4</v>
      </c>
      <c r="G5811" s="4">
        <v>-0.56154284438069446</v>
      </c>
      <c r="H5811" s="4">
        <v>-0.63787693979685101</v>
      </c>
      <c r="I5811" s="4">
        <v>8.0558462622436489E-2</v>
      </c>
    </row>
    <row r="5812" spans="1:9" x14ac:dyDescent="0.25">
      <c r="A5812" t="s">
        <v>6012</v>
      </c>
      <c r="B5812" s="3">
        <v>35.463821411132813</v>
      </c>
      <c r="C5812" s="3">
        <v>23.60000038146973</v>
      </c>
      <c r="D5812" s="4">
        <v>-3.8106057784234149E-2</v>
      </c>
      <c r="E5812" s="4">
        <v>4.3785924121776183E-2</v>
      </c>
      <c r="F5812" s="2">
        <v>4</v>
      </c>
      <c r="G5812" s="4">
        <v>-0.58140674574014684</v>
      </c>
      <c r="H5812" s="4">
        <v>-0.64628442244575512</v>
      </c>
      <c r="I5812" s="4">
        <v>5.5470923263500893E-2</v>
      </c>
    </row>
    <row r="5813" spans="1:9" x14ac:dyDescent="0.25">
      <c r="A5813" t="s">
        <v>6013</v>
      </c>
      <c r="B5813" s="3">
        <v>36.868743896484382</v>
      </c>
      <c r="C5813" s="3">
        <v>22.610000610351559</v>
      </c>
      <c r="D5813" s="4">
        <v>2.2431799849252251E-2</v>
      </c>
      <c r="E5813" s="4">
        <v>-1.3094685249176671E-2</v>
      </c>
      <c r="F5813" s="2">
        <v>4</v>
      </c>
      <c r="G5813" s="4">
        <v>-0.57444725017557219</v>
      </c>
      <c r="H5813" s="4">
        <v>-0.6322717484430298</v>
      </c>
      <c r="I5813" s="4">
        <v>9.7284094369256779E-2</v>
      </c>
    </row>
    <row r="5814" spans="1:9" x14ac:dyDescent="0.25">
      <c r="A5814" t="s">
        <v>6014</v>
      </c>
      <c r="B5814" s="3">
        <v>36.059856414794922</v>
      </c>
      <c r="C5814" s="3">
        <v>22.909999847412109</v>
      </c>
      <c r="D5814" s="4">
        <v>-1.853990488027701E-2</v>
      </c>
      <c r="E5814" s="4">
        <v>8.3727554818680883E-2</v>
      </c>
      <c r="F5814" s="2">
        <v>4</v>
      </c>
      <c r="G5814" s="4">
        <v>-0.57913018196972166</v>
      </c>
      <c r="H5814" s="4">
        <v>-0.64033957902014771</v>
      </c>
      <c r="I5814" s="4">
        <v>7.3210061082842781E-2</v>
      </c>
    </row>
    <row r="5815" spans="1:9" x14ac:dyDescent="0.25">
      <c r="A5815" t="s">
        <v>6015</v>
      </c>
      <c r="B5815" s="3">
        <v>36.741031646728523</v>
      </c>
      <c r="C5815" s="3">
        <v>21.139999389648441</v>
      </c>
      <c r="D5815" s="4">
        <v>-1.032041297681696E-2</v>
      </c>
      <c r="E5815" s="4">
        <v>-4.3005919256553733E-2</v>
      </c>
      <c r="F5815" s="2">
        <v>4</v>
      </c>
      <c r="G5815" s="4">
        <v>-0.56192885297111528</v>
      </c>
      <c r="H5815" s="4">
        <v>-0.63354554834348176</v>
      </c>
      <c r="I5815" s="4">
        <v>9.3483134382481126E-2</v>
      </c>
    </row>
    <row r="5816" spans="1:9" x14ac:dyDescent="0.25">
      <c r="A5816" t="s">
        <v>6016</v>
      </c>
      <c r="B5816" s="3">
        <v>37.124168395996087</v>
      </c>
      <c r="C5816" s="3">
        <v>22.090000152587891</v>
      </c>
      <c r="D5816" s="4">
        <v>6.3414128833602978E-2</v>
      </c>
      <c r="E5816" s="4">
        <v>-7.9966682965057267E-2</v>
      </c>
      <c r="F5816" s="2">
        <v>4</v>
      </c>
      <c r="G5816" s="4">
        <v>-0.55167147739828359</v>
      </c>
      <c r="H5816" s="4">
        <v>-0.62972414864212611</v>
      </c>
      <c r="I5816" s="4">
        <v>0.1048860143428083</v>
      </c>
    </row>
    <row r="5817" spans="1:9" x14ac:dyDescent="0.25">
      <c r="A5817" t="s">
        <v>6017</v>
      </c>
      <c r="B5817" s="3">
        <v>34.910358428955078</v>
      </c>
      <c r="C5817" s="3">
        <v>24.010000228881839</v>
      </c>
      <c r="D5817" s="4">
        <v>1.234577324441233E-2</v>
      </c>
      <c r="E5817" s="4">
        <v>3.2688181887390748E-2</v>
      </c>
      <c r="F5817" s="2">
        <v>4</v>
      </c>
      <c r="G5817" s="4">
        <v>-0.56842105014951816</v>
      </c>
      <c r="H5817" s="4">
        <v>-0.65180465322196923</v>
      </c>
      <c r="I5817" s="4">
        <v>3.8998809950638202E-2</v>
      </c>
    </row>
    <row r="5818" spans="1:9" x14ac:dyDescent="0.25">
      <c r="A5818" t="s">
        <v>6018</v>
      </c>
      <c r="B5818" s="3">
        <v>34.484619140625</v>
      </c>
      <c r="C5818" s="3">
        <v>23.25</v>
      </c>
      <c r="D5818" s="4">
        <v>-3.5943563054109728E-2</v>
      </c>
      <c r="E5818" s="4">
        <v>3.4252690099791261E-2</v>
      </c>
      <c r="F5818" s="2">
        <v>4</v>
      </c>
      <c r="G5818" s="4">
        <v>-0.57135785310215836</v>
      </c>
      <c r="H5818" s="4">
        <v>-0.65605096995454593</v>
      </c>
      <c r="I5818" s="4">
        <v>2.6327997222536981E-2</v>
      </c>
    </row>
    <row r="5819" spans="1:9" x14ac:dyDescent="0.25">
      <c r="A5819" t="s">
        <v>6019</v>
      </c>
      <c r="B5819" s="3">
        <v>35.770332336425781</v>
      </c>
      <c r="C5819" s="3">
        <v>22.479999542236332</v>
      </c>
      <c r="D5819" s="4">
        <v>8.642918701275315E-3</v>
      </c>
      <c r="E5819" s="4">
        <v>3.9297291467837558E-2</v>
      </c>
      <c r="F5819" s="2">
        <v>4</v>
      </c>
      <c r="G5819" s="4">
        <v>-0.56211103231550652</v>
      </c>
      <c r="H5819" s="4">
        <v>-0.64322728746557911</v>
      </c>
      <c r="I5819" s="4">
        <v>6.4593272644827282E-2</v>
      </c>
    </row>
    <row r="5820" spans="1:9" x14ac:dyDescent="0.25">
      <c r="A5820" t="s">
        <v>6020</v>
      </c>
      <c r="B5820" s="3">
        <v>35.463821411132813</v>
      </c>
      <c r="C5820" s="3">
        <v>21.629999160766602</v>
      </c>
      <c r="D5820" s="4">
        <v>-4.1427022425545523E-2</v>
      </c>
      <c r="E5820" s="4">
        <v>7.6655002313692711E-2</v>
      </c>
      <c r="F5820" s="2">
        <v>4</v>
      </c>
      <c r="G5820" s="4">
        <v>-0.5569147372995491</v>
      </c>
      <c r="H5820" s="4">
        <v>-0.64628442244575512</v>
      </c>
      <c r="I5820" s="4">
        <v>5.5470923263500893E-2</v>
      </c>
    </row>
    <row r="5821" spans="1:9" x14ac:dyDescent="0.25">
      <c r="A5821" t="s">
        <v>6021</v>
      </c>
      <c r="B5821" s="3">
        <v>36.996475219726563</v>
      </c>
      <c r="C5821" s="3">
        <v>20.090000152587891</v>
      </c>
      <c r="D5821" s="4">
        <v>-4.798391161795057E-2</v>
      </c>
      <c r="E5821" s="4">
        <v>6.1839327250315927E-2</v>
      </c>
      <c r="F5821" s="2">
        <v>4</v>
      </c>
      <c r="G5821" s="4">
        <v>-0.52546044761630384</v>
      </c>
      <c r="H5821" s="4">
        <v>-0.63099775830393567</v>
      </c>
      <c r="I5821" s="4">
        <v>0.1010856220193419</v>
      </c>
    </row>
    <row r="5822" spans="1:9" x14ac:dyDescent="0.25">
      <c r="A5822" t="s">
        <v>6022</v>
      </c>
      <c r="B5822" s="3">
        <v>38.861186981201172</v>
      </c>
      <c r="C5822" s="3">
        <v>18.920000076293949</v>
      </c>
      <c r="D5822" s="4">
        <v>4.1804598348103017E-3</v>
      </c>
      <c r="E5822" s="4">
        <v>8.5287764104491348E-3</v>
      </c>
      <c r="F5822" s="2">
        <v>3</v>
      </c>
      <c r="G5822" s="4">
        <v>-0.52084005351119478</v>
      </c>
      <c r="H5822" s="4">
        <v>-0.61239915354457586</v>
      </c>
      <c r="I5822" s="4">
        <v>0.1565829983930587</v>
      </c>
    </row>
    <row r="5823" spans="1:9" x14ac:dyDescent="0.25">
      <c r="A5823" t="s">
        <v>6023</v>
      </c>
      <c r="B5823" s="3">
        <v>38.699405670166023</v>
      </c>
      <c r="C5823" s="3">
        <v>18.760000228881839</v>
      </c>
      <c r="D5823" s="4">
        <v>-5.4700623442802687E-3</v>
      </c>
      <c r="E5823" s="4">
        <v>-1.5739729562773811E-2</v>
      </c>
      <c r="F5823" s="2">
        <v>3</v>
      </c>
      <c r="G5823" s="4">
        <v>-0.51357857087237724</v>
      </c>
      <c r="H5823" s="4">
        <v>-0.6140127577077279</v>
      </c>
      <c r="I5823" s="4">
        <v>0.15176807820311411</v>
      </c>
    </row>
    <row r="5824" spans="1:9" x14ac:dyDescent="0.25">
      <c r="A5824" t="s">
        <v>6024</v>
      </c>
      <c r="B5824" s="3">
        <v>38.912258148193359</v>
      </c>
      <c r="C5824" s="3">
        <v>19.059999465942379</v>
      </c>
      <c r="D5824" s="4">
        <v>3.0439259874043501E-2</v>
      </c>
      <c r="E5824" s="4">
        <v>-4.7476299453922621E-2</v>
      </c>
      <c r="F5824" s="2">
        <v>3</v>
      </c>
      <c r="G5824" s="4">
        <v>-0.50131293454657566</v>
      </c>
      <c r="H5824" s="4">
        <v>-0.6118897705562174</v>
      </c>
      <c r="I5824" s="4">
        <v>0.15810297367018619</v>
      </c>
    </row>
    <row r="5825" spans="1:9" x14ac:dyDescent="0.25">
      <c r="A5825" t="s">
        <v>6025</v>
      </c>
      <c r="B5825" s="3">
        <v>37.762786865234382</v>
      </c>
      <c r="C5825" s="3">
        <v>20.010000228881839</v>
      </c>
      <c r="D5825" s="4">
        <v>1.278844806118906E-2</v>
      </c>
      <c r="E5825" s="4">
        <v>-4.1666617186435939E-2</v>
      </c>
      <c r="F5825" s="2">
        <v>4</v>
      </c>
      <c r="G5825" s="4">
        <v>-0.52819144489513614</v>
      </c>
      <c r="H5825" s="4">
        <v>-0.62335457842393982</v>
      </c>
      <c r="I5825" s="4">
        <v>0.123892517266615</v>
      </c>
    </row>
    <row r="5826" spans="1:9" x14ac:dyDescent="0.25">
      <c r="A5826" t="s">
        <v>6026</v>
      </c>
      <c r="B5826" s="3">
        <v>37.285957336425781</v>
      </c>
      <c r="C5826" s="3">
        <v>20.879999160766602</v>
      </c>
      <c r="D5826" s="4">
        <v>6.434958728021023E-3</v>
      </c>
      <c r="E5826" s="4">
        <v>-1.5094414653619159E-2</v>
      </c>
      <c r="F5826" s="2">
        <v>4</v>
      </c>
      <c r="G5826" s="4">
        <v>-0.52850606170589098</v>
      </c>
      <c r="H5826" s="4">
        <v>-0.62811046838351714</v>
      </c>
      <c r="I5826" s="4">
        <v>0.1097011615980767</v>
      </c>
    </row>
    <row r="5827" spans="1:9" x14ac:dyDescent="0.25">
      <c r="A5827" t="s">
        <v>6027</v>
      </c>
      <c r="B5827" s="3">
        <v>37.047557830810547</v>
      </c>
      <c r="C5827" s="3">
        <v>21.20000076293945</v>
      </c>
      <c r="D5827" s="4">
        <v>3.4600056125513312E-3</v>
      </c>
      <c r="E5827" s="4">
        <v>2.5641058765808019E-2</v>
      </c>
      <c r="F5827" s="2">
        <v>4</v>
      </c>
      <c r="G5827" s="4">
        <v>-0.53712752205768322</v>
      </c>
      <c r="H5827" s="4">
        <v>-0.63048826117239209</v>
      </c>
      <c r="I5827" s="4">
        <v>0.102605937894455</v>
      </c>
    </row>
    <row r="5828" spans="1:9" x14ac:dyDescent="0.25">
      <c r="A5828" t="s">
        <v>6028</v>
      </c>
      <c r="B5828" s="3">
        <v>36.919815063476563</v>
      </c>
      <c r="C5828" s="3">
        <v>20.670000076293949</v>
      </c>
      <c r="D5828" s="4">
        <v>2.5434665105408261E-3</v>
      </c>
      <c r="E5828" s="4">
        <v>3.2467512670720573E-2</v>
      </c>
      <c r="F5828" s="2">
        <v>4</v>
      </c>
      <c r="G5828" s="4">
        <v>-0.52612056092457116</v>
      </c>
      <c r="H5828" s="4">
        <v>-0.63176236545467157</v>
      </c>
      <c r="I5828" s="4">
        <v>9.8804069646384329E-2</v>
      </c>
    </row>
    <row r="5829" spans="1:9" x14ac:dyDescent="0.25">
      <c r="A5829" t="s">
        <v>6029</v>
      </c>
      <c r="B5829" s="3">
        <v>36.826148986816413</v>
      </c>
      <c r="C5829" s="3">
        <v>20.020000457763668</v>
      </c>
      <c r="D5829" s="4">
        <v>-2.307442444931973E-3</v>
      </c>
      <c r="E5829" s="4">
        <v>3.302380416469286E-2</v>
      </c>
      <c r="F5829" s="2">
        <v>4</v>
      </c>
      <c r="G5829" s="4">
        <v>-0.54593215110882576</v>
      </c>
      <c r="H5829" s="4">
        <v>-0.63269658937879392</v>
      </c>
      <c r="I5829" s="4">
        <v>9.6016388666806396E-2</v>
      </c>
    </row>
    <row r="5830" spans="1:9" x14ac:dyDescent="0.25">
      <c r="A5830" t="s">
        <v>6030</v>
      </c>
      <c r="B5830" s="3">
        <v>36.911319732666023</v>
      </c>
      <c r="C5830" s="3">
        <v>19.379999160766602</v>
      </c>
      <c r="D5830" s="4">
        <v>1.3561349906605621E-2</v>
      </c>
      <c r="E5830" s="4">
        <v>-0.1073238149223372</v>
      </c>
      <c r="F5830" s="2">
        <v>3</v>
      </c>
      <c r="G5830" s="4">
        <v>-0.56156760832782582</v>
      </c>
      <c r="H5830" s="4">
        <v>-0.63184709774590797</v>
      </c>
      <c r="I5830" s="4">
        <v>9.8551232408397915E-2</v>
      </c>
    </row>
    <row r="5831" spans="1:9" x14ac:dyDescent="0.25">
      <c r="A5831" t="s">
        <v>6031</v>
      </c>
      <c r="B5831" s="3">
        <v>36.417449951171882</v>
      </c>
      <c r="C5831" s="3">
        <v>21.70999908447266</v>
      </c>
      <c r="D5831" s="4">
        <v>2.2716094826425341E-2</v>
      </c>
      <c r="E5831" s="4">
        <v>-2.8200584772254511E-2</v>
      </c>
      <c r="F5831" s="2">
        <v>4</v>
      </c>
      <c r="G5831" s="4">
        <v>-0.5618949368308499</v>
      </c>
      <c r="H5831" s="4">
        <v>-0.63677294690842801</v>
      </c>
      <c r="I5831" s="4">
        <v>8.3852726339282313E-2</v>
      </c>
    </row>
    <row r="5832" spans="1:9" x14ac:dyDescent="0.25">
      <c r="A5832" t="s">
        <v>6032</v>
      </c>
      <c r="B5832" s="3">
        <v>35.608562469482422</v>
      </c>
      <c r="C5832" s="3">
        <v>22.340000152587891</v>
      </c>
      <c r="D5832" s="4">
        <v>-4.9965644954945709E-3</v>
      </c>
      <c r="E5832" s="4">
        <v>-3.5822180447692697E-2</v>
      </c>
      <c r="F5832" s="2">
        <v>4</v>
      </c>
      <c r="G5832" s="4">
        <v>-0.57326532267332975</v>
      </c>
      <c r="H5832" s="4">
        <v>-0.6448407774855458</v>
      </c>
      <c r="I5832" s="4">
        <v>5.9778693052868308E-2</v>
      </c>
    </row>
    <row r="5833" spans="1:9" x14ac:dyDescent="0.25">
      <c r="A5833" t="s">
        <v>6033</v>
      </c>
      <c r="B5833" s="3">
        <v>35.787376403808587</v>
      </c>
      <c r="C5833" s="3">
        <v>23.170000076293949</v>
      </c>
      <c r="D5833" s="4">
        <v>-1.3379892941926321E-2</v>
      </c>
      <c r="E5833" s="4">
        <v>1.578257864008625E-2</v>
      </c>
      <c r="F5833" s="2">
        <v>4</v>
      </c>
      <c r="G5833" s="4">
        <v>-0.55405842208167666</v>
      </c>
      <c r="H5833" s="4">
        <v>-0.64305729021490809</v>
      </c>
      <c r="I5833" s="4">
        <v>6.5100536578066581E-2</v>
      </c>
    </row>
    <row r="5834" spans="1:9" x14ac:dyDescent="0.25">
      <c r="A5834" t="s">
        <v>6034</v>
      </c>
      <c r="B5834" s="3">
        <v>36.272701263427727</v>
      </c>
      <c r="C5834" s="3">
        <v>22.809999465942379</v>
      </c>
      <c r="D5834" s="4">
        <v>8.283608425042388E-3</v>
      </c>
      <c r="E5834" s="4">
        <v>-1.3408363409959771E-2</v>
      </c>
      <c r="F5834" s="2">
        <v>4</v>
      </c>
      <c r="G5834" s="4">
        <v>-0.54560029429718915</v>
      </c>
      <c r="H5834" s="4">
        <v>-0.63821666796409415</v>
      </c>
      <c r="I5834" s="4">
        <v>7.9544729484591237E-2</v>
      </c>
    </row>
    <row r="5835" spans="1:9" x14ac:dyDescent="0.25">
      <c r="A5835" t="s">
        <v>6035</v>
      </c>
      <c r="B5835" s="3">
        <v>35.974700927734382</v>
      </c>
      <c r="C5835" s="3">
        <v>23.120000839233398</v>
      </c>
      <c r="D5835" s="4">
        <v>-5.1627464870033328E-2</v>
      </c>
      <c r="E5835" s="4">
        <v>7.7855478643120257E-2</v>
      </c>
      <c r="F5835" s="2">
        <v>4</v>
      </c>
      <c r="G5835" s="4">
        <v>-0.54138386588534337</v>
      </c>
      <c r="H5835" s="4">
        <v>-0.64118891846212001</v>
      </c>
      <c r="I5835" s="4">
        <v>7.0675671471898793E-2</v>
      </c>
    </row>
    <row r="5836" spans="1:9" x14ac:dyDescent="0.25">
      <c r="A5836" t="s">
        <v>6036</v>
      </c>
      <c r="B5836" s="3">
        <v>37.933090209960938</v>
      </c>
      <c r="C5836" s="3">
        <v>21.45000076293945</v>
      </c>
      <c r="D5836" s="4">
        <v>-2.729224932282193E-2</v>
      </c>
      <c r="E5836" s="4">
        <v>3.6231882722573383E-2</v>
      </c>
      <c r="F5836" s="2">
        <v>4</v>
      </c>
      <c r="G5836" s="4">
        <v>-0.52732097730003358</v>
      </c>
      <c r="H5836" s="4">
        <v>-0.62165597563545227</v>
      </c>
      <c r="I5836" s="4">
        <v>0.12896106942317909</v>
      </c>
    </row>
    <row r="5837" spans="1:9" x14ac:dyDescent="0.25">
      <c r="A5837" t="s">
        <v>6037</v>
      </c>
      <c r="B5837" s="3">
        <v>38.997417449951172</v>
      </c>
      <c r="C5837" s="3">
        <v>20.70000076293945</v>
      </c>
      <c r="D5837" s="4">
        <v>-5.4293587953239131E-3</v>
      </c>
      <c r="E5837" s="4">
        <v>0</v>
      </c>
      <c r="F5837" s="2">
        <v>4</v>
      </c>
      <c r="G5837" s="4">
        <v>-0.49531697965626048</v>
      </c>
      <c r="H5837" s="4">
        <v>-0.61104039306651681</v>
      </c>
      <c r="I5837" s="4">
        <v>0.16063747681379209</v>
      </c>
    </row>
    <row r="5838" spans="1:9" x14ac:dyDescent="0.25">
      <c r="A5838" t="s">
        <v>6038</v>
      </c>
      <c r="B5838" s="3">
        <v>39.210304260253913</v>
      </c>
      <c r="C5838" s="3">
        <v>20.70000076293945</v>
      </c>
      <c r="D5838" s="4">
        <v>-2.7454946889061031E-2</v>
      </c>
      <c r="E5838" s="4">
        <v>3.91566608262095E-2</v>
      </c>
      <c r="F5838" s="2">
        <v>4</v>
      </c>
      <c r="G5838" s="4">
        <v>-0.50880000397595582</v>
      </c>
      <c r="H5838" s="4">
        <v>-0.60891706348545038</v>
      </c>
      <c r="I5838" s="4">
        <v>0.16697339407482131</v>
      </c>
    </row>
    <row r="5839" spans="1:9" x14ac:dyDescent="0.25">
      <c r="A5839" t="s">
        <v>6039</v>
      </c>
      <c r="B5839" s="3">
        <v>40.317211151123047</v>
      </c>
      <c r="C5839" s="3">
        <v>19.920000076293949</v>
      </c>
      <c r="D5839" s="4">
        <v>-2.7720536907911209E-2</v>
      </c>
      <c r="E5839" s="4">
        <v>1.2709710169309879E-2</v>
      </c>
      <c r="F5839" s="2">
        <v>4</v>
      </c>
      <c r="G5839" s="4">
        <v>-0.49222510583413009</v>
      </c>
      <c r="H5839" s="4">
        <v>-0.59787679217166467</v>
      </c>
      <c r="I5839" s="4">
        <v>0.1999170530372372</v>
      </c>
    </row>
    <row r="5840" spans="1:9" x14ac:dyDescent="0.25">
      <c r="A5840" t="s">
        <v>6040</v>
      </c>
      <c r="B5840" s="3">
        <v>41.466690063476563</v>
      </c>
      <c r="C5840" s="3">
        <v>19.670000076293949</v>
      </c>
      <c r="D5840" s="4">
        <v>2.5695211365844409E-2</v>
      </c>
      <c r="E5840" s="4">
        <v>-3.5311394551586939E-2</v>
      </c>
      <c r="F5840" s="2">
        <v>4</v>
      </c>
      <c r="G5840" s="4">
        <v>-0.48018691045337392</v>
      </c>
      <c r="H5840" s="4">
        <v>-0.58641190820848543</v>
      </c>
      <c r="I5840" s="4">
        <v>0.23412773650613231</v>
      </c>
    </row>
    <row r="5841" spans="1:9" x14ac:dyDescent="0.25">
      <c r="A5841" t="s">
        <v>6041</v>
      </c>
      <c r="B5841" s="3">
        <v>40.427886962890618</v>
      </c>
      <c r="C5841" s="3">
        <v>20.389999389648441</v>
      </c>
      <c r="D5841" s="4">
        <v>-7.7324923002308754E-3</v>
      </c>
      <c r="E5841" s="4">
        <v>4.1368716501458902E-2</v>
      </c>
      <c r="F5841" s="2">
        <v>4</v>
      </c>
      <c r="G5841" s="4">
        <v>-0.4796712489752184</v>
      </c>
      <c r="H5841" s="4">
        <v>-0.59677291342642702</v>
      </c>
      <c r="I5841" s="4">
        <v>0.2032109761560974</v>
      </c>
    </row>
    <row r="5842" spans="1:9" x14ac:dyDescent="0.25">
      <c r="A5842" t="s">
        <v>6042</v>
      </c>
      <c r="B5842" s="3">
        <v>40.742931365966797</v>
      </c>
      <c r="C5842" s="3">
        <v>19.579999923706051</v>
      </c>
      <c r="D5842" s="4">
        <v>4.4075455644133621E-2</v>
      </c>
      <c r="E5842" s="4">
        <v>-8.4190800173820302E-2</v>
      </c>
      <c r="F5842" s="2">
        <v>4</v>
      </c>
      <c r="G5842" s="4">
        <v>-0.49019488699673969</v>
      </c>
      <c r="H5842" s="4">
        <v>-0.59363066567773015</v>
      </c>
      <c r="I5842" s="4">
        <v>0.21258729810202909</v>
      </c>
    </row>
    <row r="5843" spans="1:9" x14ac:dyDescent="0.25">
      <c r="A5843" t="s">
        <v>6043</v>
      </c>
      <c r="B5843" s="3">
        <v>39.022975921630859</v>
      </c>
      <c r="C5843" s="3">
        <v>21.379999160766602</v>
      </c>
      <c r="D5843" s="4">
        <v>-4.7775283093871579E-3</v>
      </c>
      <c r="E5843" s="4">
        <v>-9.7267712059796452E-3</v>
      </c>
      <c r="F5843" s="2">
        <v>4</v>
      </c>
      <c r="G5843" s="4">
        <v>-0.51049398211742225</v>
      </c>
      <c r="H5843" s="4">
        <v>-0.610785473285967</v>
      </c>
      <c r="I5843" s="4">
        <v>0.16139814564832711</v>
      </c>
    </row>
    <row r="5844" spans="1:9" x14ac:dyDescent="0.25">
      <c r="A5844" t="s">
        <v>6044</v>
      </c>
      <c r="B5844" s="3">
        <v>39.210304260253913</v>
      </c>
      <c r="C5844" s="3">
        <v>21.590000152587891</v>
      </c>
      <c r="D5844" s="4">
        <v>2.951121397685896E-2</v>
      </c>
      <c r="E5844" s="4">
        <v>-4.6378059424358131E-2</v>
      </c>
      <c r="F5844" s="2">
        <v>4</v>
      </c>
      <c r="G5844" s="4">
        <v>-0.47296109250240809</v>
      </c>
      <c r="H5844" s="4">
        <v>-0.60891706348545038</v>
      </c>
      <c r="I5844" s="4">
        <v>0.16697339407482131</v>
      </c>
    </row>
    <row r="5845" spans="1:9" x14ac:dyDescent="0.25">
      <c r="A5845" t="s">
        <v>6045</v>
      </c>
      <c r="B5845" s="3">
        <v>38.086330413818359</v>
      </c>
      <c r="C5845" s="3">
        <v>22.639999389648441</v>
      </c>
      <c r="D5845" s="4">
        <v>6.7521476199643438E-3</v>
      </c>
      <c r="E5845" s="4">
        <v>-5.272444553015454E-3</v>
      </c>
      <c r="F5845" s="2">
        <v>4</v>
      </c>
      <c r="G5845" s="4">
        <v>-0.46189485219130599</v>
      </c>
      <c r="H5845" s="4">
        <v>-0.62012756033627792</v>
      </c>
      <c r="I5845" s="4">
        <v>0.13352178998319489</v>
      </c>
    </row>
    <row r="5846" spans="1:9" x14ac:dyDescent="0.25">
      <c r="A5846" t="s">
        <v>6046</v>
      </c>
      <c r="B5846" s="3">
        <v>37.830890655517578</v>
      </c>
      <c r="C5846" s="3">
        <v>22.760000228881839</v>
      </c>
      <c r="D5846" s="4">
        <v>-3.6643923808039817E-2</v>
      </c>
      <c r="E5846" s="4">
        <v>2.800365204722088E-2</v>
      </c>
      <c r="F5846" s="2">
        <v>4</v>
      </c>
      <c r="G5846" s="4">
        <v>-0.48073081608560703</v>
      </c>
      <c r="H5846" s="4">
        <v>-0.62267531232809559</v>
      </c>
      <c r="I5846" s="4">
        <v>0.12591941587899599</v>
      </c>
    </row>
    <row r="5847" spans="1:9" x14ac:dyDescent="0.25">
      <c r="A5847" t="s">
        <v>6047</v>
      </c>
      <c r="B5847" s="3">
        <v>39.269893646240227</v>
      </c>
      <c r="C5847" s="3">
        <v>22.139999389648441</v>
      </c>
      <c r="D5847" s="4">
        <v>-5.858382914280591E-2</v>
      </c>
      <c r="E5847" s="4">
        <v>7.4757232022383047E-2</v>
      </c>
      <c r="F5847" s="2">
        <v>4</v>
      </c>
      <c r="G5847" s="4">
        <v>-0.40681686829602781</v>
      </c>
      <c r="H5847" s="4">
        <v>-0.60832271991948494</v>
      </c>
      <c r="I5847" s="4">
        <v>0.16874688778590641</v>
      </c>
    </row>
    <row r="5848" spans="1:9" x14ac:dyDescent="0.25">
      <c r="A5848" t="s">
        <v>6048</v>
      </c>
      <c r="B5848" s="3">
        <v>41.713638305664063</v>
      </c>
      <c r="C5848" s="3">
        <v>20.60000038146973</v>
      </c>
      <c r="D5848" s="4">
        <v>-1.8235710230774749E-2</v>
      </c>
      <c r="E5848" s="4">
        <v>1.458468016071857E-3</v>
      </c>
      <c r="F5848" s="2">
        <v>4</v>
      </c>
      <c r="G5848" s="4">
        <v>-0.36990339653518273</v>
      </c>
      <c r="H5848" s="4">
        <v>-0.58394885046017586</v>
      </c>
      <c r="I5848" s="4">
        <v>0.24147738690500661</v>
      </c>
    </row>
    <row r="5849" spans="1:9" x14ac:dyDescent="0.25">
      <c r="A5849" t="s">
        <v>6049</v>
      </c>
      <c r="B5849" s="3">
        <v>42.488445281982422</v>
      </c>
      <c r="C5849" s="3">
        <v>20.569999694824219</v>
      </c>
      <c r="D5849" s="4">
        <v>2.5693513899838431E-2</v>
      </c>
      <c r="E5849" s="4">
        <v>-6.8387691761748304E-2</v>
      </c>
      <c r="F5849" s="2">
        <v>4</v>
      </c>
      <c r="G5849" s="4">
        <v>-0.37232736945890982</v>
      </c>
      <c r="H5849" s="4">
        <v>-0.57622093828894339</v>
      </c>
      <c r="I5849" s="4">
        <v>0.26453711939026592</v>
      </c>
    </row>
    <row r="5850" spans="1:9" x14ac:dyDescent="0.25">
      <c r="A5850" t="s">
        <v>6050</v>
      </c>
      <c r="B5850" s="3">
        <v>41.424114227294922</v>
      </c>
      <c r="C5850" s="3">
        <v>22.079999923706051</v>
      </c>
      <c r="D5850" s="4">
        <v>-4.4204689144012099E-2</v>
      </c>
      <c r="E5850" s="4">
        <v>3.4192015418881061E-2</v>
      </c>
      <c r="F5850" s="2">
        <v>4</v>
      </c>
      <c r="G5850" s="4">
        <v>-0.3497076910805178</v>
      </c>
      <c r="H5850" s="4">
        <v>-0.58683655890560726</v>
      </c>
      <c r="I5850" s="4">
        <v>0.23286059846699109</v>
      </c>
    </row>
    <row r="5851" spans="1:9" x14ac:dyDescent="0.25">
      <c r="A5851" t="s">
        <v>6051</v>
      </c>
      <c r="B5851" s="3">
        <v>43.339942932128913</v>
      </c>
      <c r="C5851" s="3">
        <v>21.35000038146973</v>
      </c>
      <c r="D5851" s="4">
        <v>-2.9382734403021749E-3</v>
      </c>
      <c r="E5851" s="4">
        <v>2.8420045572401739E-2</v>
      </c>
      <c r="F5851" s="2">
        <v>4</v>
      </c>
      <c r="G5851" s="4">
        <v>-0.37641608903052082</v>
      </c>
      <c r="H5851" s="4">
        <v>-0.56772811458514771</v>
      </c>
      <c r="I5851" s="4">
        <v>0.28987931250977811</v>
      </c>
    </row>
    <row r="5852" spans="1:9" x14ac:dyDescent="0.25">
      <c r="A5852" t="s">
        <v>6052</v>
      </c>
      <c r="B5852" s="3">
        <v>43.467662811279297</v>
      </c>
      <c r="C5852" s="3">
        <v>20.760000228881839</v>
      </c>
      <c r="D5852" s="4">
        <v>6.2656300592524694E-2</v>
      </c>
      <c r="E5852" s="4">
        <v>-2.21384514125611E-2</v>
      </c>
      <c r="F5852" s="2">
        <v>4</v>
      </c>
      <c r="G5852" s="4">
        <v>-0.37505734004075608</v>
      </c>
      <c r="H5852" s="4">
        <v>-0.56645423858923893</v>
      </c>
      <c r="I5852" s="4">
        <v>0.29368049956187742</v>
      </c>
    </row>
    <row r="5853" spans="1:9" x14ac:dyDescent="0.25">
      <c r="A5853" t="s">
        <v>6053</v>
      </c>
      <c r="B5853" s="3">
        <v>40.90472412109375</v>
      </c>
      <c r="C5853" s="3">
        <v>21.229999542236332</v>
      </c>
      <c r="D5853" s="4">
        <v>2.9230216104565439E-3</v>
      </c>
      <c r="E5853" s="4">
        <v>-1.1178378145959339E-2</v>
      </c>
      <c r="F5853" s="2">
        <v>4</v>
      </c>
      <c r="G5853" s="4">
        <v>-0.43976682272980999</v>
      </c>
      <c r="H5853" s="4">
        <v>-0.59201694737139277</v>
      </c>
      <c r="I5853" s="4">
        <v>0.2174025588899593</v>
      </c>
    </row>
    <row r="5854" spans="1:9" x14ac:dyDescent="0.25">
      <c r="A5854" t="s">
        <v>6054</v>
      </c>
      <c r="B5854" s="3">
        <v>40.785507202148438</v>
      </c>
      <c r="C5854" s="3">
        <v>21.469999313354489</v>
      </c>
      <c r="D5854" s="4">
        <v>1.5906371870056949E-2</v>
      </c>
      <c r="E5854" s="4">
        <v>-1.91868473277601E-2</v>
      </c>
      <c r="F5854" s="2">
        <v>4</v>
      </c>
      <c r="G5854" s="4">
        <v>-0.46141971888199201</v>
      </c>
      <c r="H5854" s="4">
        <v>-0.59320601498060821</v>
      </c>
      <c r="I5854" s="4">
        <v>0.21385443614117011</v>
      </c>
    </row>
    <row r="5855" spans="1:9" x14ac:dyDescent="0.25">
      <c r="A5855" t="s">
        <v>6055</v>
      </c>
      <c r="B5855" s="3">
        <v>40.146915435791023</v>
      </c>
      <c r="C5855" s="3">
        <v>21.889999389648441</v>
      </c>
      <c r="D5855" s="4">
        <v>4.4296822657517547E-2</v>
      </c>
      <c r="E5855" s="4">
        <v>-7.6760850489282051E-2</v>
      </c>
      <c r="F5855" s="2">
        <v>4</v>
      </c>
      <c r="G5855" s="4">
        <v>-0.48079827316130203</v>
      </c>
      <c r="H5855" s="4">
        <v>-0.59957531886469528</v>
      </c>
      <c r="I5855" s="4">
        <v>0.1948487279459965</v>
      </c>
    </row>
    <row r="5856" spans="1:9" x14ac:dyDescent="0.25">
      <c r="A5856" t="s">
        <v>6056</v>
      </c>
      <c r="B5856" s="3">
        <v>38.4439697265625</v>
      </c>
      <c r="C5856" s="3">
        <v>23.70999908447266</v>
      </c>
      <c r="D5856" s="4">
        <v>7.3627091347052698E-3</v>
      </c>
      <c r="E5856" s="4">
        <v>-2.2671110437764819E-2</v>
      </c>
      <c r="F5856" s="2">
        <v>4</v>
      </c>
      <c r="G5856" s="4">
        <v>-0.48874746411973569</v>
      </c>
      <c r="H5856" s="4">
        <v>-0.61656047165181704</v>
      </c>
      <c r="I5856" s="4">
        <v>0.14416581763157699</v>
      </c>
    </row>
    <row r="5857" spans="1:9" x14ac:dyDescent="0.25">
      <c r="A5857" t="s">
        <v>6057</v>
      </c>
      <c r="B5857" s="3">
        <v>38.162986755371087</v>
      </c>
      <c r="C5857" s="3">
        <v>24.260000228881839</v>
      </c>
      <c r="D5857" s="4">
        <v>-1.6026142263437348E-2</v>
      </c>
      <c r="E5857" s="4">
        <v>3.0586205834833621E-2</v>
      </c>
      <c r="F5857" s="2">
        <v>4</v>
      </c>
      <c r="G5857" s="4">
        <v>-0.47036910371115459</v>
      </c>
      <c r="H5857" s="4">
        <v>-0.61936299123327077</v>
      </c>
      <c r="I5857" s="4">
        <v>0.1358032288234905</v>
      </c>
    </row>
    <row r="5858" spans="1:9" x14ac:dyDescent="0.25">
      <c r="A5858" t="s">
        <v>6058</v>
      </c>
      <c r="B5858" s="3">
        <v>38.784553527832031</v>
      </c>
      <c r="C5858" s="3">
        <v>23.54000091552734</v>
      </c>
      <c r="D5858" s="4">
        <v>-4.8066588855943948E-3</v>
      </c>
      <c r="E5858" s="4">
        <v>-1.916662851969397E-2</v>
      </c>
      <c r="F5858" s="2">
        <v>4</v>
      </c>
      <c r="G5858" s="4">
        <v>-0.4617429191592991</v>
      </c>
      <c r="H5858" s="4">
        <v>-0.61316349436121254</v>
      </c>
      <c r="I5858" s="4">
        <v>0.15430224074873419</v>
      </c>
    </row>
    <row r="5859" spans="1:9" x14ac:dyDescent="0.25">
      <c r="A5859" t="s">
        <v>6059</v>
      </c>
      <c r="B5859" s="3">
        <v>38.971878051757813</v>
      </c>
      <c r="C5859" s="3">
        <v>24</v>
      </c>
      <c r="D5859" s="4">
        <v>-1.6755847232377219E-2</v>
      </c>
      <c r="E5859" s="4">
        <v>-1.4373732073371E-2</v>
      </c>
      <c r="F5859" s="2">
        <v>4</v>
      </c>
      <c r="G5859" s="4">
        <v>-0.42608143651486502</v>
      </c>
      <c r="H5859" s="4">
        <v>-0.61129512260842445</v>
      </c>
      <c r="I5859" s="4">
        <v>0.1598773756425664</v>
      </c>
    </row>
    <row r="5860" spans="1:9" x14ac:dyDescent="0.25">
      <c r="A5860" t="s">
        <v>6060</v>
      </c>
      <c r="B5860" s="3">
        <v>39.636013031005859</v>
      </c>
      <c r="C5860" s="3">
        <v>24.35000038146973</v>
      </c>
      <c r="D5860" s="4">
        <v>-3.4233031597662333E-2</v>
      </c>
      <c r="E5860" s="4">
        <v>-3.6824938879389531E-3</v>
      </c>
      <c r="F5860" s="2">
        <v>5</v>
      </c>
      <c r="G5860" s="4">
        <v>-0.45872082919356127</v>
      </c>
      <c r="H5860" s="4">
        <v>-0.60467105113470121</v>
      </c>
      <c r="I5860" s="4">
        <v>0.17964329854162761</v>
      </c>
    </row>
    <row r="5861" spans="1:9" x14ac:dyDescent="0.25">
      <c r="A5861" t="s">
        <v>6061</v>
      </c>
      <c r="B5861" s="3">
        <v>41.040969848632813</v>
      </c>
      <c r="C5861" s="3">
        <v>24.440000534057621</v>
      </c>
      <c r="D5861" s="4">
        <v>2.118679139118362E-2</v>
      </c>
      <c r="E5861" s="4">
        <v>-1.6894612469118719E-2</v>
      </c>
      <c r="F5861" s="2">
        <v>5</v>
      </c>
      <c r="G5861" s="4">
        <v>-0.45149324803012308</v>
      </c>
      <c r="H5861" s="4">
        <v>-0.59065803470241995</v>
      </c>
      <c r="I5861" s="4">
        <v>0.2214574914413403</v>
      </c>
    </row>
    <row r="5862" spans="1:9" x14ac:dyDescent="0.25">
      <c r="A5862" t="s">
        <v>6062</v>
      </c>
      <c r="B5862" s="3">
        <v>40.189483642578118</v>
      </c>
      <c r="C5862" s="3">
        <v>24.860000610351559</v>
      </c>
      <c r="D5862" s="4">
        <v>-2.074722427844999E-2</v>
      </c>
      <c r="E5862" s="4">
        <v>3.9732361731582122E-2</v>
      </c>
      <c r="F5862" s="2">
        <v>5</v>
      </c>
      <c r="G5862" s="4">
        <v>-0.48380047597181169</v>
      </c>
      <c r="H5862" s="4">
        <v>-0.59915074426303039</v>
      </c>
      <c r="I5862" s="4">
        <v>0.19611563891981401</v>
      </c>
    </row>
    <row r="5863" spans="1:9" x14ac:dyDescent="0.25">
      <c r="A5863" t="s">
        <v>6063</v>
      </c>
      <c r="B5863" s="3">
        <v>41.040969848632813</v>
      </c>
      <c r="C5863" s="3">
        <v>23.909999847412109</v>
      </c>
      <c r="D5863" s="4">
        <v>2.9915049060672771E-2</v>
      </c>
      <c r="E5863" s="4">
        <v>-7.2536880893183664E-2</v>
      </c>
      <c r="F5863" s="2">
        <v>4</v>
      </c>
      <c r="G5863" s="4">
        <v>-0.46032150833667579</v>
      </c>
      <c r="H5863" s="4">
        <v>-0.59065803470241995</v>
      </c>
      <c r="I5863" s="4">
        <v>0.2214574914413403</v>
      </c>
    </row>
    <row r="5864" spans="1:9" x14ac:dyDescent="0.25">
      <c r="A5864" t="s">
        <v>6064</v>
      </c>
      <c r="B5864" s="3">
        <v>39.848888397216797</v>
      </c>
      <c r="C5864" s="3">
        <v>25.780000686645511</v>
      </c>
      <c r="D5864" s="4">
        <v>-4.450874665569049E-2</v>
      </c>
      <c r="E5864" s="4">
        <v>6.3970333210584984E-2</v>
      </c>
      <c r="F5864" s="2">
        <v>5</v>
      </c>
      <c r="G5864" s="4">
        <v>-0.47489520672430308</v>
      </c>
      <c r="H5864" s="4">
        <v>-0.60254783569682013</v>
      </c>
      <c r="I5864" s="4">
        <v>0.18597887520467091</v>
      </c>
    </row>
    <row r="5865" spans="1:9" x14ac:dyDescent="0.25">
      <c r="A5865" t="s">
        <v>6065</v>
      </c>
      <c r="B5865" s="3">
        <v>41.705131530761719</v>
      </c>
      <c r="C5865" s="3">
        <v>24.229999542236332</v>
      </c>
      <c r="D5865" s="4">
        <v>1.9355232116773591E-2</v>
      </c>
      <c r="E5865" s="4">
        <v>1.239618940128917E-3</v>
      </c>
      <c r="F5865" s="2">
        <v>4</v>
      </c>
      <c r="G5865" s="4">
        <v>-0.45653222147148959</v>
      </c>
      <c r="H5865" s="4">
        <v>-0.58403369689459761</v>
      </c>
      <c r="I5865" s="4">
        <v>0.24122420906903441</v>
      </c>
    </row>
    <row r="5866" spans="1:9" x14ac:dyDescent="0.25">
      <c r="A5866" t="s">
        <v>6066</v>
      </c>
      <c r="B5866" s="3">
        <v>40.913246154785163</v>
      </c>
      <c r="C5866" s="3">
        <v>24.20000076293945</v>
      </c>
      <c r="D5866" s="4">
        <v>4.1170209099738793E-2</v>
      </c>
      <c r="E5866" s="4">
        <v>-5.0235431801131547E-2</v>
      </c>
      <c r="F5866" s="2">
        <v>4</v>
      </c>
      <c r="G5866" s="4">
        <v>-0.49751624508955461</v>
      </c>
      <c r="H5866" s="4">
        <v>-0.59193194874605726</v>
      </c>
      <c r="I5866" s="4">
        <v>0.21765619085657911</v>
      </c>
    </row>
    <row r="5867" spans="1:9" x14ac:dyDescent="0.25">
      <c r="A5867" t="s">
        <v>6067</v>
      </c>
      <c r="B5867" s="3">
        <v>39.295444488525391</v>
      </c>
      <c r="C5867" s="3">
        <v>25.479999542236332</v>
      </c>
      <c r="D5867" s="4">
        <v>2.214846094248624E-2</v>
      </c>
      <c r="E5867" s="4">
        <v>6.0782641825502637E-2</v>
      </c>
      <c r="F5867" s="2">
        <v>5</v>
      </c>
      <c r="G5867" s="4">
        <v>-0.51292879584993933</v>
      </c>
      <c r="H5867" s="4">
        <v>-0.60806787623439196</v>
      </c>
      <c r="I5867" s="4">
        <v>0.16950732955511769</v>
      </c>
    </row>
    <row r="5868" spans="1:9" x14ac:dyDescent="0.25">
      <c r="A5868" t="s">
        <v>6068</v>
      </c>
      <c r="B5868" s="3">
        <v>38.4439697265625</v>
      </c>
      <c r="C5868" s="3">
        <v>24.020000457763668</v>
      </c>
      <c r="D5868" s="4">
        <v>2.730406912209915E-2</v>
      </c>
      <c r="E5868" s="4">
        <v>-7.4730304126603309E-2</v>
      </c>
      <c r="F5868" s="2">
        <v>4</v>
      </c>
      <c r="G5868" s="4">
        <v>-0.50520533584606331</v>
      </c>
      <c r="H5868" s="4">
        <v>-0.61656047165181704</v>
      </c>
      <c r="I5868" s="4">
        <v>0.14416581763157699</v>
      </c>
    </row>
    <row r="5869" spans="1:9" x14ac:dyDescent="0.25">
      <c r="A5869" t="s">
        <v>6069</v>
      </c>
      <c r="B5869" s="3">
        <v>37.422191619873047</v>
      </c>
      <c r="C5869" s="3">
        <v>25.95999908447266</v>
      </c>
      <c r="D5869" s="4">
        <v>-2.5499230333368539E-2</v>
      </c>
      <c r="E5869" s="4">
        <v>-5.2554764748382048E-2</v>
      </c>
      <c r="F5869" s="2">
        <v>5</v>
      </c>
      <c r="G5869" s="4">
        <v>-0.49699571682498062</v>
      </c>
      <c r="H5869" s="4">
        <v>-0.62675166985772968</v>
      </c>
      <c r="I5869" s="4">
        <v>0.1137557535514719</v>
      </c>
    </row>
    <row r="5870" spans="1:9" x14ac:dyDescent="0.25">
      <c r="A5870" t="s">
        <v>6070</v>
      </c>
      <c r="B5870" s="3">
        <v>38.401397705078118</v>
      </c>
      <c r="C5870" s="3">
        <v>27.39999961853027</v>
      </c>
      <c r="D5870" s="4">
        <v>1.8058827717440499E-2</v>
      </c>
      <c r="E5870" s="4">
        <v>-3.8259043922242553E-2</v>
      </c>
      <c r="F5870" s="2">
        <v>5</v>
      </c>
      <c r="G5870" s="4">
        <v>-0.50148523951616608</v>
      </c>
      <c r="H5870" s="4">
        <v>-0.61698508430121046</v>
      </c>
      <c r="I5870" s="4">
        <v>0.14289879312509779</v>
      </c>
    </row>
    <row r="5871" spans="1:9" x14ac:dyDescent="0.25">
      <c r="A5871" t="s">
        <v>6071</v>
      </c>
      <c r="B5871" s="3">
        <v>37.72021484375</v>
      </c>
      <c r="C5871" s="3">
        <v>28.489999771118161</v>
      </c>
      <c r="D5871" s="4">
        <v>-1.8826226530722408E-2</v>
      </c>
      <c r="E5871" s="4">
        <v>1.171874735419731E-2</v>
      </c>
      <c r="F5871" s="2">
        <v>5</v>
      </c>
      <c r="G5871" s="4">
        <v>-0.47728630098678898</v>
      </c>
      <c r="H5871" s="4">
        <v>-0.62377919107333324</v>
      </c>
      <c r="I5871" s="4">
        <v>0.1226254927601358</v>
      </c>
    </row>
    <row r="5872" spans="1:9" x14ac:dyDescent="0.25">
      <c r="A5872" t="s">
        <v>6072</v>
      </c>
      <c r="B5872" s="3">
        <v>38.4439697265625</v>
      </c>
      <c r="C5872" s="3">
        <v>28.159999847412109</v>
      </c>
      <c r="D5872" s="4">
        <v>-6.7148754688736711E-2</v>
      </c>
      <c r="E5872" s="4">
        <v>0.1095350976584326</v>
      </c>
      <c r="F5872" s="2">
        <v>5</v>
      </c>
      <c r="G5872" s="4">
        <v>-0.48252158030863268</v>
      </c>
      <c r="H5872" s="4">
        <v>-0.61656047165181704</v>
      </c>
      <c r="I5872" s="4">
        <v>0.14416581763157699</v>
      </c>
    </row>
    <row r="5873" spans="1:9" x14ac:dyDescent="0.25">
      <c r="A5873" t="s">
        <v>6073</v>
      </c>
      <c r="B5873" s="3">
        <v>41.211254119873047</v>
      </c>
      <c r="C5873" s="3">
        <v>25.379999160766602</v>
      </c>
      <c r="D5873" s="4">
        <v>2.070408930112233E-3</v>
      </c>
      <c r="E5873" s="4">
        <v>5.0496660639887107E-2</v>
      </c>
      <c r="F5873" s="2">
        <v>5</v>
      </c>
      <c r="G5873" s="4">
        <v>-0.45732298407777222</v>
      </c>
      <c r="H5873" s="4">
        <v>-0.58895962215257458</v>
      </c>
      <c r="I5873" s="4">
        <v>0.22652547593459521</v>
      </c>
    </row>
    <row r="5874" spans="1:9" x14ac:dyDescent="0.25">
      <c r="A5874" t="s">
        <v>6074</v>
      </c>
      <c r="B5874" s="3">
        <v>41.126106262207031</v>
      </c>
      <c r="C5874" s="3">
        <v>24.159999847412109</v>
      </c>
      <c r="D5874" s="4">
        <v>6.0373332200271079E-2</v>
      </c>
      <c r="E5874" s="4">
        <v>1.2432941437596769E-3</v>
      </c>
      <c r="F5874" s="2">
        <v>4</v>
      </c>
      <c r="G5874" s="4">
        <v>-0.47499980277726622</v>
      </c>
      <c r="H5874" s="4">
        <v>-0.58980888549908994</v>
      </c>
      <c r="I5874" s="4">
        <v>0.22399131338897499</v>
      </c>
    </row>
    <row r="5875" spans="1:9" x14ac:dyDescent="0.25">
      <c r="A5875" t="s">
        <v>6075</v>
      </c>
      <c r="B5875" s="3">
        <v>38.784553527832031</v>
      </c>
      <c r="C5875" s="3">
        <v>24.129999160766602</v>
      </c>
      <c r="D5875" s="4">
        <v>0.1042427020181724</v>
      </c>
      <c r="E5875" s="4">
        <v>-5.7789981035250133E-2</v>
      </c>
      <c r="F5875" s="2">
        <v>4</v>
      </c>
      <c r="G5875" s="4">
        <v>-0.49177102123395539</v>
      </c>
      <c r="H5875" s="4">
        <v>-0.61316349436121254</v>
      </c>
      <c r="I5875" s="4">
        <v>0.15430224074873419</v>
      </c>
    </row>
    <row r="5876" spans="1:9" x14ac:dyDescent="0.25">
      <c r="A5876" t="s">
        <v>6076</v>
      </c>
      <c r="B5876" s="3">
        <v>35.123214721679688</v>
      </c>
      <c r="C5876" s="3">
        <v>25.610000610351559</v>
      </c>
      <c r="D5876" s="4">
        <v>2.484457877014945E-2</v>
      </c>
      <c r="E5876" s="4">
        <v>-2.7345207574658751E-2</v>
      </c>
      <c r="F5876" s="2">
        <v>5</v>
      </c>
      <c r="G5876" s="4">
        <v>-0.48678110202372571</v>
      </c>
      <c r="H5876" s="4">
        <v>-0.64968162802273033</v>
      </c>
      <c r="I5876" s="4">
        <v>4.5333818950372473E-2</v>
      </c>
    </row>
    <row r="5877" spans="1:9" x14ac:dyDescent="0.25">
      <c r="A5877" t="s">
        <v>6077</v>
      </c>
      <c r="B5877" s="3">
        <v>34.271747589111328</v>
      </c>
      <c r="C5877" s="3">
        <v>26.329999923706051</v>
      </c>
      <c r="D5877" s="4">
        <v>-5.9579626592483732E-2</v>
      </c>
      <c r="E5877" s="4">
        <v>8.0397809236372186E-3</v>
      </c>
      <c r="F5877" s="2">
        <v>5</v>
      </c>
      <c r="G5877" s="4">
        <v>-0.54261382149251491</v>
      </c>
      <c r="H5877" s="4">
        <v>-0.65817414734469848</v>
      </c>
      <c r="I5877" s="4">
        <v>1.9992534092155401E-2</v>
      </c>
    </row>
    <row r="5878" spans="1:9" x14ac:dyDescent="0.25">
      <c r="A5878" t="s">
        <v>6078</v>
      </c>
      <c r="B5878" s="3">
        <v>36.443008422851563</v>
      </c>
      <c r="C5878" s="3">
        <v>26.120000839233398</v>
      </c>
      <c r="D5878" s="4">
        <v>4.3902442222572217E-2</v>
      </c>
      <c r="E5878" s="4">
        <v>-8.2220601564106377E-2</v>
      </c>
      <c r="F5878" s="2">
        <v>5</v>
      </c>
      <c r="G5878" s="4">
        <v>-0.53478244481975734</v>
      </c>
      <c r="H5878" s="4">
        <v>-0.63651802712787819</v>
      </c>
      <c r="I5878" s="4">
        <v>8.4613395173817274E-2</v>
      </c>
    </row>
    <row r="5879" spans="1:9" x14ac:dyDescent="0.25">
      <c r="A5879" t="s">
        <v>6079</v>
      </c>
      <c r="B5879" s="3">
        <v>34.910358428955078</v>
      </c>
      <c r="C5879" s="3">
        <v>28.45999908447266</v>
      </c>
      <c r="D5879" s="4">
        <v>3.015087199125599E-2</v>
      </c>
      <c r="E5879" s="4">
        <v>-3.328809211301631E-2</v>
      </c>
      <c r="F5879" s="2">
        <v>5</v>
      </c>
      <c r="G5879" s="4">
        <v>-0.58056256384458615</v>
      </c>
      <c r="H5879" s="4">
        <v>-0.65180465322196923</v>
      </c>
      <c r="I5879" s="4">
        <v>3.8998809950638202E-2</v>
      </c>
    </row>
    <row r="5880" spans="1:9" x14ac:dyDescent="0.25">
      <c r="A5880" t="s">
        <v>6080</v>
      </c>
      <c r="B5880" s="3">
        <v>33.888587951660163</v>
      </c>
      <c r="C5880" s="3">
        <v>29.440000534057621</v>
      </c>
      <c r="D5880" s="4">
        <v>7.4223982427771729E-2</v>
      </c>
      <c r="E5880" s="4">
        <v>-7.7405180982939026E-2</v>
      </c>
      <c r="F5880" s="2">
        <v>5</v>
      </c>
      <c r="G5880" s="4">
        <v>-0.60249701795242316</v>
      </c>
      <c r="H5880" s="4">
        <v>-0.66199577533242493</v>
      </c>
      <c r="I5880" s="4">
        <v>8.588972935857031E-3</v>
      </c>
    </row>
    <row r="5881" spans="1:9" x14ac:dyDescent="0.25">
      <c r="A5881" t="s">
        <v>6081</v>
      </c>
      <c r="B5881" s="3">
        <v>31.547040939331051</v>
      </c>
      <c r="C5881" s="3">
        <v>31.909999847412109</v>
      </c>
      <c r="D5881" s="4">
        <v>3.059861416536247E-2</v>
      </c>
      <c r="E5881" s="4">
        <v>6.9422312921092466E-3</v>
      </c>
      <c r="F5881" s="2">
        <v>5</v>
      </c>
      <c r="G5881" s="4">
        <v>-0.65252050203902723</v>
      </c>
      <c r="H5881" s="4">
        <v>-0.68535032712295485</v>
      </c>
      <c r="I5881" s="4">
        <v>-6.1099929405390878E-2</v>
      </c>
    </row>
    <row r="5882" spans="1:9" x14ac:dyDescent="0.25">
      <c r="A5882" t="s">
        <v>6082</v>
      </c>
      <c r="B5882" s="3">
        <v>30.610404968261719</v>
      </c>
      <c r="C5882" s="3">
        <v>31.690000534057621</v>
      </c>
      <c r="D5882" s="4">
        <v>-3.6452322855968999E-2</v>
      </c>
      <c r="E5882" s="4">
        <v>5.8450232758323617E-2</v>
      </c>
      <c r="F5882" s="2">
        <v>5</v>
      </c>
      <c r="G5882" s="4">
        <v>-0.64926844218729896</v>
      </c>
      <c r="H5882" s="4">
        <v>-0.69469231905394468</v>
      </c>
      <c r="I5882" s="4">
        <v>-8.8976001238868396E-2</v>
      </c>
    </row>
    <row r="5883" spans="1:9" x14ac:dyDescent="0.25">
      <c r="A5883" t="s">
        <v>6083</v>
      </c>
      <c r="B5883" s="3">
        <v>31.768438339233398</v>
      </c>
      <c r="C5883" s="3">
        <v>29.940000534057621</v>
      </c>
      <c r="D5883" s="4">
        <v>9.5742797511261912E-2</v>
      </c>
      <c r="E5883" s="4">
        <v>-0.1212209920094016</v>
      </c>
      <c r="F5883" s="2">
        <v>5</v>
      </c>
      <c r="G5883" s="4">
        <v>-0.62736573760898717</v>
      </c>
      <c r="H5883" s="4">
        <v>-0.68314211305973815</v>
      </c>
      <c r="I5883" s="4">
        <v>-5.4510720775727828E-2</v>
      </c>
    </row>
    <row r="5884" spans="1:9" x14ac:dyDescent="0.25">
      <c r="A5884" t="s">
        <v>6084</v>
      </c>
      <c r="B5884" s="3">
        <v>28.992605209350589</v>
      </c>
      <c r="C5884" s="3">
        <v>34.069999694824219</v>
      </c>
      <c r="D5884" s="4">
        <v>-1.759979597736494E-2</v>
      </c>
      <c r="E5884" s="4">
        <v>-1.8721241446596482E-2</v>
      </c>
      <c r="F5884" s="2">
        <v>5</v>
      </c>
      <c r="G5884" s="4">
        <v>-0.66597199069286406</v>
      </c>
      <c r="H5884" s="4">
        <v>-0.71082822751841523</v>
      </c>
      <c r="I5884" s="4">
        <v>-0.13712480577399869</v>
      </c>
    </row>
    <row r="5885" spans="1:9" x14ac:dyDescent="0.25">
      <c r="A5885" t="s">
        <v>6085</v>
      </c>
      <c r="B5885" s="3">
        <v>29.51201057434082</v>
      </c>
      <c r="C5885" s="3">
        <v>34.720001220703118</v>
      </c>
      <c r="D5885" s="4">
        <v>-7.3262976722974993E-2</v>
      </c>
      <c r="E5885" s="4">
        <v>0.11246402560699641</v>
      </c>
      <c r="F5885" s="2">
        <v>5</v>
      </c>
      <c r="G5885" s="4">
        <v>-0.66329084730761378</v>
      </c>
      <c r="H5885" s="4">
        <v>-0.70564768686171608</v>
      </c>
      <c r="I5885" s="4">
        <v>-0.14754444006754511</v>
      </c>
    </row>
    <row r="5886" spans="1:9" x14ac:dyDescent="0.25">
      <c r="A5886" t="s">
        <v>6086</v>
      </c>
      <c r="B5886" s="3">
        <v>31.845075607299801</v>
      </c>
      <c r="C5886" s="3">
        <v>31.20999908447266</v>
      </c>
      <c r="D5886" s="4">
        <v>-4.4699187650567573E-2</v>
      </c>
      <c r="E5886" s="4">
        <v>8.973462812827826E-2</v>
      </c>
      <c r="F5886" s="2">
        <v>5</v>
      </c>
      <c r="G5886" s="4">
        <v>-0.65844721296375996</v>
      </c>
      <c r="H5886" s="4">
        <v>-0.68237773419537318</v>
      </c>
      <c r="I5886" s="4">
        <v>-0.14624460432537589</v>
      </c>
    </row>
    <row r="5887" spans="1:9" x14ac:dyDescent="0.25">
      <c r="A5887" t="s">
        <v>6087</v>
      </c>
      <c r="B5887" s="3">
        <v>33.335128784179688</v>
      </c>
      <c r="C5887" s="3">
        <v>28.639999389648441</v>
      </c>
      <c r="D5887" s="4">
        <v>5.1345968306286682E-3</v>
      </c>
      <c r="E5887" s="4">
        <v>-1.8169375565968319E-2</v>
      </c>
      <c r="F5887" s="2">
        <v>5</v>
      </c>
      <c r="G5887" s="4">
        <v>-0.634965071771734</v>
      </c>
      <c r="H5887" s="4">
        <v>-0.6675159680609104</v>
      </c>
      <c r="I5887" s="4">
        <v>-0.1227597688373766</v>
      </c>
    </row>
    <row r="5888" spans="1:9" x14ac:dyDescent="0.25">
      <c r="A5888" t="s">
        <v>6088</v>
      </c>
      <c r="B5888" s="3">
        <v>33.164840698242188</v>
      </c>
      <c r="C5888" s="3">
        <v>29.170000076293949</v>
      </c>
      <c r="D5888" s="4">
        <v>-1.8891550504216651E-2</v>
      </c>
      <c r="E5888" s="4">
        <v>2.0643812252025381E-2</v>
      </c>
      <c r="F5888" s="2">
        <v>5</v>
      </c>
      <c r="G5888" s="4">
        <v>-0.64590913389602</v>
      </c>
      <c r="H5888" s="4">
        <v>-0.6692144186584843</v>
      </c>
      <c r="I5888" s="4">
        <v>-0.13633230780234709</v>
      </c>
    </row>
    <row r="5889" spans="1:9" x14ac:dyDescent="0.25">
      <c r="A5889" t="s">
        <v>6089</v>
      </c>
      <c r="B5889" s="3">
        <v>33.803440093994141</v>
      </c>
      <c r="C5889" s="3">
        <v>28.579999923706051</v>
      </c>
      <c r="D5889" s="4">
        <v>-8.208050464099248E-2</v>
      </c>
      <c r="E5889" s="4">
        <v>5.6952624113795418E-2</v>
      </c>
      <c r="F5889" s="2">
        <v>5</v>
      </c>
      <c r="G5889" s="4">
        <v>-0.6540305963052272</v>
      </c>
      <c r="H5889" s="4">
        <v>-0.66284503867894018</v>
      </c>
      <c r="I5889" s="4">
        <v>-0.14400003400287109</v>
      </c>
    </row>
    <row r="5890" spans="1:9" x14ac:dyDescent="0.25">
      <c r="A5890" t="s">
        <v>6090</v>
      </c>
      <c r="B5890" s="3">
        <v>36.826148986816413</v>
      </c>
      <c r="C5890" s="3">
        <v>27.04000091552734</v>
      </c>
      <c r="D5890" s="4">
        <v>3.4440990624108332E-2</v>
      </c>
      <c r="E5890" s="4">
        <v>-6.8870521244736693E-2</v>
      </c>
      <c r="F5890" s="2">
        <v>5</v>
      </c>
      <c r="G5890" s="4">
        <v>-0.63269658937879392</v>
      </c>
      <c r="H5890" s="4">
        <v>-0.63269658937879392</v>
      </c>
      <c r="I5890" s="4">
        <v>-6.7456383348369009E-2</v>
      </c>
    </row>
    <row r="5891" spans="1:9" x14ac:dyDescent="0.25">
      <c r="A5891" t="s">
        <v>6091</v>
      </c>
      <c r="B5891" s="3">
        <v>35.600048065185547</v>
      </c>
      <c r="C5891" s="3">
        <v>29.04000091552734</v>
      </c>
      <c r="D5891" s="4">
        <v>-2.313092124242511E-2</v>
      </c>
      <c r="E5891" s="4">
        <v>-4.6305412547910763E-2</v>
      </c>
      <c r="F5891" s="2">
        <v>5</v>
      </c>
      <c r="G5891" s="4">
        <v>-0.6443593602115536</v>
      </c>
      <c r="H5891" s="4">
        <v>-0.64492570001542449</v>
      </c>
      <c r="I5891" s="4">
        <v>-9.8504772042143807E-2</v>
      </c>
    </row>
    <row r="5892" spans="1:9" x14ac:dyDescent="0.25">
      <c r="A5892" t="s">
        <v>6092</v>
      </c>
      <c r="B5892" s="3">
        <v>36.443008422851563</v>
      </c>
      <c r="C5892" s="3">
        <v>30.45000076293945</v>
      </c>
      <c r="D5892" s="4">
        <v>0</v>
      </c>
      <c r="E5892" s="4">
        <v>-7.2777082172458485E-2</v>
      </c>
      <c r="F5892" s="2">
        <v>5</v>
      </c>
      <c r="G5892" s="4">
        <v>-0.63103441350586431</v>
      </c>
      <c r="H5892" s="4">
        <v>-0.63651802712787819</v>
      </c>
      <c r="I5892" s="4">
        <v>-7.7158600306586167E-2</v>
      </c>
    </row>
    <row r="5893" spans="1:9" x14ac:dyDescent="0.25">
      <c r="A5893" t="s">
        <v>6093</v>
      </c>
      <c r="B5893" s="3">
        <v>36.443008422851563</v>
      </c>
      <c r="C5893" s="3">
        <v>32.840000152587891</v>
      </c>
      <c r="D5893" s="4">
        <v>6.0718784471803788E-2</v>
      </c>
      <c r="E5893" s="4">
        <v>2.849983835623715E-2</v>
      </c>
      <c r="F5893" s="2">
        <v>5</v>
      </c>
      <c r="G5893" s="4">
        <v>-0.62456131167249906</v>
      </c>
      <c r="H5893" s="4">
        <v>-0.63651802712787819</v>
      </c>
      <c r="I5893" s="4">
        <v>-7.7158600306586167E-2</v>
      </c>
    </row>
    <row r="5894" spans="1:9" x14ac:dyDescent="0.25">
      <c r="A5894" t="s">
        <v>6094</v>
      </c>
      <c r="B5894" s="3">
        <v>34.356899261474609</v>
      </c>
      <c r="C5894" s="3">
        <v>31.930000305175781</v>
      </c>
      <c r="D5894" s="4">
        <v>0</v>
      </c>
      <c r="E5894" s="4">
        <v>3.1330789708892803E-2</v>
      </c>
      <c r="F5894" s="2">
        <v>5</v>
      </c>
      <c r="G5894" s="4">
        <v>-0.63892609071004491</v>
      </c>
      <c r="H5894" s="4">
        <v>-0.65732484595045471</v>
      </c>
      <c r="I5894" s="4">
        <v>-0.13480483370474841</v>
      </c>
    </row>
    <row r="5895" spans="1:9" x14ac:dyDescent="0.25">
      <c r="A5895" t="s">
        <v>6095</v>
      </c>
      <c r="B5895" s="3">
        <v>34.356899261474609</v>
      </c>
      <c r="C5895" s="3">
        <v>30.95999908447266</v>
      </c>
      <c r="D5895" s="4">
        <v>-6.7267764927725682E-2</v>
      </c>
      <c r="E5895" s="4">
        <v>3.9623853949617427E-2</v>
      </c>
      <c r="F5895" s="2">
        <v>5</v>
      </c>
      <c r="G5895" s="4">
        <v>-0.62530470017070527</v>
      </c>
      <c r="H5895" s="4">
        <v>-0.65732484595045471</v>
      </c>
      <c r="I5895" s="4">
        <v>-0.1453507808599751</v>
      </c>
    </row>
    <row r="5896" spans="1:9" x14ac:dyDescent="0.25">
      <c r="A5896" t="s">
        <v>6096</v>
      </c>
      <c r="B5896" s="3">
        <v>36.834686279296882</v>
      </c>
      <c r="C5896" s="3">
        <v>29.780000686645511</v>
      </c>
      <c r="D5896" s="4">
        <v>4.9999641155583419E-2</v>
      </c>
      <c r="E5896" s="4">
        <v>-4.3463444142360919E-3</v>
      </c>
      <c r="F5896" s="2">
        <v>5</v>
      </c>
      <c r="G5896" s="4">
        <v>-0.60961098446277928</v>
      </c>
      <c r="H5896" s="4">
        <v>-0.63261143856254465</v>
      </c>
      <c r="I5896" s="4">
        <v>-9.1847015972915669E-2</v>
      </c>
    </row>
    <row r="5897" spans="1:9" x14ac:dyDescent="0.25">
      <c r="A5897" t="s">
        <v>6097</v>
      </c>
      <c r="B5897" s="3">
        <v>35.080665588378913</v>
      </c>
      <c r="C5897" s="3">
        <v>29.909999847412109</v>
      </c>
      <c r="D5897" s="4">
        <v>-2.2537931691281269E-2</v>
      </c>
      <c r="E5897" s="4">
        <v>4.7268921803713448E-2</v>
      </c>
      <c r="F5897" s="2">
        <v>5</v>
      </c>
      <c r="G5897" s="4">
        <v>-0.62114918666956576</v>
      </c>
      <c r="H5897" s="4">
        <v>-0.65010601238575316</v>
      </c>
      <c r="I5897" s="4">
        <v>-0.13509210057670959</v>
      </c>
    </row>
    <row r="5898" spans="1:9" x14ac:dyDescent="0.25">
      <c r="A5898" t="s">
        <v>6098</v>
      </c>
      <c r="B5898" s="3">
        <v>35.889541625976563</v>
      </c>
      <c r="C5898" s="3">
        <v>28.559999465942379</v>
      </c>
      <c r="D5898" s="4">
        <v>-3.6571802487669447E-2</v>
      </c>
      <c r="E5898" s="4">
        <v>-3.5461030826257511E-2</v>
      </c>
      <c r="F5898" s="2">
        <v>5</v>
      </c>
      <c r="G5898" s="4">
        <v>-0.59027969091602239</v>
      </c>
      <c r="H5898" s="4">
        <v>-0.6420382959518206</v>
      </c>
      <c r="I5898" s="4">
        <v>-0.14139851002302589</v>
      </c>
    </row>
    <row r="5899" spans="1:9" x14ac:dyDescent="0.25">
      <c r="A5899" t="s">
        <v>6099</v>
      </c>
      <c r="B5899" s="3">
        <v>37.251911163330078</v>
      </c>
      <c r="C5899" s="3">
        <v>29.610000610351559</v>
      </c>
      <c r="D5899" s="4">
        <v>-1.5747948165670711E-2</v>
      </c>
      <c r="E5899" s="4">
        <v>7.477319166382701E-2</v>
      </c>
      <c r="F5899" s="2">
        <v>5</v>
      </c>
      <c r="G5899" s="4">
        <v>-0.59254941129032801</v>
      </c>
      <c r="H5899" s="4">
        <v>-0.62845004435984664</v>
      </c>
      <c r="I5899" s="4">
        <v>-0.108805936764182</v>
      </c>
    </row>
    <row r="5900" spans="1:9" x14ac:dyDescent="0.25">
      <c r="A5900" t="s">
        <v>6100</v>
      </c>
      <c r="B5900" s="3">
        <v>37.847938537597663</v>
      </c>
      <c r="C5900" s="3">
        <v>27.54999923706055</v>
      </c>
      <c r="D5900" s="4">
        <v>5.0827545981867013E-2</v>
      </c>
      <c r="E5900" s="4">
        <v>-9.1358855067420253E-2</v>
      </c>
      <c r="F5900" s="2">
        <v>5</v>
      </c>
      <c r="G5900" s="4">
        <v>-0.60134522546135605</v>
      </c>
      <c r="H5900" s="4">
        <v>-0.62250527702969605</v>
      </c>
      <c r="I5900" s="4">
        <v>-9.4546908411398456E-2</v>
      </c>
    </row>
    <row r="5901" spans="1:9" x14ac:dyDescent="0.25">
      <c r="A5901" t="s">
        <v>6101</v>
      </c>
      <c r="B5901" s="3">
        <v>36.017269134521477</v>
      </c>
      <c r="C5901" s="3">
        <v>30.319999694824219</v>
      </c>
      <c r="D5901" s="4">
        <v>-6.2084421740757789E-2</v>
      </c>
      <c r="E5901" s="4">
        <v>0.18345037867420519</v>
      </c>
      <c r="F5901" s="2">
        <v>5</v>
      </c>
      <c r="G5901" s="4">
        <v>-0.63056768405175023</v>
      </c>
      <c r="H5901" s="4">
        <v>-0.64076434386045489</v>
      </c>
      <c r="I5901" s="4">
        <v>-0.1383428279446475</v>
      </c>
    </row>
    <row r="5902" spans="1:9" x14ac:dyDescent="0.25">
      <c r="A5902" t="s">
        <v>6102</v>
      </c>
      <c r="B5902" s="3">
        <v>38.401397705078118</v>
      </c>
      <c r="C5902" s="3">
        <v>25.620000839233398</v>
      </c>
      <c r="D5902" s="4">
        <v>-7.0102977173650327E-2</v>
      </c>
      <c r="E5902" s="4">
        <v>5.4755038022903157E-2</v>
      </c>
      <c r="F5902" s="2">
        <v>5</v>
      </c>
      <c r="G5902" s="4">
        <v>-0.60782598370202257</v>
      </c>
      <c r="H5902" s="4">
        <v>-0.61698508430121046</v>
      </c>
      <c r="I5902" s="4">
        <v>-0.14568638368657261</v>
      </c>
    </row>
    <row r="5903" spans="1:9" x14ac:dyDescent="0.25">
      <c r="A5903" t="s">
        <v>6103</v>
      </c>
      <c r="B5903" s="3">
        <v>41.296398162841797</v>
      </c>
      <c r="C5903" s="3">
        <v>24.29000091552734</v>
      </c>
      <c r="D5903" s="4">
        <v>-1.8616065552251371E-2</v>
      </c>
      <c r="E5903" s="4">
        <v>7.0480957868552796E-3</v>
      </c>
      <c r="F5903" s="2">
        <v>4</v>
      </c>
      <c r="G5903" s="4">
        <v>-0.56404507712086194</v>
      </c>
      <c r="H5903" s="4">
        <v>-0.58811039685378774</v>
      </c>
      <c r="I5903" s="4">
        <v>-9.5369183297158489E-2</v>
      </c>
    </row>
    <row r="5904" spans="1:9" x14ac:dyDescent="0.25">
      <c r="A5904" t="s">
        <v>6104</v>
      </c>
      <c r="B5904" s="3">
        <v>42.079757690429688</v>
      </c>
      <c r="C5904" s="3">
        <v>24.120000839233398</v>
      </c>
      <c r="D5904" s="4">
        <v>4.0502462705727099E-4</v>
      </c>
      <c r="E5904" s="4">
        <v>-6.8366110163862515E-2</v>
      </c>
      <c r="F5904" s="2">
        <v>4</v>
      </c>
      <c r="G5904" s="4">
        <v>-0.55174601131192613</v>
      </c>
      <c r="H5904" s="4">
        <v>-0.58029718167539213</v>
      </c>
      <c r="I5904" s="4">
        <v>-7.8209062784483252E-2</v>
      </c>
    </row>
    <row r="5905" spans="1:8" x14ac:dyDescent="0.25">
      <c r="A5905" t="s">
        <v>6105</v>
      </c>
      <c r="B5905" s="3">
        <v>42.062721252441413</v>
      </c>
      <c r="C5905" s="3">
        <v>25.889999389648441</v>
      </c>
      <c r="D5905" s="4">
        <v>3.8906575394686449E-2</v>
      </c>
      <c r="E5905" s="4">
        <v>-4.535403434816887E-2</v>
      </c>
      <c r="F5905" s="2">
        <v>5</v>
      </c>
      <c r="G5905" s="4">
        <v>-0.55868228209315063</v>
      </c>
      <c r="H5905" s="4">
        <v>-0.58046710283060643</v>
      </c>
    </row>
    <row r="5906" spans="1:8" x14ac:dyDescent="0.25">
      <c r="A5906" t="s">
        <v>6106</v>
      </c>
      <c r="B5906" s="3">
        <v>40.487491607666023</v>
      </c>
      <c r="C5906" s="3">
        <v>27.120000839233398</v>
      </c>
      <c r="D5906" s="4">
        <v>1.8200989290979349E-2</v>
      </c>
      <c r="E5906" s="4">
        <v>-1.1301475118244531E-2</v>
      </c>
      <c r="F5906" s="2">
        <v>5</v>
      </c>
      <c r="G5906" s="4">
        <v>-0.57186279476212931</v>
      </c>
      <c r="H5906" s="4">
        <v>-0.59617841766954771</v>
      </c>
    </row>
    <row r="5907" spans="1:8" x14ac:dyDescent="0.25">
      <c r="A5907" t="s">
        <v>6107</v>
      </c>
      <c r="B5907" s="3">
        <v>39.763751983642578</v>
      </c>
      <c r="C5907" s="3">
        <v>27.430000305175781</v>
      </c>
      <c r="D5907" s="4">
        <v>-4.3032919326278278E-2</v>
      </c>
      <c r="E5907" s="4">
        <v>-2.31481346259379E-2</v>
      </c>
      <c r="F5907" s="2">
        <v>5</v>
      </c>
      <c r="G5907" s="4">
        <v>-0.55579992736885808</v>
      </c>
      <c r="H5907" s="4">
        <v>-0.60339698490015015</v>
      </c>
    </row>
    <row r="5908" spans="1:8" x14ac:dyDescent="0.25">
      <c r="A5908" t="s">
        <v>6108</v>
      </c>
      <c r="B5908" s="3">
        <v>41.551849365234382</v>
      </c>
      <c r="C5908" s="3">
        <v>28.079999923706051</v>
      </c>
      <c r="D5908" s="4">
        <v>2.8451750028254619E-2</v>
      </c>
      <c r="E5908" s="4">
        <v>-9.5238255425262874E-3</v>
      </c>
      <c r="F5908" s="2">
        <v>5</v>
      </c>
      <c r="G5908" s="4">
        <v>-0.54657349068505212</v>
      </c>
      <c r="H5908" s="4">
        <v>-0.58556253071878472</v>
      </c>
    </row>
    <row r="5909" spans="1:8" x14ac:dyDescent="0.25">
      <c r="A5909" t="s">
        <v>6109</v>
      </c>
      <c r="B5909" s="3">
        <v>40.402332305908203</v>
      </c>
      <c r="C5909" s="3">
        <v>28.35000038146973</v>
      </c>
      <c r="D5909" s="4">
        <v>-3.1633121691854282E-2</v>
      </c>
      <c r="E5909" s="4">
        <v>7.0215199185449162E-2</v>
      </c>
      <c r="F5909" s="2">
        <v>5</v>
      </c>
      <c r="G5909" s="4">
        <v>-0.55550356609289486</v>
      </c>
      <c r="H5909" s="4">
        <v>-0.59702779515924842</v>
      </c>
    </row>
    <row r="5910" spans="1:8" x14ac:dyDescent="0.25">
      <c r="A5910" t="s">
        <v>6110</v>
      </c>
      <c r="B5910" s="3">
        <v>41.722133636474609</v>
      </c>
      <c r="C5910" s="3">
        <v>26.489999771118161</v>
      </c>
      <c r="D5910" s="4">
        <v>-6.0402671302739019E-2</v>
      </c>
      <c r="E5910" s="4">
        <v>4.1683030012651612E-2</v>
      </c>
      <c r="F5910" s="2">
        <v>5</v>
      </c>
      <c r="G5910" s="4">
        <v>-0.52884623834544375</v>
      </c>
      <c r="H5910" s="4">
        <v>-0.58386411816893935</v>
      </c>
    </row>
    <row r="5911" spans="1:8" x14ac:dyDescent="0.25">
      <c r="A5911" t="s">
        <v>6111</v>
      </c>
      <c r="B5911" s="3">
        <v>44.404270172119141</v>
      </c>
      <c r="C5911" s="3">
        <v>25.430000305175781</v>
      </c>
      <c r="D5911" s="4">
        <v>1.895306788102058E-2</v>
      </c>
      <c r="E5911" s="4">
        <v>-6.5417083395369446E-2</v>
      </c>
      <c r="F5911" s="2">
        <v>5</v>
      </c>
      <c r="G5911" s="4">
        <v>-0.49885877195286132</v>
      </c>
      <c r="H5911" s="4">
        <v>-0.55711253201621225</v>
      </c>
    </row>
    <row r="5912" spans="1:8" x14ac:dyDescent="0.25">
      <c r="A5912" t="s">
        <v>6112</v>
      </c>
      <c r="B5912" s="3">
        <v>43.578327178955078</v>
      </c>
      <c r="C5912" s="3">
        <v>27.20999908447266</v>
      </c>
      <c r="D5912" s="4">
        <v>3.5290167700550161E-3</v>
      </c>
      <c r="E5912" s="4">
        <v>1.6816100588262991E-2</v>
      </c>
      <c r="F5912" s="2">
        <v>5</v>
      </c>
      <c r="G5912" s="4">
        <v>-0.51943665903601755</v>
      </c>
      <c r="H5912" s="4">
        <v>-0.56535047398718663</v>
      </c>
    </row>
    <row r="5913" spans="1:8" x14ac:dyDescent="0.25">
      <c r="A5913" t="s">
        <v>6113</v>
      </c>
      <c r="B5913" s="3">
        <v>43.425079345703118</v>
      </c>
      <c r="C5913" s="3">
        <v>26.760000228881839</v>
      </c>
      <c r="D5913" s="4">
        <v>-9.7084659064959888E-3</v>
      </c>
      <c r="E5913" s="4">
        <v>3.9223309859488742E-2</v>
      </c>
      <c r="F5913" s="2">
        <v>5</v>
      </c>
      <c r="G5913" s="4">
        <v>-0.51079147820801429</v>
      </c>
      <c r="H5913" s="4">
        <v>-0.5668789653818177</v>
      </c>
    </row>
    <row r="5914" spans="1:8" x14ac:dyDescent="0.25">
      <c r="A5914" t="s">
        <v>6114</v>
      </c>
      <c r="B5914" s="3">
        <v>43.850803375244141</v>
      </c>
      <c r="C5914" s="3">
        <v>25.75</v>
      </c>
      <c r="D5914" s="4">
        <v>-2.811848859530575E-2</v>
      </c>
      <c r="E5914" s="4">
        <v>4.2932338720698349E-2</v>
      </c>
      <c r="F5914" s="2">
        <v>5</v>
      </c>
      <c r="G5914" s="4">
        <v>-0.47848099072063671</v>
      </c>
      <c r="H5914" s="4">
        <v>-0.56263280084015466</v>
      </c>
    </row>
    <row r="5915" spans="1:8" x14ac:dyDescent="0.25">
      <c r="A5915" t="s">
        <v>6115</v>
      </c>
      <c r="B5915" s="3">
        <v>45.119495391845703</v>
      </c>
      <c r="C5915" s="3">
        <v>24.690000534057621</v>
      </c>
      <c r="D5915" s="4">
        <v>-3.8817602637655442E-2</v>
      </c>
      <c r="E5915" s="4">
        <v>0.11618443025851551</v>
      </c>
      <c r="F5915" s="2">
        <v>5</v>
      </c>
      <c r="G5915" s="4">
        <v>-0.46168889383254058</v>
      </c>
      <c r="H5915" s="4">
        <v>-0.5499788873154885</v>
      </c>
    </row>
    <row r="5916" spans="1:8" x14ac:dyDescent="0.25">
      <c r="A5916" t="s">
        <v>6116</v>
      </c>
      <c r="B5916" s="3">
        <v>46.941658020019531</v>
      </c>
      <c r="C5916" s="3">
        <v>22.120000839233398</v>
      </c>
      <c r="D5916" s="4">
        <v>-5.599335592213428E-2</v>
      </c>
      <c r="E5916" s="4">
        <v>9.1267900330073815E-2</v>
      </c>
      <c r="F5916" s="2">
        <v>4</v>
      </c>
      <c r="G5916" s="4">
        <v>-0.46017144347184002</v>
      </c>
      <c r="H5916" s="4">
        <v>-0.5318046669191514</v>
      </c>
    </row>
    <row r="5917" spans="1:8" x14ac:dyDescent="0.25">
      <c r="A5917" t="s">
        <v>6117</v>
      </c>
      <c r="B5917" s="3">
        <v>49.725982666015618</v>
      </c>
      <c r="C5917" s="3">
        <v>20.270000457763668</v>
      </c>
      <c r="D5917" s="4">
        <v>1.6536123250453061E-2</v>
      </c>
      <c r="E5917" s="4">
        <v>-5.8085500623167641E-2</v>
      </c>
      <c r="F5917" s="2">
        <v>4</v>
      </c>
      <c r="G5917" s="4">
        <v>-0.41599990537987119</v>
      </c>
      <c r="H5917" s="4">
        <v>-0.50403385821696634</v>
      </c>
    </row>
    <row r="5918" spans="1:8" x14ac:dyDescent="0.25">
      <c r="A5918" t="s">
        <v>6118</v>
      </c>
      <c r="B5918" s="3">
        <v>48.917083740234382</v>
      </c>
      <c r="C5918" s="3">
        <v>21.520000457763668</v>
      </c>
      <c r="D5918" s="4">
        <v>3.9819225334141839E-2</v>
      </c>
      <c r="E5918" s="4">
        <v>7.0191676480839682E-3</v>
      </c>
      <c r="F5918" s="2">
        <v>4</v>
      </c>
      <c r="G5918" s="4">
        <v>-0.42818029150795572</v>
      </c>
      <c r="H5918" s="4">
        <v>-0.51210180293726948</v>
      </c>
    </row>
    <row r="5919" spans="1:8" x14ac:dyDescent="0.25">
      <c r="A5919" t="s">
        <v>6119</v>
      </c>
      <c r="B5919" s="3">
        <v>47.043834686279297</v>
      </c>
      <c r="C5919" s="3">
        <v>21.370000839233398</v>
      </c>
      <c r="D5919" s="4">
        <v>-3.2060250864746398E-2</v>
      </c>
      <c r="E5919" s="4">
        <v>-2.5091205982948891E-2</v>
      </c>
      <c r="F5919" s="2">
        <v>4</v>
      </c>
      <c r="G5919" s="4">
        <v>-0.44611542025940759</v>
      </c>
      <c r="H5919" s="4">
        <v>-0.53078555851287867</v>
      </c>
    </row>
    <row r="5920" spans="1:8" x14ac:dyDescent="0.25">
      <c r="A5920" t="s">
        <v>6120</v>
      </c>
      <c r="B5920" s="3">
        <v>48.602027893066413</v>
      </c>
      <c r="C5920" s="3">
        <v>21.920000076293949</v>
      </c>
      <c r="D5920" s="4">
        <v>1.205644441252929E-2</v>
      </c>
      <c r="E5920" s="4">
        <v>-4.9932186528820477E-3</v>
      </c>
      <c r="F5920" s="2">
        <v>4</v>
      </c>
      <c r="G5920" s="4">
        <v>-0.4284854179277171</v>
      </c>
      <c r="H5920" s="4">
        <v>-0.5152441648291517</v>
      </c>
    </row>
    <row r="5921" spans="1:8" x14ac:dyDescent="0.25">
      <c r="A5921" t="s">
        <v>6121</v>
      </c>
      <c r="B5921" s="3">
        <v>48.023040771484382</v>
      </c>
      <c r="C5921" s="3">
        <v>22.030000686645511</v>
      </c>
      <c r="D5921" s="4">
        <v>-4.06528066670655E-2</v>
      </c>
      <c r="E5921" s="4">
        <v>2.6561119594141761E-2</v>
      </c>
      <c r="F5921" s="2">
        <v>4</v>
      </c>
      <c r="G5921" s="4">
        <v>-0.44841057162917058</v>
      </c>
      <c r="H5921" s="4">
        <v>-0.52101897295635946</v>
      </c>
    </row>
    <row r="5922" spans="1:8" x14ac:dyDescent="0.25">
      <c r="A5922" t="s">
        <v>6122</v>
      </c>
      <c r="B5922" s="3">
        <v>50.058040618896477</v>
      </c>
      <c r="C5922" s="3">
        <v>21.45999908447266</v>
      </c>
      <c r="D5922" s="4">
        <v>-2.9868417589625329E-2</v>
      </c>
      <c r="E5922" s="4">
        <v>-9.690862532622746E-3</v>
      </c>
      <c r="F5922" s="2">
        <v>4</v>
      </c>
      <c r="G5922" s="4">
        <v>-0.40616150629099529</v>
      </c>
      <c r="H5922" s="4">
        <v>-0.50072191759942575</v>
      </c>
    </row>
    <row r="5923" spans="1:8" x14ac:dyDescent="0.25">
      <c r="A5923" t="s">
        <v>6123</v>
      </c>
      <c r="B5923" s="3">
        <v>51.599227905273438</v>
      </c>
      <c r="C5923" s="3">
        <v>21.670000076293949</v>
      </c>
      <c r="D5923" s="4">
        <v>-1.6233309550875211E-2</v>
      </c>
      <c r="E5923" s="4">
        <v>-1.410370666053451E-2</v>
      </c>
      <c r="F5923" s="2">
        <v>4</v>
      </c>
      <c r="G5923" s="4">
        <v>-0.4095004984555648</v>
      </c>
      <c r="H5923" s="4">
        <v>-0.48535014068908539</v>
      </c>
    </row>
    <row r="5924" spans="1:8" x14ac:dyDescent="0.25">
      <c r="A5924" t="s">
        <v>6124</v>
      </c>
      <c r="B5924" s="3">
        <v>52.450675964355469</v>
      </c>
      <c r="C5924" s="3">
        <v>21.979999542236332</v>
      </c>
      <c r="D5924" s="4">
        <v>1.6258099182127059E-3</v>
      </c>
      <c r="E5924" s="4">
        <v>-9.4637668664755425E-3</v>
      </c>
      <c r="F5924" s="2">
        <v>4</v>
      </c>
      <c r="G5924" s="4">
        <v>-0.37461941724786929</v>
      </c>
      <c r="H5924" s="4">
        <v>-0.47685781160575952</v>
      </c>
    </row>
    <row r="5925" spans="1:8" x14ac:dyDescent="0.25">
      <c r="A5925" t="s">
        <v>6125</v>
      </c>
      <c r="B5925" s="3">
        <v>52.36553955078125</v>
      </c>
      <c r="C5925" s="3">
        <v>22.190000534057621</v>
      </c>
      <c r="D5925" s="4">
        <v>-8.1224468137686134E-4</v>
      </c>
      <c r="E5925" s="4">
        <v>1.0933929967026801E-2</v>
      </c>
      <c r="F5925" s="2">
        <v>4</v>
      </c>
      <c r="G5925" s="4">
        <v>-0.36699898118987101</v>
      </c>
      <c r="H5925" s="4">
        <v>-0.47770696080908948</v>
      </c>
    </row>
    <row r="5926" spans="1:8" x14ac:dyDescent="0.25">
      <c r="A5926" t="s">
        <v>6126</v>
      </c>
      <c r="B5926" s="3">
        <v>52.408107757568359</v>
      </c>
      <c r="C5926" s="3">
        <v>21.95000076293945</v>
      </c>
      <c r="D5926" s="4">
        <v>-5.5257301184484353E-2</v>
      </c>
      <c r="E5926" s="4">
        <v>1.3388777357816741E-2</v>
      </c>
      <c r="F5926" s="2">
        <v>4</v>
      </c>
      <c r="G5926" s="4">
        <v>-0.3621761314044829</v>
      </c>
      <c r="H5926" s="4">
        <v>-0.47728238620742452</v>
      </c>
    </row>
    <row r="5927" spans="1:8" x14ac:dyDescent="0.25">
      <c r="A5927" t="s">
        <v>6127</v>
      </c>
      <c r="B5927" s="3">
        <v>55.473419189453118</v>
      </c>
      <c r="C5927" s="3">
        <v>21.659999847412109</v>
      </c>
      <c r="D5927" s="4">
        <v>1.321906593368305E-2</v>
      </c>
      <c r="E5927" s="4">
        <v>-1.6348801220148701E-2</v>
      </c>
      <c r="F5927" s="2">
        <v>4</v>
      </c>
      <c r="G5927" s="4">
        <v>-0.29851926160084757</v>
      </c>
      <c r="H5927" s="4">
        <v>-0.44670901987605732</v>
      </c>
    </row>
    <row r="5928" spans="1:8" x14ac:dyDescent="0.25">
      <c r="A5928" t="s">
        <v>6128</v>
      </c>
      <c r="B5928" s="3">
        <v>54.749679565429688</v>
      </c>
      <c r="C5928" s="3">
        <v>22.020000457763668</v>
      </c>
      <c r="D5928" s="4">
        <v>-3.6703500756519618E-2</v>
      </c>
      <c r="E5928" s="4">
        <v>-2.436859745224873E-2</v>
      </c>
      <c r="F5928" s="2">
        <v>4</v>
      </c>
      <c r="G5928" s="4">
        <v>-0.30179801738521628</v>
      </c>
      <c r="H5928" s="4">
        <v>-0.4539275871066597</v>
      </c>
    </row>
    <row r="5929" spans="1:8" x14ac:dyDescent="0.25">
      <c r="A5929" t="s">
        <v>6129</v>
      </c>
      <c r="B5929" s="3">
        <v>56.835750579833977</v>
      </c>
      <c r="C5929" s="3">
        <v>22.569999694824219</v>
      </c>
      <c r="D5929" s="4">
        <v>-3.7312724240105011E-3</v>
      </c>
      <c r="E5929" s="4">
        <v>-1.769169148497451E-3</v>
      </c>
      <c r="F5929" s="2">
        <v>4</v>
      </c>
      <c r="G5929" s="4">
        <v>-0.25574919056863599</v>
      </c>
      <c r="H5929" s="4">
        <v>-0.43312114876136759</v>
      </c>
    </row>
    <row r="5930" spans="1:8" x14ac:dyDescent="0.25">
      <c r="A5930" t="s">
        <v>6130</v>
      </c>
      <c r="B5930" s="3">
        <v>57.048614501953118</v>
      </c>
      <c r="C5930" s="3">
        <v>22.610000610351559</v>
      </c>
      <c r="D5930" s="4">
        <v>2.2169285993836722E-2</v>
      </c>
      <c r="E5930" s="4">
        <v>1.772304655215162E-3</v>
      </c>
      <c r="F5930" s="2">
        <v>4</v>
      </c>
      <c r="G5930" s="4">
        <v>-0.22093004841032751</v>
      </c>
      <c r="H5930" s="4">
        <v>-0.43099804746667192</v>
      </c>
    </row>
    <row r="5931" spans="1:8" x14ac:dyDescent="0.25">
      <c r="A5931" t="s">
        <v>6131</v>
      </c>
      <c r="B5931" s="3">
        <v>55.811317443847663</v>
      </c>
      <c r="C5931" s="3">
        <v>22.569999694824219</v>
      </c>
      <c r="D5931" s="4">
        <v>1.6230117820886569E-2</v>
      </c>
      <c r="E5931" s="4">
        <v>-3.0918593953772611E-3</v>
      </c>
      <c r="F5931" s="2">
        <v>4</v>
      </c>
      <c r="G5931" s="4">
        <v>-0.27622507593387607</v>
      </c>
      <c r="H5931" s="4">
        <v>-0.44333882818627468</v>
      </c>
    </row>
    <row r="5932" spans="1:8" x14ac:dyDescent="0.25">
      <c r="A5932" t="s">
        <v>6132</v>
      </c>
      <c r="B5932" s="3">
        <v>54.919960021972663</v>
      </c>
      <c r="C5932" s="3">
        <v>22.639999389648441</v>
      </c>
      <c r="D5932" s="4">
        <v>-3.9106023697214498E-2</v>
      </c>
      <c r="E5932" s="4">
        <v>2.768945456151117E-2</v>
      </c>
      <c r="F5932" s="2">
        <v>4</v>
      </c>
      <c r="G5932" s="4">
        <v>-0.2773107632317906</v>
      </c>
      <c r="H5932" s="4">
        <v>-0.45222921260454269</v>
      </c>
    </row>
    <row r="5933" spans="1:8" x14ac:dyDescent="0.25">
      <c r="A5933" t="s">
        <v>6133</v>
      </c>
      <c r="B5933" s="3">
        <v>57.155067443847663</v>
      </c>
      <c r="C5933" s="3">
        <v>22.030000686645511</v>
      </c>
      <c r="D5933" s="4">
        <v>-9.453681719635898E-3</v>
      </c>
      <c r="E5933" s="4">
        <v>2.1325961906789811E-2</v>
      </c>
      <c r="F5933" s="2">
        <v>4</v>
      </c>
      <c r="G5933" s="4">
        <v>-0.27822590746019832</v>
      </c>
      <c r="H5933" s="4">
        <v>-0.42993628755681768</v>
      </c>
    </row>
    <row r="5934" spans="1:8" x14ac:dyDescent="0.25">
      <c r="A5934" t="s">
        <v>6134</v>
      </c>
      <c r="B5934" s="3">
        <v>57.700550079345703</v>
      </c>
      <c r="C5934" s="3">
        <v>21.569999694824219</v>
      </c>
      <c r="D5934" s="4">
        <v>2.0951304212831982E-2</v>
      </c>
      <c r="E5934" s="4">
        <v>-7.2258077641969121E-2</v>
      </c>
      <c r="F5934" s="2">
        <v>4</v>
      </c>
      <c r="G5934" s="4">
        <v>-0.26040250610885313</v>
      </c>
      <c r="H5934" s="4">
        <v>-0.42449565262850059</v>
      </c>
    </row>
    <row r="5935" spans="1:8" x14ac:dyDescent="0.25">
      <c r="A5935" t="s">
        <v>6135</v>
      </c>
      <c r="B5935" s="3">
        <v>56.516456604003913</v>
      </c>
      <c r="C5935" s="3">
        <v>23.25</v>
      </c>
      <c r="D5935" s="4">
        <v>9.4247204675190765E-4</v>
      </c>
      <c r="E5935" s="4">
        <v>4.3030245182129612E-4</v>
      </c>
      <c r="F5935" s="2">
        <v>4</v>
      </c>
      <c r="G5935" s="4">
        <v>-0.3103895605785868</v>
      </c>
      <c r="H5935" s="4">
        <v>-0.43630578167954692</v>
      </c>
    </row>
    <row r="5936" spans="1:8" x14ac:dyDescent="0.25">
      <c r="A5936" t="s">
        <v>6136</v>
      </c>
      <c r="B5936" s="3">
        <v>56.463241577148438</v>
      </c>
      <c r="C5936" s="3">
        <v>23.239999771118161</v>
      </c>
      <c r="D5936" s="4">
        <v>-3.7559306692472871E-3</v>
      </c>
      <c r="E5936" s="4">
        <v>-5.5627327106034796E-3</v>
      </c>
      <c r="F5936" s="2">
        <v>4</v>
      </c>
      <c r="G5936" s="4">
        <v>-0.30243233218953258</v>
      </c>
      <c r="H5936" s="4">
        <v>-0.43683654749128881</v>
      </c>
    </row>
    <row r="5937" spans="1:8" x14ac:dyDescent="0.25">
      <c r="A5937" t="s">
        <v>6137</v>
      </c>
      <c r="B5937" s="3">
        <v>56.676113128662109</v>
      </c>
      <c r="C5937" s="3">
        <v>23.370000839233398</v>
      </c>
      <c r="D5937" s="4">
        <v>4.2074486220482037E-2</v>
      </c>
      <c r="E5937" s="4">
        <v>-6.2575188401361892E-2</v>
      </c>
      <c r="F5937" s="2">
        <v>4</v>
      </c>
      <c r="G5937" s="4">
        <v>-0.3066404448909632</v>
      </c>
      <c r="H5937" s="4">
        <v>-0.4347133701011362</v>
      </c>
    </row>
    <row r="5938" spans="1:8" x14ac:dyDescent="0.25">
      <c r="A5938" t="s">
        <v>6138</v>
      </c>
      <c r="B5938" s="3">
        <v>54.387775421142578</v>
      </c>
      <c r="C5938" s="3">
        <v>24.930000305175781</v>
      </c>
      <c r="D5938" s="4">
        <v>3.050147780032542E-2</v>
      </c>
      <c r="E5938" s="4">
        <v>-1.384495142259312E-2</v>
      </c>
      <c r="F5938" s="2">
        <v>5</v>
      </c>
      <c r="G5938" s="4">
        <v>-0.31957391919452038</v>
      </c>
      <c r="H5938" s="4">
        <v>-0.45753721315151702</v>
      </c>
    </row>
    <row r="5939" spans="1:8" x14ac:dyDescent="0.25">
      <c r="A5939" t="s">
        <v>6139</v>
      </c>
      <c r="B5939" s="3">
        <v>52.777969360351563</v>
      </c>
      <c r="C5939" s="3">
        <v>25.280000686645511</v>
      </c>
      <c r="D5939" s="4">
        <v>-1.1955010243642089E-2</v>
      </c>
      <c r="E5939" s="4">
        <v>2.931601125242533E-2</v>
      </c>
      <c r="F5939" s="2">
        <v>5</v>
      </c>
      <c r="G5939" s="4">
        <v>-0.33617828236370217</v>
      </c>
      <c r="H5939" s="4">
        <v>-0.47359339260104077</v>
      </c>
    </row>
    <row r="5940" spans="1:8" x14ac:dyDescent="0.25">
      <c r="A5940" t="s">
        <v>6140</v>
      </c>
      <c r="B5940" s="3">
        <v>53.41656494140625</v>
      </c>
      <c r="C5940" s="3">
        <v>24.559999465942379</v>
      </c>
      <c r="D5940" s="4">
        <v>1.2865784884921631E-2</v>
      </c>
      <c r="E5940" s="4">
        <v>-4.769295874062629E-2</v>
      </c>
      <c r="F5940" s="2">
        <v>5</v>
      </c>
      <c r="G5940" s="4">
        <v>-0.31249994476563292</v>
      </c>
      <c r="H5940" s="4">
        <v>-0.46722405066922529</v>
      </c>
    </row>
    <row r="5941" spans="1:8" x14ac:dyDescent="0.25">
      <c r="A5941" t="s">
        <v>6141</v>
      </c>
      <c r="B5941" s="3">
        <v>52.738048553466797</v>
      </c>
      <c r="C5941" s="3">
        <v>25.79000091552734</v>
      </c>
      <c r="D5941" s="4">
        <v>2.9075613701026629E-2</v>
      </c>
      <c r="E5941" s="4">
        <v>-3.7686505607676279E-2</v>
      </c>
      <c r="F5941" s="2">
        <v>5</v>
      </c>
      <c r="G5941" s="4">
        <v>-0.28031942970953461</v>
      </c>
      <c r="H5941" s="4">
        <v>-0.47399156207916843</v>
      </c>
    </row>
    <row r="5942" spans="1:8" x14ac:dyDescent="0.25">
      <c r="A5942" t="s">
        <v>6142</v>
      </c>
      <c r="B5942" s="3">
        <v>51.247982025146477</v>
      </c>
      <c r="C5942" s="3">
        <v>26.79999923706055</v>
      </c>
      <c r="D5942" s="4">
        <v>5.1310171046685227E-2</v>
      </c>
      <c r="E5942" s="4">
        <v>-4.2515203422242798E-2</v>
      </c>
      <c r="F5942" s="2">
        <v>5</v>
      </c>
      <c r="G5942" s="4">
        <v>-0.31605125785446297</v>
      </c>
      <c r="H5942" s="4">
        <v>-0.48885346138068048</v>
      </c>
    </row>
    <row r="5943" spans="1:8" x14ac:dyDescent="0.25">
      <c r="A5943" t="s">
        <v>6143</v>
      </c>
      <c r="B5943" s="3">
        <v>48.746776580810547</v>
      </c>
      <c r="C5943" s="3">
        <v>27.989999771118161</v>
      </c>
      <c r="D5943" s="4">
        <v>0</v>
      </c>
      <c r="E5943" s="4">
        <v>-6.1997331501664983E-2</v>
      </c>
      <c r="F5943" s="2">
        <v>5</v>
      </c>
      <c r="G5943" s="4">
        <v>-0.3810807972854624</v>
      </c>
      <c r="H5943" s="4">
        <v>-0.51380044377348544</v>
      </c>
    </row>
    <row r="5944" spans="1:8" x14ac:dyDescent="0.25">
      <c r="A5944" t="s">
        <v>6144</v>
      </c>
      <c r="B5944" s="3">
        <v>48.746776580810547</v>
      </c>
      <c r="C5944" s="3">
        <v>29.840000152587891</v>
      </c>
      <c r="D5944" s="4">
        <v>1.1037272770932031E-2</v>
      </c>
      <c r="E5944" s="4">
        <v>4.0809210784110483E-2</v>
      </c>
      <c r="F5944" s="2">
        <v>5</v>
      </c>
      <c r="G5944" s="4">
        <v>-0.36388911925548001</v>
      </c>
      <c r="H5944" s="4">
        <v>-0.51380044377348544</v>
      </c>
    </row>
    <row r="5945" spans="1:8" x14ac:dyDescent="0.25">
      <c r="A5945" t="s">
        <v>6145</v>
      </c>
      <c r="B5945" s="3">
        <v>48.214618682861328</v>
      </c>
      <c r="C5945" s="3">
        <v>28.670000076293949</v>
      </c>
      <c r="D5945" s="4">
        <v>-7.6452521402092355E-2</v>
      </c>
      <c r="E5945" s="4">
        <v>6.3033029522461925E-2</v>
      </c>
      <c r="F5945" s="2">
        <v>5</v>
      </c>
      <c r="G5945" s="4">
        <v>-0.29301544168729782</v>
      </c>
      <c r="H5945" s="4">
        <v>-0.51910817798636044</v>
      </c>
    </row>
    <row r="5946" spans="1:8" x14ac:dyDescent="0.25">
      <c r="A5946" t="s">
        <v>6146</v>
      </c>
      <c r="B5946" s="3">
        <v>52.205890655517578</v>
      </c>
      <c r="C5946" s="3">
        <v>26.969999313354489</v>
      </c>
      <c r="D5946" s="4">
        <v>-1.8017921053596449E-2</v>
      </c>
      <c r="E5946" s="4">
        <v>1.390973408190321E-2</v>
      </c>
      <c r="F5946" s="2">
        <v>5</v>
      </c>
      <c r="G5946" s="4">
        <v>-0.28706347979235569</v>
      </c>
      <c r="H5946" s="4">
        <v>-0.47929929629204338</v>
      </c>
    </row>
    <row r="5947" spans="1:8" x14ac:dyDescent="0.25">
      <c r="A5947" t="s">
        <v>6147</v>
      </c>
      <c r="B5947" s="3">
        <v>53.163791656494141</v>
      </c>
      <c r="C5947" s="3">
        <v>26.60000038146973</v>
      </c>
      <c r="D5947" s="4">
        <v>0.16842067932974161</v>
      </c>
      <c r="E5947" s="4">
        <v>-0.1130376597372692</v>
      </c>
      <c r="F5947" s="2">
        <v>5</v>
      </c>
      <c r="G5947" s="4">
        <v>-0.29249300542954931</v>
      </c>
      <c r="H5947" s="4">
        <v>-0.46974520729886321</v>
      </c>
    </row>
    <row r="5948" spans="1:8" x14ac:dyDescent="0.25">
      <c r="A5948" t="s">
        <v>6148</v>
      </c>
      <c r="B5948" s="3">
        <v>45.500556945800781</v>
      </c>
      <c r="C5948" s="3">
        <v>29.989999771118161</v>
      </c>
      <c r="D5948" s="4">
        <v>-8.4582062143163661E-2</v>
      </c>
      <c r="E5948" s="4">
        <v>0.11694597188220079</v>
      </c>
      <c r="F5948" s="2">
        <v>5</v>
      </c>
      <c r="G5948" s="4">
        <v>-0.43601576850565738</v>
      </c>
      <c r="H5948" s="4">
        <v>-0.54617818557840425</v>
      </c>
    </row>
    <row r="5949" spans="1:8" x14ac:dyDescent="0.25">
      <c r="A5949" t="s">
        <v>6149</v>
      </c>
      <c r="B5949" s="3">
        <v>49.704681396484382</v>
      </c>
      <c r="C5949" s="3">
        <v>26.85000038146973</v>
      </c>
      <c r="D5949" s="4">
        <v>-4.9847725182530001E-2</v>
      </c>
      <c r="E5949" s="4">
        <v>1.053822694247342E-2</v>
      </c>
      <c r="F5949" s="2">
        <v>5</v>
      </c>
      <c r="G5949" s="4">
        <v>-0.36114912301432001</v>
      </c>
      <c r="H5949" s="4">
        <v>-0.5042463167325768</v>
      </c>
    </row>
    <row r="5950" spans="1:8" x14ac:dyDescent="0.25">
      <c r="A5950" t="s">
        <v>6150</v>
      </c>
      <c r="B5950" s="3">
        <v>52.312332153320313</v>
      </c>
      <c r="C5950" s="3">
        <v>26.569999694824219</v>
      </c>
      <c r="D5950" s="4">
        <v>-2.0300903992792611E-3</v>
      </c>
      <c r="E5950" s="4">
        <v>-5.5792456605445302E-2</v>
      </c>
      <c r="F5950" s="2">
        <v>5</v>
      </c>
      <c r="G5950" s="4">
        <v>-0.32855192868865313</v>
      </c>
      <c r="H5950" s="4">
        <v>-0.47823765052537448</v>
      </c>
    </row>
    <row r="5951" spans="1:8" x14ac:dyDescent="0.25">
      <c r="A5951" t="s">
        <v>6151</v>
      </c>
      <c r="B5951" s="3">
        <v>52.418746948242188</v>
      </c>
      <c r="C5951" s="3">
        <v>28.139999389648441</v>
      </c>
      <c r="D5951" s="4">
        <v>1.129380601807406E-2</v>
      </c>
      <c r="E5951" s="4">
        <v>-2.053603069921817E-2</v>
      </c>
      <c r="F5951" s="2">
        <v>5</v>
      </c>
      <c r="G5951" s="4">
        <v>-0.33445919209204661</v>
      </c>
      <c r="H5951" s="4">
        <v>-0.47717627109280458</v>
      </c>
    </row>
    <row r="5952" spans="1:8" x14ac:dyDescent="0.25">
      <c r="A5952" t="s">
        <v>6152</v>
      </c>
      <c r="B5952" s="3">
        <v>51.833351135253913</v>
      </c>
      <c r="C5952" s="3">
        <v>28.729999542236332</v>
      </c>
      <c r="D5952" s="4">
        <v>6.1983402224761166E-3</v>
      </c>
      <c r="E5952" s="4">
        <v>4.283122823424379E-2</v>
      </c>
      <c r="F5952" s="2">
        <v>5</v>
      </c>
      <c r="G5952" s="4">
        <v>-0.316971132008663</v>
      </c>
      <c r="H5952" s="4">
        <v>-0.48301499940379211</v>
      </c>
    </row>
    <row r="5953" spans="1:8" x14ac:dyDescent="0.25">
      <c r="A5953" t="s">
        <v>6153</v>
      </c>
      <c r="B5953" s="3">
        <v>51.514049530029297</v>
      </c>
      <c r="C5953" s="3">
        <v>27.54999923706055</v>
      </c>
      <c r="D5953" s="4">
        <v>7.9152420851015481E-2</v>
      </c>
      <c r="E5953" s="4">
        <v>-7.1139602872778318E-2</v>
      </c>
      <c r="F5953" s="2">
        <v>5</v>
      </c>
      <c r="G5953" s="4">
        <v>-0.32543561633872481</v>
      </c>
      <c r="H5953" s="4">
        <v>-0.48619970841742832</v>
      </c>
    </row>
    <row r="5954" spans="1:8" x14ac:dyDescent="0.25">
      <c r="A5954" t="s">
        <v>6154</v>
      </c>
      <c r="B5954" s="3">
        <v>47.73565673828125</v>
      </c>
      <c r="C5954" s="3">
        <v>29.659999847412109</v>
      </c>
      <c r="D5954" s="4">
        <v>5.8876052902598897E-3</v>
      </c>
      <c r="E5954" s="4">
        <v>-6.553244923456969E-2</v>
      </c>
      <c r="F5954" s="2">
        <v>5</v>
      </c>
      <c r="G5954" s="4">
        <v>-0.37859372945383302</v>
      </c>
      <c r="H5954" s="4">
        <v>-0.52388533662613601</v>
      </c>
    </row>
    <row r="5955" spans="1:8" x14ac:dyDescent="0.25">
      <c r="A5955" t="s">
        <v>6155</v>
      </c>
      <c r="B5955" s="3">
        <v>47.456253051757813</v>
      </c>
      <c r="C5955" s="3">
        <v>31.739999771118161</v>
      </c>
      <c r="D5955" s="4">
        <v>-5.734676205264333E-2</v>
      </c>
      <c r="E5955" s="4">
        <v>0.16820020912740369</v>
      </c>
      <c r="F5955" s="2">
        <v>5</v>
      </c>
      <c r="G5955" s="4">
        <v>-0.3748688721142569</v>
      </c>
      <c r="H5955" s="4">
        <v>-0.52667210444801538</v>
      </c>
    </row>
    <row r="5956" spans="1:8" x14ac:dyDescent="0.25">
      <c r="A5956" t="s">
        <v>6156</v>
      </c>
      <c r="B5956" s="3">
        <v>50.343276977539063</v>
      </c>
      <c r="C5956" s="3">
        <v>27.170000076293949</v>
      </c>
      <c r="D5956" s="4">
        <v>-7.6172118365887442E-2</v>
      </c>
      <c r="E5956" s="4">
        <v>-1.913359826887118E-2</v>
      </c>
      <c r="F5956" s="2">
        <v>5</v>
      </c>
      <c r="G5956" s="4">
        <v>-0.33892428679527459</v>
      </c>
      <c r="H5956" s="4">
        <v>-0.49787697480076121</v>
      </c>
    </row>
    <row r="5957" spans="1:8" x14ac:dyDescent="0.25">
      <c r="A5957" t="s">
        <v>6157</v>
      </c>
      <c r="B5957" s="3">
        <v>54.494216918945313</v>
      </c>
      <c r="C5957" s="3">
        <v>27.70000076293945</v>
      </c>
      <c r="D5957" s="4">
        <v>1.957084969527179E-3</v>
      </c>
      <c r="E5957" s="4">
        <v>4.3314559658203189E-2</v>
      </c>
      <c r="F5957" s="2">
        <v>5</v>
      </c>
      <c r="G5957" s="4">
        <v>-0.24595002493559179</v>
      </c>
      <c r="H5957" s="4">
        <v>-0.45647556738484801</v>
      </c>
    </row>
    <row r="5958" spans="1:8" x14ac:dyDescent="0.25">
      <c r="A5958" t="s">
        <v>6158</v>
      </c>
      <c r="B5958" s="3">
        <v>54.387775421142578</v>
      </c>
      <c r="C5958" s="3">
        <v>26.54999923706055</v>
      </c>
      <c r="D5958" s="4">
        <v>-2.2944522366372681E-2</v>
      </c>
      <c r="E5958" s="4">
        <v>6.7980634964476927E-2</v>
      </c>
      <c r="F5958" s="2">
        <v>5</v>
      </c>
      <c r="G5958" s="4">
        <v>-0.2375982838697078</v>
      </c>
      <c r="H5958" s="4">
        <v>-0.45753721315151702</v>
      </c>
    </row>
    <row r="5959" spans="1:8" x14ac:dyDescent="0.25">
      <c r="A5959" t="s">
        <v>6159</v>
      </c>
      <c r="B5959" s="3">
        <v>55.664981842041023</v>
      </c>
      <c r="C5959" s="3">
        <v>24.860000610351559</v>
      </c>
      <c r="D5959" s="4">
        <v>-4.8875159626251663E-2</v>
      </c>
      <c r="E5959" s="4">
        <v>5.2052538860312803E-2</v>
      </c>
      <c r="F5959" s="2">
        <v>5</v>
      </c>
      <c r="G5959" s="4">
        <v>-0.2129420884456823</v>
      </c>
      <c r="H5959" s="4">
        <v>-0.44479837709697201</v>
      </c>
    </row>
    <row r="5960" spans="1:8" x14ac:dyDescent="0.25">
      <c r="A5960" t="s">
        <v>6160</v>
      </c>
      <c r="B5960" s="3">
        <v>58.525421142578118</v>
      </c>
      <c r="C5960" s="3">
        <v>23.629999160766602</v>
      </c>
      <c r="D5960" s="4">
        <v>-4.0776517653593469E-2</v>
      </c>
      <c r="E5960" s="4">
        <v>-5.0241159250966949E-2</v>
      </c>
      <c r="F5960" s="2">
        <v>4</v>
      </c>
      <c r="G5960" s="4">
        <v>-0.15208103719868021</v>
      </c>
      <c r="H5960" s="4">
        <v>-0.41626840206921811</v>
      </c>
    </row>
    <row r="5961" spans="1:8" x14ac:dyDescent="0.25">
      <c r="A5961" t="s">
        <v>6161</v>
      </c>
      <c r="B5961" s="3">
        <v>61.013332366943359</v>
      </c>
      <c r="C5961" s="3">
        <v>24.879999160766602</v>
      </c>
      <c r="D5961" s="4">
        <v>-3.6553698122975042E-2</v>
      </c>
      <c r="E5961" s="4">
        <v>5.8273029287414957E-2</v>
      </c>
      <c r="F5961" s="2">
        <v>5</v>
      </c>
      <c r="G5961" s="4">
        <v>-9.9017002673271404E-2</v>
      </c>
      <c r="H5961" s="4">
        <v>-0.39145401601002761</v>
      </c>
    </row>
    <row r="5962" spans="1:8" x14ac:dyDescent="0.25">
      <c r="A5962" t="s">
        <v>6162</v>
      </c>
      <c r="B5962" s="3">
        <v>63.328212738037109</v>
      </c>
      <c r="C5962" s="3">
        <v>23.510000228881839</v>
      </c>
      <c r="D5962" s="4">
        <v>9.3749540870059045E-2</v>
      </c>
      <c r="E5962" s="4">
        <v>4.9085247164638128E-2</v>
      </c>
      <c r="F5962" s="2">
        <v>4</v>
      </c>
      <c r="G5962" s="4">
        <v>-8.1701877539532841E-2</v>
      </c>
      <c r="H5962" s="4">
        <v>-0.36836543686515938</v>
      </c>
    </row>
    <row r="5963" spans="1:8" x14ac:dyDescent="0.25">
      <c r="A5963" t="s">
        <v>6163</v>
      </c>
      <c r="B5963" s="3">
        <v>57.900104522705078</v>
      </c>
      <c r="C5963" s="3">
        <v>22.409999847412109</v>
      </c>
      <c r="D5963" s="4">
        <v>2.255629017538752E-2</v>
      </c>
      <c r="E5963" s="4">
        <v>-0.11562747780317401</v>
      </c>
      <c r="F5963" s="2">
        <v>4</v>
      </c>
      <c r="G5963" s="4">
        <v>-0.14900278878252321</v>
      </c>
      <c r="H5963" s="4">
        <v>-0.42250529985833313</v>
      </c>
    </row>
    <row r="5964" spans="1:8" x14ac:dyDescent="0.25">
      <c r="A5964" t="s">
        <v>6164</v>
      </c>
      <c r="B5964" s="3">
        <v>56.622901916503913</v>
      </c>
      <c r="C5964" s="3">
        <v>25.340000152587891</v>
      </c>
      <c r="D5964" s="4">
        <v>-2.205872712544632E-2</v>
      </c>
      <c r="E5964" s="4">
        <v>1.076986282610193E-2</v>
      </c>
      <c r="F5964" s="2">
        <v>5</v>
      </c>
      <c r="G5964" s="4">
        <v>-0.16088355503275259</v>
      </c>
      <c r="H5964" s="4">
        <v>-0.43524409786514962</v>
      </c>
    </row>
    <row r="5965" spans="1:8" x14ac:dyDescent="0.25">
      <c r="A5965" t="s">
        <v>6165</v>
      </c>
      <c r="B5965" s="3">
        <v>57.900104522705078</v>
      </c>
      <c r="C5965" s="3">
        <v>25.069999694824219</v>
      </c>
      <c r="D5965" s="4">
        <v>-3.8019980420896271E-2</v>
      </c>
      <c r="E5965" s="4">
        <v>3.2012774885461499E-3</v>
      </c>
      <c r="F5965" s="2">
        <v>5</v>
      </c>
      <c r="G5965" s="4">
        <v>-0.13787632016578399</v>
      </c>
      <c r="H5965" s="4">
        <v>-0.42250529985833313</v>
      </c>
    </row>
    <row r="5966" spans="1:8" x14ac:dyDescent="0.25">
      <c r="A5966" t="s">
        <v>6166</v>
      </c>
      <c r="B5966" s="3">
        <v>60.188468933105469</v>
      </c>
      <c r="C5966" s="3">
        <v>24.989999771118161</v>
      </c>
      <c r="D5966" s="4">
        <v>8.7500902916738177E-2</v>
      </c>
      <c r="E5966" s="4">
        <v>-0.10043199591670859</v>
      </c>
      <c r="F5966" s="2">
        <v>5</v>
      </c>
      <c r="G5966" s="4">
        <v>-0.11467659698342279</v>
      </c>
      <c r="H5966" s="4">
        <v>-0.39968119047385331</v>
      </c>
    </row>
    <row r="5967" spans="1:8" x14ac:dyDescent="0.25">
      <c r="A5967" t="s">
        <v>6167</v>
      </c>
      <c r="B5967" s="3">
        <v>55.345672607421882</v>
      </c>
      <c r="C5967" s="3">
        <v>27.780000686645511</v>
      </c>
      <c r="D5967" s="4">
        <v>1.562469811692169E-2</v>
      </c>
      <c r="E5967" s="4">
        <v>1.0917072394709629E-2</v>
      </c>
      <c r="F5967" s="2">
        <v>5</v>
      </c>
      <c r="G5967" s="4">
        <v>-0.1859101903804489</v>
      </c>
      <c r="H5967" s="4">
        <v>-0.44798316220606521</v>
      </c>
    </row>
    <row r="5968" spans="1:8" x14ac:dyDescent="0.25">
      <c r="A5968" t="s">
        <v>6168</v>
      </c>
      <c r="B5968" s="3">
        <v>54.494216918945313</v>
      </c>
      <c r="C5968" s="3">
        <v>27.479999542236332</v>
      </c>
      <c r="D5968" s="4">
        <v>1.6125035174109351E-2</v>
      </c>
      <c r="E5968" s="4">
        <v>-7.3187187325890135E-2</v>
      </c>
      <c r="F5968" s="2">
        <v>5</v>
      </c>
      <c r="G5968" s="4">
        <v>-0.19115334266443809</v>
      </c>
      <c r="H5968" s="4">
        <v>-0.45647556738484801</v>
      </c>
    </row>
    <row r="5969" spans="1:8" x14ac:dyDescent="0.25">
      <c r="A5969" t="s">
        <v>6169</v>
      </c>
      <c r="B5969" s="3">
        <v>53.629440307617188</v>
      </c>
      <c r="C5969" s="3">
        <v>29.64999961853027</v>
      </c>
      <c r="D5969" s="4">
        <v>7.4507930535294697E-4</v>
      </c>
      <c r="E5969" s="4">
        <v>7.8574022022418255E-2</v>
      </c>
      <c r="F5969" s="2">
        <v>5</v>
      </c>
      <c r="G5969" s="4">
        <v>-0.18705240898122469</v>
      </c>
      <c r="H5969" s="4">
        <v>-0.46510083523134432</v>
      </c>
    </row>
    <row r="5970" spans="1:8" x14ac:dyDescent="0.25">
      <c r="A5970" t="s">
        <v>6170</v>
      </c>
      <c r="B5970" s="3">
        <v>53.589511871337891</v>
      </c>
      <c r="C5970" s="3">
        <v>27.489999771118161</v>
      </c>
      <c r="D5970" s="4">
        <v>-3.8434438417696122E-2</v>
      </c>
      <c r="E5970" s="4">
        <v>-5.4269038293267569E-3</v>
      </c>
      <c r="F5970" s="2">
        <v>5</v>
      </c>
      <c r="G5970" s="4">
        <v>-0.1618809699154207</v>
      </c>
      <c r="H5970" s="4">
        <v>-0.46549908080492858</v>
      </c>
    </row>
    <row r="5971" spans="1:8" x14ac:dyDescent="0.25">
      <c r="A5971" t="s">
        <v>6171</v>
      </c>
      <c r="B5971" s="3">
        <v>55.731521606445313</v>
      </c>
      <c r="C5971" s="3">
        <v>27.639999389648441</v>
      </c>
      <c r="D5971" s="4">
        <v>-5.9074281670434943E-2</v>
      </c>
      <c r="E5971" s="4">
        <v>2.6364614794905931E-2</v>
      </c>
      <c r="F5971" s="2">
        <v>5</v>
      </c>
      <c r="G5971" s="4">
        <v>-0.10948082096550581</v>
      </c>
      <c r="H5971" s="4">
        <v>-0.44413471056978843</v>
      </c>
    </row>
    <row r="5972" spans="1:8" x14ac:dyDescent="0.25">
      <c r="A5972" t="s">
        <v>6172</v>
      </c>
      <c r="B5972" s="3">
        <v>59.230522155761719</v>
      </c>
      <c r="C5972" s="3">
        <v>26.930000305175781</v>
      </c>
      <c r="D5972" s="4">
        <v>-1.24223448412194E-2</v>
      </c>
      <c r="E5972" s="4">
        <v>3.5769242506760827E-2</v>
      </c>
      <c r="F5972" s="2">
        <v>5</v>
      </c>
      <c r="G5972" s="4">
        <v>-8.9570783379788299E-2</v>
      </c>
      <c r="H5972" s="4">
        <v>-0.40923573603977481</v>
      </c>
    </row>
    <row r="5973" spans="1:8" x14ac:dyDescent="0.25">
      <c r="A5973" t="s">
        <v>6173</v>
      </c>
      <c r="B5973" s="3">
        <v>59.975559234619141</v>
      </c>
      <c r="C5973" s="3">
        <v>26</v>
      </c>
      <c r="D5973" s="4">
        <v>5.7223438327204328E-2</v>
      </c>
      <c r="E5973" s="4">
        <v>-6.1710542799362833E-2</v>
      </c>
      <c r="F5973" s="2">
        <v>5</v>
      </c>
      <c r="G5973" s="4">
        <v>-9.3322763085900151E-2</v>
      </c>
      <c r="H5973" s="4">
        <v>-0.40180474834129021</v>
      </c>
    </row>
    <row r="5974" spans="1:8" x14ac:dyDescent="0.25">
      <c r="A5974" t="s">
        <v>6174</v>
      </c>
      <c r="B5974" s="3">
        <v>56.729312896728523</v>
      </c>
      <c r="C5974" s="3">
        <v>27.70999908447266</v>
      </c>
      <c r="D5974" s="4">
        <v>-4.4803128106577939E-2</v>
      </c>
      <c r="E5974" s="4">
        <v>4.0946589439350589E-2</v>
      </c>
      <c r="F5974" s="2">
        <v>5</v>
      </c>
      <c r="G5974" s="4">
        <v>-0.13962842938041911</v>
      </c>
      <c r="H5974" s="4">
        <v>-0.43418275648030807</v>
      </c>
    </row>
    <row r="5975" spans="1:8" x14ac:dyDescent="0.25">
      <c r="A5975" t="s">
        <v>6175</v>
      </c>
      <c r="B5975" s="3">
        <v>59.390178680419922</v>
      </c>
      <c r="C5975" s="3">
        <v>26.620000839233398</v>
      </c>
      <c r="D5975" s="4">
        <v>-1.5654910893794229E-3</v>
      </c>
      <c r="E5975" s="4">
        <v>-2.9529692195794269E-2</v>
      </c>
      <c r="F5975" s="2">
        <v>5</v>
      </c>
      <c r="G5975" s="4">
        <v>-6.9612543012878669E-2</v>
      </c>
      <c r="H5975" s="4">
        <v>-0.40764332446136398</v>
      </c>
    </row>
    <row r="5976" spans="1:8" x14ac:dyDescent="0.25">
      <c r="A5976" t="s">
        <v>6176</v>
      </c>
      <c r="B5976" s="3">
        <v>59.483299255371087</v>
      </c>
      <c r="C5976" s="3">
        <v>27.430000305175781</v>
      </c>
      <c r="D5976" s="4">
        <v>-4.0764224712498853E-2</v>
      </c>
      <c r="E5976" s="4">
        <v>0.1056026157046062</v>
      </c>
      <c r="F5976" s="2">
        <v>5</v>
      </c>
      <c r="G5976" s="4">
        <v>-6.3860808790872081E-2</v>
      </c>
      <c r="H5976" s="4">
        <v>-0.40671454136240848</v>
      </c>
    </row>
    <row r="5977" spans="1:8" x14ac:dyDescent="0.25">
      <c r="A5977" t="s">
        <v>6177</v>
      </c>
      <c r="B5977" s="3">
        <v>62.011135101318359</v>
      </c>
      <c r="C5977" s="3">
        <v>24.809999465942379</v>
      </c>
      <c r="D5977" s="4">
        <v>-6.431084423090816E-4</v>
      </c>
      <c r="E5977" s="4">
        <v>-9.5808294781539738E-3</v>
      </c>
      <c r="F5977" s="2">
        <v>5</v>
      </c>
      <c r="G5977" s="4">
        <v>-3.8968321364072467E-2</v>
      </c>
      <c r="H5977" s="4">
        <v>-0.38150194777736202</v>
      </c>
    </row>
    <row r="5978" spans="1:8" x14ac:dyDescent="0.25">
      <c r="A5978" t="s">
        <v>6178</v>
      </c>
      <c r="B5978" s="3">
        <v>62.051040649414063</v>
      </c>
      <c r="C5978" s="3">
        <v>25.04999923706055</v>
      </c>
      <c r="D5978" s="4">
        <v>-5.8158344752450193E-2</v>
      </c>
      <c r="E5978" s="4">
        <v>-4.206502476161611E-2</v>
      </c>
      <c r="F5978" s="2">
        <v>5</v>
      </c>
      <c r="G5978" s="4">
        <v>-2.974804406909981E-2</v>
      </c>
      <c r="H5978" s="4">
        <v>-0.38110393049014829</v>
      </c>
    </row>
    <row r="5979" spans="1:8" x14ac:dyDescent="0.25">
      <c r="A5979" t="s">
        <v>6179</v>
      </c>
      <c r="B5979" s="3">
        <v>65.882667541503906</v>
      </c>
      <c r="C5979" s="3">
        <v>26.14999961853027</v>
      </c>
      <c r="D5979" s="4">
        <v>2.0189426875602431E-2</v>
      </c>
      <c r="E5979" s="4">
        <v>-2.4617674769092379E-2</v>
      </c>
      <c r="F5979" s="2">
        <v>5</v>
      </c>
      <c r="G5979" s="4">
        <v>6.1749599232966627E-2</v>
      </c>
      <c r="H5979" s="4">
        <v>-0.34288734623105671</v>
      </c>
    </row>
    <row r="5980" spans="1:8" x14ac:dyDescent="0.25">
      <c r="A5980" t="s">
        <v>6180</v>
      </c>
      <c r="B5980" s="3">
        <v>64.578857421875</v>
      </c>
      <c r="C5980" s="3">
        <v>26.809999465942379</v>
      </c>
      <c r="D5980" s="4">
        <v>5.5447437764209351E-2</v>
      </c>
      <c r="E5980" s="4">
        <v>-7.7426016564003941E-2</v>
      </c>
      <c r="F5980" s="2">
        <v>5</v>
      </c>
      <c r="G5980" s="4">
        <v>2.6650089666080401E-2</v>
      </c>
      <c r="H5980" s="4">
        <v>-0.35589152714374411</v>
      </c>
    </row>
    <row r="5981" spans="1:8" x14ac:dyDescent="0.25">
      <c r="A5981" t="s">
        <v>6181</v>
      </c>
      <c r="B5981" s="3">
        <v>61.186237335205078</v>
      </c>
      <c r="C5981" s="3">
        <v>29.059999465942379</v>
      </c>
      <c r="D5981" s="4">
        <v>1.5241775076730859E-3</v>
      </c>
      <c r="E5981" s="4">
        <v>1.8576893324259821E-2</v>
      </c>
      <c r="F5981" s="2">
        <v>5</v>
      </c>
      <c r="G5981" s="4">
        <v>-2.602624550421706E-3</v>
      </c>
      <c r="H5981" s="4">
        <v>-0.38972946467074382</v>
      </c>
    </row>
    <row r="5982" spans="1:8" x14ac:dyDescent="0.25">
      <c r="A5982" t="s">
        <v>6182</v>
      </c>
      <c r="B5982" s="3">
        <v>61.093120574951172</v>
      </c>
      <c r="C5982" s="3">
        <v>28.530000686645511</v>
      </c>
      <c r="D5982" s="4">
        <v>-5.2023028664012212E-2</v>
      </c>
      <c r="E5982" s="4">
        <v>4.8897054647079503E-2</v>
      </c>
      <c r="F5982" s="2">
        <v>5</v>
      </c>
      <c r="G5982" s="4">
        <v>-6.0605056325552242E-3</v>
      </c>
      <c r="H5982" s="4">
        <v>-0.39065820972197068</v>
      </c>
    </row>
    <row r="5983" spans="1:8" x14ac:dyDescent="0.25">
      <c r="A5983" t="s">
        <v>6183</v>
      </c>
      <c r="B5983" s="3">
        <v>64.445785522460938</v>
      </c>
      <c r="C5983" s="3">
        <v>27.20000076293945</v>
      </c>
      <c r="D5983" s="4">
        <v>-2.066569579717292E-4</v>
      </c>
      <c r="E5983" s="4">
        <v>6.0015624500584508E-2</v>
      </c>
      <c r="F5983" s="2">
        <v>5</v>
      </c>
      <c r="G5983" s="4">
        <v>6.2280053716143202E-2</v>
      </c>
      <c r="H5983" s="4">
        <v>-0.35721878410265462</v>
      </c>
    </row>
    <row r="5984" spans="1:8" x14ac:dyDescent="0.25">
      <c r="A5984" t="s">
        <v>6184</v>
      </c>
      <c r="B5984" s="3">
        <v>64.4591064453125</v>
      </c>
      <c r="C5984" s="3">
        <v>25.659999847412109</v>
      </c>
      <c r="D5984" s="4">
        <v>-7.8196649499017834E-2</v>
      </c>
      <c r="E5984" s="4">
        <v>3.0108390389168131E-2</v>
      </c>
      <c r="F5984" s="2">
        <v>5</v>
      </c>
      <c r="G5984" s="4">
        <v>8.1473145141016223E-2</v>
      </c>
      <c r="H5984" s="4">
        <v>-0.35708592143494111</v>
      </c>
    </row>
    <row r="5985" spans="1:8" x14ac:dyDescent="0.25">
      <c r="A5985" t="s">
        <v>6185</v>
      </c>
      <c r="B5985" s="3">
        <v>69.927177429199219</v>
      </c>
      <c r="C5985" s="3">
        <v>24.909999847412109</v>
      </c>
      <c r="D5985" s="4">
        <v>-3.7907167004460618E-3</v>
      </c>
      <c r="E5985" s="4">
        <v>1.590535817159644E-2</v>
      </c>
      <c r="F5985" s="2">
        <v>5</v>
      </c>
      <c r="G5985" s="4">
        <v>0.18860294434701341</v>
      </c>
      <c r="H5985" s="4">
        <v>-0.30254747043862718</v>
      </c>
    </row>
    <row r="5986" spans="1:8" x14ac:dyDescent="0.25">
      <c r="A5986" t="s">
        <v>6186</v>
      </c>
      <c r="B5986" s="3">
        <v>70.193260192871094</v>
      </c>
      <c r="C5986" s="3">
        <v>24.520000457763668</v>
      </c>
      <c r="D5986" s="4">
        <v>-7.5239595090419442E-3</v>
      </c>
      <c r="E5986" s="4">
        <v>3.5910451150400258E-2</v>
      </c>
      <c r="F5986" s="2">
        <v>5</v>
      </c>
      <c r="G5986" s="4">
        <v>0.18508595970638361</v>
      </c>
      <c r="H5986" s="4">
        <v>-0.29989356528446121</v>
      </c>
    </row>
    <row r="5987" spans="1:8" x14ac:dyDescent="0.25">
      <c r="A5987" t="s">
        <v>6187</v>
      </c>
      <c r="B5987" s="3">
        <v>70.725395202636719</v>
      </c>
      <c r="C5987" s="3">
        <v>23.670000076293949</v>
      </c>
      <c r="D5987" s="4">
        <v>1.2957162077949389E-2</v>
      </c>
      <c r="E5987" s="4">
        <v>-1.0451504983386871E-2</v>
      </c>
      <c r="F5987" s="2">
        <v>4</v>
      </c>
      <c r="G5987" s="4">
        <v>0.21814831087245179</v>
      </c>
      <c r="H5987" s="4">
        <v>-0.29458605935795679</v>
      </c>
    </row>
    <row r="5988" spans="1:8" x14ac:dyDescent="0.25">
      <c r="A5988" t="s">
        <v>6188</v>
      </c>
      <c r="B5988" s="3">
        <v>69.820716857910156</v>
      </c>
      <c r="C5988" s="3">
        <v>23.920000076293949</v>
      </c>
      <c r="D5988" s="4">
        <v>1.234577324441233E-2</v>
      </c>
      <c r="E5988" s="4">
        <v>-1.482704284063596E-2</v>
      </c>
      <c r="F5988" s="2">
        <v>4</v>
      </c>
      <c r="G5988" s="4">
        <v>0.2148148472634199</v>
      </c>
      <c r="H5988" s="4">
        <v>-0.30360930644393841</v>
      </c>
    </row>
    <row r="5989" spans="1:8" x14ac:dyDescent="0.25">
      <c r="A5989" t="s">
        <v>6189</v>
      </c>
      <c r="B5989" s="3">
        <v>68.96923828125</v>
      </c>
      <c r="C5989" s="3">
        <v>24.280000686645511</v>
      </c>
      <c r="D5989" s="4">
        <v>-8.6062143941526559E-3</v>
      </c>
      <c r="E5989" s="4">
        <v>2.750747139077836E-2</v>
      </c>
      <c r="F5989" s="2">
        <v>4</v>
      </c>
      <c r="G5989" s="4">
        <v>0.21348337230759001</v>
      </c>
      <c r="H5989" s="4">
        <v>-0.31210193990909191</v>
      </c>
    </row>
    <row r="5990" spans="1:8" x14ac:dyDescent="0.25">
      <c r="A5990" t="s">
        <v>6190</v>
      </c>
      <c r="B5990" s="3">
        <v>69.567955017089844</v>
      </c>
      <c r="C5990" s="3">
        <v>23.629999160766602</v>
      </c>
      <c r="D5990" s="4">
        <v>6.4319441116245546E-2</v>
      </c>
      <c r="E5990" s="4">
        <v>-7.1877454419160602E-2</v>
      </c>
      <c r="F5990" s="2">
        <v>4</v>
      </c>
      <c r="G5990" s="4">
        <v>0.24841863375926149</v>
      </c>
      <c r="H5990" s="4">
        <v>-0.30613034893039082</v>
      </c>
    </row>
    <row r="5991" spans="1:8" x14ac:dyDescent="0.25">
      <c r="A5991" t="s">
        <v>6191</v>
      </c>
      <c r="B5991" s="3">
        <v>65.363792419433594</v>
      </c>
      <c r="C5991" s="3">
        <v>25.45999908447266</v>
      </c>
      <c r="D5991" s="4">
        <v>-3.704418472727089E-2</v>
      </c>
      <c r="E5991" s="4">
        <v>-3.815641311226925E-2</v>
      </c>
      <c r="F5991" s="2">
        <v>5</v>
      </c>
      <c r="G5991" s="4">
        <v>0.17367423378430269</v>
      </c>
      <c r="H5991" s="4">
        <v>-0.34806259825350272</v>
      </c>
    </row>
    <row r="5992" spans="1:8" x14ac:dyDescent="0.25">
      <c r="A5992" t="s">
        <v>6192</v>
      </c>
      <c r="B5992" s="3">
        <v>67.878288269042969</v>
      </c>
      <c r="C5992" s="3">
        <v>26.469999313354489</v>
      </c>
      <c r="D5992" s="4">
        <v>-1.956164987787723E-3</v>
      </c>
      <c r="E5992" s="4">
        <v>-7.5122343215713761E-2</v>
      </c>
      <c r="F5992" s="2">
        <v>5</v>
      </c>
      <c r="G5992" s="4">
        <v>0.21245232079401771</v>
      </c>
      <c r="H5992" s="4">
        <v>-0.32298305757481188</v>
      </c>
    </row>
    <row r="5993" spans="1:8" x14ac:dyDescent="0.25">
      <c r="A5993" t="s">
        <v>6193</v>
      </c>
      <c r="B5993" s="3">
        <v>68.011329650878906</v>
      </c>
      <c r="C5993" s="3">
        <v>28.620000839233398</v>
      </c>
      <c r="D5993" s="4">
        <v>2.5681912974943041E-2</v>
      </c>
      <c r="E5993" s="4">
        <v>7.3921247613577545E-2</v>
      </c>
      <c r="F5993" s="2">
        <v>5</v>
      </c>
      <c r="G5993" s="4">
        <v>0.25725569060533487</v>
      </c>
      <c r="H5993" s="4">
        <v>-0.3216561049977289</v>
      </c>
    </row>
    <row r="5994" spans="1:8" x14ac:dyDescent="0.25">
      <c r="A5994" t="s">
        <v>6194</v>
      </c>
      <c r="B5994" s="3">
        <v>66.308403015136719</v>
      </c>
      <c r="C5994" s="3">
        <v>26.64999961853027</v>
      </c>
      <c r="D5994" s="4">
        <v>-5.6060165042237993E-2</v>
      </c>
      <c r="E5994" s="4">
        <v>9.76111558838757E-2</v>
      </c>
      <c r="F5994" s="2">
        <v>5</v>
      </c>
      <c r="G5994" s="4">
        <v>0.2681936192511738</v>
      </c>
      <c r="H5994" s="4">
        <v>-0.33864106754620837</v>
      </c>
    </row>
    <row r="5995" spans="1:8" x14ac:dyDescent="0.25">
      <c r="A5995" t="s">
        <v>6195</v>
      </c>
      <c r="B5995" s="3">
        <v>70.246429443359375</v>
      </c>
      <c r="C5995" s="3">
        <v>24.280000686645511</v>
      </c>
      <c r="D5995" s="4">
        <v>-4.2784507425449481E-2</v>
      </c>
      <c r="E5995" s="4">
        <v>-1.660590678588891E-2</v>
      </c>
      <c r="F5995" s="2">
        <v>4</v>
      </c>
      <c r="G5995" s="4">
        <v>0.34146291713920379</v>
      </c>
      <c r="H5995" s="4">
        <v>-0.29936325604546071</v>
      </c>
    </row>
    <row r="5996" spans="1:8" x14ac:dyDescent="0.25">
      <c r="A5996" t="s">
        <v>6196</v>
      </c>
      <c r="B5996" s="3">
        <v>73.386222839355469</v>
      </c>
      <c r="C5996" s="3">
        <v>24.690000534057621</v>
      </c>
      <c r="D5996" s="4">
        <v>-1.4487946694820011E-3</v>
      </c>
      <c r="E5996" s="4">
        <v>1.8564388085334341E-2</v>
      </c>
      <c r="F5996" s="2">
        <v>5</v>
      </c>
      <c r="G5996" s="4">
        <v>0.39012039599925269</v>
      </c>
      <c r="H5996" s="4">
        <v>-0.26804700781629709</v>
      </c>
    </row>
    <row r="5997" spans="1:8" x14ac:dyDescent="0.25">
      <c r="A5997" t="s">
        <v>6197</v>
      </c>
      <c r="B5997" s="3">
        <v>73.492698669433594</v>
      </c>
      <c r="C5997" s="3">
        <v>24.239999771118161</v>
      </c>
      <c r="D5997" s="4">
        <v>1.4695054317083621E-2</v>
      </c>
      <c r="E5997" s="4">
        <v>-3.3878054057407181E-2</v>
      </c>
      <c r="F5997" s="2">
        <v>4</v>
      </c>
      <c r="G5997" s="4">
        <v>0.392839427646406</v>
      </c>
      <c r="H5997" s="4">
        <v>-0.26698501962007221</v>
      </c>
    </row>
    <row r="5998" spans="1:8" x14ac:dyDescent="0.25">
      <c r="A5998" t="s">
        <v>6198</v>
      </c>
      <c r="B5998" s="3">
        <v>72.428359985351563</v>
      </c>
      <c r="C5998" s="3">
        <v>25.090000152587891</v>
      </c>
      <c r="D5998" s="4">
        <v>9.0545313437307318E-2</v>
      </c>
      <c r="E5998" s="4">
        <v>-0.12639273146078001</v>
      </c>
      <c r="F5998" s="2">
        <v>5</v>
      </c>
      <c r="G5998" s="4">
        <v>0.36646592133313383</v>
      </c>
      <c r="H5998" s="4">
        <v>-0.27760071633219291</v>
      </c>
    </row>
    <row r="5999" spans="1:8" x14ac:dyDescent="0.25">
      <c r="A5999" t="s">
        <v>6199</v>
      </c>
      <c r="B5999" s="3">
        <v>66.414810180664063</v>
      </c>
      <c r="C5999" s="3">
        <v>28.719999313354489</v>
      </c>
      <c r="D5999" s="4">
        <v>-3.1949986625480209E-3</v>
      </c>
      <c r="E5999" s="4">
        <v>3.1609165084174773E-2</v>
      </c>
      <c r="F5999" s="2">
        <v>5</v>
      </c>
      <c r="G5999" s="4">
        <v>0.27346954658390188</v>
      </c>
      <c r="H5999" s="4">
        <v>-0.33757976420909541</v>
      </c>
    </row>
    <row r="6000" spans="1:8" x14ac:dyDescent="0.25">
      <c r="A6000" t="s">
        <v>6200</v>
      </c>
      <c r="B6000" s="3">
        <v>66.627685546875</v>
      </c>
      <c r="C6000" s="3">
        <v>27.840000152587891</v>
      </c>
      <c r="D6000" s="4">
        <v>-4.5731860896432663E-2</v>
      </c>
      <c r="E6000" s="4">
        <v>3.9193699185428921E-2</v>
      </c>
      <c r="F6000" s="2">
        <v>5</v>
      </c>
      <c r="G6000" s="4">
        <v>0.31650885965214443</v>
      </c>
      <c r="H6000" s="4">
        <v>-0.33545654877121428</v>
      </c>
    </row>
    <row r="6001" spans="1:8" x14ac:dyDescent="0.25">
      <c r="A6001" t="s">
        <v>6201</v>
      </c>
      <c r="B6001" s="3">
        <v>69.820716857910156</v>
      </c>
      <c r="C6001" s="3">
        <v>26.79000091552734</v>
      </c>
      <c r="D6001" s="4">
        <v>9.2309785929078902E-3</v>
      </c>
      <c r="E6001" s="4">
        <v>-2.934780633141609E-2</v>
      </c>
      <c r="F6001" s="2">
        <v>5</v>
      </c>
      <c r="G6001" s="4">
        <v>0.38707555719787279</v>
      </c>
      <c r="H6001" s="4">
        <v>-0.30360930644393841</v>
      </c>
    </row>
    <row r="6002" spans="1:8" x14ac:dyDescent="0.25">
      <c r="A6002" t="s">
        <v>6202</v>
      </c>
      <c r="B6002" s="3">
        <v>69.182098388671875</v>
      </c>
      <c r="C6002" s="3">
        <v>27.60000038146973</v>
      </c>
      <c r="D6002" s="4">
        <v>8.153132004012531E-2</v>
      </c>
      <c r="E6002" s="4">
        <v>-9.537855868835432E-2</v>
      </c>
      <c r="F6002" s="2">
        <v>5</v>
      </c>
      <c r="G6002" s="4">
        <v>0.35699365697249652</v>
      </c>
      <c r="H6002" s="4">
        <v>-0.30997887666212448</v>
      </c>
    </row>
    <row r="6003" spans="1:8" x14ac:dyDescent="0.25">
      <c r="A6003" t="s">
        <v>6203</v>
      </c>
      <c r="B6003" s="3">
        <v>63.966800689697273</v>
      </c>
      <c r="C6003" s="3">
        <v>30.510000228881839</v>
      </c>
      <c r="D6003" s="4">
        <v>-2.5142337770637121E-2</v>
      </c>
      <c r="E6003" s="4">
        <v>0.14828756414419991</v>
      </c>
      <c r="F6003" s="2">
        <v>5</v>
      </c>
      <c r="G6003" s="4">
        <v>0.2176770833401411</v>
      </c>
      <c r="H6003" s="4">
        <v>-0.36199617102880072</v>
      </c>
    </row>
    <row r="6004" spans="1:8" x14ac:dyDescent="0.25">
      <c r="A6004" t="s">
        <v>6204</v>
      </c>
      <c r="B6004" s="3">
        <v>65.616554260253906</v>
      </c>
      <c r="C6004" s="3">
        <v>26.569999694824219</v>
      </c>
      <c r="D6004" s="4">
        <v>-1.5962124493792969E-2</v>
      </c>
      <c r="E6004" s="4">
        <v>6.878515858767198E-2</v>
      </c>
      <c r="F6004" s="2">
        <v>5</v>
      </c>
      <c r="G6004" s="4">
        <v>0.25688027608277131</v>
      </c>
      <c r="H6004" s="4">
        <v>-0.34554155576705009</v>
      </c>
    </row>
    <row r="6005" spans="1:8" x14ac:dyDescent="0.25">
      <c r="A6005" t="s">
        <v>6205</v>
      </c>
      <c r="B6005" s="3">
        <v>66.680923461914063</v>
      </c>
      <c r="C6005" s="3">
        <v>24.860000610351559</v>
      </c>
      <c r="D6005" s="4">
        <v>-5.2193439683567162E-2</v>
      </c>
      <c r="E6005" s="4">
        <v>3.4970863304725208E-2</v>
      </c>
      <c r="F6005" s="2">
        <v>5</v>
      </c>
      <c r="G6005" s="4">
        <v>0.23936728754604911</v>
      </c>
      <c r="H6005" s="4">
        <v>-0.33492555467310192</v>
      </c>
    </row>
    <row r="6006" spans="1:8" x14ac:dyDescent="0.25">
      <c r="A6006" t="s">
        <v>6206</v>
      </c>
      <c r="B6006" s="3">
        <v>70.352882385253906</v>
      </c>
      <c r="C6006" s="3">
        <v>24.020000457763668</v>
      </c>
      <c r="D6006" s="4">
        <v>-4.5180124588368731E-3</v>
      </c>
      <c r="E6006" s="4">
        <v>5.7683902514408032E-2</v>
      </c>
      <c r="F6006" s="2">
        <v>4</v>
      </c>
      <c r="G6006" s="4">
        <v>0.27791219535179579</v>
      </c>
      <c r="H6006" s="4">
        <v>-0.29830149613560641</v>
      </c>
    </row>
    <row r="6007" spans="1:8" x14ac:dyDescent="0.25">
      <c r="A6007" t="s">
        <v>6207</v>
      </c>
      <c r="B6007" s="3">
        <v>70.67218017578125</v>
      </c>
      <c r="C6007" s="3">
        <v>22.70999908447266</v>
      </c>
      <c r="D6007" s="4">
        <v>-3.3479204787892007E-2</v>
      </c>
      <c r="E6007" s="4">
        <v>7.9885798524675478E-2</v>
      </c>
      <c r="F6007" s="2">
        <v>4</v>
      </c>
      <c r="G6007" s="4">
        <v>0.30180118110305387</v>
      </c>
      <c r="H6007" s="4">
        <v>-0.29511682516969862</v>
      </c>
    </row>
    <row r="6008" spans="1:8" x14ac:dyDescent="0.25">
      <c r="A6008" t="s">
        <v>6208</v>
      </c>
      <c r="B6008" s="3">
        <v>73.120185852050781</v>
      </c>
      <c r="C6008" s="3">
        <v>21.030000686645511</v>
      </c>
      <c r="D6008" s="4">
        <v>2.9201230961906082E-3</v>
      </c>
      <c r="E6008" s="4">
        <v>-2.3676889842386029E-2</v>
      </c>
      <c r="F6008" s="2">
        <v>4</v>
      </c>
      <c r="G6008" s="4">
        <v>0.36107046728385322</v>
      </c>
      <c r="H6008" s="4">
        <v>-0.27070045639772178</v>
      </c>
    </row>
    <row r="6009" spans="1:8" x14ac:dyDescent="0.25">
      <c r="A6009" t="s">
        <v>6209</v>
      </c>
      <c r="B6009" s="3">
        <v>72.90728759765625</v>
      </c>
      <c r="C6009" s="3">
        <v>21.54000091552734</v>
      </c>
      <c r="D6009" s="4">
        <v>1.9345051264839212E-2</v>
      </c>
      <c r="E6009" s="4">
        <v>-1.418761833090321E-2</v>
      </c>
      <c r="F6009" s="2">
        <v>4</v>
      </c>
      <c r="G6009" s="4">
        <v>0.35392180733276118</v>
      </c>
      <c r="H6009" s="4">
        <v>-0.27282390012197338</v>
      </c>
    </row>
    <row r="6010" spans="1:8" x14ac:dyDescent="0.25">
      <c r="A6010" t="s">
        <v>6210</v>
      </c>
      <c r="B6010" s="3">
        <v>71.523658752441406</v>
      </c>
      <c r="C6010" s="3">
        <v>21.85000038146973</v>
      </c>
      <c r="D6010" s="4">
        <v>-3.1700645674132E-2</v>
      </c>
      <c r="E6010" s="4">
        <v>2.9203996825338141E-2</v>
      </c>
      <c r="F6010" s="2">
        <v>4</v>
      </c>
      <c r="G6010" s="4">
        <v>0.35483872832516128</v>
      </c>
      <c r="H6010" s="4">
        <v>-0.28662419170454512</v>
      </c>
    </row>
    <row r="6011" spans="1:8" x14ac:dyDescent="0.25">
      <c r="A6011" t="s">
        <v>6211</v>
      </c>
      <c r="B6011" s="3">
        <v>73.865234375</v>
      </c>
      <c r="C6011" s="3">
        <v>21.229999542236332</v>
      </c>
      <c r="D6011" s="4">
        <v>-2.2534876533955139E-2</v>
      </c>
      <c r="E6011" s="4">
        <v>3.2085554555364222E-2</v>
      </c>
      <c r="F6011" s="2">
        <v>4</v>
      </c>
      <c r="G6011" s="4">
        <v>0.40913773554972388</v>
      </c>
      <c r="H6011" s="4">
        <v>-0.26326935455605183</v>
      </c>
    </row>
    <row r="6012" spans="1:8" x14ac:dyDescent="0.25">
      <c r="A6012" t="s">
        <v>6212</v>
      </c>
      <c r="B6012" s="3">
        <v>75.568153381347656</v>
      </c>
      <c r="C6012" s="3">
        <v>20.569999694824219</v>
      </c>
      <c r="D6012" s="4">
        <v>-3.0716373193125701E-2</v>
      </c>
      <c r="E6012" s="4">
        <v>5.6497196726413623E-2</v>
      </c>
      <c r="F6012" s="2">
        <v>4</v>
      </c>
      <c r="G6012" s="4">
        <v>0.47398479163896551</v>
      </c>
      <c r="H6012" s="4">
        <v>-0.24628446810302931</v>
      </c>
    </row>
    <row r="6013" spans="1:8" x14ac:dyDescent="0.25">
      <c r="A6013" t="s">
        <v>6213</v>
      </c>
      <c r="B6013" s="3">
        <v>77.962890625</v>
      </c>
      <c r="C6013" s="3">
        <v>19.469999313354489</v>
      </c>
      <c r="D6013" s="4">
        <v>2.2330239189463311E-2</v>
      </c>
      <c r="E6013" s="4">
        <v>-0.1015228774893342</v>
      </c>
      <c r="F6013" s="2">
        <v>3</v>
      </c>
      <c r="G6013" s="4">
        <v>0.52128703500451934</v>
      </c>
      <c r="H6013" s="4">
        <v>-0.22239939781099241</v>
      </c>
    </row>
    <row r="6014" spans="1:8" x14ac:dyDescent="0.25">
      <c r="A6014" t="s">
        <v>6214</v>
      </c>
      <c r="B6014" s="3">
        <v>76.259986877441406</v>
      </c>
      <c r="C6014" s="3">
        <v>21.670000076293949</v>
      </c>
      <c r="D6014" s="4">
        <v>1.397371022945126E-3</v>
      </c>
      <c r="E6014" s="4">
        <v>-9.5977647407413658E-3</v>
      </c>
      <c r="F6014" s="2">
        <v>4</v>
      </c>
      <c r="G6014" s="4">
        <v>0.50367277665344901</v>
      </c>
      <c r="H6014" s="4">
        <v>-0.2393841320731013</v>
      </c>
    </row>
    <row r="6015" spans="1:8" x14ac:dyDescent="0.25">
      <c r="A6015" t="s">
        <v>6215</v>
      </c>
      <c r="B6015" s="3">
        <v>76.153572082519531</v>
      </c>
      <c r="C6015" s="3">
        <v>21.879999160766602</v>
      </c>
      <c r="D6015" s="4">
        <v>-1.139849027720774E-2</v>
      </c>
      <c r="E6015" s="4">
        <v>2.1952326796083721E-2</v>
      </c>
      <c r="F6015" s="2">
        <v>4</v>
      </c>
      <c r="G6015" s="4">
        <v>0.47146595237814443</v>
      </c>
      <c r="H6015" s="4">
        <v>-0.2404455115056712</v>
      </c>
    </row>
    <row r="6016" spans="1:8" x14ac:dyDescent="0.25">
      <c r="A6016" t="s">
        <v>6216</v>
      </c>
      <c r="B6016" s="3">
        <v>77.0316162109375</v>
      </c>
      <c r="C6016" s="3">
        <v>21.409999847412109</v>
      </c>
      <c r="D6016" s="4">
        <v>-2.65635745358439E-2</v>
      </c>
      <c r="E6016" s="4">
        <v>3.2304729203852967E-2</v>
      </c>
      <c r="F6016" s="2">
        <v>4</v>
      </c>
      <c r="G6016" s="4">
        <v>0.4953515965781945</v>
      </c>
      <c r="H6016" s="4">
        <v>-0.2316879136596596</v>
      </c>
    </row>
    <row r="6017" spans="1:8" x14ac:dyDescent="0.25">
      <c r="A6017" t="s">
        <v>6217</v>
      </c>
      <c r="B6017" s="3">
        <v>79.133689880371094</v>
      </c>
      <c r="C6017" s="3">
        <v>20.739999771118161</v>
      </c>
      <c r="D6017" s="4">
        <v>5.911664198644262E-2</v>
      </c>
      <c r="E6017" s="4">
        <v>2.7750220885712999E-2</v>
      </c>
      <c r="F6017" s="2">
        <v>4</v>
      </c>
      <c r="G6017" s="4">
        <v>0.5469443772057343</v>
      </c>
      <c r="H6017" s="4">
        <v>-0.2107218650935605</v>
      </c>
    </row>
    <row r="6018" spans="1:8" x14ac:dyDescent="0.25">
      <c r="A6018" t="s">
        <v>6218</v>
      </c>
      <c r="B6018" s="3">
        <v>74.716690063476563</v>
      </c>
      <c r="C6018" s="3">
        <v>20.180000305175781</v>
      </c>
      <c r="D6018" s="4">
        <v>-7.2654719612322838E-2</v>
      </c>
      <c r="E6018" s="4">
        <v>1.254390347074286E-2</v>
      </c>
      <c r="F6018" s="2">
        <v>4</v>
      </c>
      <c r="G6018" s="4">
        <v>0.46250005600149341</v>
      </c>
      <c r="H6018" s="4">
        <v>-0.25477694937726902</v>
      </c>
    </row>
    <row r="6019" spans="1:8" x14ac:dyDescent="0.25">
      <c r="A6019" t="s">
        <v>6219</v>
      </c>
      <c r="B6019" s="3">
        <v>80.570518493652344</v>
      </c>
      <c r="C6019" s="3">
        <v>19.930000305175781</v>
      </c>
      <c r="D6019" s="4">
        <v>1.5425506956078919E-2</v>
      </c>
      <c r="E6019" s="4">
        <v>1.9959026170696111E-2</v>
      </c>
      <c r="F6019" s="2">
        <v>4</v>
      </c>
      <c r="G6019" s="4">
        <v>0.51173182158323649</v>
      </c>
      <c r="H6019" s="4">
        <v>-0.19639095989016081</v>
      </c>
    </row>
    <row r="6020" spans="1:8" x14ac:dyDescent="0.25">
      <c r="A6020" t="s">
        <v>6220</v>
      </c>
      <c r="B6020" s="3">
        <v>79.3465576171875</v>
      </c>
      <c r="C6020" s="3">
        <v>19.54000091552734</v>
      </c>
      <c r="D6020" s="4">
        <v>3.6856563904321023E-2</v>
      </c>
      <c r="E6020" s="4">
        <v>-3.5061683183834853E-2</v>
      </c>
      <c r="F6020" s="2">
        <v>3</v>
      </c>
      <c r="G6020" s="4">
        <v>0.5045410248114226</v>
      </c>
      <c r="H6020" s="4">
        <v>-0.20859872575113639</v>
      </c>
    </row>
    <row r="6021" spans="1:8" x14ac:dyDescent="0.25">
      <c r="A6021" t="s">
        <v>6221</v>
      </c>
      <c r="B6021" s="3">
        <v>76.526069641113281</v>
      </c>
      <c r="C6021" s="3">
        <v>20.25</v>
      </c>
      <c r="D6021" s="4">
        <v>-1.5742545645090589E-2</v>
      </c>
      <c r="E6021" s="4">
        <v>9.3412499971678109E-2</v>
      </c>
      <c r="F6021" s="2">
        <v>4</v>
      </c>
      <c r="G6021" s="4">
        <v>0.41622591503131628</v>
      </c>
      <c r="H6021" s="4">
        <v>-0.2367302269189353</v>
      </c>
    </row>
    <row r="6022" spans="1:8" x14ac:dyDescent="0.25">
      <c r="A6022" t="s">
        <v>6222</v>
      </c>
      <c r="B6022" s="3">
        <v>77.750053405761719</v>
      </c>
      <c r="C6022" s="3">
        <v>18.520000457763668</v>
      </c>
      <c r="D6022" s="4">
        <v>-1.8145253752027579E-2</v>
      </c>
      <c r="E6022" s="4">
        <v>1.423878563104242E-2</v>
      </c>
      <c r="F6022" s="2">
        <v>3</v>
      </c>
      <c r="G6022" s="4">
        <v>0.44225104186465281</v>
      </c>
      <c r="H6022" s="4">
        <v>-0.22452223277158909</v>
      </c>
    </row>
    <row r="6023" spans="1:8" x14ac:dyDescent="0.25">
      <c r="A6023" t="s">
        <v>6223</v>
      </c>
      <c r="B6023" s="3">
        <v>79.186920166015625</v>
      </c>
      <c r="C6023" s="3">
        <v>18.260000228881839</v>
      </c>
      <c r="D6023" s="4">
        <v>-5.3473947454467652E-3</v>
      </c>
      <c r="E6023" s="4">
        <v>-3.275080073245507E-3</v>
      </c>
      <c r="F6023" s="2">
        <v>3</v>
      </c>
      <c r="G6023" s="4">
        <v>0.51296400372673068</v>
      </c>
      <c r="H6023" s="4">
        <v>-0.21019094709090491</v>
      </c>
    </row>
    <row r="6024" spans="1:8" x14ac:dyDescent="0.25">
      <c r="A6024" t="s">
        <v>6224</v>
      </c>
      <c r="B6024" s="3">
        <v>79.612640380859375</v>
      </c>
      <c r="C6024" s="3">
        <v>18.319999694824219</v>
      </c>
      <c r="D6024" s="4">
        <v>2.3255832197225601E-2</v>
      </c>
      <c r="E6024" s="4">
        <v>-1.4523962105835951E-2</v>
      </c>
      <c r="F6024" s="2">
        <v>3</v>
      </c>
      <c r="G6024" s="4">
        <v>0.52032502794429081</v>
      </c>
      <c r="H6024" s="4">
        <v>-0.20594482059697039</v>
      </c>
    </row>
    <row r="6025" spans="1:8" x14ac:dyDescent="0.25">
      <c r="A6025" t="s">
        <v>6225</v>
      </c>
      <c r="B6025" s="3">
        <v>77.803260803222656</v>
      </c>
      <c r="C6025" s="3">
        <v>18.590000152587891</v>
      </c>
      <c r="D6025" s="4">
        <v>-1.5488599247904911E-2</v>
      </c>
      <c r="E6025" s="4">
        <v>1.0326116195473739E-2</v>
      </c>
      <c r="F6025" s="2">
        <v>3</v>
      </c>
      <c r="G6025" s="4">
        <v>0.45708239576195941</v>
      </c>
      <c r="H6025" s="4">
        <v>-0.22399154305530411</v>
      </c>
    </row>
    <row r="6026" spans="1:8" x14ac:dyDescent="0.25">
      <c r="A6026" t="s">
        <v>6226</v>
      </c>
      <c r="B6026" s="3">
        <v>79.02728271484375</v>
      </c>
      <c r="C6026" s="3">
        <v>18.39999961853027</v>
      </c>
      <c r="D6026" s="4">
        <v>-2.4309778930507678E-2</v>
      </c>
      <c r="E6026" s="4">
        <v>-3.250242086569211E-3</v>
      </c>
      <c r="F6026" s="2">
        <v>3</v>
      </c>
      <c r="G6026" s="4">
        <v>0.48816277712428269</v>
      </c>
      <c r="H6026" s="4">
        <v>-0.21178316843067349</v>
      </c>
    </row>
    <row r="6027" spans="1:8" x14ac:dyDescent="0.25">
      <c r="A6027" t="s">
        <v>6227</v>
      </c>
      <c r="B6027" s="3">
        <v>80.996284484863281</v>
      </c>
      <c r="C6027" s="3">
        <v>18.45999908447266</v>
      </c>
      <c r="D6027" s="4">
        <v>-3.0573384972312101E-2</v>
      </c>
      <c r="E6027" s="4">
        <v>-4.9433624513378072E-2</v>
      </c>
      <c r="F6027" s="2">
        <v>3</v>
      </c>
      <c r="G6027" s="4">
        <v>0.50693061225938219</v>
      </c>
      <c r="H6027" s="4">
        <v>-0.19214437682348501</v>
      </c>
    </row>
    <row r="6028" spans="1:8" x14ac:dyDescent="0.25">
      <c r="A6028" t="s">
        <v>6228</v>
      </c>
      <c r="B6028" s="3">
        <v>83.550712585449219</v>
      </c>
      <c r="C6028" s="3">
        <v>19.420000076293949</v>
      </c>
      <c r="D6028" s="4">
        <v>2.2135811885686699E-2</v>
      </c>
      <c r="E6028" s="4">
        <v>-6.5897103362328013E-2</v>
      </c>
      <c r="F6028" s="2">
        <v>3</v>
      </c>
      <c r="G6028" s="4">
        <v>0.57235890326148819</v>
      </c>
      <c r="H6028" s="4">
        <v>-0.16666655252348139</v>
      </c>
    </row>
    <row r="6029" spans="1:8" x14ac:dyDescent="0.25">
      <c r="A6029" t="s">
        <v>6229</v>
      </c>
      <c r="B6029" s="3">
        <v>81.741302490234375</v>
      </c>
      <c r="C6029" s="3">
        <v>20.79000091552734</v>
      </c>
      <c r="D6029" s="4">
        <v>-3.5175667614741557E-2</v>
      </c>
      <c r="E6029" s="4">
        <v>4.8940526520614869E-2</v>
      </c>
      <c r="F6029" s="2">
        <v>4</v>
      </c>
      <c r="G6029" s="4">
        <v>0.56018290581189456</v>
      </c>
      <c r="H6029" s="4">
        <v>-0.1847135793636426</v>
      </c>
    </row>
    <row r="6030" spans="1:8" x14ac:dyDescent="0.25">
      <c r="A6030" t="s">
        <v>6230</v>
      </c>
      <c r="B6030" s="3">
        <v>84.721435546875</v>
      </c>
      <c r="C6030" s="3">
        <v>19.819999694824219</v>
      </c>
      <c r="D6030" s="4">
        <v>-3.045127821678462E-2</v>
      </c>
      <c r="E6030" s="4">
        <v>0.13063313853280389</v>
      </c>
      <c r="F6030" s="2">
        <v>4</v>
      </c>
      <c r="G6030" s="4">
        <v>0.59518964033919475</v>
      </c>
      <c r="H6030" s="4">
        <v>-0.1549897807606182</v>
      </c>
    </row>
    <row r="6031" spans="1:8" x14ac:dyDescent="0.25">
      <c r="A6031" t="s">
        <v>6231</v>
      </c>
      <c r="B6031" s="3">
        <v>87.382339477539063</v>
      </c>
      <c r="C6031" s="3">
        <v>17.530000686645511</v>
      </c>
      <c r="D6031" s="4">
        <v>9.8403503297677108E-3</v>
      </c>
      <c r="E6031" s="4">
        <v>4.097390307633586E-2</v>
      </c>
      <c r="F6031" s="2">
        <v>3</v>
      </c>
      <c r="G6031" s="4">
        <v>0.63790566072003396</v>
      </c>
      <c r="H6031" s="4">
        <v>-0.1284499682643897</v>
      </c>
    </row>
    <row r="6032" spans="1:8" x14ac:dyDescent="0.25">
      <c r="A6032" t="s">
        <v>6232</v>
      </c>
      <c r="B6032" s="3">
        <v>86.530845642089844</v>
      </c>
      <c r="C6032" s="3">
        <v>16.840000152587891</v>
      </c>
      <c r="D6032" s="4">
        <v>2.781276538055177E-2</v>
      </c>
      <c r="E6032" s="4">
        <v>-4.8049765732525951E-2</v>
      </c>
      <c r="F6032" s="2">
        <v>3</v>
      </c>
      <c r="G6032" s="4">
        <v>0.69639990855229716</v>
      </c>
      <c r="H6032" s="4">
        <v>-0.13694275392045699</v>
      </c>
    </row>
    <row r="6033" spans="1:8" x14ac:dyDescent="0.25">
      <c r="A6033" t="s">
        <v>6233</v>
      </c>
      <c r="B6033" s="3">
        <v>84.189308166503906</v>
      </c>
      <c r="C6033" s="3">
        <v>17.690000534057621</v>
      </c>
      <c r="D6033" s="4">
        <v>-1.2623081150473501E-3</v>
      </c>
      <c r="E6033" s="4">
        <v>4.7365374382398517E-2</v>
      </c>
      <c r="F6033" s="2">
        <v>3</v>
      </c>
      <c r="G6033" s="4">
        <v>0.64470411273616191</v>
      </c>
      <c r="H6033" s="4">
        <v>-0.1602972105916658</v>
      </c>
    </row>
    <row r="6034" spans="1:8" x14ac:dyDescent="0.25">
      <c r="A6034" t="s">
        <v>6234</v>
      </c>
      <c r="B6034" s="3">
        <v>84.29571533203125</v>
      </c>
      <c r="C6034" s="3">
        <v>16.889999389648441</v>
      </c>
      <c r="D6034" s="4">
        <v>5.0757708762203544E-3</v>
      </c>
      <c r="E6034" s="4">
        <v>2.1160728823933939E-2</v>
      </c>
      <c r="F6034" s="2">
        <v>3</v>
      </c>
      <c r="G6034" s="4">
        <v>0.65863824169581853</v>
      </c>
      <c r="H6034" s="4">
        <v>-0.15923590725455269</v>
      </c>
    </row>
    <row r="6035" spans="1:8" x14ac:dyDescent="0.25">
      <c r="A6035" t="s">
        <v>6235</v>
      </c>
      <c r="B6035" s="3">
        <v>83.870010375976563</v>
      </c>
      <c r="C6035" s="3">
        <v>16.54000091552734</v>
      </c>
      <c r="D6035" s="4">
        <v>4.7816889146439223E-3</v>
      </c>
      <c r="E6035" s="4">
        <v>6.0497449887675359E-4</v>
      </c>
      <c r="F6035" s="2">
        <v>3</v>
      </c>
      <c r="G6035" s="4">
        <v>0.66860778311548952</v>
      </c>
      <c r="H6035" s="4">
        <v>-0.16348188155757359</v>
      </c>
    </row>
    <row r="6036" spans="1:8" x14ac:dyDescent="0.25">
      <c r="A6036" t="s">
        <v>6236</v>
      </c>
      <c r="B6036" s="3">
        <v>83.470878601074219</v>
      </c>
      <c r="C6036" s="3">
        <v>16.530000686645511</v>
      </c>
      <c r="D6036" s="4">
        <v>-5.3900073500100509E-3</v>
      </c>
      <c r="E6036" s="4">
        <v>-2.9929589288760439E-2</v>
      </c>
      <c r="F6036" s="2">
        <v>3</v>
      </c>
      <c r="G6036" s="4">
        <v>0.63726535392465289</v>
      </c>
      <c r="H6036" s="4">
        <v>-0.1674628153842794</v>
      </c>
    </row>
    <row r="6037" spans="1:8" x14ac:dyDescent="0.25">
      <c r="A6037" t="s">
        <v>6237</v>
      </c>
      <c r="B6037" s="3">
        <v>83.923225402832031</v>
      </c>
      <c r="C6037" s="3">
        <v>17.04000091552734</v>
      </c>
      <c r="D6037" s="4">
        <v>1.5454312571110849E-2</v>
      </c>
      <c r="E6037" s="4">
        <v>-1.956261574550389E-2</v>
      </c>
      <c r="F6037" s="2">
        <v>3</v>
      </c>
      <c r="G6037" s="4">
        <v>0.62976418687583191</v>
      </c>
      <c r="H6037" s="4">
        <v>-0.16295111574583179</v>
      </c>
    </row>
    <row r="6038" spans="1:8" x14ac:dyDescent="0.25">
      <c r="A6038" t="s">
        <v>6238</v>
      </c>
      <c r="B6038" s="3">
        <v>82.645988464355469</v>
      </c>
      <c r="C6038" s="3">
        <v>17.379999160766602</v>
      </c>
      <c r="D6038" s="4">
        <v>1.6361310026943521E-2</v>
      </c>
      <c r="E6038" s="4">
        <v>-5.1516975458087977E-3</v>
      </c>
      <c r="F6038" s="2">
        <v>3</v>
      </c>
      <c r="G6038" s="4">
        <v>0.57825144500248848</v>
      </c>
      <c r="H6038" s="4">
        <v>-0.1756902561822041</v>
      </c>
    </row>
    <row r="6039" spans="1:8" x14ac:dyDescent="0.25">
      <c r="A6039" t="s">
        <v>6239</v>
      </c>
      <c r="B6039" s="3">
        <v>81.315559387207031</v>
      </c>
      <c r="C6039" s="3">
        <v>17.469999313354489</v>
      </c>
      <c r="D6039" s="4">
        <v>0</v>
      </c>
      <c r="E6039" s="4">
        <v>6.9163647980623466E-3</v>
      </c>
      <c r="F6039" s="2">
        <v>3</v>
      </c>
      <c r="G6039" s="4">
        <v>0.5858842785216487</v>
      </c>
      <c r="H6039" s="4">
        <v>-0.18895993414394779</v>
      </c>
    </row>
    <row r="6040" spans="1:8" x14ac:dyDescent="0.25">
      <c r="A6040" t="s">
        <v>6240</v>
      </c>
      <c r="B6040" s="3">
        <v>81.315559387207031</v>
      </c>
      <c r="C6040" s="3">
        <v>17.35000038146973</v>
      </c>
      <c r="D6040" s="4">
        <v>2.6240089766054191E-3</v>
      </c>
      <c r="E6040" s="4">
        <v>1.7595375826005011E-2</v>
      </c>
      <c r="F6040" s="2">
        <v>3</v>
      </c>
      <c r="G6040" s="4">
        <v>0.59665589190634605</v>
      </c>
      <c r="H6040" s="4">
        <v>-0.18895993414394779</v>
      </c>
    </row>
    <row r="6041" spans="1:8" x14ac:dyDescent="0.25">
      <c r="A6041" t="s">
        <v>6241</v>
      </c>
      <c r="B6041" s="3">
        <v>81.102745056152344</v>
      </c>
      <c r="C6041" s="3">
        <v>17.04999923706055</v>
      </c>
      <c r="D6041" s="4">
        <v>-5.22145786449979E-3</v>
      </c>
      <c r="E6041" s="4">
        <v>-2.4599560436874501E-2</v>
      </c>
      <c r="F6041" s="2">
        <v>3</v>
      </c>
      <c r="G6041" s="4">
        <v>0.64312765730360133</v>
      </c>
      <c r="H6041" s="4">
        <v>-0.1910825408181738</v>
      </c>
    </row>
    <row r="6042" spans="1:8" x14ac:dyDescent="0.25">
      <c r="A6042" t="s">
        <v>6242</v>
      </c>
      <c r="B6042" s="3">
        <v>81.5284423828125</v>
      </c>
      <c r="C6042" s="3">
        <v>17.479999542236332</v>
      </c>
      <c r="D6042" s="4">
        <v>1.9294403937039298E-2</v>
      </c>
      <c r="E6042" s="4">
        <v>-2.9966753707527879E-2</v>
      </c>
      <c r="F6042" s="2">
        <v>3</v>
      </c>
      <c r="G6042" s="4">
        <v>0.67798374304938847</v>
      </c>
      <c r="H6042" s="4">
        <v>-0.18683664261060981</v>
      </c>
    </row>
    <row r="6043" spans="1:8" x14ac:dyDescent="0.25">
      <c r="A6043" t="s">
        <v>6243</v>
      </c>
      <c r="B6043" s="3">
        <v>79.985176086425781</v>
      </c>
      <c r="C6043" s="3">
        <v>18.020000457763668</v>
      </c>
      <c r="D6043" s="4">
        <v>1.0080653708170569E-2</v>
      </c>
      <c r="E6043" s="4">
        <v>2.2247450804089301E-3</v>
      </c>
      <c r="F6043" s="2">
        <v>3</v>
      </c>
      <c r="G6043" s="4">
        <v>0.62662375267439896</v>
      </c>
      <c r="H6043" s="4">
        <v>-0.20222915553295021</v>
      </c>
    </row>
    <row r="6044" spans="1:8" x14ac:dyDescent="0.25">
      <c r="A6044" t="s">
        <v>6244</v>
      </c>
      <c r="B6044" s="3">
        <v>79.186920166015625</v>
      </c>
      <c r="C6044" s="3">
        <v>17.979999542236332</v>
      </c>
      <c r="D6044" s="4">
        <v>0</v>
      </c>
      <c r="E6044" s="4">
        <v>5.5928627608190506E-3</v>
      </c>
      <c r="F6044" s="2">
        <v>3</v>
      </c>
      <c r="G6044" s="4">
        <v>0.59229563173671984</v>
      </c>
      <c r="H6044" s="4">
        <v>-0.21019094709090491</v>
      </c>
    </row>
    <row r="6045" spans="1:8" x14ac:dyDescent="0.25">
      <c r="A6045" t="s">
        <v>6245</v>
      </c>
      <c r="B6045" s="3">
        <v>79.186920166015625</v>
      </c>
      <c r="C6045" s="3">
        <v>17.879999160766602</v>
      </c>
      <c r="D6045" s="4">
        <v>2.127658737050386E-2</v>
      </c>
      <c r="E6045" s="4">
        <v>-3.6118603981145747E-2</v>
      </c>
      <c r="F6045" s="2">
        <v>3</v>
      </c>
      <c r="G6045" s="4">
        <v>0.6002146120428653</v>
      </c>
      <c r="H6045" s="4">
        <v>-0.21019094709090491</v>
      </c>
    </row>
    <row r="6046" spans="1:8" x14ac:dyDescent="0.25">
      <c r="A6046" t="s">
        <v>6246</v>
      </c>
      <c r="B6046" s="3">
        <v>77.537193298339844</v>
      </c>
      <c r="C6046" s="3">
        <v>18.54999923706055</v>
      </c>
      <c r="D6046" s="4">
        <v>1.391826723065104E-2</v>
      </c>
      <c r="E6046" s="4">
        <v>-3.3350770150382347E-2</v>
      </c>
      <c r="F6046" s="2">
        <v>3</v>
      </c>
      <c r="G6046" s="4">
        <v>0.57940406332749883</v>
      </c>
      <c r="H6046" s="4">
        <v>-0.22664529601855629</v>
      </c>
    </row>
    <row r="6047" spans="1:8" x14ac:dyDescent="0.25">
      <c r="A6047" t="s">
        <v>6247</v>
      </c>
      <c r="B6047" s="3">
        <v>76.472824096679688</v>
      </c>
      <c r="C6047" s="3">
        <v>19.190000534057621</v>
      </c>
      <c r="D6047" s="4">
        <v>-1.9782151558230598E-2</v>
      </c>
      <c r="E6047" s="4">
        <v>5.2138835884885104E-4</v>
      </c>
      <c r="F6047" s="2">
        <v>3</v>
      </c>
      <c r="G6047" s="4">
        <v>0.62556527559143871</v>
      </c>
      <c r="H6047" s="4">
        <v>-0.23726129711250471</v>
      </c>
    </row>
    <row r="6048" spans="1:8" x14ac:dyDescent="0.25">
      <c r="A6048" t="s">
        <v>6248</v>
      </c>
      <c r="B6048" s="3">
        <v>78.016151428222656</v>
      </c>
      <c r="C6048" s="3">
        <v>19.180000305175781</v>
      </c>
      <c r="D6048" s="4">
        <v>-2.655991991423301E-2</v>
      </c>
      <c r="E6048" s="4">
        <v>2.075568763416924E-2</v>
      </c>
      <c r="F6048" s="2">
        <v>3</v>
      </c>
      <c r="G6048" s="4">
        <v>0.63890433515619316</v>
      </c>
      <c r="H6048" s="4">
        <v>-0.2218681754265093</v>
      </c>
    </row>
    <row r="6049" spans="1:8" x14ac:dyDescent="0.25">
      <c r="A6049" t="s">
        <v>6249</v>
      </c>
      <c r="B6049" s="3">
        <v>80.144790649414063</v>
      </c>
      <c r="C6049" s="3">
        <v>18.79000091552734</v>
      </c>
      <c r="D6049" s="4">
        <v>2.0325031892630241E-2</v>
      </c>
      <c r="E6049" s="4">
        <v>-1.261165330837777E-2</v>
      </c>
      <c r="F6049" s="2">
        <v>3</v>
      </c>
      <c r="G6049" s="4">
        <v>0.7390290479724908</v>
      </c>
      <c r="H6049" s="4">
        <v>-0.20063716247955221</v>
      </c>
    </row>
    <row r="6050" spans="1:8" x14ac:dyDescent="0.25">
      <c r="A6050" t="s">
        <v>6250</v>
      </c>
      <c r="B6050" s="3">
        <v>78.548294067382813</v>
      </c>
      <c r="C6050" s="3">
        <v>19.030000686645511</v>
      </c>
      <c r="D6050" s="4">
        <v>2.3578282027900469E-2</v>
      </c>
      <c r="E6050" s="4">
        <v>2.201932486212432E-2</v>
      </c>
      <c r="F6050" s="2">
        <v>3</v>
      </c>
      <c r="G6050" s="4">
        <v>0.6890288317422153</v>
      </c>
      <c r="H6050" s="4">
        <v>-0.216560593404548</v>
      </c>
    </row>
    <row r="6051" spans="1:8" x14ac:dyDescent="0.25">
      <c r="A6051" t="s">
        <v>6251</v>
      </c>
      <c r="B6051" s="3">
        <v>76.738922119140625</v>
      </c>
      <c r="C6051" s="3">
        <v>18.620000839233398</v>
      </c>
      <c r="D6051" s="4">
        <v>-3.4552969776975311E-3</v>
      </c>
      <c r="E6051" s="4">
        <v>-6.8534214485792999E-2</v>
      </c>
      <c r="F6051" s="2">
        <v>3</v>
      </c>
      <c r="G6051" s="4">
        <v>0.62891847702162051</v>
      </c>
      <c r="H6051" s="4">
        <v>-0.2346072397674249</v>
      </c>
    </row>
    <row r="6052" spans="1:8" x14ac:dyDescent="0.25">
      <c r="A6052" t="s">
        <v>6252</v>
      </c>
      <c r="B6052" s="3">
        <v>77.004997253417969</v>
      </c>
      <c r="C6052" s="3">
        <v>19.989999771118161</v>
      </c>
      <c r="D6052" s="4">
        <v>4.3258992905399918E-2</v>
      </c>
      <c r="E6052" s="4">
        <v>-5.0001144409184128E-4</v>
      </c>
      <c r="F6052" s="2">
        <v>4</v>
      </c>
      <c r="G6052" s="4">
        <v>0.61698481453223031</v>
      </c>
      <c r="H6052" s="4">
        <v>-0.23195341070871581</v>
      </c>
    </row>
    <row r="6053" spans="1:8" x14ac:dyDescent="0.25">
      <c r="A6053" t="s">
        <v>6253</v>
      </c>
      <c r="B6053" s="3">
        <v>73.811965942382813</v>
      </c>
      <c r="C6053" s="3">
        <v>20</v>
      </c>
      <c r="D6053" s="4">
        <v>-1.7705837750333301E-2</v>
      </c>
      <c r="E6053" s="4">
        <v>-2.6763954135271221E-2</v>
      </c>
      <c r="F6053" s="2">
        <v>4</v>
      </c>
      <c r="G6053" s="4">
        <v>0.57457031737301278</v>
      </c>
      <c r="H6053" s="4">
        <v>-0.26380065303599193</v>
      </c>
    </row>
    <row r="6054" spans="1:8" x14ac:dyDescent="0.25">
      <c r="A6054" t="s">
        <v>6254</v>
      </c>
      <c r="B6054" s="3">
        <v>75.142425537109375</v>
      </c>
      <c r="C6054" s="3">
        <v>20.54999923706055</v>
      </c>
      <c r="D6054" s="4">
        <v>-1.3277729694865631E-2</v>
      </c>
      <c r="E6054" s="4">
        <v>-9.1610673169922885E-3</v>
      </c>
      <c r="F6054" s="2">
        <v>4</v>
      </c>
      <c r="G6054" s="4">
        <v>0.57391685097352374</v>
      </c>
      <c r="H6054" s="4">
        <v>-0.25053067069242069</v>
      </c>
    </row>
    <row r="6055" spans="1:8" x14ac:dyDescent="0.25">
      <c r="A6055" t="s">
        <v>6255</v>
      </c>
      <c r="B6055" s="3">
        <v>76.153572082519531</v>
      </c>
      <c r="C6055" s="3">
        <v>20.739999771118161</v>
      </c>
      <c r="D6055" s="4">
        <v>2.9496851719814199E-2</v>
      </c>
      <c r="E6055" s="4">
        <v>-4.7984827609182101E-3</v>
      </c>
      <c r="F6055" s="2">
        <v>4</v>
      </c>
      <c r="G6055" s="4">
        <v>0.58471842974830035</v>
      </c>
      <c r="H6055" s="4">
        <v>-0.2404455115056712</v>
      </c>
    </row>
    <row r="6056" spans="1:8" x14ac:dyDescent="0.25">
      <c r="A6056" t="s">
        <v>6256</v>
      </c>
      <c r="B6056" s="3">
        <v>73.971641540527344</v>
      </c>
      <c r="C6056" s="3">
        <v>20.840000152587891</v>
      </c>
      <c r="D6056" s="4">
        <v>-5.4421697055413887E-2</v>
      </c>
      <c r="E6056" s="4">
        <v>6.3265293213488283E-2</v>
      </c>
      <c r="F6056" s="2">
        <v>4</v>
      </c>
      <c r="G6056" s="4">
        <v>0.53506366352511692</v>
      </c>
      <c r="H6056" s="4">
        <v>-0.26220805121893892</v>
      </c>
    </row>
    <row r="6057" spans="1:8" x14ac:dyDescent="0.25">
      <c r="A6057" t="s">
        <v>6257</v>
      </c>
      <c r="B6057" s="3">
        <v>78.228996276855469</v>
      </c>
      <c r="C6057" s="3">
        <v>19.60000038146973</v>
      </c>
      <c r="D6057" s="4">
        <v>-3.9215816722181877E-2</v>
      </c>
      <c r="E6057" s="4">
        <v>-3.5587033326238689E-3</v>
      </c>
      <c r="F6057" s="2">
        <v>4</v>
      </c>
      <c r="G6057" s="4">
        <v>0.61538394279879349</v>
      </c>
      <c r="H6057" s="4">
        <v>-0.2197452643704558</v>
      </c>
    </row>
    <row r="6058" spans="1:8" x14ac:dyDescent="0.25">
      <c r="A6058" t="s">
        <v>6258</v>
      </c>
      <c r="B6058" s="3">
        <v>81.422027587890625</v>
      </c>
      <c r="C6058" s="3">
        <v>19.670000076293949</v>
      </c>
      <c r="D6058" s="4">
        <v>-1.305247491693917E-3</v>
      </c>
      <c r="E6058" s="4">
        <v>1.444046907990049E-2</v>
      </c>
      <c r="F6058" s="2">
        <v>4</v>
      </c>
      <c r="G6058" s="4">
        <v>0.64538181324820809</v>
      </c>
      <c r="H6058" s="4">
        <v>-0.18789802204317971</v>
      </c>
    </row>
    <row r="6059" spans="1:8" x14ac:dyDescent="0.25">
      <c r="A6059" t="s">
        <v>6259</v>
      </c>
      <c r="B6059" s="3">
        <v>81.5284423828125</v>
      </c>
      <c r="C6059" s="3">
        <v>19.389999389648441</v>
      </c>
      <c r="D6059" s="4">
        <v>7.8945370362073497E-3</v>
      </c>
      <c r="E6059" s="4">
        <v>-2.6606460071064039E-2</v>
      </c>
      <c r="F6059" s="2">
        <v>3</v>
      </c>
      <c r="G6059" s="4">
        <v>0.67982462448923675</v>
      </c>
      <c r="H6059" s="4">
        <v>-0.18683664261060981</v>
      </c>
    </row>
    <row r="6060" spans="1:8" x14ac:dyDescent="0.25">
      <c r="A6060" t="s">
        <v>6260</v>
      </c>
      <c r="B6060" s="3">
        <v>80.889854431152344</v>
      </c>
      <c r="C6060" s="3">
        <v>19.920000076293949</v>
      </c>
      <c r="D6060" s="4">
        <v>-2.061852813187404E-2</v>
      </c>
      <c r="E6060" s="4">
        <v>5.1742318616839977E-2</v>
      </c>
      <c r="F6060" s="2">
        <v>4</v>
      </c>
      <c r="G6060" s="4">
        <v>0.70022421051846639</v>
      </c>
      <c r="H6060" s="4">
        <v>-0.19320590844696861</v>
      </c>
    </row>
    <row r="6061" spans="1:8" x14ac:dyDescent="0.25">
      <c r="A6061" t="s">
        <v>200</v>
      </c>
      <c r="B6061" s="3">
        <v>82.592796325683594</v>
      </c>
      <c r="C6061" s="3">
        <v>18.940000534057621</v>
      </c>
      <c r="D6061" s="4">
        <v>-3.3623908446388628E-2</v>
      </c>
      <c r="E6061" s="4">
        <v>0</v>
      </c>
      <c r="F6061" s="2">
        <v>3</v>
      </c>
      <c r="G6061" s="4">
        <v>0.69339853036837451</v>
      </c>
      <c r="H6061" s="4">
        <v>-0.1762207937075754</v>
      </c>
    </row>
    <row r="6062" spans="1:8" x14ac:dyDescent="0.25">
      <c r="A6062" t="s">
        <v>6261</v>
      </c>
      <c r="B6062" s="3">
        <v>85.466514587402344</v>
      </c>
      <c r="C6062" s="3">
        <v>18.940000534057621</v>
      </c>
      <c r="D6062" s="4">
        <v>3.2132916976550963E-2</v>
      </c>
      <c r="E6062" s="4">
        <v>-3.6132269631349738E-2</v>
      </c>
      <c r="F6062" s="2">
        <v>3</v>
      </c>
      <c r="G6062" s="4">
        <v>0.7549516436339323</v>
      </c>
      <c r="H6062" s="4">
        <v>-0.14755837453712081</v>
      </c>
    </row>
    <row r="6063" spans="1:8" x14ac:dyDescent="0.25">
      <c r="A6063" t="s">
        <v>6262</v>
      </c>
      <c r="B6063" s="3">
        <v>82.80572509765625</v>
      </c>
      <c r="C6063" s="3">
        <v>19.64999961853027</v>
      </c>
      <c r="D6063" s="4">
        <v>-2.2611874277777329E-2</v>
      </c>
      <c r="E6063" s="4">
        <v>-5.0633104541634166E-3</v>
      </c>
      <c r="F6063" s="2">
        <v>4</v>
      </c>
      <c r="G6063" s="4">
        <v>0.65708342646640316</v>
      </c>
      <c r="H6063" s="4">
        <v>-0.17409704560149619</v>
      </c>
    </row>
    <row r="6064" spans="1:8" x14ac:dyDescent="0.25">
      <c r="A6064" t="s">
        <v>6263</v>
      </c>
      <c r="B6064" s="3">
        <v>84.721435546875</v>
      </c>
      <c r="C6064" s="3">
        <v>19.75</v>
      </c>
      <c r="D6064" s="4">
        <v>-2.211369155205856E-2</v>
      </c>
      <c r="E6064" s="4">
        <v>1.542412469372101E-2</v>
      </c>
      <c r="F6064" s="2">
        <v>4</v>
      </c>
      <c r="G6064" s="4">
        <v>0.70358401934222914</v>
      </c>
      <c r="H6064" s="4">
        <v>-0.1549897807606182</v>
      </c>
    </row>
    <row r="6065" spans="1:8" x14ac:dyDescent="0.25">
      <c r="A6065" t="s">
        <v>6264</v>
      </c>
      <c r="B6065" s="3">
        <v>86.637306213378906</v>
      </c>
      <c r="C6065" s="3">
        <v>19.45000076293945</v>
      </c>
      <c r="D6065" s="4">
        <v>1.118060153167821E-2</v>
      </c>
      <c r="E6065" s="4">
        <v>6.7288338596640518E-3</v>
      </c>
      <c r="F6065" s="2">
        <v>3</v>
      </c>
      <c r="G6065" s="4">
        <v>0.67489767441551751</v>
      </c>
      <c r="H6065" s="4">
        <v>-0.13588091791514581</v>
      </c>
    </row>
    <row r="6066" spans="1:8" x14ac:dyDescent="0.25">
      <c r="A6066" t="s">
        <v>6265</v>
      </c>
      <c r="B6066" s="3">
        <v>85.679359436035156</v>
      </c>
      <c r="C6066" s="3">
        <v>19.319999694824219</v>
      </c>
      <c r="D6066" s="4">
        <v>2.1573254277035939E-2</v>
      </c>
      <c r="E6066" s="4">
        <v>-3.544687805700697E-2</v>
      </c>
      <c r="F6066" s="2">
        <v>3</v>
      </c>
      <c r="G6066" s="4">
        <v>0.6395109920078299</v>
      </c>
      <c r="H6066" s="4">
        <v>-0.14543546348106731</v>
      </c>
    </row>
    <row r="6067" spans="1:8" x14ac:dyDescent="0.25">
      <c r="A6067" t="s">
        <v>6266</v>
      </c>
      <c r="B6067" s="3">
        <v>83.870010375976563</v>
      </c>
      <c r="C6067" s="3">
        <v>20.030000686645511</v>
      </c>
      <c r="D6067" s="4">
        <v>1.285279824631869E-2</v>
      </c>
      <c r="E6067" s="4">
        <v>0</v>
      </c>
      <c r="F6067" s="2">
        <v>4</v>
      </c>
      <c r="G6067" s="4">
        <v>0.61973305444422788</v>
      </c>
      <c r="H6067" s="4">
        <v>-0.16348188155757359</v>
      </c>
    </row>
    <row r="6068" spans="1:8" x14ac:dyDescent="0.25">
      <c r="A6068" t="s">
        <v>6267</v>
      </c>
      <c r="B6068" s="3">
        <v>82.80572509765625</v>
      </c>
      <c r="C6068" s="3">
        <v>20.030000686645511</v>
      </c>
      <c r="D6068" s="4">
        <v>2.3684931564990741E-2</v>
      </c>
      <c r="E6068" s="4">
        <v>-3.978116423570599E-3</v>
      </c>
      <c r="F6068" s="2">
        <v>4</v>
      </c>
      <c r="G6068" s="4">
        <v>0.61389997043132127</v>
      </c>
      <c r="H6068" s="4">
        <v>-0.17409704560149619</v>
      </c>
    </row>
    <row r="6069" spans="1:8" x14ac:dyDescent="0.25">
      <c r="A6069" t="s">
        <v>6268</v>
      </c>
      <c r="B6069" s="3">
        <v>80.889854431152344</v>
      </c>
      <c r="C6069" s="3">
        <v>20.110000610351559</v>
      </c>
      <c r="D6069" s="4">
        <v>5.4569755933986386E-3</v>
      </c>
      <c r="E6069" s="4">
        <v>-1.082141240433354E-2</v>
      </c>
      <c r="F6069" s="2">
        <v>4</v>
      </c>
      <c r="G6069" s="4">
        <v>0.60337585604332378</v>
      </c>
      <c r="H6069" s="4">
        <v>-0.19320590844696861</v>
      </c>
    </row>
    <row r="6070" spans="1:8" x14ac:dyDescent="0.25">
      <c r="A6070" t="s">
        <v>6269</v>
      </c>
      <c r="B6070" s="3">
        <v>80.450836181640625</v>
      </c>
      <c r="C6070" s="3">
        <v>20.329999923706051</v>
      </c>
      <c r="D6070" s="4">
        <v>-1.514659484841119E-2</v>
      </c>
      <c r="E6070" s="4">
        <v>5.7752375130435629E-2</v>
      </c>
      <c r="F6070" s="2">
        <v>4</v>
      </c>
      <c r="G6070" s="4">
        <v>0.5871401462913719</v>
      </c>
      <c r="H6070" s="4">
        <v>-0.19758466932224589</v>
      </c>
    </row>
    <row r="6071" spans="1:8" x14ac:dyDescent="0.25">
      <c r="A6071" t="s">
        <v>6270</v>
      </c>
      <c r="B6071" s="3">
        <v>81.688133239746094</v>
      </c>
      <c r="C6071" s="3">
        <v>19.219999313354489</v>
      </c>
      <c r="D6071" s="4">
        <v>2.0612177025007391E-2</v>
      </c>
      <c r="E6071" s="4">
        <v>-8.2139502236671325E-2</v>
      </c>
      <c r="F6071" s="2">
        <v>3</v>
      </c>
      <c r="G6071" s="4">
        <v>0.60313394152551125</v>
      </c>
      <c r="H6071" s="4">
        <v>-0.18524388860264321</v>
      </c>
    </row>
    <row r="6072" spans="1:8" x14ac:dyDescent="0.25">
      <c r="A6072" t="s">
        <v>6271</v>
      </c>
      <c r="B6072" s="3">
        <v>80.038368225097656</v>
      </c>
      <c r="C6072" s="3">
        <v>20.940000534057621</v>
      </c>
      <c r="D6072" s="4">
        <v>2.6621352587869799E-2</v>
      </c>
      <c r="E6072" s="4">
        <v>-1.039694305013894E-2</v>
      </c>
      <c r="F6072" s="2">
        <v>4</v>
      </c>
      <c r="G6072" s="4">
        <v>0.5864979368760439</v>
      </c>
      <c r="H6072" s="4">
        <v>-0.20169861800757891</v>
      </c>
    </row>
    <row r="6073" spans="1:8" x14ac:dyDescent="0.25">
      <c r="A6073" t="s">
        <v>6272</v>
      </c>
      <c r="B6073" s="3">
        <v>77.962890625</v>
      </c>
      <c r="C6073" s="3">
        <v>21.159999847412109</v>
      </c>
      <c r="D6073" s="4">
        <v>-3.8714527220730099E-2</v>
      </c>
      <c r="E6073" s="4">
        <v>6.707009222506799E-2</v>
      </c>
      <c r="F6073" s="2">
        <v>4</v>
      </c>
      <c r="G6073" s="4">
        <v>0.56600658017637961</v>
      </c>
      <c r="H6073" s="4">
        <v>-0.22239939781099241</v>
      </c>
    </row>
    <row r="6074" spans="1:8" x14ac:dyDescent="0.25">
      <c r="A6074" t="s">
        <v>6273</v>
      </c>
      <c r="B6074" s="3">
        <v>81.102745056152344</v>
      </c>
      <c r="C6074" s="3">
        <v>19.829999923706051</v>
      </c>
      <c r="D6074" s="4">
        <v>1.939842416752113E-2</v>
      </c>
      <c r="E6074" s="4">
        <v>1.4841299620834031E-2</v>
      </c>
      <c r="F6074" s="2">
        <v>4</v>
      </c>
      <c r="G6074" s="4">
        <v>0.63169228284981549</v>
      </c>
      <c r="H6074" s="4">
        <v>-0.1910825408181738</v>
      </c>
    </row>
    <row r="6075" spans="1:8" x14ac:dyDescent="0.25">
      <c r="A6075" t="s">
        <v>6274</v>
      </c>
      <c r="B6075" s="3">
        <v>79.559417724609375</v>
      </c>
      <c r="C6075" s="3">
        <v>19.54000091552734</v>
      </c>
      <c r="D6075" s="4">
        <v>1.9608073198154271E-2</v>
      </c>
      <c r="E6075" s="4">
        <v>-8.1218193510483871E-3</v>
      </c>
      <c r="F6075" s="2">
        <v>3</v>
      </c>
      <c r="G6075" s="4">
        <v>0.59042561222851031</v>
      </c>
      <c r="H6075" s="4">
        <v>-0.20647566250416899</v>
      </c>
    </row>
    <row r="6076" spans="1:8" x14ac:dyDescent="0.25">
      <c r="A6076" t="s">
        <v>6275</v>
      </c>
      <c r="B6076" s="3">
        <v>78.029411315917969</v>
      </c>
      <c r="C6076" s="3">
        <v>19.70000076293945</v>
      </c>
      <c r="D6076" s="4">
        <v>-2.50999233708733E-2</v>
      </c>
      <c r="E6076" s="4">
        <v>-2.907836993424584E-2</v>
      </c>
      <c r="F6076" s="2">
        <v>4</v>
      </c>
      <c r="G6076" s="4">
        <v>0.5795852601998599</v>
      </c>
      <c r="H6076" s="4">
        <v>-0.22173592152245089</v>
      </c>
    </row>
    <row r="6077" spans="1:8" x14ac:dyDescent="0.25">
      <c r="A6077" t="s">
        <v>6276</v>
      </c>
      <c r="B6077" s="3">
        <v>80.038368225097656</v>
      </c>
      <c r="C6077" s="3">
        <v>20.29000091552734</v>
      </c>
      <c r="D6077" s="4">
        <v>1.2113088812080839E-2</v>
      </c>
      <c r="E6077" s="4">
        <v>-6.9265980476098776E-2</v>
      </c>
      <c r="F6077" s="2">
        <v>4</v>
      </c>
      <c r="G6077" s="4">
        <v>0.6312369420479409</v>
      </c>
      <c r="H6077" s="4">
        <v>-0.20169861800757891</v>
      </c>
    </row>
    <row r="6078" spans="1:8" x14ac:dyDescent="0.25">
      <c r="A6078" t="s">
        <v>6277</v>
      </c>
      <c r="B6078" s="3">
        <v>79.080459594726563</v>
      </c>
      <c r="C6078" s="3">
        <v>21.79999923706055</v>
      </c>
      <c r="D6078" s="4">
        <v>-1.1968117936601351E-2</v>
      </c>
      <c r="E6078" s="4">
        <v>-2.8953296382596579E-2</v>
      </c>
      <c r="F6078" s="2">
        <v>4</v>
      </c>
      <c r="G6078" s="4">
        <v>0.63656352470405153</v>
      </c>
      <c r="H6078" s="4">
        <v>-0.21125278309621609</v>
      </c>
    </row>
    <row r="6079" spans="1:8" x14ac:dyDescent="0.25">
      <c r="A6079" t="s">
        <v>6278</v>
      </c>
      <c r="B6079" s="3">
        <v>80.038368225097656</v>
      </c>
      <c r="C6079" s="3">
        <v>22.45000076293945</v>
      </c>
      <c r="D6079" s="4">
        <v>2.7321967182420529E-2</v>
      </c>
      <c r="E6079" s="4">
        <v>4.9239305998312064E-3</v>
      </c>
      <c r="F6079" s="2">
        <v>4</v>
      </c>
      <c r="G6079" s="4">
        <v>0.67903948879093368</v>
      </c>
      <c r="H6079" s="4">
        <v>-0.20169861800757891</v>
      </c>
    </row>
    <row r="6080" spans="1:8" x14ac:dyDescent="0.25">
      <c r="A6080" t="s">
        <v>6279</v>
      </c>
      <c r="B6080" s="3">
        <v>77.909721374511719</v>
      </c>
      <c r="C6080" s="3">
        <v>22.340000152587891</v>
      </c>
      <c r="D6080" s="4">
        <v>-3.9370106146590977E-2</v>
      </c>
      <c r="E6080" s="4">
        <v>1.5454552390358639E-2</v>
      </c>
      <c r="F6080" s="2">
        <v>4</v>
      </c>
      <c r="G6080" s="4">
        <v>0.6731428326130191</v>
      </c>
      <c r="H6080" s="4">
        <v>-0.2229297070499929</v>
      </c>
    </row>
    <row r="6081" spans="1:8" x14ac:dyDescent="0.25">
      <c r="A6081" t="s">
        <v>6280</v>
      </c>
      <c r="B6081" s="3">
        <v>81.102745056152344</v>
      </c>
      <c r="C6081" s="3">
        <v>22</v>
      </c>
      <c r="D6081" s="4">
        <v>-3.6662174539398351E-2</v>
      </c>
      <c r="E6081" s="4">
        <v>6.7442957228749378E-2</v>
      </c>
      <c r="F6081" s="2">
        <v>4</v>
      </c>
      <c r="G6081" s="4">
        <v>0.73947845586438921</v>
      </c>
      <c r="H6081" s="4">
        <v>-0.1910825408181738</v>
      </c>
    </row>
    <row r="6082" spans="1:8" x14ac:dyDescent="0.25">
      <c r="A6082" t="s">
        <v>6281</v>
      </c>
      <c r="B6082" s="3">
        <v>84.189308166503906</v>
      </c>
      <c r="C6082" s="3">
        <v>20.610000610351559</v>
      </c>
      <c r="D6082" s="4">
        <v>1.2804636840487049E-2</v>
      </c>
      <c r="E6082" s="4">
        <v>-1.293096557792806E-2</v>
      </c>
      <c r="F6082" s="2">
        <v>4</v>
      </c>
      <c r="G6082" s="4">
        <v>0.76982278614192867</v>
      </c>
      <c r="H6082" s="4">
        <v>-0.1602972105916658</v>
      </c>
    </row>
    <row r="6083" spans="1:8" x14ac:dyDescent="0.25">
      <c r="A6083" t="s">
        <v>6282</v>
      </c>
      <c r="B6083" s="3">
        <v>83.124923706054688</v>
      </c>
      <c r="C6083" s="3">
        <v>20.879999160766602</v>
      </c>
      <c r="D6083" s="4">
        <v>-3.827028234904994E-3</v>
      </c>
      <c r="E6083" s="4">
        <v>1.211827485070582E-2</v>
      </c>
      <c r="F6083" s="2">
        <v>4</v>
      </c>
      <c r="G6083" s="4">
        <v>0.774998800549898</v>
      </c>
      <c r="H6083" s="4">
        <v>-0.17091336387652781</v>
      </c>
    </row>
    <row r="6084" spans="1:8" x14ac:dyDescent="0.25">
      <c r="A6084" t="s">
        <v>6283</v>
      </c>
      <c r="B6084" s="3">
        <v>83.444267272949219</v>
      </c>
      <c r="C6084" s="3">
        <v>20.629999160766602</v>
      </c>
      <c r="D6084" s="4">
        <v>3.9787543966960159E-2</v>
      </c>
      <c r="E6084" s="4">
        <v>6.3414224764195559E-3</v>
      </c>
      <c r="F6084" s="2">
        <v>4</v>
      </c>
      <c r="G6084" s="4">
        <v>0.72806162065475655</v>
      </c>
      <c r="H6084" s="4">
        <v>-0.1677282363378787</v>
      </c>
    </row>
    <row r="6085" spans="1:8" x14ac:dyDescent="0.25">
      <c r="A6085" t="s">
        <v>6284</v>
      </c>
      <c r="B6085" s="3">
        <v>80.251266479492188</v>
      </c>
      <c r="C6085" s="3">
        <v>20.5</v>
      </c>
      <c r="D6085" s="4">
        <v>5.3332285821903191E-3</v>
      </c>
      <c r="E6085" s="4">
        <v>-8.7040765241541695E-3</v>
      </c>
      <c r="F6085" s="2">
        <v>4</v>
      </c>
      <c r="G6085" s="4">
        <v>0.71169158908312879</v>
      </c>
      <c r="H6085" s="4">
        <v>-0.1995751742833273</v>
      </c>
    </row>
    <row r="6086" spans="1:8" x14ac:dyDescent="0.25">
      <c r="A6086" t="s">
        <v>6285</v>
      </c>
      <c r="B6086" s="3">
        <v>79.825538635253906</v>
      </c>
      <c r="C6086" s="3">
        <v>20.680000305175781</v>
      </c>
      <c r="D6086" s="4">
        <v>1.763959083525601E-2</v>
      </c>
      <c r="E6086" s="4">
        <v>-3.7243913133587443E-2</v>
      </c>
      <c r="F6086" s="2">
        <v>4</v>
      </c>
      <c r="G6086" s="4">
        <v>0.71037649918983914</v>
      </c>
      <c r="H6086" s="4">
        <v>-0.2038213768727187</v>
      </c>
    </row>
    <row r="6087" spans="1:8" x14ac:dyDescent="0.25">
      <c r="A6087" t="s">
        <v>6286</v>
      </c>
      <c r="B6087" s="3">
        <v>78.441856384277344</v>
      </c>
      <c r="C6087" s="3">
        <v>21.479999542236332</v>
      </c>
      <c r="D6087" s="4">
        <v>-2.2546810469056381E-2</v>
      </c>
      <c r="E6087" s="4">
        <v>-8.7679064784808025E-3</v>
      </c>
      <c r="F6087" s="2">
        <v>4</v>
      </c>
      <c r="G6087" s="4">
        <v>0.69938012439494424</v>
      </c>
      <c r="H6087" s="4">
        <v>-0.21762220112348851</v>
      </c>
    </row>
    <row r="6088" spans="1:8" x14ac:dyDescent="0.25">
      <c r="A6088" t="s">
        <v>6287</v>
      </c>
      <c r="B6088" s="3">
        <v>80.251266479492188</v>
      </c>
      <c r="C6088" s="3">
        <v>21.670000076293949</v>
      </c>
      <c r="D6088" s="4">
        <v>3.8567530920720523E-2</v>
      </c>
      <c r="E6088" s="4">
        <v>-2.9121847106521329E-2</v>
      </c>
      <c r="F6088" s="2">
        <v>4</v>
      </c>
      <c r="G6088" s="4">
        <v>0.82787896270629191</v>
      </c>
      <c r="H6088" s="4">
        <v>-0.1995751742833273</v>
      </c>
    </row>
    <row r="6089" spans="1:8" x14ac:dyDescent="0.25">
      <c r="A6089" t="s">
        <v>6288</v>
      </c>
      <c r="B6089" s="3">
        <v>77.271110534667969</v>
      </c>
      <c r="C6089" s="3">
        <v>22.319999694824219</v>
      </c>
      <c r="D6089" s="4">
        <v>-3.2000136100025063E-2</v>
      </c>
      <c r="E6089" s="4">
        <v>8.1300953088525585E-3</v>
      </c>
      <c r="F6089" s="2">
        <v>4</v>
      </c>
      <c r="G6089" s="4">
        <v>0.7862529087229766</v>
      </c>
      <c r="H6089" s="4">
        <v>-0.22929920117272229</v>
      </c>
    </row>
    <row r="6090" spans="1:8" x14ac:dyDescent="0.25">
      <c r="A6090" t="s">
        <v>6289</v>
      </c>
      <c r="B6090" s="3">
        <v>79.825538635253906</v>
      </c>
      <c r="C6090" s="3">
        <v>22.139999389648441</v>
      </c>
      <c r="D6090" s="4">
        <v>5.362307435308189E-3</v>
      </c>
      <c r="E6090" s="4">
        <v>-2.7668030542372209E-2</v>
      </c>
      <c r="F6090" s="2">
        <v>4</v>
      </c>
      <c r="G6090" s="4">
        <v>0.81050155281988534</v>
      </c>
      <c r="H6090" s="4">
        <v>-0.2038213768727187</v>
      </c>
    </row>
    <row r="6091" spans="1:8" x14ac:dyDescent="0.25">
      <c r="A6091" t="s">
        <v>6290</v>
      </c>
      <c r="B6091" s="3">
        <v>79.399772644042969</v>
      </c>
      <c r="C6091" s="3">
        <v>22.770000457763668</v>
      </c>
      <c r="D6091" s="4">
        <v>-4.6699877849056834E-3</v>
      </c>
      <c r="E6091" s="4">
        <v>1.2900396860884291E-2</v>
      </c>
      <c r="F6091" s="2">
        <v>4</v>
      </c>
      <c r="G6091" s="4">
        <v>0.77355124978335654</v>
      </c>
      <c r="H6091" s="4">
        <v>-0.2080679599393945</v>
      </c>
    </row>
    <row r="6092" spans="1:8" x14ac:dyDescent="0.25">
      <c r="A6092" t="s">
        <v>6291</v>
      </c>
      <c r="B6092" s="3">
        <v>79.772308349609375</v>
      </c>
      <c r="C6092" s="3">
        <v>22.479999542236332</v>
      </c>
      <c r="D6092" s="4">
        <v>2.6712714617429079E-2</v>
      </c>
      <c r="E6092" s="4">
        <v>-2.4728837904157249E-2</v>
      </c>
      <c r="F6092" s="2">
        <v>4</v>
      </c>
      <c r="G6092" s="4">
        <v>0.76145695358660093</v>
      </c>
      <c r="H6092" s="4">
        <v>-0.20435229487537429</v>
      </c>
    </row>
    <row r="6093" spans="1:8" x14ac:dyDescent="0.25">
      <c r="A6093" t="s">
        <v>6292</v>
      </c>
      <c r="B6093" s="3">
        <v>77.696815490722656</v>
      </c>
      <c r="C6093" s="3">
        <v>23.04999923706055</v>
      </c>
      <c r="D6093" s="4">
        <v>-2.7801081727556461E-2</v>
      </c>
      <c r="E6093" s="4">
        <v>1.497138556999578E-2</v>
      </c>
      <c r="F6093" s="2">
        <v>4</v>
      </c>
      <c r="G6093" s="4">
        <v>0.74432471003505829</v>
      </c>
      <c r="H6093" s="4">
        <v>-0.2250532268697015</v>
      </c>
    </row>
    <row r="6094" spans="1:8" x14ac:dyDescent="0.25">
      <c r="A6094" t="s">
        <v>6293</v>
      </c>
      <c r="B6094" s="3">
        <v>79.91864013671875</v>
      </c>
      <c r="C6094" s="3">
        <v>22.70999908447266</v>
      </c>
      <c r="D6094" s="4">
        <v>2.503124479313223E-3</v>
      </c>
      <c r="E6094" s="4">
        <v>5.7262549741575519E-2</v>
      </c>
      <c r="F6094" s="2">
        <v>4</v>
      </c>
      <c r="G6094" s="4">
        <v>0.74927236781174633</v>
      </c>
      <c r="H6094" s="4">
        <v>-0.2028927840124054</v>
      </c>
    </row>
    <row r="6095" spans="1:8" x14ac:dyDescent="0.25">
      <c r="A6095" t="s">
        <v>6294</v>
      </c>
      <c r="B6095" s="3">
        <v>79.719093322753906</v>
      </c>
      <c r="C6095" s="3">
        <v>21.479999542236332</v>
      </c>
      <c r="D6095" s="4">
        <v>7.1531186614942177E-2</v>
      </c>
      <c r="E6095" s="4">
        <v>-3.9356039539097283E-2</v>
      </c>
      <c r="F6095" s="2">
        <v>4</v>
      </c>
      <c r="G6095" s="4">
        <v>0.78121254226866466</v>
      </c>
      <c r="H6095" s="4">
        <v>-0.20488306068711609</v>
      </c>
    </row>
    <row r="6096" spans="1:8" x14ac:dyDescent="0.25">
      <c r="A6096" t="s">
        <v>6295</v>
      </c>
      <c r="B6096" s="3">
        <v>74.397361755371094</v>
      </c>
      <c r="C6096" s="3">
        <v>22.360000610351559</v>
      </c>
      <c r="D6096" s="4">
        <v>5.1127869473767351E-2</v>
      </c>
      <c r="E6096" s="4">
        <v>-5.4545413487785847E-2</v>
      </c>
      <c r="F6096" s="2">
        <v>4</v>
      </c>
      <c r="G6096" s="4">
        <v>0.71323490656402555</v>
      </c>
      <c r="H6096" s="4">
        <v>-0.25796192472500429</v>
      </c>
    </row>
    <row r="6097" spans="1:8" x14ac:dyDescent="0.25">
      <c r="A6097" t="s">
        <v>6296</v>
      </c>
      <c r="B6097" s="3">
        <v>70.778602600097656</v>
      </c>
      <c r="C6097" s="3">
        <v>23.64999961853027</v>
      </c>
      <c r="D6097" s="4">
        <v>-2.8488450207992729E-2</v>
      </c>
      <c r="E6097" s="4">
        <v>1.2700583501692451E-3</v>
      </c>
      <c r="F6097" s="2">
        <v>4</v>
      </c>
      <c r="G6097" s="4">
        <v>0.60676538957781401</v>
      </c>
      <c r="H6097" s="4">
        <v>-0.29405536964167178</v>
      </c>
    </row>
    <row r="6098" spans="1:8" x14ac:dyDescent="0.25">
      <c r="A6098" t="s">
        <v>6297</v>
      </c>
      <c r="B6098" s="3">
        <v>72.854103088378906</v>
      </c>
      <c r="C6098" s="3">
        <v>23.620000839233398</v>
      </c>
      <c r="D6098" s="4">
        <v>0.10048235466983969</v>
      </c>
      <c r="E6098" s="4">
        <v>-3.4736350550578332E-2</v>
      </c>
      <c r="F6098" s="2">
        <v>4</v>
      </c>
      <c r="G6098" s="4">
        <v>0.68181828989342375</v>
      </c>
      <c r="H6098" s="4">
        <v>-0.27335436155188769</v>
      </c>
    </row>
    <row r="6099" spans="1:8" x14ac:dyDescent="0.25">
      <c r="A6099" t="s">
        <v>6298</v>
      </c>
      <c r="B6099" s="3">
        <v>66.201972961425781</v>
      </c>
      <c r="C6099" s="3">
        <v>24.469999313354489</v>
      </c>
      <c r="D6099" s="4">
        <v>0</v>
      </c>
      <c r="E6099" s="4">
        <v>-4.4752079207890372E-3</v>
      </c>
      <c r="F6099" s="2">
        <v>5</v>
      </c>
      <c r="G6099" s="4">
        <v>0.49429493606961722</v>
      </c>
      <c r="H6099" s="4">
        <v>-0.33970259916969198</v>
      </c>
    </row>
    <row r="6100" spans="1:8" x14ac:dyDescent="0.25">
      <c r="A6100" t="s">
        <v>6299</v>
      </c>
      <c r="B6100" s="3">
        <v>66.201972961425781</v>
      </c>
      <c r="C6100" s="3">
        <v>24.579999923706051</v>
      </c>
      <c r="D6100" s="4">
        <v>-2.2012543882625631E-2</v>
      </c>
      <c r="E6100" s="4">
        <v>1.0690799019095859E-2</v>
      </c>
      <c r="F6100" s="2">
        <v>5</v>
      </c>
      <c r="G6100" s="4">
        <v>0.51892577604644208</v>
      </c>
      <c r="H6100" s="4">
        <v>-0.33970259916969198</v>
      </c>
    </row>
    <row r="6101" spans="1:8" x14ac:dyDescent="0.25">
      <c r="A6101" t="s">
        <v>6300</v>
      </c>
      <c r="B6101" s="3">
        <v>67.692047119140625</v>
      </c>
      <c r="C6101" s="3">
        <v>24.319999694824219</v>
      </c>
      <c r="D6101" s="4">
        <v>6.2656822908894183E-2</v>
      </c>
      <c r="E6101" s="4">
        <v>-5.9915001705701958E-2</v>
      </c>
      <c r="F6101" s="2">
        <v>4</v>
      </c>
      <c r="G6101" s="4">
        <v>0.55169305322336082</v>
      </c>
      <c r="H6101" s="4">
        <v>-0.32484062377272288</v>
      </c>
    </row>
    <row r="6102" spans="1:8" x14ac:dyDescent="0.25">
      <c r="A6102" t="s">
        <v>6301</v>
      </c>
      <c r="B6102" s="3">
        <v>63.700759887695313</v>
      </c>
      <c r="C6102" s="3">
        <v>25.870000839233398</v>
      </c>
      <c r="D6102" s="4">
        <v>-8.3460514825704712E-2</v>
      </c>
      <c r="E6102" s="4">
        <v>-4.9999677217923422E-3</v>
      </c>
      <c r="F6102" s="2">
        <v>5</v>
      </c>
      <c r="G6102" s="4">
        <v>0.50094022394057069</v>
      </c>
      <c r="H6102" s="4">
        <v>-0.36464965765795382</v>
      </c>
    </row>
    <row r="6103" spans="1:8" x14ac:dyDescent="0.25">
      <c r="A6103" t="s">
        <v>6302</v>
      </c>
      <c r="B6103" s="3">
        <v>69.501380920410156</v>
      </c>
      <c r="C6103" s="3">
        <v>26</v>
      </c>
      <c r="D6103" s="4">
        <v>-7.6574045818944558E-4</v>
      </c>
      <c r="E6103" s="4">
        <v>2.2012557161415369E-2</v>
      </c>
      <c r="F6103" s="2">
        <v>5</v>
      </c>
      <c r="G6103" s="4">
        <v>0.58398919302958063</v>
      </c>
      <c r="H6103" s="4">
        <v>-0.3067943578871305</v>
      </c>
    </row>
    <row r="6104" spans="1:8" x14ac:dyDescent="0.25">
      <c r="A6104" t="s">
        <v>6303</v>
      </c>
      <c r="B6104" s="3">
        <v>69.554641723632813</v>
      </c>
      <c r="C6104" s="3">
        <v>25.440000534057621</v>
      </c>
      <c r="D6104" s="4">
        <v>-4.7376097407142097E-2</v>
      </c>
      <c r="E6104" s="4">
        <v>6.1769678887178207E-2</v>
      </c>
      <c r="F6104" s="2">
        <v>5</v>
      </c>
      <c r="G6104" s="4">
        <v>0.54491744717483437</v>
      </c>
      <c r="H6104" s="4">
        <v>-0.30626313550264739</v>
      </c>
    </row>
    <row r="6105" spans="1:8" x14ac:dyDescent="0.25">
      <c r="A6105" t="s">
        <v>6304</v>
      </c>
      <c r="B6105" s="3">
        <v>73.013748168945313</v>
      </c>
      <c r="C6105" s="3">
        <v>23.95999908447266</v>
      </c>
      <c r="D6105" s="4">
        <v>-3.5839745245620613E-2</v>
      </c>
      <c r="E6105" s="4">
        <v>-8.3404746227977444E-4</v>
      </c>
      <c r="F6105" s="2">
        <v>4</v>
      </c>
      <c r="G6105" s="4">
        <v>0.60679281396910678</v>
      </c>
      <c r="H6105" s="4">
        <v>-0.27176206411666232</v>
      </c>
    </row>
    <row r="6106" spans="1:8" x14ac:dyDescent="0.25">
      <c r="A6106" t="s">
        <v>6305</v>
      </c>
      <c r="B6106" s="3">
        <v>75.727813720703125</v>
      </c>
      <c r="C6106" s="3">
        <v>23.979999542236332</v>
      </c>
      <c r="D6106" s="4">
        <v>-2.064676135850119E-2</v>
      </c>
      <c r="E6106" s="4">
        <v>-1.47904933481805E-2</v>
      </c>
      <c r="F6106" s="2">
        <v>4</v>
      </c>
      <c r="G6106" s="4">
        <v>0.62072943467449293</v>
      </c>
      <c r="H6106" s="4">
        <v>-0.24469201847689001</v>
      </c>
    </row>
    <row r="6107" spans="1:8" x14ac:dyDescent="0.25">
      <c r="A6107" t="s">
        <v>6306</v>
      </c>
      <c r="B6107" s="3">
        <v>77.324310302734375</v>
      </c>
      <c r="C6107" s="3">
        <v>24.340000152587891</v>
      </c>
      <c r="D6107" s="4">
        <v>2.830821084928092E-2</v>
      </c>
      <c r="E6107" s="4">
        <v>-2.091715386149862E-2</v>
      </c>
      <c r="F6107" s="2">
        <v>4</v>
      </c>
      <c r="G6107" s="4">
        <v>0.67782859798232842</v>
      </c>
      <c r="H6107" s="4">
        <v>-0.22876858755189419</v>
      </c>
    </row>
    <row r="6108" spans="1:8" x14ac:dyDescent="0.25">
      <c r="A6108" t="s">
        <v>6307</v>
      </c>
      <c r="B6108" s="3">
        <v>75.195655822753906</v>
      </c>
      <c r="C6108" s="3">
        <v>24.860000610351559</v>
      </c>
      <c r="D6108" s="4">
        <v>4.3575096617078701E-2</v>
      </c>
      <c r="E6108" s="4">
        <v>-4.5681330578160262E-2</v>
      </c>
      <c r="F6108" s="2">
        <v>5</v>
      </c>
      <c r="G6108" s="4">
        <v>0.6243716939691768</v>
      </c>
      <c r="H6108" s="4">
        <v>-0.24999975268976521</v>
      </c>
    </row>
    <row r="6109" spans="1:8" x14ac:dyDescent="0.25">
      <c r="A6109" t="s">
        <v>6308</v>
      </c>
      <c r="B6109" s="3">
        <v>72.055816650390625</v>
      </c>
      <c r="C6109" s="3">
        <v>26.04999923706055</v>
      </c>
      <c r="D6109" s="4">
        <v>0</v>
      </c>
      <c r="E6109" s="4">
        <v>-6.1599458851667621E-2</v>
      </c>
      <c r="F6109" s="2">
        <v>5</v>
      </c>
      <c r="G6109" s="4">
        <v>0.58455220566412192</v>
      </c>
      <c r="H6109" s="4">
        <v>-0.28131645749167</v>
      </c>
    </row>
    <row r="6110" spans="1:8" x14ac:dyDescent="0.25">
      <c r="A6110" t="s">
        <v>6309</v>
      </c>
      <c r="B6110" s="3">
        <v>72.055816650390625</v>
      </c>
      <c r="C6110" s="3">
        <v>27.760000228881839</v>
      </c>
      <c r="D6110" s="4">
        <v>6.1128507274367687E-2</v>
      </c>
      <c r="E6110" s="4">
        <v>-7.0639456011669655E-2</v>
      </c>
      <c r="F6110" s="2">
        <v>5</v>
      </c>
      <c r="G6110" s="4">
        <v>0.55453403153081227</v>
      </c>
      <c r="H6110" s="4">
        <v>-0.28131645749167</v>
      </c>
    </row>
    <row r="6111" spans="1:8" x14ac:dyDescent="0.25">
      <c r="A6111" t="s">
        <v>6310</v>
      </c>
      <c r="B6111" s="3">
        <v>67.904891967773438</v>
      </c>
      <c r="C6111" s="3">
        <v>29.870000839233398</v>
      </c>
      <c r="D6111" s="4">
        <v>-7.2674045463032133E-2</v>
      </c>
      <c r="E6111" s="4">
        <v>3.2492240723877457E-2</v>
      </c>
      <c r="F6111" s="2">
        <v>5</v>
      </c>
      <c r="G6111" s="4">
        <v>0.43774683325308977</v>
      </c>
      <c r="H6111" s="4">
        <v>-0.32271771271666949</v>
      </c>
    </row>
    <row r="6112" spans="1:8" x14ac:dyDescent="0.25">
      <c r="A6112" t="s">
        <v>6311</v>
      </c>
      <c r="B6112" s="3">
        <v>73.2265625</v>
      </c>
      <c r="C6112" s="3">
        <v>28.930000305175781</v>
      </c>
      <c r="D6112" s="4">
        <v>-2.1337358670333591E-2</v>
      </c>
      <c r="E6112" s="4">
        <v>2.5886507889591789E-2</v>
      </c>
      <c r="F6112" s="2">
        <v>5</v>
      </c>
      <c r="G6112" s="4">
        <v>0.58251723559995683</v>
      </c>
      <c r="H6112" s="4">
        <v>-0.26963945744243623</v>
      </c>
    </row>
    <row r="6113" spans="1:8" x14ac:dyDescent="0.25">
      <c r="A6113" t="s">
        <v>6312</v>
      </c>
      <c r="B6113" s="3">
        <v>74.823089599609375</v>
      </c>
      <c r="C6113" s="3">
        <v>28.20000076293945</v>
      </c>
      <c r="D6113" s="4">
        <v>-3.8961446204856857E-2</v>
      </c>
      <c r="E6113" s="4">
        <v>2.433708897867759E-2</v>
      </c>
      <c r="F6113" s="2">
        <v>5</v>
      </c>
      <c r="G6113" s="4">
        <v>0.64252264721295549</v>
      </c>
      <c r="H6113" s="4">
        <v>-0.25371572213561289</v>
      </c>
    </row>
    <row r="6114" spans="1:8" x14ac:dyDescent="0.25">
      <c r="A6114" t="s">
        <v>6313</v>
      </c>
      <c r="B6114" s="3">
        <v>77.856491088867188</v>
      </c>
      <c r="C6114" s="3">
        <v>27.530000686645511</v>
      </c>
      <c r="D6114" s="4">
        <v>2.3793390653476409E-2</v>
      </c>
      <c r="E6114" s="4">
        <v>-0.1052973585608339</v>
      </c>
      <c r="F6114" s="2">
        <v>5</v>
      </c>
      <c r="G6114" s="4">
        <v>0.72625404040779951</v>
      </c>
      <c r="H6114" s="4">
        <v>-0.22346062505264849</v>
      </c>
    </row>
    <row r="6115" spans="1:8" x14ac:dyDescent="0.25">
      <c r="A6115" t="s">
        <v>6314</v>
      </c>
      <c r="B6115" s="3">
        <v>76.047073364257813</v>
      </c>
      <c r="C6115" s="3">
        <v>30.770000457763668</v>
      </c>
      <c r="D6115" s="4">
        <v>2.1028024698779291E-3</v>
      </c>
      <c r="E6115" s="4">
        <v>-2.718933688969738E-2</v>
      </c>
      <c r="F6115" s="2">
        <v>5</v>
      </c>
      <c r="G6115" s="4">
        <v>0.71035149002652354</v>
      </c>
      <c r="H6115" s="4">
        <v>-0.2415077279882667</v>
      </c>
    </row>
    <row r="6116" spans="1:8" x14ac:dyDescent="0.25">
      <c r="A6116" t="s">
        <v>6315</v>
      </c>
      <c r="B6116" s="3">
        <v>75.887496948242188</v>
      </c>
      <c r="C6116" s="3">
        <v>31.629999160766602</v>
      </c>
      <c r="D6116" s="4">
        <v>-1.1095089002899459E-2</v>
      </c>
      <c r="E6116" s="4">
        <v>0.1098245319567228</v>
      </c>
      <c r="F6116" s="2">
        <v>5</v>
      </c>
      <c r="G6116" s="4">
        <v>0.64475299914841555</v>
      </c>
      <c r="H6116" s="4">
        <v>-0.24309934056438021</v>
      </c>
    </row>
    <row r="6117" spans="1:8" x14ac:dyDescent="0.25">
      <c r="A6117" t="s">
        <v>6316</v>
      </c>
      <c r="B6117" s="3">
        <v>76.738922119140625</v>
      </c>
      <c r="C6117" s="3">
        <v>28.5</v>
      </c>
      <c r="D6117" s="4">
        <v>-5.7516443737474443E-2</v>
      </c>
      <c r="E6117" s="4">
        <v>0.1012365117540364</v>
      </c>
      <c r="F6117" s="2">
        <v>5</v>
      </c>
      <c r="G6117" s="4">
        <v>0.71360599882480868</v>
      </c>
      <c r="H6117" s="4">
        <v>-0.2346072397674249</v>
      </c>
    </row>
    <row r="6118" spans="1:8" x14ac:dyDescent="0.25">
      <c r="A6118" t="s">
        <v>6317</v>
      </c>
      <c r="B6118" s="3">
        <v>81.422027587890625</v>
      </c>
      <c r="C6118" s="3">
        <v>25.879999160766602</v>
      </c>
      <c r="D6118" s="4">
        <v>9.2346717990152705E-3</v>
      </c>
      <c r="E6118" s="4">
        <v>-1.2213801253987079E-2</v>
      </c>
      <c r="F6118" s="2">
        <v>5</v>
      </c>
      <c r="G6118" s="4">
        <v>0.7894732076549893</v>
      </c>
      <c r="H6118" s="4">
        <v>-0.18789802204317971</v>
      </c>
    </row>
    <row r="6119" spans="1:8" x14ac:dyDescent="0.25">
      <c r="A6119" t="s">
        <v>6318</v>
      </c>
      <c r="B6119" s="3">
        <v>80.677001953125</v>
      </c>
      <c r="C6119" s="3">
        <v>26.20000076293945</v>
      </c>
      <c r="D6119" s="4">
        <v>3.8356610159372417E-2</v>
      </c>
      <c r="E6119" s="4">
        <v>3.818338555905409E-4</v>
      </c>
      <c r="F6119" s="2">
        <v>5</v>
      </c>
      <c r="G6119" s="4">
        <v>0.76381617607444041</v>
      </c>
      <c r="H6119" s="4">
        <v>-0.19532889559847899</v>
      </c>
    </row>
    <row r="6120" spans="1:8" x14ac:dyDescent="0.25">
      <c r="A6120" t="s">
        <v>6319</v>
      </c>
      <c r="B6120" s="3">
        <v>77.696815490722656</v>
      </c>
      <c r="C6120" s="3">
        <v>26.190000534057621</v>
      </c>
      <c r="D6120" s="4">
        <v>4.4349069073183367E-2</v>
      </c>
      <c r="E6120" s="4">
        <v>-2.8920978834087289E-2</v>
      </c>
      <c r="F6120" s="2">
        <v>5</v>
      </c>
      <c r="G6120" s="4">
        <v>0.70960216603704351</v>
      </c>
      <c r="H6120" s="4">
        <v>-0.2250532268697015</v>
      </c>
    </row>
    <row r="6121" spans="1:8" x14ac:dyDescent="0.25">
      <c r="A6121" t="s">
        <v>6320</v>
      </c>
      <c r="B6121" s="3">
        <v>74.397361755371094</v>
      </c>
      <c r="C6121" s="3">
        <v>26.969999313354489</v>
      </c>
      <c r="D6121" s="4">
        <v>-3.4197055509687879E-2</v>
      </c>
      <c r="E6121" s="4">
        <v>6.8541979315544399E-2</v>
      </c>
      <c r="F6121" s="2">
        <v>5</v>
      </c>
      <c r="G6121" s="4">
        <v>0.62369360489661774</v>
      </c>
      <c r="H6121" s="4">
        <v>-0.25796192472500429</v>
      </c>
    </row>
    <row r="6122" spans="1:8" x14ac:dyDescent="0.25">
      <c r="A6122" t="s">
        <v>6321</v>
      </c>
      <c r="B6122" s="3">
        <v>77.0316162109375</v>
      </c>
      <c r="C6122" s="3">
        <v>25.239999771118161</v>
      </c>
      <c r="D6122" s="4">
        <v>6.7477510861974732E-2</v>
      </c>
      <c r="E6122" s="4">
        <v>-7.7822469959956786E-2</v>
      </c>
      <c r="F6122" s="2">
        <v>5</v>
      </c>
      <c r="G6122" s="4">
        <v>0.62366804490544947</v>
      </c>
      <c r="H6122" s="4">
        <v>-0.2316879136596596</v>
      </c>
    </row>
    <row r="6123" spans="1:8" x14ac:dyDescent="0.25">
      <c r="A6123" t="s">
        <v>6322</v>
      </c>
      <c r="B6123" s="3">
        <v>72.162284851074219</v>
      </c>
      <c r="C6123" s="3">
        <v>27.370000839233398</v>
      </c>
      <c r="D6123" s="4">
        <v>-2.8653248047618152E-2</v>
      </c>
      <c r="E6123" s="4">
        <v>5.880079053512377E-2</v>
      </c>
      <c r="F6123" s="2">
        <v>5</v>
      </c>
      <c r="G6123" s="4">
        <v>0.49772256728778469</v>
      </c>
      <c r="H6123" s="4">
        <v>-0.280254545390902</v>
      </c>
    </row>
    <row r="6124" spans="1:8" x14ac:dyDescent="0.25">
      <c r="A6124" t="s">
        <v>6323</v>
      </c>
      <c r="B6124" s="3">
        <v>74.290962219238281</v>
      </c>
      <c r="C6124" s="3">
        <v>25.85000038146973</v>
      </c>
      <c r="D6124" s="4">
        <v>-2.1723591088535499E-2</v>
      </c>
      <c r="E6124" s="4">
        <v>-4.3301260417179972E-2</v>
      </c>
      <c r="F6124" s="2">
        <v>5</v>
      </c>
      <c r="G6124" s="4">
        <v>0.57740135819807392</v>
      </c>
      <c r="H6124" s="4">
        <v>-0.25902315196666048</v>
      </c>
    </row>
    <row r="6125" spans="1:8" x14ac:dyDescent="0.25">
      <c r="A6125" t="s">
        <v>6324</v>
      </c>
      <c r="B6125" s="3">
        <v>75.940666198730469</v>
      </c>
      <c r="C6125" s="3">
        <v>27.020000457763668</v>
      </c>
      <c r="D6125" s="4">
        <v>-3.0570400286182409E-2</v>
      </c>
      <c r="E6125" s="4">
        <v>3.445633957172145E-2</v>
      </c>
      <c r="F6125" s="2">
        <v>5</v>
      </c>
      <c r="G6125" s="4">
        <v>0.63365782912324753</v>
      </c>
      <c r="H6125" s="4">
        <v>-0.24256903132537971</v>
      </c>
    </row>
    <row r="6126" spans="1:8" x14ac:dyDescent="0.25">
      <c r="A6126" t="s">
        <v>6325</v>
      </c>
      <c r="B6126" s="3">
        <v>78.335411071777344</v>
      </c>
      <c r="C6126" s="3">
        <v>26.120000839233398</v>
      </c>
      <c r="D6126" s="4">
        <v>2.6499530068281759E-2</v>
      </c>
      <c r="E6126" s="4">
        <v>-9.7754744356652989E-2</v>
      </c>
      <c r="F6126" s="2">
        <v>5</v>
      </c>
      <c r="G6126" s="4">
        <v>0.7307466139869716</v>
      </c>
      <c r="H6126" s="4">
        <v>-0.2186838849378859</v>
      </c>
    </row>
    <row r="6127" spans="1:8" x14ac:dyDescent="0.25">
      <c r="A6127" t="s">
        <v>6326</v>
      </c>
      <c r="B6127" s="3">
        <v>76.313148498535156</v>
      </c>
      <c r="C6127" s="3">
        <v>28.95000076293945</v>
      </c>
      <c r="D6127" s="4">
        <v>0.1150844330129981</v>
      </c>
      <c r="E6127" s="4">
        <v>-0.13556287512659179</v>
      </c>
      <c r="F6127" s="2">
        <v>5</v>
      </c>
      <c r="G6127" s="4">
        <v>0.76927726230081173</v>
      </c>
      <c r="H6127" s="4">
        <v>-0.23885389892955761</v>
      </c>
    </row>
    <row r="6128" spans="1:8" x14ac:dyDescent="0.25">
      <c r="A6128" t="s">
        <v>6327</v>
      </c>
      <c r="B6128" s="3">
        <v>68.437103271484375</v>
      </c>
      <c r="C6128" s="3">
        <v>33.490001678466797</v>
      </c>
      <c r="D6128" s="4">
        <v>-8.6647535201515802E-2</v>
      </c>
      <c r="E6128" s="4">
        <v>0.13911571812942031</v>
      </c>
      <c r="F6128" s="2">
        <v>5</v>
      </c>
      <c r="G6128" s="4">
        <v>0.62271331336008684</v>
      </c>
      <c r="H6128" s="4">
        <v>-0.31740944583559633</v>
      </c>
    </row>
    <row r="6129" spans="1:8" x14ac:dyDescent="0.25">
      <c r="A6129" t="s">
        <v>6328</v>
      </c>
      <c r="B6129" s="3">
        <v>74.9295654296875</v>
      </c>
      <c r="C6129" s="3">
        <v>29.39999961853027</v>
      </c>
      <c r="D6129" s="4">
        <v>-4.3477727320140443E-2</v>
      </c>
      <c r="E6129" s="4">
        <v>1.4492756484755009E-2</v>
      </c>
      <c r="F6129" s="2">
        <v>5</v>
      </c>
      <c r="G6129" s="4">
        <v>0.69332599416113383</v>
      </c>
      <c r="H6129" s="4">
        <v>-0.25265373393938789</v>
      </c>
    </row>
    <row r="6130" spans="1:8" x14ac:dyDescent="0.25">
      <c r="A6130" t="s">
        <v>6329</v>
      </c>
      <c r="B6130" s="3">
        <v>78.335411071777344</v>
      </c>
      <c r="C6130" s="3">
        <v>28.979999542236332</v>
      </c>
      <c r="D6130" s="4">
        <v>-5.8823642644846963E-2</v>
      </c>
      <c r="E6130" s="4">
        <v>6.3486221733443315E-2</v>
      </c>
      <c r="F6130" s="2">
        <v>5</v>
      </c>
      <c r="G6130" s="4">
        <v>0.71862144438078301</v>
      </c>
      <c r="H6130" s="4">
        <v>-0.2186838849378859</v>
      </c>
    </row>
    <row r="6131" spans="1:8" x14ac:dyDescent="0.25">
      <c r="A6131" t="s">
        <v>6330</v>
      </c>
      <c r="B6131" s="3">
        <v>83.23138427734375</v>
      </c>
      <c r="C6131" s="3">
        <v>27.25</v>
      </c>
      <c r="D6131" s="4">
        <v>-2.3720802490055589E-2</v>
      </c>
      <c r="E6131" s="4">
        <v>4.8480193919895109E-2</v>
      </c>
      <c r="F6131" s="2">
        <v>5</v>
      </c>
      <c r="G6131" s="4">
        <v>0.85088687483940495</v>
      </c>
      <c r="H6131" s="4">
        <v>-0.16985152787121671</v>
      </c>
    </row>
    <row r="6132" spans="1:8" x14ac:dyDescent="0.25">
      <c r="A6132" t="s">
        <v>6331</v>
      </c>
      <c r="B6132" s="3">
        <v>85.253669738769531</v>
      </c>
      <c r="C6132" s="3">
        <v>25.989999771118161</v>
      </c>
      <c r="D6132" s="4">
        <v>-6.0960981502869993E-2</v>
      </c>
      <c r="E6132" s="4">
        <v>6.5600673288610079E-2</v>
      </c>
      <c r="F6132" s="2">
        <v>5</v>
      </c>
      <c r="G6132" s="4">
        <v>0.83085709922773598</v>
      </c>
      <c r="H6132" s="4">
        <v>-0.1496812855931744</v>
      </c>
    </row>
    <row r="6133" spans="1:8" x14ac:dyDescent="0.25">
      <c r="A6133" t="s">
        <v>6332</v>
      </c>
      <c r="B6133" s="3">
        <v>90.7882080078125</v>
      </c>
      <c r="C6133" s="3">
        <v>24.389999389648441</v>
      </c>
      <c r="D6133" s="4">
        <v>4.0243984312496872E-2</v>
      </c>
      <c r="E6133" s="4">
        <v>-0.1016574684221393</v>
      </c>
      <c r="F6133" s="2">
        <v>5</v>
      </c>
      <c r="G6133" s="4">
        <v>0.92333656561888522</v>
      </c>
      <c r="H6133" s="4">
        <v>-9.4479890976516989E-2</v>
      </c>
    </row>
    <row r="6134" spans="1:8" x14ac:dyDescent="0.25">
      <c r="A6134" t="s">
        <v>6333</v>
      </c>
      <c r="B6134" s="3">
        <v>87.27587890625</v>
      </c>
      <c r="C6134" s="3">
        <v>27.14999961853027</v>
      </c>
      <c r="D6134" s="4">
        <v>2.371990758493836E-2</v>
      </c>
      <c r="E6134" s="4">
        <v>-4.4350589076001312E-2</v>
      </c>
      <c r="F6134" s="2">
        <v>5</v>
      </c>
      <c r="G6134" s="4">
        <v>0.83650567936672693</v>
      </c>
      <c r="H6134" s="4">
        <v>-0.12951180426970091</v>
      </c>
    </row>
    <row r="6135" spans="1:8" x14ac:dyDescent="0.25">
      <c r="A6135" t="s">
        <v>6334</v>
      </c>
      <c r="B6135" s="3">
        <v>85.253669738769531</v>
      </c>
      <c r="C6135" s="3">
        <v>28.409999847412109</v>
      </c>
      <c r="D6135" s="4">
        <v>-1.7780106915508579E-2</v>
      </c>
      <c r="E6135" s="4">
        <v>4.7566333637885538E-2</v>
      </c>
      <c r="F6135" s="2">
        <v>5</v>
      </c>
      <c r="G6135" s="4">
        <v>0.80507162500592644</v>
      </c>
      <c r="H6135" s="4">
        <v>-0.1496812855931744</v>
      </c>
    </row>
    <row r="6136" spans="1:8" x14ac:dyDescent="0.25">
      <c r="A6136" t="s">
        <v>6335</v>
      </c>
      <c r="B6136" s="3">
        <v>86.796928405761719</v>
      </c>
      <c r="C6136" s="3">
        <v>27.120000839233398</v>
      </c>
      <c r="D6136" s="4">
        <v>-9.7143620158617328E-3</v>
      </c>
      <c r="E6136" s="4">
        <v>0.12858926609624</v>
      </c>
      <c r="F6136" s="2">
        <v>5</v>
      </c>
      <c r="G6136" s="4">
        <v>0.85235640983725069</v>
      </c>
      <c r="H6136" s="4">
        <v>-0.13428884876629099</v>
      </c>
    </row>
    <row r="6137" spans="1:8" x14ac:dyDescent="0.25">
      <c r="A6137" t="s">
        <v>6336</v>
      </c>
      <c r="B6137" s="3">
        <v>87.64837646484375</v>
      </c>
      <c r="C6137" s="3">
        <v>24.030000686645511</v>
      </c>
      <c r="D6137" s="4">
        <v>-5.9931663220587628E-2</v>
      </c>
      <c r="E6137" s="4">
        <v>-3.3181220108184921E-3</v>
      </c>
      <c r="F6137" s="2">
        <v>4</v>
      </c>
      <c r="G6137" s="4">
        <v>0.85108109793422337</v>
      </c>
      <c r="H6137" s="4">
        <v>-0.12579651968296501</v>
      </c>
    </row>
    <row r="6138" spans="1:8" x14ac:dyDescent="0.25">
      <c r="A6138" t="s">
        <v>6337</v>
      </c>
      <c r="B6138" s="3">
        <v>93.236175537109375</v>
      </c>
      <c r="C6138" s="3">
        <v>24.110000610351559</v>
      </c>
      <c r="D6138" s="4">
        <v>2.09788258450927E-2</v>
      </c>
      <c r="E6138" s="4">
        <v>-5.3396102853047633E-2</v>
      </c>
      <c r="F6138" s="2">
        <v>4</v>
      </c>
      <c r="G6138" s="4">
        <v>0.97297316278089463</v>
      </c>
      <c r="H6138" s="4">
        <v>-7.0063902681824608E-2</v>
      </c>
    </row>
    <row r="6139" spans="1:8" x14ac:dyDescent="0.25">
      <c r="A6139" t="s">
        <v>6338</v>
      </c>
      <c r="B6139" s="3">
        <v>91.320381164550781</v>
      </c>
      <c r="C6139" s="3">
        <v>25.469999313354489</v>
      </c>
      <c r="D6139" s="4">
        <v>-2.500020567820083E-2</v>
      </c>
      <c r="E6139" s="4">
        <v>5.6846427809110978E-2</v>
      </c>
      <c r="F6139" s="2">
        <v>5</v>
      </c>
      <c r="G6139" s="4">
        <v>1.002333467942544</v>
      </c>
      <c r="H6139" s="4">
        <v>-8.9172004572728225E-2</v>
      </c>
    </row>
    <row r="6140" spans="1:8" x14ac:dyDescent="0.25">
      <c r="A6140" t="s">
        <v>6339</v>
      </c>
      <c r="B6140" s="3">
        <v>93.661949157714844</v>
      </c>
      <c r="C6140" s="3">
        <v>24.10000038146973</v>
      </c>
      <c r="D6140" s="4">
        <v>-4.1394348951425693E-2</v>
      </c>
      <c r="E6140" s="4">
        <v>-3.057120716905282E-2</v>
      </c>
      <c r="F6140" s="2">
        <v>4</v>
      </c>
      <c r="G6140" s="4">
        <v>1.0964863393217981</v>
      </c>
      <c r="H6140" s="4">
        <v>-6.581724351969187E-2</v>
      </c>
    </row>
    <row r="6141" spans="1:8" x14ac:dyDescent="0.25">
      <c r="A6141" t="s">
        <v>6340</v>
      </c>
      <c r="B6141" s="3">
        <v>97.706443786621094</v>
      </c>
      <c r="C6141" s="3">
        <v>24.860000610351559</v>
      </c>
      <c r="D6141" s="4">
        <v>-2.5477519918176039E-2</v>
      </c>
      <c r="E6141" s="4">
        <v>1.345291131140125E-2</v>
      </c>
      <c r="F6141" s="2">
        <v>5</v>
      </c>
      <c r="G6141" s="4">
        <v>1.154930585884598</v>
      </c>
      <c r="H6141" s="4">
        <v>-2.5477519918176039E-2</v>
      </c>
    </row>
    <row r="6142" spans="1:8" x14ac:dyDescent="0.25">
      <c r="A6142" t="s">
        <v>6341</v>
      </c>
      <c r="B6142" s="3">
        <v>100.26084136962891</v>
      </c>
      <c r="C6142" s="3">
        <v>24.530000686645511</v>
      </c>
      <c r="D6142" s="4">
        <v>1.594989566678473E-3</v>
      </c>
      <c r="E6142" s="4">
        <v>5.2338105905392007E-2</v>
      </c>
      <c r="F6142" s="2">
        <v>5</v>
      </c>
      <c r="G6142" s="4">
        <v>1.195804268249127</v>
      </c>
      <c r="H6142" s="4">
        <v>0</v>
      </c>
    </row>
    <row r="6143" spans="1:8" x14ac:dyDescent="0.25">
      <c r="A6143" t="s">
        <v>6342</v>
      </c>
      <c r="B6143" s="3">
        <v>100.10118103027339</v>
      </c>
      <c r="C6143" s="3">
        <v>23.309999465942379</v>
      </c>
      <c r="D6143" s="4">
        <v>1.346986887150403E-2</v>
      </c>
      <c r="E6143" s="4">
        <v>4.7169776561735821E-2</v>
      </c>
      <c r="F6143" s="2">
        <v>4</v>
      </c>
      <c r="G6143" s="4">
        <v>1.271738490552186</v>
      </c>
      <c r="H6143" s="4">
        <v>0</v>
      </c>
    </row>
    <row r="6144" spans="1:8" x14ac:dyDescent="0.25">
      <c r="A6144" t="s">
        <v>6343</v>
      </c>
      <c r="B6144" s="3">
        <v>98.770751953125</v>
      </c>
      <c r="C6144" s="3">
        <v>22.260000228881839</v>
      </c>
      <c r="D6144" s="4">
        <v>1.75439175638894E-2</v>
      </c>
      <c r="E6144" s="4">
        <v>3.5830640575367889E-2</v>
      </c>
      <c r="F6144" s="2">
        <v>4</v>
      </c>
      <c r="G6144" s="4">
        <v>1.2174430466992749</v>
      </c>
      <c r="H6144" s="4">
        <v>0</v>
      </c>
    </row>
    <row r="6145" spans="1:8" x14ac:dyDescent="0.25">
      <c r="A6145" t="s">
        <v>6344</v>
      </c>
      <c r="B6145" s="3">
        <v>97.067802429199219</v>
      </c>
      <c r="C6145" s="3">
        <v>21.489999771118161</v>
      </c>
      <c r="D6145" s="4">
        <v>2.013428576766341E-2</v>
      </c>
      <c r="E6145" s="4">
        <v>-9.6774647206437914E-3</v>
      </c>
      <c r="F6145" s="2">
        <v>4</v>
      </c>
      <c r="G6145" s="4">
        <v>1.258821931549349</v>
      </c>
      <c r="H6145" s="4">
        <v>-8.6957192486860624E-3</v>
      </c>
    </row>
    <row r="6146" spans="1:8" x14ac:dyDescent="0.25">
      <c r="A6146" t="s">
        <v>6345</v>
      </c>
      <c r="B6146" s="3">
        <v>95.151985168457031</v>
      </c>
      <c r="C6146" s="3">
        <v>21.70000076293945</v>
      </c>
      <c r="D6146" s="4">
        <v>3.7724660211882373E-2</v>
      </c>
      <c r="E6146" s="4">
        <v>-5.4877977864786209E-2</v>
      </c>
      <c r="F6146" s="2">
        <v>4</v>
      </c>
      <c r="G6146" s="4">
        <v>1.289373172959106</v>
      </c>
      <c r="H6146" s="4">
        <v>-2.8260990164304282E-2</v>
      </c>
    </row>
    <row r="6147" spans="1:8" x14ac:dyDescent="0.25">
      <c r="A6147" t="s">
        <v>6346</v>
      </c>
      <c r="B6147" s="3">
        <v>91.692901611328125</v>
      </c>
      <c r="C6147" s="3">
        <v>22.95999908447266</v>
      </c>
      <c r="D6147" s="4">
        <v>-2.8201263331597781E-2</v>
      </c>
      <c r="E6147" s="4">
        <v>2.6374529419082249E-2</v>
      </c>
      <c r="F6147" s="2">
        <v>4</v>
      </c>
      <c r="G6147" s="4">
        <v>1.128474370503</v>
      </c>
      <c r="H6147" s="4">
        <v>-6.3586857772767624E-2</v>
      </c>
    </row>
    <row r="6148" spans="1:8" x14ac:dyDescent="0.25">
      <c r="A6148" t="s">
        <v>6347</v>
      </c>
      <c r="B6148" s="3">
        <v>94.353797912597656</v>
      </c>
      <c r="C6148" s="3">
        <v>22.370000839233398</v>
      </c>
      <c r="D6148" s="4">
        <v>1.8966216303619721E-2</v>
      </c>
      <c r="E6148" s="4">
        <v>7.7034200587687396E-2</v>
      </c>
      <c r="F6148" s="2">
        <v>4</v>
      </c>
      <c r="G6148" s="4">
        <v>1.1635158104371</v>
      </c>
      <c r="H6148" s="4">
        <v>-3.6412472157024589E-2</v>
      </c>
    </row>
    <row r="6149" spans="1:8" x14ac:dyDescent="0.25">
      <c r="A6149" t="s">
        <v>6348</v>
      </c>
      <c r="B6149" s="3">
        <v>92.597572326660156</v>
      </c>
      <c r="C6149" s="3">
        <v>20.770000457763668</v>
      </c>
      <c r="D6149" s="4">
        <v>5.7107564913706048E-2</v>
      </c>
      <c r="E6149" s="4">
        <v>-7.0277514955269571E-2</v>
      </c>
      <c r="F6149" s="2">
        <v>4</v>
      </c>
      <c r="G6149" s="4">
        <v>1.0689642886944359</v>
      </c>
      <c r="H6149" s="4">
        <v>-5.4347914164941342E-2</v>
      </c>
    </row>
    <row r="6150" spans="1:8" x14ac:dyDescent="0.25">
      <c r="A6150" t="s">
        <v>6349</v>
      </c>
      <c r="B6150" s="3">
        <v>87.595222473144531</v>
      </c>
      <c r="C6150" s="3">
        <v>22.340000152587891</v>
      </c>
      <c r="D6150" s="4">
        <v>-4.1908888691580493E-2</v>
      </c>
      <c r="E6150" s="4">
        <v>-8.4801298966156069E-2</v>
      </c>
      <c r="F6150" s="2">
        <v>4</v>
      </c>
      <c r="G6150" s="4">
        <v>0.99515187007241179</v>
      </c>
      <c r="H6150" s="4">
        <v>-0.1054343784662498</v>
      </c>
    </row>
    <row r="6151" spans="1:8" x14ac:dyDescent="0.25">
      <c r="A6151" t="s">
        <v>6350</v>
      </c>
      <c r="B6151" s="3">
        <v>91.42681884765625</v>
      </c>
      <c r="C6151" s="3">
        <v>24.409999847412109</v>
      </c>
      <c r="D6151" s="4">
        <v>-3.6995427946725827E-2</v>
      </c>
      <c r="E6151" s="4">
        <v>6.8271310280041408E-2</v>
      </c>
      <c r="F6151" s="2">
        <v>5</v>
      </c>
      <c r="G6151" s="4">
        <v>1.067388592413862</v>
      </c>
      <c r="H6151" s="4">
        <v>-6.6304226210715522E-2</v>
      </c>
    </row>
    <row r="6152" spans="1:8" x14ac:dyDescent="0.25">
      <c r="A6152" t="s">
        <v>6351</v>
      </c>
      <c r="B6152" s="3">
        <v>94.939132690429688</v>
      </c>
      <c r="C6152" s="3">
        <v>22.85000038146973</v>
      </c>
      <c r="D6152" s="4">
        <v>-2.6200916761714321E-2</v>
      </c>
      <c r="E6152" s="4">
        <v>7.580040620060724E-2</v>
      </c>
      <c r="F6152" s="2">
        <v>4</v>
      </c>
      <c r="G6152" s="4">
        <v>1.1650488789910589</v>
      </c>
      <c r="H6152" s="4">
        <v>-3.0434744667409919E-2</v>
      </c>
    </row>
    <row r="6153" spans="1:8" x14ac:dyDescent="0.25">
      <c r="A6153" t="s">
        <v>6352</v>
      </c>
      <c r="B6153" s="3">
        <v>97.493553161621094</v>
      </c>
      <c r="C6153" s="3">
        <v>21.239999771118161</v>
      </c>
      <c r="D6153" s="4">
        <v>-4.3477427516324108E-3</v>
      </c>
      <c r="E6153" s="4">
        <v>-4.367399159564278E-2</v>
      </c>
      <c r="F6153" s="2">
        <v>4</v>
      </c>
      <c r="G6153" s="4">
        <v>1.2871403298029629</v>
      </c>
      <c r="H6153" s="4">
        <v>-4.3477427516324108E-3</v>
      </c>
    </row>
    <row r="6154" spans="1:8" x14ac:dyDescent="0.25">
      <c r="A6154" t="s">
        <v>6353</v>
      </c>
      <c r="B6154" s="3">
        <v>97.919281005859375</v>
      </c>
      <c r="C6154" s="3">
        <v>22.20999908447266</v>
      </c>
      <c r="D6154" s="4">
        <v>3.3707405448758498E-2</v>
      </c>
      <c r="E6154" s="4">
        <v>-6.7590286774915187E-2</v>
      </c>
      <c r="F6154" s="2">
        <v>4</v>
      </c>
      <c r="G6154" s="4">
        <v>1.241168675302605</v>
      </c>
      <c r="H6154" s="4">
        <v>0</v>
      </c>
    </row>
    <row r="6155" spans="1:8" x14ac:dyDescent="0.25">
      <c r="A6155" t="s">
        <v>6354</v>
      </c>
      <c r="B6155" s="3">
        <v>94.726303100585938</v>
      </c>
      <c r="C6155" s="3">
        <v>23.819999694824219</v>
      </c>
      <c r="D6155" s="4">
        <v>9.070525331713819E-3</v>
      </c>
      <c r="E6155" s="4">
        <v>-2.015630530163692E-2</v>
      </c>
      <c r="F6155" s="2">
        <v>4</v>
      </c>
      <c r="G6155" s="4">
        <v>1.1787029101626521</v>
      </c>
      <c r="H6155" s="4">
        <v>-6.1414320007485701E-3</v>
      </c>
    </row>
    <row r="6156" spans="1:8" x14ac:dyDescent="0.25">
      <c r="A6156" t="s">
        <v>6355</v>
      </c>
      <c r="B6156" s="3">
        <v>93.874809265136719</v>
      </c>
      <c r="C6156" s="3">
        <v>24.309999465942379</v>
      </c>
      <c r="D6156" s="4">
        <v>-1.5075217193031841E-2</v>
      </c>
      <c r="E6156" s="4">
        <v>0.13069764957871549</v>
      </c>
      <c r="F6156" s="2">
        <v>4</v>
      </c>
      <c r="H6156" s="4">
        <v>-1.5075217193031841E-2</v>
      </c>
    </row>
    <row r="6157" spans="1:8" x14ac:dyDescent="0.25">
      <c r="A6157" t="s">
        <v>6356</v>
      </c>
      <c r="B6157" s="3">
        <v>95.311653137207031</v>
      </c>
      <c r="C6157" s="3">
        <v>21.5</v>
      </c>
      <c r="D6157" s="4">
        <v>7.8783145221752449E-3</v>
      </c>
      <c r="E6157" s="4">
        <v>0.11920879878533359</v>
      </c>
      <c r="F6157" s="2">
        <v>4</v>
      </c>
      <c r="H6157" s="4">
        <v>0</v>
      </c>
    </row>
    <row r="6158" spans="1:8" x14ac:dyDescent="0.25">
      <c r="A6158" t="s">
        <v>6357</v>
      </c>
      <c r="B6158" s="3">
        <v>94.566627502441406</v>
      </c>
      <c r="C6158" s="3">
        <v>19.20999908447266</v>
      </c>
      <c r="D6158" s="4">
        <v>5.6401891409709748E-2</v>
      </c>
      <c r="E6158" s="4">
        <v>-8.7844274852024284E-2</v>
      </c>
      <c r="F6158" s="2">
        <v>3</v>
      </c>
      <c r="H6158" s="4">
        <v>0</v>
      </c>
    </row>
    <row r="6159" spans="1:8" x14ac:dyDescent="0.25">
      <c r="A6159" t="s">
        <v>6358</v>
      </c>
      <c r="B6159" s="3">
        <v>89.517662048339844</v>
      </c>
      <c r="C6159" s="3">
        <v>21.059999465942379</v>
      </c>
      <c r="D6159" s="4">
        <v>-2.315584878456645E-2</v>
      </c>
      <c r="E6159" s="4">
        <v>-2.6802215344955079E-2</v>
      </c>
      <c r="F6159" s="2">
        <v>4</v>
      </c>
      <c r="H6159" s="4">
        <v>-2.315584878456645E-2</v>
      </c>
    </row>
    <row r="6160" spans="1:8" x14ac:dyDescent="0.25">
      <c r="A6160" t="s">
        <v>6359</v>
      </c>
      <c r="B6160" s="3">
        <v>91.639656066894531</v>
      </c>
      <c r="C6160" s="3">
        <v>21.639999389648441</v>
      </c>
      <c r="D6160" s="4">
        <v>8.1967550237587172E-3</v>
      </c>
      <c r="E6160" s="4">
        <v>-7.4026589108231677E-2</v>
      </c>
      <c r="F6160" s="2">
        <v>4</v>
      </c>
      <c r="H6160" s="4">
        <v>0</v>
      </c>
    </row>
    <row r="6161" spans="1:8" x14ac:dyDescent="0.25">
      <c r="A6161" t="s">
        <v>6360</v>
      </c>
      <c r="B6161" s="3">
        <v>90.894615173339844</v>
      </c>
      <c r="C6161" s="3">
        <v>23.370000839233398</v>
      </c>
      <c r="D6161" s="4">
        <v>2.644174974846725E-2</v>
      </c>
      <c r="E6161" s="4">
        <v>-5.3079394235973958E-2</v>
      </c>
      <c r="F6161" s="2">
        <v>4</v>
      </c>
      <c r="H6161" s="4">
        <v>0</v>
      </c>
    </row>
    <row r="6162" spans="1:8" x14ac:dyDescent="0.25">
      <c r="A6162" t="s">
        <v>6361</v>
      </c>
      <c r="B6162" s="3">
        <v>88.553115844726563</v>
      </c>
      <c r="C6162" s="3">
        <v>24.680000305175781</v>
      </c>
      <c r="D6162" s="4">
        <v>-6.0023394572239486E-4</v>
      </c>
      <c r="E6162" s="4">
        <v>-2.063493817541517E-2</v>
      </c>
      <c r="F6162" s="2">
        <v>5</v>
      </c>
      <c r="H6162" s="4">
        <v>-2.3473732060479761E-2</v>
      </c>
    </row>
    <row r="6163" spans="1:8" x14ac:dyDescent="0.25">
      <c r="A6163" t="s">
        <v>6362</v>
      </c>
      <c r="B6163" s="3">
        <v>88.606300354003906</v>
      </c>
      <c r="C6163" s="3">
        <v>25.20000076293945</v>
      </c>
      <c r="D6163" s="4">
        <v>-2.2887235810614581E-2</v>
      </c>
      <c r="E6163" s="4">
        <v>3.3634193207538583E-2</v>
      </c>
      <c r="F6163" s="2">
        <v>5</v>
      </c>
      <c r="H6163" s="4">
        <v>-2.2887235810614581E-2</v>
      </c>
    </row>
    <row r="6164" spans="1:8" x14ac:dyDescent="0.25">
      <c r="A6164" t="s">
        <v>6363</v>
      </c>
      <c r="B6164" s="3">
        <v>90.681755065917969</v>
      </c>
      <c r="C6164" s="3">
        <v>24.379999160766602</v>
      </c>
      <c r="D6164" s="4">
        <v>2.1582182870329088E-2</v>
      </c>
      <c r="E6164" s="4">
        <v>2.0510664865503569E-2</v>
      </c>
      <c r="F6164" s="2">
        <v>5</v>
      </c>
      <c r="H6164" s="4">
        <v>0</v>
      </c>
    </row>
    <row r="6165" spans="1:8" x14ac:dyDescent="0.25">
      <c r="A6165" t="s">
        <v>6364</v>
      </c>
      <c r="B6165" s="3">
        <v>88.7659912109375</v>
      </c>
      <c r="C6165" s="3">
        <v>23.889999389648441</v>
      </c>
      <c r="D6165" s="4">
        <v>5.5696777043849448E-2</v>
      </c>
      <c r="E6165" s="4">
        <v>-7.6179473093846317E-2</v>
      </c>
      <c r="F6165" s="2">
        <v>4</v>
      </c>
      <c r="H6165" s="4">
        <v>0</v>
      </c>
    </row>
    <row r="6166" spans="1:8" x14ac:dyDescent="0.25">
      <c r="A6166" t="s">
        <v>6365</v>
      </c>
      <c r="B6166" s="3">
        <v>84.082847595214844</v>
      </c>
      <c r="C6166" s="3">
        <v>25.860000610351559</v>
      </c>
      <c r="D6166" s="4">
        <v>3.1745768785833568E-3</v>
      </c>
      <c r="E6166" s="4">
        <v>-5.3845919095553141E-3</v>
      </c>
      <c r="F6166" s="2">
        <v>5</v>
      </c>
      <c r="H6166" s="4">
        <v>-3.7759253208965997E-2</v>
      </c>
    </row>
    <row r="6167" spans="1:8" x14ac:dyDescent="0.25">
      <c r="A6167" t="s">
        <v>6366</v>
      </c>
      <c r="B6167" s="3">
        <v>83.816764831542969</v>
      </c>
      <c r="C6167" s="3">
        <v>26</v>
      </c>
      <c r="D6167" s="4">
        <v>-3.6108116322277617E-2</v>
      </c>
      <c r="E6167" s="4">
        <v>0.12214069548500039</v>
      </c>
      <c r="F6167" s="2">
        <v>5</v>
      </c>
      <c r="H6167" s="4">
        <v>-4.0804293720158369E-2</v>
      </c>
    </row>
    <row r="6168" spans="1:8" x14ac:dyDescent="0.25">
      <c r="A6168" t="s">
        <v>6367</v>
      </c>
      <c r="B6168" s="3">
        <v>86.95660400390625</v>
      </c>
      <c r="C6168" s="3">
        <v>23.170000076293949</v>
      </c>
      <c r="D6168" s="4">
        <v>2.125010393877802E-2</v>
      </c>
      <c r="E6168" s="4">
        <v>-1.4461937442697409E-2</v>
      </c>
      <c r="F6168" s="2">
        <v>4</v>
      </c>
      <c r="H6168" s="4">
        <v>-4.8720997421022316E-3</v>
      </c>
    </row>
    <row r="6169" spans="1:8" x14ac:dyDescent="0.25">
      <c r="A6169" t="s">
        <v>6368</v>
      </c>
      <c r="B6169" s="3">
        <v>85.147216796875</v>
      </c>
      <c r="C6169" s="3">
        <v>23.510000228881839</v>
      </c>
      <c r="D6169" s="4">
        <v>-4.6655899143206447E-3</v>
      </c>
      <c r="E6169" s="4">
        <v>2.5741716868409759E-2</v>
      </c>
      <c r="F6169" s="2">
        <v>4</v>
      </c>
      <c r="H6169" s="4">
        <v>-2.557865461176612E-2</v>
      </c>
    </row>
    <row r="6170" spans="1:8" x14ac:dyDescent="0.25">
      <c r="A6170" t="s">
        <v>6369</v>
      </c>
      <c r="B6170" s="3">
        <v>85.546340942382813</v>
      </c>
      <c r="C6170" s="3">
        <v>22.920000076293949</v>
      </c>
      <c r="D6170" s="4">
        <v>7.2052887949778377E-3</v>
      </c>
      <c r="E6170" s="4">
        <v>-5.9885116272774597E-2</v>
      </c>
      <c r="F6170" s="2">
        <v>4</v>
      </c>
      <c r="H6170" s="4">
        <v>-2.1011093844977461E-2</v>
      </c>
    </row>
    <row r="6171" spans="1:8" x14ac:dyDescent="0.25">
      <c r="A6171" t="s">
        <v>6370</v>
      </c>
      <c r="B6171" s="3">
        <v>84.934364318847656</v>
      </c>
      <c r="C6171" s="3">
        <v>24.379999160766602</v>
      </c>
      <c r="D6171" s="4">
        <v>-1.250980019577463E-3</v>
      </c>
      <c r="E6171" s="4">
        <v>-1.638039123766255E-3</v>
      </c>
      <c r="F6171" s="2">
        <v>5</v>
      </c>
      <c r="H6171" s="4">
        <v>-2.8014529861845161E-2</v>
      </c>
    </row>
    <row r="6172" spans="1:8" x14ac:dyDescent="0.25">
      <c r="A6172" t="s">
        <v>6371</v>
      </c>
      <c r="B6172" s="3">
        <v>85.040748596191406</v>
      </c>
      <c r="C6172" s="3">
        <v>24.420000076293949</v>
      </c>
      <c r="D6172" s="4">
        <v>-2.3227660039097261E-2</v>
      </c>
      <c r="E6172" s="4">
        <v>5.8517572575980559E-2</v>
      </c>
      <c r="F6172" s="2">
        <v>5</v>
      </c>
      <c r="H6172" s="4">
        <v>-2.679707244447882E-2</v>
      </c>
    </row>
    <row r="6173" spans="1:8" x14ac:dyDescent="0.25">
      <c r="A6173" t="s">
        <v>6372</v>
      </c>
      <c r="B6173" s="3">
        <v>87.063018798828125</v>
      </c>
      <c r="C6173" s="3">
        <v>23.069999694824219</v>
      </c>
      <c r="D6173" s="4">
        <v>3.2828518696315527E-2</v>
      </c>
      <c r="E6173" s="4">
        <v>7.4235842413021844E-3</v>
      </c>
      <c r="F6173" s="2">
        <v>4</v>
      </c>
      <c r="H6173" s="4">
        <v>-3.65429308279186E-3</v>
      </c>
    </row>
    <row r="6174" spans="1:8" x14ac:dyDescent="0.25">
      <c r="A6174" t="s">
        <v>6373</v>
      </c>
      <c r="B6174" s="3">
        <v>84.29571533203125</v>
      </c>
      <c r="C6174" s="3">
        <v>22.89999961853027</v>
      </c>
      <c r="D6174" s="4">
        <v>-3.5323203337914832E-2</v>
      </c>
      <c r="E6174" s="4">
        <v>7.7647040872012907E-2</v>
      </c>
      <c r="F6174" s="2">
        <v>4</v>
      </c>
      <c r="H6174" s="4">
        <v>-3.5323203337914832E-2</v>
      </c>
    </row>
    <row r="6175" spans="1:8" x14ac:dyDescent="0.25">
      <c r="A6175" t="s">
        <v>6374</v>
      </c>
      <c r="B6175" s="3">
        <v>87.382339477539063</v>
      </c>
      <c r="C6175" s="3">
        <v>21.25</v>
      </c>
      <c r="D6175" s="4">
        <v>4.187824808673879E-2</v>
      </c>
      <c r="E6175" s="4">
        <v>-6.7573534605613217E-2</v>
      </c>
      <c r="F6175" s="2">
        <v>4</v>
      </c>
      <c r="H6175" s="4">
        <v>0</v>
      </c>
    </row>
    <row r="6176" spans="1:8" x14ac:dyDescent="0.25">
      <c r="A6176" t="s">
        <v>6375</v>
      </c>
      <c r="B6176" s="3">
        <v>83.870010375976563</v>
      </c>
      <c r="C6176" s="3">
        <v>22.79000091552734</v>
      </c>
      <c r="D6176" s="4">
        <v>1.383089854589681E-2</v>
      </c>
      <c r="E6176" s="4">
        <v>5.803156670708054E-2</v>
      </c>
      <c r="F6176" s="2">
        <v>4</v>
      </c>
      <c r="H6176" s="4">
        <v>0</v>
      </c>
    </row>
    <row r="6177" spans="1:8" x14ac:dyDescent="0.25">
      <c r="A6177" t="s">
        <v>6376</v>
      </c>
      <c r="B6177" s="3">
        <v>82.725837707519531</v>
      </c>
      <c r="C6177" s="3">
        <v>21.54000091552734</v>
      </c>
      <c r="D6177" s="4">
        <v>6.800590540214202E-3</v>
      </c>
      <c r="E6177" s="4">
        <v>-2.1353898612765709E-2</v>
      </c>
      <c r="F6177" s="2">
        <v>4</v>
      </c>
      <c r="H6177" s="4">
        <v>0</v>
      </c>
    </row>
    <row r="6178" spans="1:8" x14ac:dyDescent="0.25">
      <c r="A6178" t="s">
        <v>6377</v>
      </c>
      <c r="B6178" s="3">
        <v>82.16705322265625</v>
      </c>
      <c r="C6178" s="3">
        <v>22.010000228881839</v>
      </c>
      <c r="D6178" s="4">
        <v>3.9031053230443202E-2</v>
      </c>
      <c r="E6178" s="4">
        <v>-4.8010405279395603E-2</v>
      </c>
      <c r="F6178" s="2">
        <v>4</v>
      </c>
      <c r="H6178" s="4">
        <v>0</v>
      </c>
    </row>
    <row r="6179" spans="1:8" x14ac:dyDescent="0.25">
      <c r="A6179" t="s">
        <v>6378</v>
      </c>
      <c r="B6179" s="3">
        <v>79.080459594726563</v>
      </c>
      <c r="C6179" s="3">
        <v>23.120000839233398</v>
      </c>
      <c r="D6179" s="4">
        <v>8.4832297354662245E-3</v>
      </c>
      <c r="E6179" s="4">
        <v>-1.4072490958191739E-2</v>
      </c>
      <c r="F6179" s="2">
        <v>4</v>
      </c>
      <c r="H6179" s="4">
        <v>-3.5064939175553533E-2</v>
      </c>
    </row>
    <row r="6180" spans="1:8" x14ac:dyDescent="0.25">
      <c r="A6180" t="s">
        <v>6379</v>
      </c>
      <c r="B6180" s="3">
        <v>78.415245056152344</v>
      </c>
      <c r="C6180" s="3">
        <v>23.45000076293945</v>
      </c>
      <c r="D6180" s="4">
        <v>2.6829222969867891E-2</v>
      </c>
      <c r="E6180" s="4">
        <v>-6.0120238642560997E-2</v>
      </c>
      <c r="F6180" s="2">
        <v>4</v>
      </c>
      <c r="H6180" s="4">
        <v>-4.318184737929931E-2</v>
      </c>
    </row>
    <row r="6181" spans="1:8" x14ac:dyDescent="0.25">
      <c r="A6181" t="s">
        <v>6380</v>
      </c>
      <c r="B6181" s="3">
        <v>76.36639404296875</v>
      </c>
      <c r="C6181" s="3">
        <v>24.95000076293945</v>
      </c>
      <c r="D6181" s="4">
        <v>4.2878314040328602E-2</v>
      </c>
      <c r="E6181" s="4">
        <v>-4.5524049521601377E-2</v>
      </c>
      <c r="F6181" s="2">
        <v>5</v>
      </c>
      <c r="H6181" s="4">
        <v>-6.818180548726116E-2</v>
      </c>
    </row>
    <row r="6182" spans="1:8" x14ac:dyDescent="0.25">
      <c r="A6182" t="s">
        <v>6381</v>
      </c>
      <c r="B6182" s="3">
        <v>73.2265625</v>
      </c>
      <c r="C6182" s="3">
        <v>26.139999389648441</v>
      </c>
      <c r="D6182" s="4">
        <v>-5.0379884574769829E-2</v>
      </c>
      <c r="E6182" s="4">
        <v>0.11045022824982539</v>
      </c>
      <c r="F6182" s="2">
        <v>5</v>
      </c>
      <c r="H6182" s="4">
        <v>-0.1064938430806176</v>
      </c>
    </row>
    <row r="6183" spans="1:8" x14ac:dyDescent="0.25">
      <c r="A6183" t="s">
        <v>6382</v>
      </c>
      <c r="B6183" s="3">
        <v>77.111427307128906</v>
      </c>
      <c r="C6183" s="3">
        <v>23.54000091552734</v>
      </c>
      <c r="D6183" s="4">
        <v>1.470573766624139E-2</v>
      </c>
      <c r="E6183" s="4">
        <v>2.2145037502216521E-2</v>
      </c>
      <c r="F6183" s="2">
        <v>4</v>
      </c>
      <c r="H6183" s="4">
        <v>-5.9090953945010523E-2</v>
      </c>
    </row>
    <row r="6184" spans="1:8" x14ac:dyDescent="0.25">
      <c r="A6184" t="s">
        <v>6383</v>
      </c>
      <c r="B6184" s="3">
        <v>75.993881225585938</v>
      </c>
      <c r="C6184" s="3">
        <v>23.030000686645511</v>
      </c>
      <c r="D6184" s="4">
        <v>-4.0322807525983717E-2</v>
      </c>
      <c r="E6184" s="4">
        <v>4.344147994341796E-4</v>
      </c>
      <c r="F6184" s="2">
        <v>4</v>
      </c>
      <c r="H6184" s="4">
        <v>-7.2727184711677606E-2</v>
      </c>
    </row>
    <row r="6185" spans="1:8" x14ac:dyDescent="0.25">
      <c r="A6185" t="s">
        <v>6384</v>
      </c>
      <c r="B6185" s="3">
        <v>79.186920166015625</v>
      </c>
      <c r="C6185" s="3">
        <v>23.020000457763668</v>
      </c>
      <c r="D6185" s="4">
        <v>1.500674817150038E-2</v>
      </c>
      <c r="E6185" s="4">
        <v>-4.3622735786171603E-2</v>
      </c>
      <c r="F6185" s="2">
        <v>4</v>
      </c>
      <c r="H6185" s="4">
        <v>-3.3765913621596533E-2</v>
      </c>
    </row>
    <row r="6186" spans="1:8" x14ac:dyDescent="0.25">
      <c r="A6186" t="s">
        <v>6385</v>
      </c>
      <c r="B6186" s="3">
        <v>78.016151428222656</v>
      </c>
      <c r="C6186" s="3">
        <v>24.069999694824219</v>
      </c>
      <c r="D6186" s="4">
        <v>-4.8051564071824197E-2</v>
      </c>
      <c r="E6186" s="4">
        <v>0.15609990622660491</v>
      </c>
      <c r="F6186" s="2">
        <v>4</v>
      </c>
      <c r="H6186" s="4">
        <v>-4.8051564071824197E-2</v>
      </c>
    </row>
    <row r="6187" spans="1:8" x14ac:dyDescent="0.25">
      <c r="A6187" t="s">
        <v>6386</v>
      </c>
      <c r="B6187" s="3">
        <v>81.954177856445313</v>
      </c>
      <c r="C6187" s="3">
        <v>20.819999694824219</v>
      </c>
      <c r="D6187" s="4">
        <v>1.249207657574236E-2</v>
      </c>
      <c r="E6187" s="4">
        <v>-4.2758634720725608E-2</v>
      </c>
      <c r="F6187" s="2">
        <v>4</v>
      </c>
      <c r="H6187" s="4">
        <v>0</v>
      </c>
    </row>
    <row r="6188" spans="1:8" x14ac:dyDescent="0.25">
      <c r="A6188" t="s">
        <v>6387</v>
      </c>
      <c r="B6188" s="3">
        <v>80.943031311035156</v>
      </c>
      <c r="C6188" s="3">
        <v>21.75</v>
      </c>
      <c r="D6188" s="4">
        <v>-9.7658240678828445E-3</v>
      </c>
      <c r="E6188" s="4">
        <v>1.381247126792662E-3</v>
      </c>
      <c r="F6188" s="2">
        <v>4</v>
      </c>
      <c r="H6188" s="4">
        <v>-9.7658240678828445E-3</v>
      </c>
    </row>
    <row r="6189" spans="1:8" x14ac:dyDescent="0.25">
      <c r="A6189" t="s">
        <v>6388</v>
      </c>
      <c r="B6189" s="3">
        <v>81.741302490234375</v>
      </c>
      <c r="C6189" s="3">
        <v>21.719999313354489</v>
      </c>
      <c r="D6189" s="4">
        <v>2.2636312345737149E-2</v>
      </c>
      <c r="E6189" s="4">
        <v>1.023252620253445E-2</v>
      </c>
      <c r="F6189" s="2">
        <v>4</v>
      </c>
      <c r="H6189" s="4">
        <v>0</v>
      </c>
    </row>
    <row r="6190" spans="1:8" x14ac:dyDescent="0.25">
      <c r="A6190" t="s">
        <v>6389</v>
      </c>
      <c r="B6190" s="3">
        <v>79.931938171386719</v>
      </c>
      <c r="C6190" s="3">
        <v>21.5</v>
      </c>
      <c r="D6190" s="4">
        <v>5.3542630381875336E-3</v>
      </c>
      <c r="E6190" s="4">
        <v>9.3591056300546871E-2</v>
      </c>
      <c r="F6190" s="2">
        <v>4</v>
      </c>
      <c r="H6190" s="4">
        <v>-9.2351446347892496E-3</v>
      </c>
    </row>
    <row r="6191" spans="1:8" x14ac:dyDescent="0.25">
      <c r="A6191" t="s">
        <v>6390</v>
      </c>
      <c r="B6191" s="3">
        <v>79.506240844726563</v>
      </c>
      <c r="C6191" s="3">
        <v>19.659999847412109</v>
      </c>
      <c r="D6191" s="4">
        <v>2.3288282056038279E-2</v>
      </c>
      <c r="E6191" s="4">
        <v>-9.4426500392012391E-2</v>
      </c>
      <c r="F6191" s="2">
        <v>4</v>
      </c>
      <c r="H6191" s="4">
        <v>-1.4511708170299561E-2</v>
      </c>
    </row>
    <row r="6192" spans="1:8" x14ac:dyDescent="0.25">
      <c r="A6192" t="s">
        <v>6391</v>
      </c>
      <c r="B6192" s="3">
        <v>77.696815490722656</v>
      </c>
      <c r="C6192" s="3">
        <v>21.70999908447266</v>
      </c>
      <c r="D6192" s="4">
        <v>6.0276024916370963E-2</v>
      </c>
      <c r="E6192" s="4">
        <v>-4.9474652389054352E-2</v>
      </c>
      <c r="F6192" s="2">
        <v>4</v>
      </c>
      <c r="H6192" s="4">
        <v>-3.6939727434763807E-2</v>
      </c>
    </row>
    <row r="6193" spans="1:8" x14ac:dyDescent="0.25">
      <c r="A6193" t="s">
        <v>6392</v>
      </c>
      <c r="B6193" s="3">
        <v>73.279800415039063</v>
      </c>
      <c r="C6193" s="3">
        <v>22.840000152587891</v>
      </c>
      <c r="D6193" s="4">
        <v>-2.201754414546209E-2</v>
      </c>
      <c r="E6193" s="4">
        <v>1.511111789279518E-2</v>
      </c>
      <c r="F6193" s="2">
        <v>4</v>
      </c>
      <c r="H6193" s="4">
        <v>-9.168909799578151E-2</v>
      </c>
    </row>
    <row r="6194" spans="1:8" x14ac:dyDescent="0.25">
      <c r="A6194" t="s">
        <v>6393</v>
      </c>
      <c r="B6194" s="3">
        <v>74.9295654296875</v>
      </c>
      <c r="C6194" s="3">
        <v>22.5</v>
      </c>
      <c r="D6194" s="4">
        <v>-4.86479281638309E-2</v>
      </c>
      <c r="E6194" s="4">
        <v>3.638880464496963E-2</v>
      </c>
      <c r="F6194" s="2">
        <v>4</v>
      </c>
      <c r="H6194" s="4">
        <v>-7.1240085579492352E-2</v>
      </c>
    </row>
    <row r="6195" spans="1:8" x14ac:dyDescent="0.25">
      <c r="A6195" t="s">
        <v>6394</v>
      </c>
      <c r="B6195" s="3">
        <v>78.761131286621094</v>
      </c>
      <c r="C6195" s="3">
        <v>21.70999908447266</v>
      </c>
      <c r="D6195" s="4">
        <v>2.77769342986629E-2</v>
      </c>
      <c r="E6195" s="4">
        <v>-4.6041570893085032E-4</v>
      </c>
      <c r="F6195" s="2">
        <v>4</v>
      </c>
      <c r="H6195" s="4">
        <v>-2.3747420208017459E-2</v>
      </c>
    </row>
    <row r="6196" spans="1:8" x14ac:dyDescent="0.25">
      <c r="A6196" t="s">
        <v>6395</v>
      </c>
      <c r="B6196" s="3">
        <v>76.632514953613281</v>
      </c>
      <c r="C6196" s="3">
        <v>21.719999313354489</v>
      </c>
      <c r="D6196" s="4">
        <v>0.12368418991832229</v>
      </c>
      <c r="E6196" s="4">
        <v>-0.15584921493291659</v>
      </c>
      <c r="F6196" s="2">
        <v>4</v>
      </c>
      <c r="H6196" s="4">
        <v>-5.0131845527200507E-2</v>
      </c>
    </row>
    <row r="6197" spans="1:8" x14ac:dyDescent="0.25">
      <c r="A6197" t="s">
        <v>6396</v>
      </c>
      <c r="B6197" s="3">
        <v>68.197555541992188</v>
      </c>
      <c r="C6197" s="3">
        <v>25.729999542236332</v>
      </c>
      <c r="D6197" s="4">
        <v>-6.8677359503360735E-2</v>
      </c>
      <c r="E6197" s="4">
        <v>-2.5747834498469849E-2</v>
      </c>
      <c r="F6197" s="2">
        <v>5</v>
      </c>
      <c r="H6197" s="4">
        <v>-0.15468406248392361</v>
      </c>
    </row>
    <row r="6198" spans="1:8" x14ac:dyDescent="0.25">
      <c r="A6198" t="s">
        <v>6397</v>
      </c>
      <c r="B6198" s="3">
        <v>73.2265625</v>
      </c>
      <c r="C6198" s="3">
        <v>26.409999847412109</v>
      </c>
      <c r="D6198" s="4">
        <v>-2.5496422605671979E-2</v>
      </c>
      <c r="E6198" s="4">
        <v>-2.2214008751771371E-2</v>
      </c>
      <c r="F6198" s="2">
        <v>5</v>
      </c>
      <c r="H6198" s="4">
        <v>-9.2348987601867716E-2</v>
      </c>
    </row>
    <row r="6199" spans="1:8" x14ac:dyDescent="0.25">
      <c r="A6199" t="s">
        <v>6398</v>
      </c>
      <c r="B6199" s="3">
        <v>75.142425537109375</v>
      </c>
      <c r="C6199" s="3">
        <v>27.010000228881839</v>
      </c>
      <c r="D6199" s="4">
        <v>-6.8601661961005034E-2</v>
      </c>
      <c r="E6199" s="4">
        <v>0.1156547397891059</v>
      </c>
      <c r="F6199" s="2">
        <v>5</v>
      </c>
      <c r="H6199" s="4">
        <v>-6.8601661961005034E-2</v>
      </c>
    </row>
    <row r="6200" spans="1:8" x14ac:dyDescent="0.25">
      <c r="A6200" t="s">
        <v>6399</v>
      </c>
      <c r="B6200" s="3">
        <v>80.677001953125</v>
      </c>
      <c r="C6200" s="3">
        <v>24.20999908447266</v>
      </c>
      <c r="D6200" s="4">
        <v>3.69359988287703E-2</v>
      </c>
      <c r="E6200" s="4">
        <v>-1.7451311518961728E-2</v>
      </c>
      <c r="F6200" s="2">
        <v>4</v>
      </c>
      <c r="H6200" s="4">
        <v>0</v>
      </c>
    </row>
    <row r="6201" spans="1:8" x14ac:dyDescent="0.25">
      <c r="A6201" t="s">
        <v>6400</v>
      </c>
      <c r="B6201" s="3">
        <v>77.803260803222656</v>
      </c>
      <c r="C6201" s="3">
        <v>24.639999389648441</v>
      </c>
      <c r="D6201" s="4">
        <v>-1.3664606856608199E-3</v>
      </c>
      <c r="E6201" s="4">
        <v>-4.8465605058202188E-3</v>
      </c>
      <c r="F6201" s="2">
        <v>5</v>
      </c>
      <c r="H6201" s="4">
        <v>-1.21617156553101E-2</v>
      </c>
    </row>
    <row r="6202" spans="1:8" x14ac:dyDescent="0.25">
      <c r="A6202" t="s">
        <v>6401</v>
      </c>
      <c r="B6202" s="3">
        <v>77.909721374511719</v>
      </c>
      <c r="C6202" s="3">
        <v>24.760000228881839</v>
      </c>
      <c r="D6202" s="4">
        <v>-1.081002644579843E-2</v>
      </c>
      <c r="E6202" s="4">
        <v>7.2325684939710699E-2</v>
      </c>
      <c r="F6202" s="2">
        <v>5</v>
      </c>
      <c r="H6202" s="4">
        <v>-1.081002644579843E-2</v>
      </c>
    </row>
    <row r="6203" spans="1:8" x14ac:dyDescent="0.25">
      <c r="A6203" t="s">
        <v>6402</v>
      </c>
      <c r="B6203" s="3">
        <v>78.761131286621094</v>
      </c>
      <c r="C6203" s="3">
        <v>23.090000152587891</v>
      </c>
      <c r="D6203" s="4">
        <v>3.7867032830702252E-2</v>
      </c>
      <c r="E6203" s="4">
        <v>5.2242421776491632E-3</v>
      </c>
      <c r="F6203" s="2">
        <v>4</v>
      </c>
      <c r="H6203" s="4">
        <v>0</v>
      </c>
    </row>
    <row r="6204" spans="1:8" x14ac:dyDescent="0.25">
      <c r="A6204" t="s">
        <v>6403</v>
      </c>
      <c r="B6204" s="3">
        <v>75.887496948242188</v>
      </c>
      <c r="C6204" s="3">
        <v>22.969999313354489</v>
      </c>
      <c r="D6204" s="4">
        <v>-6.2710450156531214E-3</v>
      </c>
      <c r="E6204" s="4">
        <v>-4.3346503161055816E-3</v>
      </c>
      <c r="F6204" s="2">
        <v>4</v>
      </c>
      <c r="H6204" s="4">
        <v>-1.2122809617205131E-2</v>
      </c>
    </row>
    <row r="6205" spans="1:8" x14ac:dyDescent="0.25">
      <c r="A6205" t="s">
        <v>6404</v>
      </c>
      <c r="B6205" s="3">
        <v>76.36639404296875</v>
      </c>
      <c r="C6205" s="3">
        <v>23.069999694824219</v>
      </c>
      <c r="D6205" s="4">
        <v>-5.8886928595576196E-3</v>
      </c>
      <c r="E6205" s="4">
        <v>9.2329487599660531E-2</v>
      </c>
      <c r="F6205" s="2">
        <v>4</v>
      </c>
      <c r="H6205" s="4">
        <v>-5.8886928595576196E-3</v>
      </c>
    </row>
    <row r="6206" spans="1:8" x14ac:dyDescent="0.25">
      <c r="A6206" t="s">
        <v>6405</v>
      </c>
      <c r="B6206" s="3">
        <v>76.818756103515625</v>
      </c>
      <c r="C6206" s="3">
        <v>21.120000839233398</v>
      </c>
      <c r="D6206" s="4">
        <v>1.1917135417242489E-2</v>
      </c>
      <c r="E6206" s="4">
        <v>-5.8403898712390823E-2</v>
      </c>
      <c r="F6206" s="2">
        <v>4</v>
      </c>
      <c r="H6206" s="4">
        <v>0</v>
      </c>
    </row>
    <row r="6207" spans="1:8" x14ac:dyDescent="0.25">
      <c r="A6207" t="s">
        <v>6406</v>
      </c>
      <c r="B6207" s="3">
        <v>75.914077758789063</v>
      </c>
      <c r="C6207" s="3">
        <v>22.430000305175781</v>
      </c>
      <c r="D6207" s="4">
        <v>-3.1448862762596401E-3</v>
      </c>
      <c r="E6207" s="4">
        <v>-1.015002399757714E-2</v>
      </c>
      <c r="F6207" s="2">
        <v>4</v>
      </c>
      <c r="H6207" s="4">
        <v>-3.1448862762596401E-3</v>
      </c>
    </row>
    <row r="6208" spans="1:8" x14ac:dyDescent="0.25">
      <c r="A6208" t="s">
        <v>6407</v>
      </c>
      <c r="B6208" s="3">
        <v>76.153572082519531</v>
      </c>
      <c r="C6208" s="3">
        <v>22.659999847412109</v>
      </c>
      <c r="D6208" s="4">
        <v>5.3755836427584747E-2</v>
      </c>
      <c r="E6208" s="4">
        <v>-4.7098435950103879E-2</v>
      </c>
      <c r="F6208" s="2">
        <v>4</v>
      </c>
      <c r="H6208" s="4">
        <v>0</v>
      </c>
    </row>
    <row r="6209" spans="1:8" x14ac:dyDescent="0.25">
      <c r="A6209" t="s">
        <v>6408</v>
      </c>
      <c r="B6209" s="3">
        <v>72.268707275390625</v>
      </c>
      <c r="C6209" s="3">
        <v>23.780000686645511</v>
      </c>
      <c r="D6209" s="4">
        <v>1.305460689714022E-2</v>
      </c>
      <c r="E6209" s="4">
        <v>0.1138173424710964</v>
      </c>
      <c r="F6209" s="2">
        <v>4</v>
      </c>
      <c r="H6209" s="4">
        <v>0</v>
      </c>
    </row>
    <row r="6210" spans="1:8" x14ac:dyDescent="0.25">
      <c r="A6210" t="s">
        <v>6409</v>
      </c>
      <c r="B6210" s="3">
        <v>71.337425231933594</v>
      </c>
      <c r="C6210" s="3">
        <v>21.35000038146973</v>
      </c>
      <c r="D6210" s="4">
        <v>8.6536105955057341E-3</v>
      </c>
      <c r="E6210" s="4">
        <v>-2.555908123424866E-2</v>
      </c>
      <c r="F6210" s="2">
        <v>4</v>
      </c>
      <c r="H6210" s="4">
        <v>0</v>
      </c>
    </row>
    <row r="6211" spans="1:8" x14ac:dyDescent="0.25">
      <c r="A6211" t="s">
        <v>6410</v>
      </c>
      <c r="B6211" s="3">
        <v>70.725395202636719</v>
      </c>
      <c r="C6211" s="3">
        <v>21.909999847412109</v>
      </c>
      <c r="D6211" s="4">
        <v>2.467274174477541E-2</v>
      </c>
      <c r="E6211" s="4">
        <v>-5.447155492198541E-3</v>
      </c>
      <c r="F6211" s="2">
        <v>4</v>
      </c>
      <c r="H6211" s="4">
        <v>0</v>
      </c>
    </row>
    <row r="6212" spans="1:8" x14ac:dyDescent="0.25">
      <c r="A6212" t="s">
        <v>6411</v>
      </c>
      <c r="B6212" s="3">
        <v>69.022422790527344</v>
      </c>
      <c r="C6212" s="3">
        <v>22.030000686645511</v>
      </c>
      <c r="D6212" s="4">
        <v>1.925311986819311E-2</v>
      </c>
      <c r="E6212" s="4">
        <v>-4.4666036563361322E-2</v>
      </c>
      <c r="F6212" s="2">
        <v>4</v>
      </c>
      <c r="H6212" s="4">
        <v>0</v>
      </c>
    </row>
    <row r="6213" spans="1:8" x14ac:dyDescent="0.25">
      <c r="A6213" t="s">
        <v>6412</v>
      </c>
      <c r="B6213" s="3">
        <v>67.7186279296875</v>
      </c>
      <c r="C6213" s="3">
        <v>23.059999465942379</v>
      </c>
      <c r="D6213" s="4">
        <v>-1.8038150852787371E-2</v>
      </c>
      <c r="E6213" s="4">
        <v>6.169429995165765E-2</v>
      </c>
      <c r="F6213" s="2">
        <v>4</v>
      </c>
      <c r="H6213" s="4">
        <v>-1.8038150852787371E-2</v>
      </c>
    </row>
    <row r="6214" spans="1:8" x14ac:dyDescent="0.25">
      <c r="A6214" t="s">
        <v>6413</v>
      </c>
      <c r="B6214" s="3">
        <v>68.96258544921875</v>
      </c>
      <c r="C6214" s="3">
        <v>21.719999313354489</v>
      </c>
      <c r="D6214" s="4">
        <v>1.3590016450116369E-2</v>
      </c>
      <c r="E6214" s="4">
        <v>1.117317394007622E-2</v>
      </c>
      <c r="F6214" s="2">
        <v>4</v>
      </c>
      <c r="H6214" s="4">
        <v>0</v>
      </c>
    </row>
    <row r="6215" spans="1:8" x14ac:dyDescent="0.25">
      <c r="A6215" t="s">
        <v>6414</v>
      </c>
      <c r="B6215" s="3">
        <v>68.037948608398438</v>
      </c>
      <c r="C6215" s="3">
        <v>21.479999542236332</v>
      </c>
      <c r="D6215" s="4">
        <v>8.2803887962339395E-3</v>
      </c>
      <c r="E6215" s="4">
        <v>1.368565365124041E-2</v>
      </c>
      <c r="F6215" s="2">
        <v>4</v>
      </c>
      <c r="H6215" s="4">
        <v>0</v>
      </c>
    </row>
    <row r="6216" spans="1:8" x14ac:dyDescent="0.25">
      <c r="A6216" t="s">
        <v>6415</v>
      </c>
      <c r="B6216" s="3">
        <v>67.479194641113281</v>
      </c>
      <c r="C6216" s="3">
        <v>21.190000534057621</v>
      </c>
      <c r="D6216" s="4">
        <v>4.7548631528437912E-3</v>
      </c>
      <c r="E6216" s="4">
        <v>-2.8235042796415089E-3</v>
      </c>
      <c r="F6216" s="2">
        <v>4</v>
      </c>
      <c r="H6216" s="4">
        <v>-7.4359542375882492E-3</v>
      </c>
    </row>
    <row r="6217" spans="1:8" x14ac:dyDescent="0.25">
      <c r="A6217" t="s">
        <v>6416</v>
      </c>
      <c r="B6217" s="3">
        <v>67.159858703613281</v>
      </c>
      <c r="C6217" s="3">
        <v>21.25</v>
      </c>
      <c r="D6217" s="4">
        <v>-1.213312603651218E-2</v>
      </c>
      <c r="E6217" s="4">
        <v>7.5865266123515962E-3</v>
      </c>
      <c r="F6217" s="2">
        <v>4</v>
      </c>
      <c r="H6217" s="4">
        <v>-1.213312603651218E-2</v>
      </c>
    </row>
    <row r="6218" spans="1:8" x14ac:dyDescent="0.25">
      <c r="A6218" t="s">
        <v>6417</v>
      </c>
      <c r="B6218" s="3">
        <v>67.984725952148438</v>
      </c>
      <c r="C6218" s="3">
        <v>21.090000152587891</v>
      </c>
      <c r="D6218" s="4">
        <v>0</v>
      </c>
      <c r="E6218" s="4">
        <v>2.4781352321307178E-2</v>
      </c>
      <c r="F6218" s="2">
        <v>4</v>
      </c>
      <c r="H6218" s="4">
        <v>0</v>
      </c>
    </row>
    <row r="6219" spans="1:8" x14ac:dyDescent="0.25">
      <c r="A6219" t="s">
        <v>6418</v>
      </c>
      <c r="B6219" s="3">
        <v>67.984725952148438</v>
      </c>
      <c r="C6219" s="3">
        <v>20.579999923706051</v>
      </c>
      <c r="D6219" s="4">
        <v>9.0835586840425364E-3</v>
      </c>
      <c r="E6219" s="4">
        <v>6.5217404181397987E-2</v>
      </c>
      <c r="F6219" s="2">
        <v>4</v>
      </c>
      <c r="H6219" s="4">
        <v>0</v>
      </c>
    </row>
    <row r="6220" spans="1:8" x14ac:dyDescent="0.25">
      <c r="A6220" t="s">
        <v>6419</v>
      </c>
      <c r="B6220" s="3">
        <v>67.37274169921875</v>
      </c>
      <c r="C6220" s="3">
        <v>19.319999694824219</v>
      </c>
      <c r="D6220" s="4">
        <v>2.127689102380614E-2</v>
      </c>
      <c r="E6220" s="4">
        <v>-0.1125402256050816</v>
      </c>
      <c r="F6220" s="2">
        <v>3</v>
      </c>
      <c r="H6220" s="4">
        <v>0</v>
      </c>
    </row>
    <row r="6221" spans="1:8" x14ac:dyDescent="0.25">
      <c r="A6221" t="s">
        <v>6420</v>
      </c>
      <c r="B6221" s="3">
        <v>65.969123840332031</v>
      </c>
      <c r="C6221" s="3">
        <v>21.770000457763668</v>
      </c>
      <c r="D6221" s="4">
        <v>3.1731324990108327E-2</v>
      </c>
      <c r="E6221" s="4">
        <v>-2.0692716776654518E-2</v>
      </c>
      <c r="F6221" s="2">
        <v>4</v>
      </c>
      <c r="H6221" s="4">
        <v>-2.715377922292372E-3</v>
      </c>
    </row>
    <row r="6222" spans="1:8" x14ac:dyDescent="0.25">
      <c r="A6222" t="s">
        <v>6421</v>
      </c>
      <c r="B6222" s="3">
        <v>63.940216064453118</v>
      </c>
      <c r="C6222" s="3">
        <v>22.229999542236332</v>
      </c>
      <c r="D6222" s="4">
        <v>2.1683727192905119E-2</v>
      </c>
      <c r="E6222" s="4">
        <v>-8.064519182499974E-2</v>
      </c>
      <c r="F6222" s="2">
        <v>4</v>
      </c>
      <c r="H6222" s="4">
        <v>-3.3387280271567787E-2</v>
      </c>
    </row>
    <row r="6223" spans="1:8" x14ac:dyDescent="0.25">
      <c r="A6223" t="s">
        <v>6422</v>
      </c>
      <c r="B6223" s="3">
        <v>62.583179473876953</v>
      </c>
      <c r="C6223" s="3">
        <v>24.180000305175781</v>
      </c>
      <c r="D6223" s="4">
        <v>-3.803726544623498E-2</v>
      </c>
      <c r="E6223" s="4">
        <v>2.588038261559733E-2</v>
      </c>
      <c r="F6223" s="2">
        <v>4</v>
      </c>
      <c r="H6223" s="4">
        <v>-5.3902206718885133E-2</v>
      </c>
    </row>
    <row r="6224" spans="1:8" x14ac:dyDescent="0.25">
      <c r="A6224" t="s">
        <v>6423</v>
      </c>
      <c r="B6224" s="3">
        <v>65.05780029296875</v>
      </c>
      <c r="C6224" s="3">
        <v>23.569999694824219</v>
      </c>
      <c r="D6224" s="4">
        <v>-1.6492261813041531E-2</v>
      </c>
      <c r="E6224" s="4">
        <v>5.5530666160090281E-2</v>
      </c>
      <c r="F6224" s="2">
        <v>4</v>
      </c>
      <c r="H6224" s="4">
        <v>-1.6492261813041531E-2</v>
      </c>
    </row>
    <row r="6225" spans="1:8" x14ac:dyDescent="0.25">
      <c r="A6225" t="s">
        <v>6424</v>
      </c>
      <c r="B6225" s="3">
        <v>66.14874267578125</v>
      </c>
      <c r="C6225" s="3">
        <v>22.329999923706051</v>
      </c>
      <c r="D6225" s="4">
        <v>3.2291019296739609E-3</v>
      </c>
      <c r="E6225" s="4">
        <v>0.10217175081139999</v>
      </c>
      <c r="F6225" s="2">
        <v>4</v>
      </c>
      <c r="H6225" s="4">
        <v>0</v>
      </c>
    </row>
    <row r="6226" spans="1:8" x14ac:dyDescent="0.25">
      <c r="A6226" t="s">
        <v>6425</v>
      </c>
      <c r="B6226" s="3">
        <v>65.935829162597656</v>
      </c>
      <c r="C6226" s="3">
        <v>20.260000228881839</v>
      </c>
      <c r="D6226" s="4">
        <v>3.2929514306232477E-2</v>
      </c>
      <c r="E6226" s="4">
        <v>-3.5238084338960141E-2</v>
      </c>
      <c r="F6226" s="2">
        <v>4</v>
      </c>
      <c r="H6226" s="4">
        <v>0</v>
      </c>
    </row>
    <row r="6227" spans="1:8" x14ac:dyDescent="0.25">
      <c r="A6227" t="s">
        <v>6426</v>
      </c>
      <c r="B6227" s="3">
        <v>63.833812713623047</v>
      </c>
      <c r="C6227" s="3">
        <v>21</v>
      </c>
      <c r="D6227" s="4">
        <v>4.6069157828394491E-3</v>
      </c>
      <c r="E6227" s="4">
        <v>5.1051075131781858E-2</v>
      </c>
      <c r="F6227" s="2">
        <v>4</v>
      </c>
      <c r="H6227" s="4">
        <v>-1.072096026508074E-2</v>
      </c>
    </row>
    <row r="6228" spans="1:8" x14ac:dyDescent="0.25">
      <c r="A6228" t="s">
        <v>6427</v>
      </c>
      <c r="B6228" s="3">
        <v>63.541084289550781</v>
      </c>
      <c r="C6228" s="3">
        <v>19.979999542236332</v>
      </c>
      <c r="D6228" s="4">
        <v>-1.5257585635846451E-2</v>
      </c>
      <c r="E6228" s="4">
        <v>4.5525845321716003E-2</v>
      </c>
      <c r="F6228" s="2">
        <v>4</v>
      </c>
      <c r="H6228" s="4">
        <v>-1.5257585635846451E-2</v>
      </c>
    </row>
    <row r="6229" spans="1:8" x14ac:dyDescent="0.25">
      <c r="A6229" t="s">
        <v>6428</v>
      </c>
      <c r="B6229" s="3">
        <v>64.525588989257813</v>
      </c>
      <c r="C6229" s="3">
        <v>19.110000610351559</v>
      </c>
      <c r="D6229" s="4">
        <v>8.9448665034101982E-3</v>
      </c>
      <c r="E6229" s="4">
        <v>-3.2894717155934727E-2</v>
      </c>
      <c r="F6229" s="2">
        <v>3</v>
      </c>
      <c r="H6229" s="4">
        <v>0</v>
      </c>
    </row>
    <row r="6230" spans="1:8" x14ac:dyDescent="0.25">
      <c r="A6230" t="s">
        <v>6429</v>
      </c>
      <c r="B6230" s="3">
        <v>63.953533172607422</v>
      </c>
      <c r="C6230" s="3">
        <v>19.760000228881839</v>
      </c>
      <c r="D6230" s="4">
        <v>3.0660122751887009E-2</v>
      </c>
      <c r="E6230" s="4">
        <v>-5.72518562980181E-2</v>
      </c>
      <c r="F6230" s="2">
        <v>4</v>
      </c>
      <c r="H6230" s="4">
        <v>0</v>
      </c>
    </row>
    <row r="6231" spans="1:8" x14ac:dyDescent="0.25">
      <c r="A6231" t="s">
        <v>6430</v>
      </c>
      <c r="B6231" s="3">
        <v>62.051040649414063</v>
      </c>
      <c r="C6231" s="3">
        <v>20.95999908447266</v>
      </c>
      <c r="D6231" s="4">
        <v>-1.353617902481419E-2</v>
      </c>
      <c r="E6231" s="4">
        <v>1.1095009518341531E-2</v>
      </c>
      <c r="F6231" s="2">
        <v>4</v>
      </c>
      <c r="H6231" s="4">
        <v>-1.353617902481419E-2</v>
      </c>
    </row>
    <row r="6232" spans="1:8" x14ac:dyDescent="0.25">
      <c r="A6232" t="s">
        <v>6431</v>
      </c>
      <c r="B6232" s="3">
        <v>62.902500152587891</v>
      </c>
      <c r="C6232" s="3">
        <v>20.729999542236332</v>
      </c>
      <c r="D6232" s="4">
        <v>2.5374190239828339E-2</v>
      </c>
      <c r="E6232" s="4">
        <v>-8.839051227409056E-2</v>
      </c>
      <c r="F6232" s="2">
        <v>4</v>
      </c>
      <c r="H6232" s="4">
        <v>0</v>
      </c>
    </row>
    <row r="6233" spans="1:8" x14ac:dyDescent="0.25">
      <c r="A6233" t="s">
        <v>6432</v>
      </c>
      <c r="B6233" s="3">
        <v>61.345897674560547</v>
      </c>
      <c r="C6233" s="3">
        <v>22.739999771118161</v>
      </c>
      <c r="D6233" s="4">
        <v>-1.948010801567257E-3</v>
      </c>
      <c r="E6233" s="4">
        <v>5.0346428258361657E-2</v>
      </c>
      <c r="F6233" s="2">
        <v>4</v>
      </c>
      <c r="H6233" s="4">
        <v>-1.948010801567257E-3</v>
      </c>
    </row>
    <row r="6234" spans="1:8" x14ac:dyDescent="0.25">
      <c r="A6234" t="s">
        <v>6433</v>
      </c>
      <c r="B6234" s="3">
        <v>61.465633392333977</v>
      </c>
      <c r="C6234" s="3">
        <v>21.64999961853027</v>
      </c>
      <c r="D6234" s="4">
        <v>1.315727339453154E-2</v>
      </c>
      <c r="E6234" s="4">
        <v>-1.9030361672023099E-2</v>
      </c>
      <c r="F6234" s="2">
        <v>4</v>
      </c>
      <c r="H6234" s="4">
        <v>0</v>
      </c>
    </row>
    <row r="6235" spans="1:8" x14ac:dyDescent="0.25">
      <c r="A6235" t="s">
        <v>6434</v>
      </c>
      <c r="B6235" s="3">
        <v>60.667415618896477</v>
      </c>
      <c r="C6235" s="3">
        <v>22.069999694824219</v>
      </c>
      <c r="D6235" s="4">
        <v>1.785743543636098E-2</v>
      </c>
      <c r="E6235" s="4">
        <v>-8.5355135716079777E-3</v>
      </c>
      <c r="F6235" s="2">
        <v>4</v>
      </c>
      <c r="H6235" s="4">
        <v>0</v>
      </c>
    </row>
    <row r="6236" spans="1:8" x14ac:dyDescent="0.25">
      <c r="A6236" t="s">
        <v>6435</v>
      </c>
      <c r="B6236" s="3">
        <v>59.603057861328118</v>
      </c>
      <c r="C6236" s="3">
        <v>22.260000228881839</v>
      </c>
      <c r="D6236" s="4">
        <v>1.3116397237532549E-2</v>
      </c>
      <c r="E6236" s="4">
        <v>-1.938328278719581E-2</v>
      </c>
      <c r="F6236" s="2">
        <v>4</v>
      </c>
      <c r="H6236" s="4">
        <v>0</v>
      </c>
    </row>
    <row r="6237" spans="1:8" x14ac:dyDescent="0.25">
      <c r="A6237" t="s">
        <v>6436</v>
      </c>
      <c r="B6237" s="3">
        <v>58.831401824951172</v>
      </c>
      <c r="C6237" s="3">
        <v>22.70000076293945</v>
      </c>
      <c r="D6237" s="4">
        <v>-6.7384233041363206E-3</v>
      </c>
      <c r="E6237" s="4">
        <v>3.7951526833830178E-2</v>
      </c>
      <c r="F6237" s="2">
        <v>4</v>
      </c>
      <c r="H6237" s="4">
        <v>-6.7384233041363206E-3</v>
      </c>
    </row>
    <row r="6238" spans="1:8" x14ac:dyDescent="0.25">
      <c r="A6238" t="s">
        <v>6437</v>
      </c>
      <c r="B6238" s="3">
        <v>59.230522155761719</v>
      </c>
      <c r="C6238" s="3">
        <v>21.870000839233398</v>
      </c>
      <c r="D6238" s="4">
        <v>2.0164826359917901E-2</v>
      </c>
      <c r="E6238" s="4">
        <v>9.6953367174830163E-3</v>
      </c>
      <c r="F6238" s="2">
        <v>4</v>
      </c>
      <c r="H6238" s="4">
        <v>0</v>
      </c>
    </row>
    <row r="6239" spans="1:8" x14ac:dyDescent="0.25">
      <c r="A6239" t="s">
        <v>6438</v>
      </c>
      <c r="B6239" s="3">
        <v>58.059757232666023</v>
      </c>
      <c r="C6239" s="3">
        <v>21.659999847412109</v>
      </c>
      <c r="D6239" s="4">
        <v>1.018520417499391E-2</v>
      </c>
      <c r="E6239" s="4">
        <v>-5.826087619947351E-2</v>
      </c>
      <c r="F6239" s="2">
        <v>4</v>
      </c>
      <c r="H6239" s="4">
        <v>0</v>
      </c>
    </row>
    <row r="6240" spans="1:8" x14ac:dyDescent="0.25">
      <c r="A6240" t="s">
        <v>6439</v>
      </c>
      <c r="B6240" s="3">
        <v>57.474369049072273</v>
      </c>
      <c r="C6240" s="3">
        <v>23</v>
      </c>
      <c r="D6240" s="4">
        <v>1.123621070757652E-2</v>
      </c>
      <c r="E6240" s="4">
        <v>-6.9084563241043062E-3</v>
      </c>
      <c r="F6240" s="2">
        <v>4</v>
      </c>
      <c r="H6240" s="4">
        <v>0</v>
      </c>
    </row>
    <row r="6241" spans="1:8" x14ac:dyDescent="0.25">
      <c r="A6241" t="s">
        <v>6440</v>
      </c>
      <c r="B6241" s="3">
        <v>56.835750579833977</v>
      </c>
      <c r="C6241" s="3">
        <v>23.159999847412109</v>
      </c>
      <c r="D6241" s="4">
        <v>1.993525711842414E-2</v>
      </c>
      <c r="E6241" s="4">
        <v>2.597379435132607E-3</v>
      </c>
      <c r="F6241" s="2">
        <v>4</v>
      </c>
      <c r="H6241" s="4">
        <v>0</v>
      </c>
    </row>
    <row r="6242" spans="1:8" x14ac:dyDescent="0.25">
      <c r="A6242" t="s">
        <v>6441</v>
      </c>
      <c r="B6242" s="3">
        <v>55.724861145019531</v>
      </c>
      <c r="C6242" s="3">
        <v>23.10000038146973</v>
      </c>
      <c r="D6242" s="4">
        <v>5.9729226592830642E-4</v>
      </c>
      <c r="E6242" s="4">
        <v>4.5722056220244722E-2</v>
      </c>
      <c r="F6242" s="2">
        <v>4</v>
      </c>
      <c r="H6242" s="4">
        <v>-4.6340450807024203E-3</v>
      </c>
    </row>
    <row r="6243" spans="1:8" x14ac:dyDescent="0.25">
      <c r="A6243" t="s">
        <v>6442</v>
      </c>
      <c r="B6243" s="3">
        <v>55.691596984863281</v>
      </c>
      <c r="C6243" s="3">
        <v>22.090000152587891</v>
      </c>
      <c r="D6243" s="4">
        <v>-5.2282145745007336E-3</v>
      </c>
      <c r="E6243" s="4">
        <v>-4.9549822779825234E-3</v>
      </c>
      <c r="F6243" s="2">
        <v>4</v>
      </c>
      <c r="H6243" s="4">
        <v>-5.2282145745007336E-3</v>
      </c>
    </row>
    <row r="6244" spans="1:8" x14ac:dyDescent="0.25">
      <c r="A6244" t="s">
        <v>6443</v>
      </c>
      <c r="B6244" s="3">
        <v>55.984294891357422</v>
      </c>
      <c r="C6244" s="3">
        <v>22.20000076293945</v>
      </c>
      <c r="D6244" s="4">
        <v>3.4924235388429807E-2</v>
      </c>
      <c r="E6244" s="4">
        <v>4.029993459242176E-2</v>
      </c>
      <c r="F6244" s="2">
        <v>4</v>
      </c>
      <c r="H6244" s="4">
        <v>0</v>
      </c>
    </row>
    <row r="6245" spans="1:8" x14ac:dyDescent="0.25">
      <c r="A6245" t="s">
        <v>6444</v>
      </c>
      <c r="B6245" s="3">
        <v>54.095066070556641</v>
      </c>
      <c r="C6245" s="3">
        <v>21.340000152587891</v>
      </c>
      <c r="D6245" s="4">
        <v>3.4605185831275032E-2</v>
      </c>
      <c r="E6245" s="4">
        <v>-0.1181818396771064</v>
      </c>
      <c r="F6245" s="2">
        <v>4</v>
      </c>
      <c r="H6245" s="4">
        <v>-1.7399965770059311E-2</v>
      </c>
    </row>
    <row r="6246" spans="1:8" x14ac:dyDescent="0.25">
      <c r="A6246" t="s">
        <v>6445</v>
      </c>
      <c r="B6246" s="3">
        <v>52.285709381103523</v>
      </c>
      <c r="C6246" s="3">
        <v>24.20000076293945</v>
      </c>
      <c r="D6246" s="4">
        <v>-1.5244790822850349E-3</v>
      </c>
      <c r="E6246" s="4">
        <v>-2.4731848877294071E-3</v>
      </c>
      <c r="F6246" s="2">
        <v>4</v>
      </c>
      <c r="H6246" s="4">
        <v>-5.0265697788427037E-2</v>
      </c>
    </row>
    <row r="6247" spans="1:8" x14ac:dyDescent="0.25">
      <c r="A6247" t="s">
        <v>6446</v>
      </c>
      <c r="B6247" s="3">
        <v>52.36553955078125</v>
      </c>
      <c r="C6247" s="3">
        <v>24.260000228881839</v>
      </c>
      <c r="D6247" s="4">
        <v>-8.0644327969353613E-3</v>
      </c>
      <c r="E6247" s="4">
        <v>2.7966094777283509E-2</v>
      </c>
      <c r="F6247" s="2">
        <v>4</v>
      </c>
      <c r="H6247" s="4">
        <v>-4.881563712382575E-2</v>
      </c>
    </row>
    <row r="6248" spans="1:8" x14ac:dyDescent="0.25">
      <c r="A6248" t="s">
        <v>6447</v>
      </c>
      <c r="B6248" s="3">
        <v>52.791271209716797</v>
      </c>
      <c r="C6248" s="3">
        <v>23.60000038146973</v>
      </c>
      <c r="D6248" s="4">
        <v>5.0433999166710208E-4</v>
      </c>
      <c r="E6248" s="4">
        <v>9.0573061326372439E-2</v>
      </c>
      <c r="F6248" s="2">
        <v>4</v>
      </c>
      <c r="H6248" s="4">
        <v>-4.1082511479848982E-2</v>
      </c>
    </row>
    <row r="6249" spans="1:8" x14ac:dyDescent="0.25">
      <c r="A6249" t="s">
        <v>6448</v>
      </c>
      <c r="B6249" s="3">
        <v>52.764659881591797</v>
      </c>
      <c r="C6249" s="3">
        <v>21.639999389648441</v>
      </c>
      <c r="D6249" s="4">
        <v>-4.5182633776185144E-3</v>
      </c>
      <c r="E6249" s="4">
        <v>-9.9084139165616758E-2</v>
      </c>
      <c r="F6249" s="2">
        <v>4</v>
      </c>
      <c r="H6249" s="4">
        <v>-4.1565888131842137E-2</v>
      </c>
    </row>
    <row r="6250" spans="1:8" x14ac:dyDescent="0.25">
      <c r="A6250" t="s">
        <v>6449</v>
      </c>
      <c r="B6250" s="3">
        <v>53.004146575927727</v>
      </c>
      <c r="C6250" s="3">
        <v>24.020000457763668</v>
      </c>
      <c r="D6250" s="4">
        <v>1.632702590731783E-2</v>
      </c>
      <c r="E6250" s="4">
        <v>5.0209556966001054E-3</v>
      </c>
      <c r="F6250" s="2">
        <v>4</v>
      </c>
      <c r="H6250" s="4">
        <v>-3.7215775429416009E-2</v>
      </c>
    </row>
    <row r="6251" spans="1:8" x14ac:dyDescent="0.25">
      <c r="A6251" t="s">
        <v>6450</v>
      </c>
      <c r="B6251" s="3">
        <v>52.15264892578125</v>
      </c>
      <c r="C6251" s="3">
        <v>23.89999961853027</v>
      </c>
      <c r="D6251" s="4">
        <v>3.0493912576544661E-2</v>
      </c>
      <c r="E6251" s="4">
        <v>-0.1001505986783998</v>
      </c>
      <c r="F6251" s="2">
        <v>4</v>
      </c>
      <c r="H6251" s="4">
        <v>-5.2682650339770272E-2</v>
      </c>
    </row>
    <row r="6252" spans="1:8" x14ac:dyDescent="0.25">
      <c r="A6252" t="s">
        <v>6451</v>
      </c>
      <c r="B6252" s="3">
        <v>50.609371185302727</v>
      </c>
      <c r="C6252" s="3">
        <v>26.559999465942379</v>
      </c>
      <c r="D6252" s="4">
        <v>5.4182325161096223E-3</v>
      </c>
      <c r="E6252" s="4">
        <v>-5.7821959462042487E-2</v>
      </c>
      <c r="F6252" s="2">
        <v>5</v>
      </c>
      <c r="H6252" s="4">
        <v>-8.0715239460608212E-2</v>
      </c>
    </row>
    <row r="6253" spans="1:8" x14ac:dyDescent="0.25">
      <c r="A6253" t="s">
        <v>6452</v>
      </c>
      <c r="B6253" s="3">
        <v>50.336635589599609</v>
      </c>
      <c r="C6253" s="3">
        <v>28.190000534057621</v>
      </c>
      <c r="D6253" s="4">
        <v>-1.265649930607704E-2</v>
      </c>
      <c r="E6253" s="4">
        <v>-1.947824229364814E-2</v>
      </c>
      <c r="F6253" s="2">
        <v>5</v>
      </c>
      <c r="H6253" s="4">
        <v>-8.5669295812514146E-2</v>
      </c>
    </row>
    <row r="6254" spans="1:8" x14ac:dyDescent="0.25">
      <c r="A6254" t="s">
        <v>6453</v>
      </c>
      <c r="B6254" s="3">
        <v>50.981887817382813</v>
      </c>
      <c r="C6254" s="3">
        <v>28.75</v>
      </c>
      <c r="D6254" s="4">
        <v>-2.9504746348151589E-2</v>
      </c>
      <c r="E6254" s="4">
        <v>0.1036468653364966</v>
      </c>
      <c r="F6254" s="2">
        <v>5</v>
      </c>
      <c r="H6254" s="4">
        <v>-7.394872853786183E-2</v>
      </c>
    </row>
    <row r="6255" spans="1:8" x14ac:dyDescent="0.25">
      <c r="A6255" t="s">
        <v>6454</v>
      </c>
      <c r="B6255" s="3">
        <v>52.531826019287109</v>
      </c>
      <c r="C6255" s="3">
        <v>26.04999923706055</v>
      </c>
      <c r="D6255" s="4">
        <v>6.2432679469108798E-3</v>
      </c>
      <c r="E6255" s="4">
        <v>3.4668781110136489E-3</v>
      </c>
      <c r="F6255" s="2">
        <v>5</v>
      </c>
      <c r="H6255" s="4">
        <v>-4.5795156671269877E-2</v>
      </c>
    </row>
    <row r="6256" spans="1:8" x14ac:dyDescent="0.25">
      <c r="A6256" t="s">
        <v>6455</v>
      </c>
      <c r="B6256" s="3">
        <v>52.205890655517578</v>
      </c>
      <c r="C6256" s="3">
        <v>25.95999908447266</v>
      </c>
      <c r="D6256" s="4">
        <v>-2.9673409777981719E-2</v>
      </c>
      <c r="E6256" s="4">
        <v>0.13660240416116001</v>
      </c>
      <c r="F6256" s="2">
        <v>5</v>
      </c>
      <c r="H6256" s="4">
        <v>-5.1715550578894758E-2</v>
      </c>
    </row>
    <row r="6257" spans="1:8" x14ac:dyDescent="0.25">
      <c r="A6257" t="s">
        <v>6456</v>
      </c>
      <c r="B6257" s="3">
        <v>53.802391052246087</v>
      </c>
      <c r="C6257" s="3">
        <v>22.840000152587891</v>
      </c>
      <c r="D6257" s="4">
        <v>-2.271620815407072E-2</v>
      </c>
      <c r="E6257" s="4">
        <v>0.1071255977568915</v>
      </c>
      <c r="F6257" s="2">
        <v>4</v>
      </c>
      <c r="H6257" s="4">
        <v>-2.271620815407072E-2</v>
      </c>
    </row>
    <row r="6258" spans="1:8" x14ac:dyDescent="0.25">
      <c r="A6258" t="s">
        <v>6457</v>
      </c>
      <c r="B6258" s="3">
        <v>55.052986145019531</v>
      </c>
      <c r="C6258" s="3">
        <v>20.629999160766602</v>
      </c>
      <c r="D6258" s="4">
        <v>1.409129035751056E-2</v>
      </c>
      <c r="E6258" s="4">
        <v>6.832571557456868E-3</v>
      </c>
      <c r="F6258" s="2">
        <v>4</v>
      </c>
      <c r="H6258" s="4">
        <v>0</v>
      </c>
    </row>
    <row r="6259" spans="1:8" x14ac:dyDescent="0.25">
      <c r="A6259" t="s">
        <v>6458</v>
      </c>
      <c r="B6259" s="3">
        <v>54.287998199462891</v>
      </c>
      <c r="C6259" s="3">
        <v>20.489999771118161</v>
      </c>
      <c r="D6259" s="4">
        <v>1.052520882201202E-2</v>
      </c>
      <c r="E6259" s="4">
        <v>-0.1310432638925233</v>
      </c>
      <c r="F6259" s="2">
        <v>4</v>
      </c>
      <c r="H6259" s="4">
        <v>0</v>
      </c>
    </row>
    <row r="6260" spans="1:8" x14ac:dyDescent="0.25">
      <c r="A6260" t="s">
        <v>6459</v>
      </c>
      <c r="B6260" s="3">
        <v>53.722557067871087</v>
      </c>
      <c r="C6260" s="3">
        <v>23.579999923706051</v>
      </c>
      <c r="D6260" s="4">
        <v>-2.34744760676453E-3</v>
      </c>
      <c r="E6260" s="4">
        <v>6.8903014259376727E-2</v>
      </c>
      <c r="F6260" s="2">
        <v>4</v>
      </c>
      <c r="H6260" s="4">
        <v>-5.7861602186288774E-3</v>
      </c>
    </row>
    <row r="6261" spans="1:8" x14ac:dyDescent="0.25">
      <c r="A6261" t="s">
        <v>6460</v>
      </c>
      <c r="B6261" s="3">
        <v>53.848964691162109</v>
      </c>
      <c r="C6261" s="3">
        <v>22.059999465942379</v>
      </c>
      <c r="D6261" s="4">
        <v>2.0035385722074309E-2</v>
      </c>
      <c r="E6261" s="4">
        <v>-0.11012510483107769</v>
      </c>
      <c r="F6261" s="2">
        <v>4</v>
      </c>
      <c r="H6261" s="4">
        <v>-3.4468038032031689E-3</v>
      </c>
    </row>
    <row r="6262" spans="1:8" x14ac:dyDescent="0.25">
      <c r="A6262" t="s">
        <v>6461</v>
      </c>
      <c r="B6262" s="3">
        <v>52.791271209716797</v>
      </c>
      <c r="C6262" s="3">
        <v>24.79000091552734</v>
      </c>
      <c r="D6262" s="4">
        <v>7.1066990945516384E-3</v>
      </c>
      <c r="E6262" s="4">
        <v>1.3491489918500131E-2</v>
      </c>
      <c r="F6262" s="2">
        <v>5</v>
      </c>
      <c r="H6262" s="4">
        <v>-2.302095579620966E-2</v>
      </c>
    </row>
    <row r="6263" spans="1:8" x14ac:dyDescent="0.25">
      <c r="A6263" t="s">
        <v>6462</v>
      </c>
      <c r="B6263" s="3">
        <v>52.418746948242188</v>
      </c>
      <c r="C6263" s="3">
        <v>24.45999908447266</v>
      </c>
      <c r="D6263" s="4">
        <v>2.2447053966935471E-2</v>
      </c>
      <c r="E6263" s="4">
        <v>-1.885283654030068E-2</v>
      </c>
      <c r="F6263" s="2">
        <v>5</v>
      </c>
      <c r="H6263" s="4">
        <v>-2.991505757815727E-2</v>
      </c>
    </row>
    <row r="6264" spans="1:8" x14ac:dyDescent="0.25">
      <c r="A6264" t="s">
        <v>6463</v>
      </c>
      <c r="B6264" s="3">
        <v>51.267932891845703</v>
      </c>
      <c r="C6264" s="3">
        <v>24.930000305175781</v>
      </c>
      <c r="D6264" s="4">
        <v>3.8930053264207842E-4</v>
      </c>
      <c r="E6264" s="4">
        <v>-1.8890182806719499E-2</v>
      </c>
      <c r="F6264" s="2">
        <v>5</v>
      </c>
      <c r="H6264" s="4">
        <v>-5.1212540876259371E-2</v>
      </c>
    </row>
    <row r="6265" spans="1:8" x14ac:dyDescent="0.25">
      <c r="A6265" t="s">
        <v>6464</v>
      </c>
      <c r="B6265" s="3">
        <v>51.247982025146477</v>
      </c>
      <c r="C6265" s="3">
        <v>25.409999847412109</v>
      </c>
      <c r="D6265" s="4">
        <v>1.049316404266731E-2</v>
      </c>
      <c r="E6265" s="4">
        <v>-4.0770099397417492E-2</v>
      </c>
      <c r="F6265" s="2">
        <v>5</v>
      </c>
      <c r="H6265" s="4">
        <v>-5.1581760602024462E-2</v>
      </c>
    </row>
    <row r="6266" spans="1:8" x14ac:dyDescent="0.25">
      <c r="A6266" t="s">
        <v>6465</v>
      </c>
      <c r="B6266" s="3">
        <v>50.715812683105469</v>
      </c>
      <c r="C6266" s="3">
        <v>26.489999771118161</v>
      </c>
      <c r="D6266" s="4">
        <v>-2.005133088816291E-2</v>
      </c>
      <c r="E6266" s="4">
        <v>1.650039577850904E-2</v>
      </c>
      <c r="F6266" s="2">
        <v>5</v>
      </c>
      <c r="H6266" s="4">
        <v>-6.1430326155151198E-2</v>
      </c>
    </row>
    <row r="6267" spans="1:8" x14ac:dyDescent="0.25">
      <c r="A6267" t="s">
        <v>6466</v>
      </c>
      <c r="B6267" s="3">
        <v>51.7535400390625</v>
      </c>
      <c r="C6267" s="3">
        <v>26.059999465942379</v>
      </c>
      <c r="D6267" s="4">
        <v>4.6490328603190356E-3</v>
      </c>
      <c r="E6267" s="4">
        <v>-1.2878793844725791E-2</v>
      </c>
      <c r="F6267" s="2">
        <v>5</v>
      </c>
      <c r="H6267" s="4">
        <v>-4.2225676273933373E-2</v>
      </c>
    </row>
    <row r="6268" spans="1:8" x14ac:dyDescent="0.25">
      <c r="A6268" t="s">
        <v>6467</v>
      </c>
      <c r="B6268" s="3">
        <v>51.514049530029297</v>
      </c>
      <c r="C6268" s="3">
        <v>26.39999961853027</v>
      </c>
      <c r="D6268" s="4">
        <v>7.0220330689174659E-3</v>
      </c>
      <c r="E6268" s="4">
        <v>-5.0018037107023683E-2</v>
      </c>
      <c r="F6268" s="2">
        <v>5</v>
      </c>
      <c r="H6268" s="4">
        <v>-4.6657795509737483E-2</v>
      </c>
    </row>
    <row r="6269" spans="1:8" x14ac:dyDescent="0.25">
      <c r="A6269" t="s">
        <v>6468</v>
      </c>
      <c r="B6269" s="3">
        <v>51.154838562011719</v>
      </c>
      <c r="C6269" s="3">
        <v>27.79000091552734</v>
      </c>
      <c r="D6269" s="4">
        <v>1.301773380623539E-3</v>
      </c>
      <c r="E6269" s="4">
        <v>-1.7959495972165169E-3</v>
      </c>
      <c r="F6269" s="2">
        <v>5</v>
      </c>
      <c r="H6269" s="4">
        <v>-5.3305515486155468E-2</v>
      </c>
    </row>
    <row r="6270" spans="1:8" x14ac:dyDescent="0.25">
      <c r="A6270" t="s">
        <v>6469</v>
      </c>
      <c r="B6270" s="3">
        <v>51.088333129882813</v>
      </c>
      <c r="C6270" s="3">
        <v>27.840000152587891</v>
      </c>
      <c r="D6270" s="4">
        <v>-4.1437732460744003E-2</v>
      </c>
      <c r="E6270" s="4">
        <v>0.1052004590054454</v>
      </c>
      <c r="F6270" s="2">
        <v>5</v>
      </c>
      <c r="H6270" s="4">
        <v>-5.4536294969709458E-2</v>
      </c>
    </row>
    <row r="6271" spans="1:8" x14ac:dyDescent="0.25">
      <c r="A6271" t="s">
        <v>6470</v>
      </c>
      <c r="B6271" s="3">
        <v>53.296833038330078</v>
      </c>
      <c r="C6271" s="3">
        <v>25.190000534057621</v>
      </c>
      <c r="D6271" s="4">
        <v>1.0595471394751589E-2</v>
      </c>
      <c r="E6271" s="4">
        <v>-1.7933687770519069E-2</v>
      </c>
      <c r="F6271" s="2">
        <v>5</v>
      </c>
      <c r="H6271" s="4">
        <v>-1.36648008716127E-2</v>
      </c>
    </row>
    <row r="6272" spans="1:8" x14ac:dyDescent="0.25">
      <c r="A6272" t="s">
        <v>6471</v>
      </c>
      <c r="B6272" s="3">
        <v>52.738048553466797</v>
      </c>
      <c r="C6272" s="3">
        <v>25.64999961853027</v>
      </c>
      <c r="D6272" s="4">
        <v>-2.4005918246281181E-2</v>
      </c>
      <c r="E6272" s="4">
        <v>6.7415683961468575E-2</v>
      </c>
      <c r="F6272" s="2">
        <v>5</v>
      </c>
      <c r="H6272" s="4">
        <v>-2.4005918246281181E-2</v>
      </c>
    </row>
    <row r="6273" spans="1:8" x14ac:dyDescent="0.25">
      <c r="A6273" t="s">
        <v>6472</v>
      </c>
      <c r="B6273" s="3">
        <v>54.035213470458977</v>
      </c>
      <c r="C6273" s="3">
        <v>24.030000686645511</v>
      </c>
      <c r="D6273" s="4">
        <v>2.3445581244214701E-3</v>
      </c>
      <c r="E6273" s="4">
        <v>3.1330535342843913E-2</v>
      </c>
      <c r="F6273" s="2">
        <v>4</v>
      </c>
      <c r="H6273" s="4">
        <v>0</v>
      </c>
    </row>
    <row r="6274" spans="1:8" x14ac:dyDescent="0.25">
      <c r="A6274" t="s">
        <v>6473</v>
      </c>
      <c r="B6274" s="3">
        <v>53.908821105957031</v>
      </c>
      <c r="C6274" s="3">
        <v>23.29999923706055</v>
      </c>
      <c r="D6274" s="4">
        <v>2.9994671413683172E-2</v>
      </c>
      <c r="E6274" s="4">
        <v>-7.7227752987701126E-2</v>
      </c>
      <c r="F6274" s="2">
        <v>4</v>
      </c>
      <c r="H6274" s="4">
        <v>0</v>
      </c>
    </row>
    <row r="6275" spans="1:8" x14ac:dyDescent="0.25">
      <c r="A6275" t="s">
        <v>6474</v>
      </c>
      <c r="B6275" s="3">
        <v>52.338932037353523</v>
      </c>
      <c r="C6275" s="3">
        <v>25.25</v>
      </c>
      <c r="D6275" s="4">
        <v>-5.0811112911253176E-4</v>
      </c>
      <c r="E6275" s="4">
        <v>2.8094484896648671E-2</v>
      </c>
      <c r="F6275" s="2">
        <v>5</v>
      </c>
      <c r="H6275" s="4">
        <v>-2.623756877649264E-2</v>
      </c>
    </row>
    <row r="6276" spans="1:8" x14ac:dyDescent="0.25">
      <c r="A6276" t="s">
        <v>6475</v>
      </c>
      <c r="B6276" s="3">
        <v>52.36553955078125</v>
      </c>
      <c r="C6276" s="3">
        <v>24.559999465942379</v>
      </c>
      <c r="D6276" s="4">
        <v>-1.930966599205108E-2</v>
      </c>
      <c r="E6276" s="4">
        <v>3.32351280170331E-2</v>
      </c>
      <c r="F6276" s="2">
        <v>5</v>
      </c>
      <c r="H6276" s="4">
        <v>-2.5742537717285852E-2</v>
      </c>
    </row>
    <row r="6277" spans="1:8" x14ac:dyDescent="0.25">
      <c r="A6277" t="s">
        <v>6476</v>
      </c>
      <c r="B6277" s="3">
        <v>53.396610260009773</v>
      </c>
      <c r="C6277" s="3">
        <v>23.770000457763668</v>
      </c>
      <c r="D6277" s="4">
        <v>5.5115788339454852E-3</v>
      </c>
      <c r="E6277" s="4">
        <v>3.8444783380518377E-2</v>
      </c>
      <c r="F6277" s="2">
        <v>4</v>
      </c>
      <c r="H6277" s="4">
        <v>-6.5595341385128458E-3</v>
      </c>
    </row>
    <row r="6278" spans="1:8" x14ac:dyDescent="0.25">
      <c r="A6278" t="s">
        <v>6477</v>
      </c>
      <c r="B6278" s="3">
        <v>53.103923797607422</v>
      </c>
      <c r="C6278" s="3">
        <v>22.889999389648441</v>
      </c>
      <c r="D6278" s="4">
        <v>-1.200494676198227E-2</v>
      </c>
      <c r="E6278" s="4">
        <v>3.903761580562537E-2</v>
      </c>
      <c r="F6278" s="2">
        <v>4</v>
      </c>
      <c r="H6278" s="4">
        <v>-1.200494676198227E-2</v>
      </c>
    </row>
    <row r="6279" spans="1:8" x14ac:dyDescent="0.25">
      <c r="A6279" t="s">
        <v>6478</v>
      </c>
      <c r="B6279" s="3">
        <v>53.749179840087891</v>
      </c>
      <c r="C6279" s="3">
        <v>22.030000686645511</v>
      </c>
      <c r="D6279" s="4">
        <v>1.151742276442835E-2</v>
      </c>
      <c r="E6279" s="4">
        <v>-4.2590157865632923E-2</v>
      </c>
      <c r="F6279" s="2">
        <v>4</v>
      </c>
      <c r="H6279" s="4">
        <v>0</v>
      </c>
    </row>
    <row r="6280" spans="1:8" x14ac:dyDescent="0.25">
      <c r="A6280" t="s">
        <v>6479</v>
      </c>
      <c r="B6280" s="3">
        <v>53.137176513671882</v>
      </c>
      <c r="C6280" s="3">
        <v>23.010000228881839</v>
      </c>
      <c r="D6280" s="4">
        <v>1.422061961448007E-2</v>
      </c>
      <c r="E6280" s="4">
        <v>-3.4005015798484028E-2</v>
      </c>
      <c r="F6280" s="2">
        <v>4</v>
      </c>
      <c r="H6280" s="4">
        <v>-3.9900198735909331E-3</v>
      </c>
    </row>
    <row r="6281" spans="1:8" x14ac:dyDescent="0.25">
      <c r="A6281" t="s">
        <v>6480</v>
      </c>
      <c r="B6281" s="3">
        <v>52.392127990722663</v>
      </c>
      <c r="C6281" s="3">
        <v>23.819999694824219</v>
      </c>
      <c r="D6281" s="4">
        <v>-1.352734090671737E-2</v>
      </c>
      <c r="E6281" s="4">
        <v>1.6211567922725711E-2</v>
      </c>
      <c r="F6281" s="2">
        <v>4</v>
      </c>
      <c r="H6281" s="4">
        <v>-1.7955303940668351E-2</v>
      </c>
    </row>
    <row r="6282" spans="1:8" x14ac:dyDescent="0.25">
      <c r="A6282" t="s">
        <v>6481</v>
      </c>
      <c r="B6282" s="3">
        <v>53.110572814941413</v>
      </c>
      <c r="C6282" s="3">
        <v>23.440000534057621</v>
      </c>
      <c r="D6282" s="4">
        <v>-4.4886829788277627E-3</v>
      </c>
      <c r="E6282" s="4">
        <v>0.11725457795501321</v>
      </c>
      <c r="F6282" s="2">
        <v>4</v>
      </c>
      <c r="H6282" s="4">
        <v>-4.4886829788277627E-3</v>
      </c>
    </row>
    <row r="6283" spans="1:8" x14ac:dyDescent="0.25">
      <c r="A6283" t="s">
        <v>6482</v>
      </c>
      <c r="B6283" s="3">
        <v>53.350044250488281</v>
      </c>
      <c r="C6283" s="3">
        <v>20.979999542236332</v>
      </c>
      <c r="D6283" s="4">
        <v>4.5904607960601813E-2</v>
      </c>
      <c r="E6283" s="4">
        <v>-0.14472079270433341</v>
      </c>
      <c r="F6283" s="2">
        <v>4</v>
      </c>
      <c r="H6283" s="4">
        <v>0</v>
      </c>
    </row>
    <row r="6284" spans="1:8" x14ac:dyDescent="0.25">
      <c r="A6284" t="s">
        <v>6483</v>
      </c>
      <c r="B6284" s="3">
        <v>51.008518218994141</v>
      </c>
      <c r="C6284" s="3">
        <v>24.530000686645511</v>
      </c>
      <c r="D6284" s="4">
        <v>-3.5086220991696888E-3</v>
      </c>
      <c r="E6284" s="4">
        <v>6.977759965875685E-2</v>
      </c>
      <c r="F6284" s="2">
        <v>5</v>
      </c>
      <c r="H6284" s="4">
        <v>-2.5914396059476211E-2</v>
      </c>
    </row>
    <row r="6285" spans="1:8" x14ac:dyDescent="0.25">
      <c r="A6285" t="s">
        <v>6484</v>
      </c>
      <c r="B6285" s="3">
        <v>51.188117980957031</v>
      </c>
      <c r="C6285" s="3">
        <v>22.930000305175781</v>
      </c>
      <c r="D6285" s="4">
        <v>7.1991164584237488E-3</v>
      </c>
      <c r="E6285" s="4">
        <v>-6.2167705944109468E-2</v>
      </c>
      <c r="F6285" s="2">
        <v>4</v>
      </c>
      <c r="H6285" s="4">
        <v>-2.2484664149834969E-2</v>
      </c>
    </row>
    <row r="6286" spans="1:8" x14ac:dyDescent="0.25">
      <c r="A6286" t="s">
        <v>6485</v>
      </c>
      <c r="B6286" s="3">
        <v>50.822242736816413</v>
      </c>
      <c r="C6286" s="3">
        <v>24.45000076293945</v>
      </c>
      <c r="D6286" s="4">
        <v>1.111695832491533E-2</v>
      </c>
      <c r="E6286" s="4">
        <v>-7.3080959789015854E-3</v>
      </c>
      <c r="F6286" s="2">
        <v>5</v>
      </c>
      <c r="H6286" s="4">
        <v>-2.9471611048106139E-2</v>
      </c>
    </row>
    <row r="6287" spans="1:8" x14ac:dyDescent="0.25">
      <c r="A6287" t="s">
        <v>6486</v>
      </c>
      <c r="B6287" s="3">
        <v>50.263465881347663</v>
      </c>
      <c r="C6287" s="3">
        <v>24.629999160766602</v>
      </c>
      <c r="D6287" s="4">
        <v>-1.4091709169510301E-2</v>
      </c>
      <c r="E6287" s="4">
        <v>0.1282638225765598</v>
      </c>
      <c r="F6287" s="2">
        <v>5</v>
      </c>
      <c r="H6287" s="4">
        <v>-4.0142308996837787E-2</v>
      </c>
    </row>
    <row r="6288" spans="1:8" x14ac:dyDescent="0.25">
      <c r="A6288" t="s">
        <v>6487</v>
      </c>
      <c r="B6288" s="3">
        <v>50.981887817382813</v>
      </c>
      <c r="C6288" s="3">
        <v>21.829999923706051</v>
      </c>
      <c r="D6288" s="4">
        <v>-9.9468347973203919E-3</v>
      </c>
      <c r="E6288" s="4">
        <v>2.9231535407622241E-2</v>
      </c>
      <c r="F6288" s="2">
        <v>4</v>
      </c>
      <c r="H6288" s="4">
        <v>-2.6422944273430948E-2</v>
      </c>
    </row>
    <row r="6289" spans="1:8" x14ac:dyDescent="0.25">
      <c r="A6289" t="s">
        <v>6488</v>
      </c>
      <c r="B6289" s="3">
        <v>51.494091033935547</v>
      </c>
      <c r="C6289" s="3">
        <v>21.20999908447266</v>
      </c>
      <c r="D6289" s="4">
        <v>-1.6641641131198929E-2</v>
      </c>
      <c r="E6289" s="4">
        <v>1.192748143701983E-2</v>
      </c>
      <c r="F6289" s="2">
        <v>4</v>
      </c>
      <c r="H6289" s="4">
        <v>-1.6641641131198929E-2</v>
      </c>
    </row>
    <row r="6290" spans="1:8" x14ac:dyDescent="0.25">
      <c r="A6290" t="s">
        <v>6489</v>
      </c>
      <c r="B6290" s="3">
        <v>52.36553955078125</v>
      </c>
      <c r="C6290" s="3">
        <v>20.95999908447266</v>
      </c>
      <c r="D6290" s="4">
        <v>2.1276697051815899E-2</v>
      </c>
      <c r="E6290" s="4">
        <v>-6.4285739222351812E-2</v>
      </c>
      <c r="F6290" s="2">
        <v>4</v>
      </c>
      <c r="H6290" s="4">
        <v>0</v>
      </c>
    </row>
    <row r="6291" spans="1:8" x14ac:dyDescent="0.25">
      <c r="A6291" t="s">
        <v>6490</v>
      </c>
      <c r="B6291" s="3">
        <v>51.274585723876953</v>
      </c>
      <c r="C6291" s="3">
        <v>22.39999961853027</v>
      </c>
      <c r="D6291" s="4">
        <v>6.7921812017321948E-3</v>
      </c>
      <c r="E6291" s="4">
        <v>-6.6518680091017801E-3</v>
      </c>
      <c r="F6291" s="2">
        <v>4</v>
      </c>
      <c r="H6291" s="4">
        <v>-1.8838989246834581E-2</v>
      </c>
    </row>
    <row r="6292" spans="1:8" x14ac:dyDescent="0.25">
      <c r="A6292" t="s">
        <v>6491</v>
      </c>
      <c r="B6292" s="3">
        <v>50.928668975830078</v>
      </c>
      <c r="C6292" s="3">
        <v>22.54999923706055</v>
      </c>
      <c r="D6292" s="4">
        <v>3.1806068782356922E-2</v>
      </c>
      <c r="E6292" s="4">
        <v>-1.742925980747001E-2</v>
      </c>
      <c r="F6292" s="2">
        <v>4</v>
      </c>
      <c r="H6292" s="4">
        <v>-2.545825337854013E-2</v>
      </c>
    </row>
    <row r="6293" spans="1:8" x14ac:dyDescent="0.25">
      <c r="A6293" t="s">
        <v>6492</v>
      </c>
      <c r="B6293" s="3">
        <v>49.358760833740227</v>
      </c>
      <c r="C6293" s="3">
        <v>22.95000076293945</v>
      </c>
      <c r="D6293" s="4">
        <v>1.588103286932729E-2</v>
      </c>
      <c r="E6293" s="4">
        <v>-5.9040535577878923E-2</v>
      </c>
      <c r="F6293" s="2">
        <v>4</v>
      </c>
      <c r="H6293" s="4">
        <v>-5.5499113538336808E-2</v>
      </c>
    </row>
    <row r="6294" spans="1:8" x14ac:dyDescent="0.25">
      <c r="A6294" t="s">
        <v>6493</v>
      </c>
      <c r="B6294" s="3">
        <v>48.587146759033203</v>
      </c>
      <c r="C6294" s="3">
        <v>24.389999389648441</v>
      </c>
      <c r="D6294" s="4">
        <v>-1.1904319526365611E-2</v>
      </c>
      <c r="E6294" s="4">
        <v>4.6781123960474513E-2</v>
      </c>
      <c r="F6294" s="2">
        <v>5</v>
      </c>
      <c r="H6294" s="4">
        <v>-7.026427711328842E-2</v>
      </c>
    </row>
    <row r="6295" spans="1:8" x14ac:dyDescent="0.25">
      <c r="A6295" t="s">
        <v>6494</v>
      </c>
      <c r="B6295" s="3">
        <v>49.172512054443359</v>
      </c>
      <c r="C6295" s="3">
        <v>23.29999923706055</v>
      </c>
      <c r="D6295" s="4">
        <v>-1.123599728766966E-2</v>
      </c>
      <c r="E6295" s="4">
        <v>7.5219158053891899E-2</v>
      </c>
      <c r="F6295" s="2">
        <v>4</v>
      </c>
      <c r="H6295" s="4">
        <v>-5.9063063163021352E-2</v>
      </c>
    </row>
    <row r="6296" spans="1:8" x14ac:dyDescent="0.25">
      <c r="A6296" t="s">
        <v>6495</v>
      </c>
      <c r="B6296" s="3">
        <v>49.731292724609382</v>
      </c>
      <c r="C6296" s="3">
        <v>21.670000076293949</v>
      </c>
      <c r="D6296" s="4">
        <v>4.973310325236735E-3</v>
      </c>
      <c r="E6296" s="4">
        <v>-6.0684856395744391E-2</v>
      </c>
      <c r="F6296" s="2">
        <v>4</v>
      </c>
      <c r="H6296" s="4">
        <v>-4.8370557326272823E-2</v>
      </c>
    </row>
    <row r="6297" spans="1:8" x14ac:dyDescent="0.25">
      <c r="A6297" t="s">
        <v>6496</v>
      </c>
      <c r="B6297" s="3">
        <v>49.485187530517578</v>
      </c>
      <c r="C6297" s="3">
        <v>23.069999694824219</v>
      </c>
      <c r="D6297" s="4">
        <v>7.9950399996766564E-3</v>
      </c>
      <c r="E6297" s="4">
        <v>3.4065452580670057E-2</v>
      </c>
      <c r="F6297" s="2">
        <v>4</v>
      </c>
      <c r="H6297" s="4">
        <v>-5.3079884911815152E-2</v>
      </c>
    </row>
    <row r="6298" spans="1:8" x14ac:dyDescent="0.25">
      <c r="A6298" t="s">
        <v>6497</v>
      </c>
      <c r="B6298" s="3">
        <v>49.092689514160163</v>
      </c>
      <c r="C6298" s="3">
        <v>22.309999465942379</v>
      </c>
      <c r="D6298" s="4">
        <v>4.3552036978788733E-2</v>
      </c>
      <c r="E6298" s="4">
        <v>-0.1086696422726969</v>
      </c>
      <c r="F6298" s="2">
        <v>4</v>
      </c>
      <c r="H6298" s="4">
        <v>-6.0590501428966832E-2</v>
      </c>
    </row>
    <row r="6299" spans="1:8" x14ac:dyDescent="0.25">
      <c r="A6299" t="s">
        <v>6498</v>
      </c>
      <c r="B6299" s="3">
        <v>47.043834686279297</v>
      </c>
      <c r="C6299" s="3">
        <v>25.030000686645511</v>
      </c>
      <c r="D6299" s="4">
        <v>-1.1738682333629289E-2</v>
      </c>
      <c r="E6299" s="4">
        <v>-1.41787598131925E-2</v>
      </c>
      <c r="F6299" s="2">
        <v>5</v>
      </c>
      <c r="H6299" s="4">
        <v>-9.9796210172001576E-2</v>
      </c>
    </row>
    <row r="6300" spans="1:8" x14ac:dyDescent="0.25">
      <c r="A6300" t="s">
        <v>6499</v>
      </c>
      <c r="B6300" s="3">
        <v>47.602626800537109</v>
      </c>
      <c r="C6300" s="3">
        <v>25.389999389648441</v>
      </c>
      <c r="D6300" s="4">
        <v>3.290993831466249E-2</v>
      </c>
      <c r="E6300" s="4">
        <v>-0.1075571631364293</v>
      </c>
      <c r="F6300" s="2">
        <v>5</v>
      </c>
      <c r="H6300" s="4">
        <v>-8.9103485347687972E-2</v>
      </c>
    </row>
    <row r="6301" spans="1:8" x14ac:dyDescent="0.25">
      <c r="A6301" t="s">
        <v>6500</v>
      </c>
      <c r="B6301" s="3">
        <v>46.085941314697273</v>
      </c>
      <c r="C6301" s="3">
        <v>28.45000076293945</v>
      </c>
      <c r="D6301" s="4">
        <v>-9.0111498573374194E-3</v>
      </c>
      <c r="E6301" s="4">
        <v>2.8561132316899052E-2</v>
      </c>
      <c r="F6301" s="2">
        <v>5</v>
      </c>
      <c r="H6301" s="4">
        <v>-0.11812590733847771</v>
      </c>
    </row>
    <row r="6302" spans="1:8" x14ac:dyDescent="0.25">
      <c r="A6302" t="s">
        <v>6501</v>
      </c>
      <c r="B6302" s="3">
        <v>46.5050048828125</v>
      </c>
      <c r="C6302" s="3">
        <v>27.659999847412109</v>
      </c>
      <c r="D6302" s="4">
        <v>-1.28495470657739E-2</v>
      </c>
      <c r="E6302" s="4">
        <v>3.9849603411314487E-2</v>
      </c>
      <c r="F6302" s="2">
        <v>5</v>
      </c>
      <c r="H6302" s="4">
        <v>-0.1101069476870825</v>
      </c>
    </row>
    <row r="6303" spans="1:8" x14ac:dyDescent="0.25">
      <c r="A6303" t="s">
        <v>6502</v>
      </c>
      <c r="B6303" s="3">
        <v>47.1103515625</v>
      </c>
      <c r="C6303" s="3">
        <v>26.60000038146973</v>
      </c>
      <c r="D6303" s="4">
        <v>-1.0756109332163869E-2</v>
      </c>
      <c r="E6303" s="4">
        <v>-1.517955734682652E-2</v>
      </c>
      <c r="F6303" s="2">
        <v>5</v>
      </c>
      <c r="H6303" s="4">
        <v>-9.8523381448307856E-2</v>
      </c>
    </row>
    <row r="6304" spans="1:8" x14ac:dyDescent="0.25">
      <c r="A6304" t="s">
        <v>6503</v>
      </c>
      <c r="B6304" s="3">
        <v>47.622585296630859</v>
      </c>
      <c r="C6304" s="3">
        <v>27.010000228881839</v>
      </c>
      <c r="D6304" s="4">
        <v>1.589367370559347E-2</v>
      </c>
      <c r="E6304" s="4">
        <v>-1.4233554564894391E-2</v>
      </c>
      <c r="F6304" s="2">
        <v>5</v>
      </c>
      <c r="H6304" s="4">
        <v>-8.8721571034310442E-2</v>
      </c>
    </row>
    <row r="6305" spans="1:8" x14ac:dyDescent="0.25">
      <c r="A6305" t="s">
        <v>6504</v>
      </c>
      <c r="B6305" s="3">
        <v>46.877529144287109</v>
      </c>
      <c r="C6305" s="3">
        <v>27.39999961853027</v>
      </c>
      <c r="D6305" s="4">
        <v>-1.8113502128584421E-2</v>
      </c>
      <c r="E6305" s="4">
        <v>4.3014813135743513E-2</v>
      </c>
      <c r="F6305" s="2">
        <v>5</v>
      </c>
      <c r="H6305" s="4">
        <v>-0.1029785374667285</v>
      </c>
    </row>
    <row r="6306" spans="1:8" x14ac:dyDescent="0.25">
      <c r="A6306" t="s">
        <v>6505</v>
      </c>
      <c r="B6306" s="3">
        <v>47.7423095703125</v>
      </c>
      <c r="C6306" s="3">
        <v>26.270000457763668</v>
      </c>
      <c r="D6306" s="4">
        <v>-6.5059880206247422E-3</v>
      </c>
      <c r="E6306" s="4">
        <v>2.657289179840094E-2</v>
      </c>
      <c r="F6306" s="2">
        <v>5</v>
      </c>
      <c r="H6306" s="4">
        <v>-8.6430596125029679E-2</v>
      </c>
    </row>
    <row r="6307" spans="1:8" x14ac:dyDescent="0.25">
      <c r="A6307" t="s">
        <v>6506</v>
      </c>
      <c r="B6307" s="3">
        <v>48.054954528808587</v>
      </c>
      <c r="C6307" s="3">
        <v>25.590000152587891</v>
      </c>
      <c r="D6307" s="4">
        <v>-2.7608822347091611E-3</v>
      </c>
      <c r="E6307" s="4">
        <v>3.8555226723689051E-2</v>
      </c>
      <c r="F6307" s="2">
        <v>5</v>
      </c>
      <c r="H6307" s="4">
        <v>-8.0448001840663474E-2</v>
      </c>
    </row>
    <row r="6308" spans="1:8" x14ac:dyDescent="0.25">
      <c r="A6308" t="s">
        <v>6507</v>
      </c>
      <c r="B6308" s="3">
        <v>48.187995910644531</v>
      </c>
      <c r="C6308" s="3">
        <v>24.639999389648441</v>
      </c>
      <c r="D6308" s="4">
        <v>-4.9454993104752756E-3</v>
      </c>
      <c r="E6308" s="4">
        <v>4.8939204585851659E-3</v>
      </c>
      <c r="F6308" s="2">
        <v>5</v>
      </c>
      <c r="H6308" s="4">
        <v>-7.7902198401565981E-2</v>
      </c>
    </row>
    <row r="6309" spans="1:8" x14ac:dyDescent="0.25">
      <c r="A6309" t="s">
        <v>6508</v>
      </c>
      <c r="B6309" s="3">
        <v>48.427494049072273</v>
      </c>
      <c r="C6309" s="3">
        <v>24.520000457763668</v>
      </c>
      <c r="D6309" s="4">
        <v>-2.1373941056463289E-2</v>
      </c>
      <c r="E6309" s="4">
        <v>7.3085341287269179E-2</v>
      </c>
      <c r="F6309" s="2">
        <v>5</v>
      </c>
      <c r="H6309" s="4">
        <v>-7.3319299636889435E-2</v>
      </c>
    </row>
    <row r="6310" spans="1:8" x14ac:dyDescent="0.25">
      <c r="A6310" t="s">
        <v>6509</v>
      </c>
      <c r="B6310" s="3">
        <v>49.485187530517578</v>
      </c>
      <c r="C6310" s="3">
        <v>22.85000038146973</v>
      </c>
      <c r="D6310" s="4">
        <v>1.9600450244288359E-2</v>
      </c>
      <c r="E6310" s="4">
        <v>-1.6358121750097099E-2</v>
      </c>
      <c r="F6310" s="2">
        <v>4</v>
      </c>
      <c r="H6310" s="4">
        <v>-5.3079884911815152E-2</v>
      </c>
    </row>
    <row r="6311" spans="1:8" x14ac:dyDescent="0.25">
      <c r="A6311" t="s">
        <v>6510</v>
      </c>
      <c r="B6311" s="3">
        <v>48.533901214599609</v>
      </c>
      <c r="C6311" s="3">
        <v>23.229999542236332</v>
      </c>
      <c r="D6311" s="4">
        <v>2.013428576766341E-2</v>
      </c>
      <c r="E6311" s="4">
        <v>-7.0056046119660209E-2</v>
      </c>
      <c r="F6311" s="2">
        <v>4</v>
      </c>
      <c r="H6311" s="4">
        <v>-7.1283153257425402E-2</v>
      </c>
    </row>
    <row r="6312" spans="1:8" x14ac:dyDescent="0.25">
      <c r="A6312" t="s">
        <v>6511</v>
      </c>
      <c r="B6312" s="3">
        <v>47.575992584228523</v>
      </c>
      <c r="C6312" s="3">
        <v>24.979999542236332</v>
      </c>
      <c r="D6312" s="4">
        <v>-2.4550329967503389E-2</v>
      </c>
      <c r="E6312" s="4">
        <v>7.1183527836003346E-2</v>
      </c>
      <c r="F6312" s="2">
        <v>5</v>
      </c>
      <c r="H6312" s="4">
        <v>-8.9613142407321544E-2</v>
      </c>
    </row>
    <row r="6313" spans="1:8" x14ac:dyDescent="0.25">
      <c r="A6313" t="s">
        <v>6512</v>
      </c>
      <c r="B6313" s="3">
        <v>48.773395538330078</v>
      </c>
      <c r="C6313" s="3">
        <v>23.319999694824219</v>
      </c>
      <c r="D6313" s="4">
        <v>1.5027648994223599E-3</v>
      </c>
      <c r="E6313" s="4">
        <v>1.1713686190911289E-2</v>
      </c>
      <c r="F6313" s="2">
        <v>4</v>
      </c>
      <c r="H6313" s="4">
        <v>-6.6700327488603883E-2</v>
      </c>
    </row>
    <row r="6314" spans="1:8" x14ac:dyDescent="0.25">
      <c r="A6314" t="s">
        <v>6513</v>
      </c>
      <c r="B6314" s="3">
        <v>48.700210571289063</v>
      </c>
      <c r="C6314" s="3">
        <v>23.04999923706055</v>
      </c>
      <c r="D6314" s="4">
        <v>-2.5425938750807679E-2</v>
      </c>
      <c r="E6314" s="4">
        <v>7.4091342983249708E-2</v>
      </c>
      <c r="F6314" s="2">
        <v>4</v>
      </c>
      <c r="H6314" s="4">
        <v>-6.8100752966843481E-2</v>
      </c>
    </row>
    <row r="6315" spans="1:8" x14ac:dyDescent="0.25">
      <c r="A6315" t="s">
        <v>6514</v>
      </c>
      <c r="B6315" s="3">
        <v>49.97076416015625</v>
      </c>
      <c r="C6315" s="3">
        <v>21.45999908447266</v>
      </c>
      <c r="D6315" s="4">
        <v>4.8153068707255109E-3</v>
      </c>
      <c r="E6315" s="4">
        <v>-1.514464512112668E-2</v>
      </c>
      <c r="F6315" s="2">
        <v>4</v>
      </c>
      <c r="H6315" s="4">
        <v>-4.3788169532581238E-2</v>
      </c>
    </row>
    <row r="6316" spans="1:8" x14ac:dyDescent="0.25">
      <c r="A6316" t="s">
        <v>6515</v>
      </c>
      <c r="B6316" s="3">
        <v>49.731292724609382</v>
      </c>
      <c r="C6316" s="3">
        <v>21.79000091552734</v>
      </c>
      <c r="D6316" s="4">
        <v>-3.8580143235537927E-2</v>
      </c>
      <c r="E6316" s="4">
        <v>0.14263247321610389</v>
      </c>
      <c r="F6316" s="2">
        <v>4</v>
      </c>
      <c r="H6316" s="4">
        <v>-4.8370557326272823E-2</v>
      </c>
    </row>
    <row r="6317" spans="1:8" x14ac:dyDescent="0.25">
      <c r="A6317" t="s">
        <v>6516</v>
      </c>
      <c r="B6317" s="3">
        <v>51.726924896240227</v>
      </c>
      <c r="C6317" s="3">
        <v>19.069999694824219</v>
      </c>
      <c r="D6317" s="4">
        <v>-1.018328675224511E-2</v>
      </c>
      <c r="E6317" s="4">
        <v>9.4718691808485023E-2</v>
      </c>
      <c r="F6317" s="2">
        <v>3</v>
      </c>
      <c r="H6317" s="4">
        <v>-1.018328675224511E-2</v>
      </c>
    </row>
    <row r="6318" spans="1:8" x14ac:dyDescent="0.25">
      <c r="A6318" t="s">
        <v>6517</v>
      </c>
      <c r="B6318" s="3">
        <v>52.25909423828125</v>
      </c>
      <c r="C6318" s="3">
        <v>17.420000076293949</v>
      </c>
      <c r="D6318" s="4">
        <v>9.2496943020015099E-3</v>
      </c>
      <c r="E6318" s="4">
        <v>-6.7451831279291774E-2</v>
      </c>
      <c r="F6318" s="2">
        <v>3</v>
      </c>
      <c r="H6318" s="4">
        <v>0</v>
      </c>
    </row>
    <row r="6319" spans="1:8" x14ac:dyDescent="0.25">
      <c r="A6319" t="s">
        <v>6518</v>
      </c>
      <c r="B6319" s="3">
        <v>51.780143737792969</v>
      </c>
      <c r="C6319" s="3">
        <v>18.680000305175781</v>
      </c>
      <c r="D6319" s="4">
        <v>9.2052493809871017E-3</v>
      </c>
      <c r="E6319" s="4">
        <v>-5.2257677683419927E-2</v>
      </c>
      <c r="F6319" s="2">
        <v>3</v>
      </c>
      <c r="H6319" s="4">
        <v>0</v>
      </c>
    </row>
    <row r="6320" spans="1:8" x14ac:dyDescent="0.25">
      <c r="A6320" t="s">
        <v>6519</v>
      </c>
      <c r="B6320" s="3">
        <v>51.307842254638672</v>
      </c>
      <c r="C6320" s="3">
        <v>19.70999908447266</v>
      </c>
      <c r="D6320" s="4">
        <v>1.7009562883882001E-2</v>
      </c>
      <c r="E6320" s="4">
        <v>-1.2030158861579651E-2</v>
      </c>
      <c r="F6320" s="2">
        <v>4</v>
      </c>
      <c r="H6320" s="4">
        <v>0</v>
      </c>
    </row>
    <row r="6321" spans="1:8" x14ac:dyDescent="0.25">
      <c r="A6321" t="s">
        <v>6520</v>
      </c>
      <c r="B6321" s="3">
        <v>50.449714660644531</v>
      </c>
      <c r="C6321" s="3">
        <v>19.95000076293945</v>
      </c>
      <c r="D6321" s="4">
        <v>-4.7242352326728474E-3</v>
      </c>
      <c r="E6321" s="4">
        <v>1.1150594313606771E-2</v>
      </c>
      <c r="F6321" s="2">
        <v>4</v>
      </c>
      <c r="H6321" s="4">
        <v>-9.9216776641347648E-3</v>
      </c>
    </row>
    <row r="6322" spans="1:8" x14ac:dyDescent="0.25">
      <c r="A6322" t="s">
        <v>6521</v>
      </c>
      <c r="B6322" s="3">
        <v>50.689182281494141</v>
      </c>
      <c r="C6322" s="3">
        <v>19.729999542236332</v>
      </c>
      <c r="D6322" s="4">
        <v>-5.222112921313804E-3</v>
      </c>
      <c r="E6322" s="4">
        <v>9.8552369041818411E-2</v>
      </c>
      <c r="F6322" s="2">
        <v>4</v>
      </c>
      <c r="H6322" s="4">
        <v>-5.222112921313804E-3</v>
      </c>
    </row>
    <row r="6323" spans="1:8" x14ac:dyDescent="0.25">
      <c r="A6323" t="s">
        <v>6522</v>
      </c>
      <c r="B6323" s="3">
        <v>50.955276489257813</v>
      </c>
      <c r="C6323" s="3">
        <v>17.95999908447266</v>
      </c>
      <c r="D6323" s="4">
        <v>1.002110382613663E-2</v>
      </c>
      <c r="E6323" s="4">
        <v>-0.1126482565429173</v>
      </c>
      <c r="F6323" s="2">
        <v>3</v>
      </c>
      <c r="H6323" s="4">
        <v>0</v>
      </c>
    </row>
    <row r="6324" spans="1:8" x14ac:dyDescent="0.25">
      <c r="A6324" t="s">
        <v>6523</v>
      </c>
      <c r="B6324" s="3">
        <v>50.449714660644531</v>
      </c>
      <c r="C6324" s="3">
        <v>20.239999771118161</v>
      </c>
      <c r="D6324" s="4">
        <v>1.336141455555606E-2</v>
      </c>
      <c r="E6324" s="4">
        <v>-5.4054352967839447E-3</v>
      </c>
      <c r="F6324" s="2">
        <v>4</v>
      </c>
      <c r="H6324" s="4">
        <v>0</v>
      </c>
    </row>
    <row r="6325" spans="1:8" x14ac:dyDescent="0.25">
      <c r="A6325" t="s">
        <v>6524</v>
      </c>
      <c r="B6325" s="3">
        <v>49.784523010253913</v>
      </c>
      <c r="C6325" s="3">
        <v>20.35000038146973</v>
      </c>
      <c r="D6325" s="4">
        <v>1.606319797780253E-3</v>
      </c>
      <c r="E6325" s="4">
        <v>-1.8330881290777309E-2</v>
      </c>
      <c r="F6325" s="2">
        <v>4</v>
      </c>
      <c r="H6325" s="4">
        <v>-4.7868278503518944E-3</v>
      </c>
    </row>
    <row r="6326" spans="1:8" x14ac:dyDescent="0.25">
      <c r="A6326" t="s">
        <v>6525</v>
      </c>
      <c r="B6326" s="3">
        <v>49.704681396484382</v>
      </c>
      <c r="C6326" s="3">
        <v>20.729999542236332</v>
      </c>
      <c r="D6326" s="4">
        <v>-6.3828946780436491E-3</v>
      </c>
      <c r="E6326" s="4">
        <v>0.11093246043682579</v>
      </c>
      <c r="F6326" s="2">
        <v>4</v>
      </c>
      <c r="H6326" s="4">
        <v>-6.3828946780436491E-3</v>
      </c>
    </row>
    <row r="6327" spans="1:8" x14ac:dyDescent="0.25">
      <c r="A6327" t="s">
        <v>6526</v>
      </c>
      <c r="B6327" s="3">
        <v>50.023979187011719</v>
      </c>
      <c r="C6327" s="3">
        <v>18.659999847412109</v>
      </c>
      <c r="D6327" s="4">
        <v>1.2658417483521591E-2</v>
      </c>
      <c r="E6327" s="4">
        <v>-5.2310851127907558E-2</v>
      </c>
      <c r="F6327" s="2">
        <v>3</v>
      </c>
      <c r="H6327" s="4">
        <v>0</v>
      </c>
    </row>
    <row r="6328" spans="1:8" x14ac:dyDescent="0.25">
      <c r="A6328" t="s">
        <v>6527</v>
      </c>
      <c r="B6328" s="3">
        <v>49.398670196533203</v>
      </c>
      <c r="C6328" s="3">
        <v>19.690000534057621</v>
      </c>
      <c r="D6328" s="4">
        <v>6.7788424422150504E-3</v>
      </c>
      <c r="E6328" s="4">
        <v>-6.6382153077342854E-2</v>
      </c>
      <c r="F6328" s="2">
        <v>4</v>
      </c>
      <c r="H6328" s="4">
        <v>0</v>
      </c>
    </row>
    <row r="6329" spans="1:8" x14ac:dyDescent="0.25">
      <c r="A6329" t="s">
        <v>6528</v>
      </c>
      <c r="B6329" s="3">
        <v>49.066059112548828</v>
      </c>
      <c r="C6329" s="3">
        <v>21.090000152587891</v>
      </c>
      <c r="D6329" s="4">
        <v>1.541800662378812E-2</v>
      </c>
      <c r="E6329" s="4">
        <v>-6.3083076937155647E-2</v>
      </c>
      <c r="F6329" s="2">
        <v>4</v>
      </c>
      <c r="H6329" s="4">
        <v>0</v>
      </c>
    </row>
    <row r="6330" spans="1:8" x14ac:dyDescent="0.25">
      <c r="A6330" t="s">
        <v>6529</v>
      </c>
      <c r="B6330" s="3">
        <v>48.321044921875</v>
      </c>
      <c r="C6330" s="3">
        <v>22.510000228881839</v>
      </c>
      <c r="D6330" s="4">
        <v>1.367562036363279E-2</v>
      </c>
      <c r="E6330" s="4">
        <v>-5.3026485344642724E-3</v>
      </c>
      <c r="F6330" s="2">
        <v>4</v>
      </c>
      <c r="H6330" s="4">
        <v>0</v>
      </c>
    </row>
    <row r="6331" spans="1:8" x14ac:dyDescent="0.25">
      <c r="A6331" t="s">
        <v>6530</v>
      </c>
      <c r="B6331" s="3">
        <v>47.669139862060547</v>
      </c>
      <c r="C6331" s="3">
        <v>22.629999160766602</v>
      </c>
      <c r="D6331" s="4">
        <v>2.371409228434063E-2</v>
      </c>
      <c r="E6331" s="4">
        <v>3.9981568140335932E-2</v>
      </c>
      <c r="F6331" s="2">
        <v>4</v>
      </c>
      <c r="H6331" s="4">
        <v>-1.281161933151964E-2</v>
      </c>
    </row>
    <row r="6332" spans="1:8" x14ac:dyDescent="0.25">
      <c r="A6332" t="s">
        <v>6531</v>
      </c>
      <c r="B6332" s="3">
        <v>46.564895629882813</v>
      </c>
      <c r="C6332" s="3">
        <v>21.760000228881839</v>
      </c>
      <c r="D6332" s="4">
        <v>-1.283708810660533E-3</v>
      </c>
      <c r="E6332" s="4">
        <v>-5.6374642982127243E-2</v>
      </c>
      <c r="F6332" s="2">
        <v>4</v>
      </c>
      <c r="H6332" s="4">
        <v>-3.5679602235772712E-2</v>
      </c>
    </row>
    <row r="6333" spans="1:8" x14ac:dyDescent="0.25">
      <c r="A6333" t="s">
        <v>6532</v>
      </c>
      <c r="B6333" s="3">
        <v>46.624748229980469</v>
      </c>
      <c r="C6333" s="3">
        <v>23.059999465942379</v>
      </c>
      <c r="D6333" s="4">
        <v>-1.9857228754601611E-2</v>
      </c>
      <c r="E6333" s="4">
        <v>8.1613498875451551E-2</v>
      </c>
      <c r="F6333" s="2">
        <v>4</v>
      </c>
      <c r="H6333" s="4">
        <v>-3.4440104490686907E-2</v>
      </c>
    </row>
    <row r="6334" spans="1:8" x14ac:dyDescent="0.25">
      <c r="A6334" t="s">
        <v>6533</v>
      </c>
      <c r="B6334" s="3">
        <v>47.569343566894531</v>
      </c>
      <c r="C6334" s="3">
        <v>21.319999694824219</v>
      </c>
      <c r="D6334" s="4">
        <v>1.5766679952256672E-2</v>
      </c>
      <c r="E6334" s="4">
        <v>-1.7511569343546921E-2</v>
      </c>
      <c r="F6334" s="2">
        <v>4</v>
      </c>
      <c r="H6334" s="4">
        <v>-1.487831789807093E-2</v>
      </c>
    </row>
    <row r="6335" spans="1:8" x14ac:dyDescent="0.25">
      <c r="A6335" t="s">
        <v>6534</v>
      </c>
      <c r="B6335" s="3">
        <v>46.830974578857422</v>
      </c>
      <c r="C6335" s="3">
        <v>21.70000076293945</v>
      </c>
      <c r="D6335" s="4">
        <v>-3.0169327715856901E-2</v>
      </c>
      <c r="E6335" s="4">
        <v>-5.0434986564167339E-3</v>
      </c>
      <c r="F6335" s="2">
        <v>4</v>
      </c>
      <c r="H6335" s="4">
        <v>-3.0169327715856901E-2</v>
      </c>
    </row>
    <row r="6336" spans="1:8" x14ac:dyDescent="0.25">
      <c r="A6336" t="s">
        <v>6535</v>
      </c>
      <c r="B6336" s="3">
        <v>48.287784576416023</v>
      </c>
      <c r="C6336" s="3">
        <v>21.809999465942379</v>
      </c>
      <c r="D6336" s="4">
        <v>2.9937574082162351E-2</v>
      </c>
      <c r="E6336" s="4">
        <v>2.7585961352820649E-3</v>
      </c>
      <c r="F6336" s="2">
        <v>4</v>
      </c>
      <c r="H6336" s="4">
        <v>0</v>
      </c>
    </row>
    <row r="6337" spans="1:8" x14ac:dyDescent="0.25">
      <c r="A6337" t="s">
        <v>6536</v>
      </c>
      <c r="B6337" s="3">
        <v>46.884185791015618</v>
      </c>
      <c r="C6337" s="3">
        <v>21.75</v>
      </c>
      <c r="D6337" s="4">
        <v>4.5608326805404156E-3</v>
      </c>
      <c r="E6337" s="4">
        <v>-9.1116517534312047E-3</v>
      </c>
      <c r="F6337" s="2">
        <v>4</v>
      </c>
      <c r="H6337" s="4">
        <v>-2.6922397855975059E-2</v>
      </c>
    </row>
    <row r="6338" spans="1:8" x14ac:dyDescent="0.25">
      <c r="A6338" t="s">
        <v>6537</v>
      </c>
      <c r="B6338" s="3">
        <v>46.67132568359375</v>
      </c>
      <c r="C6338" s="3">
        <v>21.95000076293945</v>
      </c>
      <c r="D6338" s="4">
        <v>1.1096969165554251E-2</v>
      </c>
      <c r="E6338" s="4">
        <v>-2.0089234966707781E-2</v>
      </c>
      <c r="F6338" s="2">
        <v>4</v>
      </c>
      <c r="H6338" s="4">
        <v>-3.1340292705327233E-2</v>
      </c>
    </row>
    <row r="6339" spans="1:8" x14ac:dyDescent="0.25">
      <c r="A6339" t="s">
        <v>6538</v>
      </c>
      <c r="B6339" s="3">
        <v>46.159099578857422</v>
      </c>
      <c r="C6339" s="3">
        <v>22.39999961853027</v>
      </c>
      <c r="D6339" s="4">
        <v>5.1363433363627919E-2</v>
      </c>
      <c r="E6339" s="4">
        <v>-0.1354689405462276</v>
      </c>
      <c r="F6339" s="2">
        <v>4</v>
      </c>
      <c r="H6339" s="4">
        <v>-4.1971505369959083E-2</v>
      </c>
    </row>
    <row r="6340" spans="1:8" x14ac:dyDescent="0.25">
      <c r="A6340" t="s">
        <v>6539</v>
      </c>
      <c r="B6340" s="3">
        <v>43.904037475585938</v>
      </c>
      <c r="C6340" s="3">
        <v>25.909999847412109</v>
      </c>
      <c r="D6340" s="4">
        <v>1.491636528587059E-2</v>
      </c>
      <c r="E6340" s="4">
        <v>-2.263298288530546E-2</v>
      </c>
      <c r="F6340" s="2">
        <v>5</v>
      </c>
      <c r="H6340" s="4">
        <v>-8.8775142611704272E-2</v>
      </c>
    </row>
    <row r="6341" spans="1:8" x14ac:dyDescent="0.25">
      <c r="A6341" t="s">
        <v>6540</v>
      </c>
      <c r="B6341" s="3">
        <v>43.258773803710938</v>
      </c>
      <c r="C6341" s="3">
        <v>26.510000228881839</v>
      </c>
      <c r="D6341" s="4">
        <v>-1.8859396582714742E-2</v>
      </c>
      <c r="E6341" s="4">
        <v>2.3552147464710241E-2</v>
      </c>
      <c r="F6341" s="2">
        <v>5</v>
      </c>
      <c r="H6341" s="4">
        <v>-0.1021675395571813</v>
      </c>
    </row>
    <row r="6342" spans="1:8" x14ac:dyDescent="0.25">
      <c r="A6342" t="s">
        <v>6541</v>
      </c>
      <c r="B6342" s="3">
        <v>44.090290069580078</v>
      </c>
      <c r="C6342" s="3">
        <v>25.89999961853027</v>
      </c>
      <c r="D6342" s="4">
        <v>-1.515600798031747E-2</v>
      </c>
      <c r="E6342" s="4">
        <v>2.290679031187404E-2</v>
      </c>
      <c r="F6342" s="2">
        <v>5</v>
      </c>
      <c r="H6342" s="4">
        <v>-8.4909484618521103E-2</v>
      </c>
    </row>
    <row r="6343" spans="1:8" x14ac:dyDescent="0.25">
      <c r="A6343" t="s">
        <v>6542</v>
      </c>
      <c r="B6343" s="3">
        <v>44.768806457519531</v>
      </c>
      <c r="C6343" s="3">
        <v>25.319999694824219</v>
      </c>
      <c r="D6343" s="4">
        <v>-1.1457395807493279E-2</v>
      </c>
      <c r="E6343" s="4">
        <v>5.9414230081952901E-2</v>
      </c>
      <c r="F6343" s="2">
        <v>5</v>
      </c>
      <c r="H6343" s="4">
        <v>-7.0826930156882795E-2</v>
      </c>
    </row>
    <row r="6344" spans="1:8" x14ac:dyDescent="0.25">
      <c r="A6344" t="s">
        <v>6543</v>
      </c>
      <c r="B6344" s="3">
        <v>45.287685394287109</v>
      </c>
      <c r="C6344" s="3">
        <v>23.89999961853027</v>
      </c>
      <c r="D6344" s="4">
        <v>1.6726724185772038E-2</v>
      </c>
      <c r="E6344" s="4">
        <v>-4.9958716463975872E-3</v>
      </c>
      <c r="F6344" s="2">
        <v>4</v>
      </c>
      <c r="H6344" s="4">
        <v>-6.0057638484772857E-2</v>
      </c>
    </row>
    <row r="6345" spans="1:8" x14ac:dyDescent="0.25">
      <c r="A6345" t="s">
        <v>6544</v>
      </c>
      <c r="B6345" s="3">
        <v>44.542633056640618</v>
      </c>
      <c r="C6345" s="3">
        <v>24.020000457763668</v>
      </c>
      <c r="D6345" s="4">
        <v>-2.5043505967260241E-2</v>
      </c>
      <c r="E6345" s="4">
        <v>1.0092504801858301E-2</v>
      </c>
      <c r="F6345" s="2">
        <v>4</v>
      </c>
      <c r="H6345" s="4">
        <v>-7.5521141368676492E-2</v>
      </c>
    </row>
    <row r="6346" spans="1:8" x14ac:dyDescent="0.25">
      <c r="A6346" t="s">
        <v>6545</v>
      </c>
      <c r="B6346" s="3">
        <v>45.686790466308587</v>
      </c>
      <c r="C6346" s="3">
        <v>23.780000686645511</v>
      </c>
      <c r="D6346" s="4">
        <v>2.080794954753884E-2</v>
      </c>
      <c r="E6346" s="4">
        <v>1.493812961634533E-2</v>
      </c>
      <c r="F6346" s="2">
        <v>4</v>
      </c>
      <c r="H6346" s="4">
        <v>-5.1774243989723301E-2</v>
      </c>
    </row>
    <row r="6347" spans="1:8" x14ac:dyDescent="0.25">
      <c r="A6347" t="s">
        <v>6546</v>
      </c>
      <c r="B6347" s="3">
        <v>44.755519866943359</v>
      </c>
      <c r="C6347" s="3">
        <v>23.430000305175781</v>
      </c>
      <c r="D6347" s="4">
        <v>3.063760714514108E-2</v>
      </c>
      <c r="E6347" s="4">
        <v>-0.1057252052328909</v>
      </c>
      <c r="F6347" s="2">
        <v>4</v>
      </c>
      <c r="H6347" s="4">
        <v>-7.1102692303124604E-2</v>
      </c>
    </row>
    <row r="6348" spans="1:8" x14ac:dyDescent="0.25">
      <c r="A6348" t="s">
        <v>6547</v>
      </c>
      <c r="B6348" s="3">
        <v>43.425079345703118</v>
      </c>
      <c r="C6348" s="3">
        <v>26.20000076293945</v>
      </c>
      <c r="D6348" s="4">
        <v>-1.419479942869217E-2</v>
      </c>
      <c r="E6348" s="4">
        <v>-3.8146973988739669E-4</v>
      </c>
      <c r="F6348" s="2">
        <v>5</v>
      </c>
      <c r="H6348" s="4">
        <v>-9.871588106520357E-2</v>
      </c>
    </row>
    <row r="6349" spans="1:8" x14ac:dyDescent="0.25">
      <c r="A6349" t="s">
        <v>6548</v>
      </c>
      <c r="B6349" s="3">
        <v>44.050365447998047</v>
      </c>
      <c r="C6349" s="3">
        <v>26.20999908447266</v>
      </c>
      <c r="D6349" s="4">
        <v>1.689139178696197E-2</v>
      </c>
      <c r="E6349" s="4">
        <v>-1.540201885179771E-2</v>
      </c>
      <c r="F6349" s="2">
        <v>5</v>
      </c>
      <c r="H6349" s="4">
        <v>-8.5738117010874526E-2</v>
      </c>
    </row>
    <row r="6350" spans="1:8" x14ac:dyDescent="0.25">
      <c r="A6350" t="s">
        <v>6549</v>
      </c>
      <c r="B6350" s="3">
        <v>43.318653106689453</v>
      </c>
      <c r="C6350" s="3">
        <v>26.620000839233398</v>
      </c>
      <c r="D6350" s="4">
        <v>-2.2221829968731229E-2</v>
      </c>
      <c r="E6350" s="4">
        <v>4.8444327654707742E-2</v>
      </c>
      <c r="F6350" s="2">
        <v>5</v>
      </c>
      <c r="H6350" s="4">
        <v>-0.10092474931613681</v>
      </c>
    </row>
    <row r="6351" spans="1:8" x14ac:dyDescent="0.25">
      <c r="A6351" t="s">
        <v>6550</v>
      </c>
      <c r="B6351" s="3">
        <v>44.303150177001953</v>
      </c>
      <c r="C6351" s="3">
        <v>25.389999389648441</v>
      </c>
      <c r="D6351" s="4">
        <v>1.6483251988801181E-2</v>
      </c>
      <c r="E6351" s="4">
        <v>-9.7083974683813912E-2</v>
      </c>
      <c r="F6351" s="2">
        <v>5</v>
      </c>
      <c r="H6351" s="4">
        <v>-8.0491589769168925E-2</v>
      </c>
    </row>
    <row r="6352" spans="1:8" x14ac:dyDescent="0.25">
      <c r="A6352" t="s">
        <v>6551</v>
      </c>
      <c r="B6352" s="3">
        <v>43.584732055664063</v>
      </c>
      <c r="C6352" s="3">
        <v>28.120000839233398</v>
      </c>
      <c r="D6352" s="4">
        <v>-9.1474795637647155E-4</v>
      </c>
      <c r="E6352" s="4">
        <v>1.9949261896888389E-2</v>
      </c>
      <c r="F6352" s="2">
        <v>5</v>
      </c>
      <c r="H6352" s="4">
        <v>-9.540230158070373E-2</v>
      </c>
    </row>
    <row r="6353" spans="1:8" x14ac:dyDescent="0.25">
      <c r="A6353" t="s">
        <v>6552</v>
      </c>
      <c r="B6353" s="3">
        <v>43.624637603759773</v>
      </c>
      <c r="C6353" s="3">
        <v>27.569999694824219</v>
      </c>
      <c r="D6353" s="4">
        <v>2.789940731870932E-2</v>
      </c>
      <c r="E6353" s="4">
        <v>-4.6020759213203477E-2</v>
      </c>
      <c r="F6353" s="2">
        <v>5</v>
      </c>
      <c r="H6353" s="4">
        <v>-9.4574065057064449E-2</v>
      </c>
    </row>
    <row r="6354" spans="1:8" x14ac:dyDescent="0.25">
      <c r="A6354" t="s">
        <v>6553</v>
      </c>
      <c r="B6354" s="3">
        <v>42.440570831298828</v>
      </c>
      <c r="C6354" s="3">
        <v>28.89999961853027</v>
      </c>
      <c r="D6354" s="4">
        <v>-3.274719649430724E-2</v>
      </c>
      <c r="E6354" s="4">
        <v>4.6343183939324017E-2</v>
      </c>
      <c r="F6354" s="2">
        <v>5</v>
      </c>
      <c r="H6354" s="4">
        <v>-0.1191492781333998</v>
      </c>
    </row>
    <row r="6355" spans="1:8" x14ac:dyDescent="0.25">
      <c r="A6355" t="s">
        <v>6554</v>
      </c>
      <c r="B6355" s="3">
        <v>43.877433776855469</v>
      </c>
      <c r="C6355" s="3">
        <v>27.620000839233398</v>
      </c>
      <c r="D6355" s="4">
        <v>-2.5413526699395231E-2</v>
      </c>
      <c r="E6355" s="4">
        <v>0.13196726520674759</v>
      </c>
      <c r="F6355" s="2">
        <v>5</v>
      </c>
      <c r="H6355" s="4">
        <v>-8.9327300294130496E-2</v>
      </c>
    </row>
    <row r="6356" spans="1:8" x14ac:dyDescent="0.25">
      <c r="A6356" t="s">
        <v>6555</v>
      </c>
      <c r="B6356" s="3">
        <v>45.021591186523438</v>
      </c>
      <c r="C6356" s="3">
        <v>24.39999961853027</v>
      </c>
      <c r="D6356" s="4">
        <v>-9.2226326393552993E-3</v>
      </c>
      <c r="E6356" s="4">
        <v>-2.4529627223277561E-3</v>
      </c>
      <c r="F6356" s="2">
        <v>5</v>
      </c>
      <c r="H6356" s="4">
        <v>-6.5580402915177194E-2</v>
      </c>
    </row>
    <row r="6357" spans="1:8" x14ac:dyDescent="0.25">
      <c r="A6357" t="s">
        <v>6556</v>
      </c>
      <c r="B6357" s="3">
        <v>45.440673828125</v>
      </c>
      <c r="C6357" s="3">
        <v>24.45999908447266</v>
      </c>
      <c r="D6357" s="4">
        <v>-2.7477039330520151E-2</v>
      </c>
      <c r="E6357" s="4">
        <v>-2.4720926679404179E-2</v>
      </c>
      <c r="F6357" s="2">
        <v>5</v>
      </c>
      <c r="H6357" s="4">
        <v>-5.6882375528979567E-2</v>
      </c>
    </row>
    <row r="6358" spans="1:8" x14ac:dyDescent="0.25">
      <c r="A6358" t="s">
        <v>6557</v>
      </c>
      <c r="B6358" s="3">
        <v>46.724525451660163</v>
      </c>
      <c r="C6358" s="3">
        <v>25.079999923706051</v>
      </c>
      <c r="D6358" s="4">
        <v>1.385637612568935E-2</v>
      </c>
      <c r="E6358" s="4">
        <v>-7.9970663494935756E-2</v>
      </c>
      <c r="F6358" s="2">
        <v>5</v>
      </c>
      <c r="H6358" s="4">
        <v>-3.023613568796046E-2</v>
      </c>
    </row>
    <row r="6359" spans="1:8" x14ac:dyDescent="0.25">
      <c r="A6359" t="s">
        <v>6558</v>
      </c>
      <c r="B6359" s="3">
        <v>46.085941314697273</v>
      </c>
      <c r="C6359" s="3">
        <v>27.260000228881839</v>
      </c>
      <c r="D6359" s="4">
        <v>-4.454476226985471E-3</v>
      </c>
      <c r="E6359" s="4">
        <v>-7.3315459165157471E-4</v>
      </c>
      <c r="F6359" s="2">
        <v>5</v>
      </c>
      <c r="H6359" s="4">
        <v>-4.348989940975978E-2</v>
      </c>
    </row>
    <row r="6360" spans="1:8" x14ac:dyDescent="0.25">
      <c r="A6360" t="s">
        <v>6559</v>
      </c>
      <c r="B6360" s="3">
        <v>46.292148590087891</v>
      </c>
      <c r="C6360" s="3">
        <v>27.280000686645511</v>
      </c>
      <c r="D6360" s="4">
        <v>1.799312759516658E-2</v>
      </c>
      <c r="E6360" s="4">
        <v>1.563663688570727E-2</v>
      </c>
      <c r="F6360" s="2">
        <v>5</v>
      </c>
      <c r="H6360" s="4">
        <v>-3.9210083567885579E-2</v>
      </c>
    </row>
    <row r="6361" spans="1:8" x14ac:dyDescent="0.25">
      <c r="A6361" t="s">
        <v>6560</v>
      </c>
      <c r="B6361" s="3">
        <v>45.473930358886719</v>
      </c>
      <c r="C6361" s="3">
        <v>26.860000610351559</v>
      </c>
      <c r="D6361" s="4">
        <v>-1.8944263259996649E-2</v>
      </c>
      <c r="E6361" s="4">
        <v>7.3541171819480944E-2</v>
      </c>
      <c r="F6361" s="2">
        <v>5</v>
      </c>
      <c r="H6361" s="4">
        <v>-5.6192138839075367E-2</v>
      </c>
    </row>
    <row r="6362" spans="1:8" x14ac:dyDescent="0.25">
      <c r="A6362" t="s">
        <v>6561</v>
      </c>
      <c r="B6362" s="3">
        <v>46.352035522460938</v>
      </c>
      <c r="C6362" s="3">
        <v>25.020000457763668</v>
      </c>
      <c r="D6362" s="4">
        <v>-1.8590703025042839E-2</v>
      </c>
      <c r="E6362" s="4">
        <v>-4.2479859879580813E-2</v>
      </c>
      <c r="F6362" s="2">
        <v>5</v>
      </c>
      <c r="H6362" s="4">
        <v>-3.7967134979355437E-2</v>
      </c>
    </row>
    <row r="6363" spans="1:8" x14ac:dyDescent="0.25">
      <c r="A6363" t="s">
        <v>6562</v>
      </c>
      <c r="B6363" s="3">
        <v>47.230075836181641</v>
      </c>
      <c r="C6363" s="3">
        <v>26.129999160766602</v>
      </c>
      <c r="D6363" s="4">
        <v>2.0700774387033331E-2</v>
      </c>
      <c r="E6363" s="4">
        <v>1.9906257019016719E-2</v>
      </c>
      <c r="F6363" s="2">
        <v>5</v>
      </c>
      <c r="H6363" s="4">
        <v>-1.9743477073263401E-2</v>
      </c>
    </row>
    <row r="6364" spans="1:8" x14ac:dyDescent="0.25">
      <c r="A6364" t="s">
        <v>6563</v>
      </c>
      <c r="B6364" s="3">
        <v>46.272205352783203</v>
      </c>
      <c r="C6364" s="3">
        <v>25.620000839233398</v>
      </c>
      <c r="D6364" s="4">
        <v>1.5771276422027691E-2</v>
      </c>
      <c r="E6364" s="4">
        <v>-3.756573886076553E-2</v>
      </c>
      <c r="F6364" s="2">
        <v>5</v>
      </c>
      <c r="H6364" s="4">
        <v>-3.9624003895348148E-2</v>
      </c>
    </row>
    <row r="6365" spans="1:8" x14ac:dyDescent="0.25">
      <c r="A6365" t="s">
        <v>6564</v>
      </c>
      <c r="B6365" s="3">
        <v>45.553764343261719</v>
      </c>
      <c r="C6365" s="3">
        <v>26.620000839233398</v>
      </c>
      <c r="D6365" s="4">
        <v>1.002971818472775E-2</v>
      </c>
      <c r="E6365" s="4">
        <v>4.9684550416277277E-2</v>
      </c>
      <c r="F6365" s="2">
        <v>5</v>
      </c>
      <c r="H6365" s="4">
        <v>-5.4535190749339879E-2</v>
      </c>
    </row>
    <row r="6366" spans="1:8" x14ac:dyDescent="0.25">
      <c r="A6366" t="s">
        <v>6565</v>
      </c>
      <c r="B6366" s="3">
        <v>45.101409912109382</v>
      </c>
      <c r="C6366" s="3">
        <v>25.360000610351559</v>
      </c>
      <c r="D6366" s="4">
        <v>1.4362029107734211E-2</v>
      </c>
      <c r="E6366" s="4">
        <v>-7.5801745015435684E-2</v>
      </c>
      <c r="F6366" s="2">
        <v>5</v>
      </c>
      <c r="H6366" s="4">
        <v>-6.3923771520412953E-2</v>
      </c>
    </row>
    <row r="6367" spans="1:8" x14ac:dyDescent="0.25">
      <c r="A6367" t="s">
        <v>6566</v>
      </c>
      <c r="B6367" s="3">
        <v>44.462833404541023</v>
      </c>
      <c r="C6367" s="3">
        <v>27.440000534057621</v>
      </c>
      <c r="D6367" s="4">
        <v>-3.6331654967714178E-2</v>
      </c>
      <c r="E6367" s="4">
        <v>8.9321157296441189E-2</v>
      </c>
      <c r="F6367" s="2">
        <v>5</v>
      </c>
      <c r="H6367" s="4">
        <v>-7.717737689472659E-2</v>
      </c>
    </row>
    <row r="6368" spans="1:8" x14ac:dyDescent="0.25">
      <c r="A6368" t="s">
        <v>6567</v>
      </c>
      <c r="B6368" s="3">
        <v>46.139144897460938</v>
      </c>
      <c r="C6368" s="3">
        <v>25.190000534057621</v>
      </c>
      <c r="D6368" s="4">
        <v>3.0302658593317489E-2</v>
      </c>
      <c r="E6368" s="4">
        <v>-1.6783774047239519E-2</v>
      </c>
      <c r="F6368" s="2">
        <v>5</v>
      </c>
      <c r="H6368" s="4">
        <v>-4.2385663218650123E-2</v>
      </c>
    </row>
    <row r="6369" spans="1:8" x14ac:dyDescent="0.25">
      <c r="A6369" t="s">
        <v>6568</v>
      </c>
      <c r="B6369" s="3">
        <v>44.782127380371087</v>
      </c>
      <c r="C6369" s="3">
        <v>25.620000839233398</v>
      </c>
      <c r="D6369" s="4">
        <v>-1.5789467506638791E-2</v>
      </c>
      <c r="E6369" s="4">
        <v>6.0869616725591769E-2</v>
      </c>
      <c r="F6369" s="2">
        <v>5</v>
      </c>
      <c r="H6369" s="4">
        <v>-7.0550455446955596E-2</v>
      </c>
    </row>
    <row r="6370" spans="1:8" x14ac:dyDescent="0.25">
      <c r="A6370" t="s">
        <v>6569</v>
      </c>
      <c r="B6370" s="3">
        <v>45.500556945800781</v>
      </c>
      <c r="C6370" s="3">
        <v>24.14999961853027</v>
      </c>
      <c r="D6370" s="4">
        <v>-5.2354894393665807E-3</v>
      </c>
      <c r="E6370" s="4">
        <v>-3.669725119637246E-2</v>
      </c>
      <c r="F6370" s="2">
        <v>4</v>
      </c>
      <c r="H6370" s="4">
        <v>-5.5639506114192328E-2</v>
      </c>
    </row>
    <row r="6371" spans="1:8" x14ac:dyDescent="0.25">
      <c r="A6371" t="s">
        <v>6570</v>
      </c>
      <c r="B6371" s="3">
        <v>45.740028381347663</v>
      </c>
      <c r="C6371" s="3">
        <v>25.069999694824219</v>
      </c>
      <c r="D6371" s="4">
        <v>6.4408830846469636E-3</v>
      </c>
      <c r="E6371" s="4">
        <v>3.9905144034135809E-4</v>
      </c>
      <c r="F6371" s="2">
        <v>5</v>
      </c>
      <c r="H6371" s="4">
        <v>-5.0669295234928247E-2</v>
      </c>
    </row>
    <row r="6372" spans="1:8" x14ac:dyDescent="0.25">
      <c r="A6372" t="s">
        <v>6571</v>
      </c>
      <c r="B6372" s="3">
        <v>45.447307586669922</v>
      </c>
      <c r="C6372" s="3">
        <v>25.059999465942379</v>
      </c>
      <c r="D6372" s="4">
        <v>-8.1301144671562797E-3</v>
      </c>
      <c r="E6372" s="4">
        <v>2.704917449715372E-2</v>
      </c>
      <c r="F6372" s="2">
        <v>5</v>
      </c>
      <c r="H6372" s="4">
        <v>-5.6744692390215727E-2</v>
      </c>
    </row>
    <row r="6373" spans="1:8" x14ac:dyDescent="0.25">
      <c r="A6373" t="s">
        <v>6572</v>
      </c>
      <c r="B6373" s="3">
        <v>45.819828033447273</v>
      </c>
      <c r="C6373" s="3">
        <v>24.39999961853027</v>
      </c>
      <c r="D6373" s="4">
        <v>-3.4212259064507089E-2</v>
      </c>
      <c r="E6373" s="4">
        <v>4.4520504323867893E-2</v>
      </c>
      <c r="F6373" s="2">
        <v>5</v>
      </c>
      <c r="H6373" s="4">
        <v>-4.9013059708878148E-2</v>
      </c>
    </row>
    <row r="6374" spans="1:8" x14ac:dyDescent="0.25">
      <c r="A6374" t="s">
        <v>6573</v>
      </c>
      <c r="B6374" s="3">
        <v>47.442958831787109</v>
      </c>
      <c r="C6374" s="3">
        <v>23.360000610351559</v>
      </c>
      <c r="D6374" s="4">
        <v>-1.5325107181454301E-2</v>
      </c>
      <c r="E6374" s="4">
        <v>-7.2248224110944559E-3</v>
      </c>
      <c r="F6374" s="2">
        <v>4</v>
      </c>
      <c r="H6374" s="4">
        <v>-1.5325107181454301E-2</v>
      </c>
    </row>
    <row r="6375" spans="1:8" x14ac:dyDescent="0.25">
      <c r="A6375" t="s">
        <v>6574</v>
      </c>
      <c r="B6375" s="3">
        <v>48.181343078613281</v>
      </c>
      <c r="C6375" s="3">
        <v>23.530000686645511</v>
      </c>
      <c r="D6375" s="4">
        <v>2.302236694318616E-2</v>
      </c>
      <c r="E6375" s="4">
        <v>3.3831302724969259E-2</v>
      </c>
      <c r="F6375" s="2">
        <v>4</v>
      </c>
      <c r="H6375" s="4">
        <v>0</v>
      </c>
    </row>
    <row r="6376" spans="1:8" x14ac:dyDescent="0.25">
      <c r="A6376" t="s">
        <v>6575</v>
      </c>
      <c r="B6376" s="3">
        <v>47.097057342529297</v>
      </c>
      <c r="C6376" s="3">
        <v>22.760000228881839</v>
      </c>
      <c r="D6376" s="4">
        <v>1.31656766737156E-2</v>
      </c>
      <c r="E6376" s="4">
        <v>6.1891858733096328E-3</v>
      </c>
      <c r="F6376" s="2">
        <v>4</v>
      </c>
      <c r="H6376" s="4">
        <v>-8.958553325763785E-3</v>
      </c>
    </row>
    <row r="6377" spans="1:8" x14ac:dyDescent="0.25">
      <c r="A6377" t="s">
        <v>6576</v>
      </c>
      <c r="B6377" s="3">
        <v>46.485050201416023</v>
      </c>
      <c r="C6377" s="3">
        <v>22.620000839233398</v>
      </c>
      <c r="D6377" s="4">
        <v>2.704309757686385E-2</v>
      </c>
      <c r="E6377" s="4">
        <v>-2.960097136497675E-2</v>
      </c>
      <c r="F6377" s="2">
        <v>4</v>
      </c>
      <c r="H6377" s="4">
        <v>-2.1836734611968441E-2</v>
      </c>
    </row>
    <row r="6378" spans="1:8" x14ac:dyDescent="0.25">
      <c r="A6378" t="s">
        <v>6577</v>
      </c>
      <c r="B6378" s="3">
        <v>45.261051177978523</v>
      </c>
      <c r="C6378" s="3">
        <v>23.309999465942379</v>
      </c>
      <c r="D6378" s="4">
        <v>4.9351917626199171E-2</v>
      </c>
      <c r="E6378" s="4">
        <v>-6.8345362131705278E-2</v>
      </c>
      <c r="F6378" s="2">
        <v>4</v>
      </c>
      <c r="H6378" s="4">
        <v>-4.7592776100784939E-2</v>
      </c>
    </row>
    <row r="6379" spans="1:8" x14ac:dyDescent="0.25">
      <c r="A6379" t="s">
        <v>6578</v>
      </c>
      <c r="B6379" s="3">
        <v>43.13238525390625</v>
      </c>
      <c r="C6379" s="3">
        <v>25.020000457763668</v>
      </c>
      <c r="D6379" s="4">
        <v>2.2712716387767621E-2</v>
      </c>
      <c r="E6379" s="4">
        <v>-5.2990144378783022E-2</v>
      </c>
      <c r="F6379" s="2">
        <v>5</v>
      </c>
      <c r="H6379" s="4">
        <v>-9.238530191690919E-2</v>
      </c>
    </row>
    <row r="6380" spans="1:8" x14ac:dyDescent="0.25">
      <c r="A6380" t="s">
        <v>6579</v>
      </c>
      <c r="B6380" s="3">
        <v>42.174488067626953</v>
      </c>
      <c r="C6380" s="3">
        <v>26.420000076293949</v>
      </c>
      <c r="D6380" s="4">
        <v>-4.6902827664656137E-2</v>
      </c>
      <c r="E6380" s="4">
        <v>0.1054393513801504</v>
      </c>
      <c r="F6380" s="2">
        <v>5</v>
      </c>
      <c r="H6380" s="4">
        <v>-0.11254188635808129</v>
      </c>
    </row>
    <row r="6381" spans="1:8" x14ac:dyDescent="0.25">
      <c r="A6381" t="s">
        <v>6580</v>
      </c>
      <c r="B6381" s="3">
        <v>44.249935150146477</v>
      </c>
      <c r="C6381" s="3">
        <v>23.89999961853027</v>
      </c>
      <c r="D6381" s="4">
        <v>-2.918888889446836E-2</v>
      </c>
      <c r="E6381" s="4">
        <v>-1.2536851760515111E-3</v>
      </c>
      <c r="F6381" s="2">
        <v>4</v>
      </c>
      <c r="H6381" s="4">
        <v>-6.886921984312655E-2</v>
      </c>
    </row>
    <row r="6382" spans="1:8" x14ac:dyDescent="0.25">
      <c r="A6382" t="s">
        <v>6581</v>
      </c>
      <c r="B6382" s="3">
        <v>45.580375671386719</v>
      </c>
      <c r="C6382" s="3">
        <v>23.930000305175781</v>
      </c>
      <c r="D6382" s="4">
        <v>1.360946730503443E-2</v>
      </c>
      <c r="E6382" s="4">
        <v>-4.0497201573937318E-2</v>
      </c>
      <c r="F6382" s="2">
        <v>4</v>
      </c>
      <c r="H6382" s="4">
        <v>-4.0873379481072718E-2</v>
      </c>
    </row>
    <row r="6383" spans="1:8" x14ac:dyDescent="0.25">
      <c r="A6383" t="s">
        <v>6582</v>
      </c>
      <c r="B6383" s="3">
        <v>44.968379974365227</v>
      </c>
      <c r="C6383" s="3">
        <v>24.940000534057621</v>
      </c>
      <c r="D6383" s="4">
        <v>-3.4285820550471142E-2</v>
      </c>
      <c r="E6383" s="4">
        <v>9.7228378193088716E-2</v>
      </c>
      <c r="F6383" s="2">
        <v>5</v>
      </c>
      <c r="H6383" s="4">
        <v>-5.375131995458271E-2</v>
      </c>
    </row>
    <row r="6384" spans="1:8" x14ac:dyDescent="0.25">
      <c r="A6384" t="s">
        <v>6583</v>
      </c>
      <c r="B6384" s="3">
        <v>46.564895629882813</v>
      </c>
      <c r="C6384" s="3">
        <v>22.729999542236332</v>
      </c>
      <c r="D6384" s="4">
        <v>-1.352864645732588E-2</v>
      </c>
      <c r="E6384" s="4">
        <v>3.6479672864926371E-2</v>
      </c>
      <c r="F6384" s="2">
        <v>4</v>
      </c>
      <c r="H6384" s="4">
        <v>-2.015658444117208E-2</v>
      </c>
    </row>
    <row r="6385" spans="1:8" x14ac:dyDescent="0.25">
      <c r="A6385" t="s">
        <v>6584</v>
      </c>
      <c r="B6385" s="3">
        <v>47.203495025634773</v>
      </c>
      <c r="C6385" s="3">
        <v>21.930000305175781</v>
      </c>
      <c r="D6385" s="4">
        <v>-6.7188347234246049E-3</v>
      </c>
      <c r="E6385" s="4">
        <v>7.3495564560288607E-3</v>
      </c>
      <c r="F6385" s="2">
        <v>4</v>
      </c>
      <c r="H6385" s="4">
        <v>-6.7188347234246049E-3</v>
      </c>
    </row>
    <row r="6386" spans="1:8" x14ac:dyDescent="0.25">
      <c r="A6386" t="s">
        <v>6585</v>
      </c>
      <c r="B6386" s="3">
        <v>47.522792816162109</v>
      </c>
      <c r="C6386" s="3">
        <v>21.770000457763668</v>
      </c>
      <c r="D6386" s="4">
        <v>6.1976817694675557E-3</v>
      </c>
      <c r="E6386" s="4">
        <v>-3.6299233700106022E-2</v>
      </c>
      <c r="F6386" s="2">
        <v>4</v>
      </c>
      <c r="H6386" s="4">
        <v>0</v>
      </c>
    </row>
    <row r="6387" spans="1:8" x14ac:dyDescent="0.25">
      <c r="A6387" t="s">
        <v>6586</v>
      </c>
      <c r="B6387" s="3">
        <v>47.230075836181641</v>
      </c>
      <c r="C6387" s="3">
        <v>22.590000152587891</v>
      </c>
      <c r="D6387" s="4">
        <v>7.9496512049725965E-3</v>
      </c>
      <c r="E6387" s="4">
        <v>-9.6448627139590348E-3</v>
      </c>
      <c r="F6387" s="2">
        <v>4</v>
      </c>
      <c r="H6387" s="4">
        <v>-2.529149305770972E-3</v>
      </c>
    </row>
    <row r="6388" spans="1:8" x14ac:dyDescent="0.25">
      <c r="A6388" t="s">
        <v>6587</v>
      </c>
      <c r="B6388" s="3">
        <v>46.857574462890618</v>
      </c>
      <c r="C6388" s="3">
        <v>22.809999465942379</v>
      </c>
      <c r="D6388" s="4">
        <v>-1.039615470695043E-2</v>
      </c>
      <c r="E6388" s="4">
        <v>7.0640110422435232E-3</v>
      </c>
      <c r="F6388" s="2">
        <v>4</v>
      </c>
      <c r="H6388" s="4">
        <v>-1.039615470695043E-2</v>
      </c>
    </row>
    <row r="6389" spans="1:8" x14ac:dyDescent="0.25">
      <c r="A6389" t="s">
        <v>6588</v>
      </c>
      <c r="B6389" s="3">
        <v>47.349830627441413</v>
      </c>
      <c r="C6389" s="3">
        <v>22.64999961853027</v>
      </c>
      <c r="D6389" s="4">
        <v>1.971011273196543E-3</v>
      </c>
      <c r="E6389" s="4">
        <v>2.073001682747333E-2</v>
      </c>
      <c r="F6389" s="2">
        <v>4</v>
      </c>
      <c r="H6389" s="4">
        <v>0</v>
      </c>
    </row>
    <row r="6390" spans="1:8" x14ac:dyDescent="0.25">
      <c r="A6390" t="s">
        <v>6589</v>
      </c>
      <c r="B6390" s="3">
        <v>47.256687164306641</v>
      </c>
      <c r="C6390" s="3">
        <v>22.190000534057621</v>
      </c>
      <c r="D6390" s="4">
        <v>3.6172266108690947E-2</v>
      </c>
      <c r="E6390" s="4">
        <v>5.8930676002932891E-3</v>
      </c>
      <c r="F6390" s="2">
        <v>4</v>
      </c>
      <c r="H6390" s="4">
        <v>0</v>
      </c>
    </row>
    <row r="6391" spans="1:8" x14ac:dyDescent="0.25">
      <c r="A6391" t="s">
        <v>6590</v>
      </c>
      <c r="B6391" s="3">
        <v>45.606979370117188</v>
      </c>
      <c r="C6391" s="3">
        <v>22.059999465942379</v>
      </c>
      <c r="D6391" s="4">
        <v>2.0845819321773758E-2</v>
      </c>
      <c r="E6391" s="4">
        <v>-5.1590745964370972E-2</v>
      </c>
      <c r="F6391" s="2">
        <v>4</v>
      </c>
      <c r="H6391" s="4">
        <v>-1.1653742894989221E-3</v>
      </c>
    </row>
    <row r="6392" spans="1:8" x14ac:dyDescent="0.25">
      <c r="A6392" t="s">
        <v>6591</v>
      </c>
      <c r="B6392" s="3">
        <v>44.675678253173828</v>
      </c>
      <c r="C6392" s="3">
        <v>23.260000228881839</v>
      </c>
      <c r="D6392" s="4">
        <v>-1.46710720210832E-2</v>
      </c>
      <c r="E6392" s="4">
        <v>2.3317232614135101E-2</v>
      </c>
      <c r="F6392" s="2">
        <v>4</v>
      </c>
      <c r="H6392" s="4">
        <v>-2.156172185325345E-2</v>
      </c>
    </row>
    <row r="6393" spans="1:8" x14ac:dyDescent="0.25">
      <c r="A6393" t="s">
        <v>6592</v>
      </c>
      <c r="B6393" s="3">
        <v>45.340877532958977</v>
      </c>
      <c r="C6393" s="3">
        <v>22.729999542236332</v>
      </c>
      <c r="D6393" s="4">
        <v>-6.9932482813673813E-3</v>
      </c>
      <c r="E6393" s="4">
        <v>-3.4409572718271497E-2</v>
      </c>
      <c r="F6393" s="2">
        <v>4</v>
      </c>
      <c r="H6393" s="4">
        <v>-6.9932482813673813E-3</v>
      </c>
    </row>
    <row r="6394" spans="1:8" x14ac:dyDescent="0.25">
      <c r="A6394" t="s">
        <v>6593</v>
      </c>
      <c r="B6394" s="3">
        <v>45.660190582275391</v>
      </c>
      <c r="C6394" s="3">
        <v>23.54000091552734</v>
      </c>
      <c r="D6394" s="4">
        <v>3.6231654453039441E-2</v>
      </c>
      <c r="E6394" s="4">
        <v>-2.0798668093105269E-2</v>
      </c>
      <c r="F6394" s="2">
        <v>4</v>
      </c>
      <c r="H6394" s="4">
        <v>0</v>
      </c>
    </row>
    <row r="6395" spans="1:8" x14ac:dyDescent="0.25">
      <c r="A6395" t="s">
        <v>6594</v>
      </c>
      <c r="B6395" s="3">
        <v>44.063690185546882</v>
      </c>
      <c r="C6395" s="3">
        <v>24.04000091552734</v>
      </c>
      <c r="D6395" s="4">
        <v>-1.075245979474815E-2</v>
      </c>
      <c r="E6395" s="4">
        <v>-1.1919400291331209E-2</v>
      </c>
      <c r="F6395" s="2">
        <v>4</v>
      </c>
      <c r="H6395" s="4">
        <v>-1.5457974423116361E-2</v>
      </c>
    </row>
    <row r="6396" spans="1:8" x14ac:dyDescent="0.25">
      <c r="A6396" t="s">
        <v>6595</v>
      </c>
      <c r="B6396" s="3">
        <v>44.542633056640618</v>
      </c>
      <c r="C6396" s="3">
        <v>24.329999923706051</v>
      </c>
      <c r="D6396" s="4">
        <v>3.6531928398009672E-2</v>
      </c>
      <c r="E6396" s="4">
        <v>-8.5338361849987554E-2</v>
      </c>
      <c r="F6396" s="2">
        <v>4</v>
      </c>
      <c r="H6396" s="4">
        <v>-4.7566604283815206E-3</v>
      </c>
    </row>
    <row r="6397" spans="1:8" x14ac:dyDescent="0.25">
      <c r="A6397" t="s">
        <v>6596</v>
      </c>
      <c r="B6397" s="3">
        <v>42.972755432128913</v>
      </c>
      <c r="C6397" s="3">
        <v>26.60000038146973</v>
      </c>
      <c r="D6397" s="4">
        <v>3.3931906730853001E-2</v>
      </c>
      <c r="E6397" s="4">
        <v>-2.456912596432315E-2</v>
      </c>
      <c r="F6397" s="2">
        <v>5</v>
      </c>
      <c r="H6397" s="4">
        <v>-3.98333979834119E-2</v>
      </c>
    </row>
    <row r="6398" spans="1:8" x14ac:dyDescent="0.25">
      <c r="A6398" t="s">
        <v>6597</v>
      </c>
      <c r="B6398" s="3">
        <v>41.562461853027337</v>
      </c>
      <c r="C6398" s="3">
        <v>27.270000457763668</v>
      </c>
      <c r="D6398" s="4">
        <v>-3.5207379474530343E-2</v>
      </c>
      <c r="E6398" s="4">
        <v>9.0800018310546848E-2</v>
      </c>
      <c r="F6398" s="2">
        <v>5</v>
      </c>
      <c r="H6398" s="4">
        <v>-7.1344451442165502E-2</v>
      </c>
    </row>
    <row r="6399" spans="1:8" x14ac:dyDescent="0.25">
      <c r="A6399" t="s">
        <v>6598</v>
      </c>
      <c r="B6399" s="3">
        <v>43.079166412353523</v>
      </c>
      <c r="C6399" s="3">
        <v>25</v>
      </c>
      <c r="D6399" s="4">
        <v>-1.2202373454924141E-2</v>
      </c>
      <c r="E6399" s="4">
        <v>2.7960539214994199E-2</v>
      </c>
      <c r="F6399" s="2">
        <v>5</v>
      </c>
      <c r="H6399" s="4">
        <v>-3.7455792259224907E-2</v>
      </c>
    </row>
    <row r="6400" spans="1:8" x14ac:dyDescent="0.25">
      <c r="A6400" t="s">
        <v>6599</v>
      </c>
      <c r="B6400" s="3">
        <v>43.611328125</v>
      </c>
      <c r="C6400" s="3">
        <v>24.319999694824219</v>
      </c>
      <c r="D6400" s="4">
        <v>-2.5565377082983339E-2</v>
      </c>
      <c r="E6400" s="4">
        <v>7.8740381544042393E-3</v>
      </c>
      <c r="F6400" s="2">
        <v>4</v>
      </c>
      <c r="H6400" s="4">
        <v>-2.5565377082983339E-2</v>
      </c>
    </row>
    <row r="6401" spans="1:8" x14ac:dyDescent="0.25">
      <c r="A6401" t="s">
        <v>6600</v>
      </c>
      <c r="B6401" s="3">
        <v>44.755519866943359</v>
      </c>
      <c r="C6401" s="3">
        <v>24.129999160766602</v>
      </c>
      <c r="D6401" s="4">
        <v>1.939417056645221E-2</v>
      </c>
      <c r="E6401" s="4">
        <v>-5.6316016865228802E-2</v>
      </c>
      <c r="F6401" s="2">
        <v>4</v>
      </c>
      <c r="H6401" s="4">
        <v>0</v>
      </c>
    </row>
    <row r="6402" spans="1:8" x14ac:dyDescent="0.25">
      <c r="A6402" t="s">
        <v>6601</v>
      </c>
      <c r="B6402" s="3">
        <v>43.904037475585938</v>
      </c>
      <c r="C6402" s="3">
        <v>25.569999694824219</v>
      </c>
      <c r="D6402" s="4">
        <v>-7.2201200702293189E-3</v>
      </c>
      <c r="E6402" s="4">
        <v>1.6699804479698429E-2</v>
      </c>
      <c r="F6402" s="2">
        <v>5</v>
      </c>
      <c r="H6402" s="4">
        <v>-7.2201200702293189E-3</v>
      </c>
    </row>
    <row r="6403" spans="1:8" x14ac:dyDescent="0.25">
      <c r="A6403" t="s">
        <v>6602</v>
      </c>
      <c r="B6403" s="3">
        <v>44.223335266113281</v>
      </c>
      <c r="C6403" s="3">
        <v>25.14999961853027</v>
      </c>
      <c r="D6403" s="4">
        <v>8.4954404981198994E-3</v>
      </c>
      <c r="E6403" s="4">
        <v>-3.5657746990503951E-3</v>
      </c>
      <c r="F6403" s="2">
        <v>5</v>
      </c>
      <c r="H6403" s="4">
        <v>0</v>
      </c>
    </row>
    <row r="6404" spans="1:8" x14ac:dyDescent="0.25">
      <c r="A6404" t="s">
        <v>6603</v>
      </c>
      <c r="B6404" s="3">
        <v>43.850803375244141</v>
      </c>
      <c r="C6404" s="3">
        <v>25.239999771118161</v>
      </c>
      <c r="D6404" s="4">
        <v>2.871356762963528E-2</v>
      </c>
      <c r="E6404" s="4">
        <v>1.6103044125327811E-2</v>
      </c>
      <c r="F6404" s="2">
        <v>5</v>
      </c>
      <c r="H6404" s="4">
        <v>0</v>
      </c>
    </row>
    <row r="6405" spans="1:8" x14ac:dyDescent="0.25">
      <c r="A6405" t="s">
        <v>6604</v>
      </c>
      <c r="B6405" s="3">
        <v>42.626834869384773</v>
      </c>
      <c r="C6405" s="3">
        <v>24.840000152587891</v>
      </c>
      <c r="D6405" s="4">
        <v>-2.4360411400025431E-2</v>
      </c>
      <c r="E6405" s="4">
        <v>1.9285978546124571E-2</v>
      </c>
      <c r="F6405" s="2">
        <v>5</v>
      </c>
      <c r="H6405" s="4">
        <v>-2.4360411400025431E-2</v>
      </c>
    </row>
    <row r="6406" spans="1:8" x14ac:dyDescent="0.25">
      <c r="A6406" t="s">
        <v>6605</v>
      </c>
      <c r="B6406" s="3">
        <v>43.691169738769531</v>
      </c>
      <c r="C6406" s="3">
        <v>24.370000839233398</v>
      </c>
      <c r="D6406" s="4">
        <v>4.8959533149854906E-3</v>
      </c>
      <c r="E6406" s="4">
        <v>-1.694231790168577E-2</v>
      </c>
      <c r="F6406" s="2">
        <v>5</v>
      </c>
      <c r="H6406" s="4">
        <v>0</v>
      </c>
    </row>
    <row r="6407" spans="1:8" x14ac:dyDescent="0.25">
      <c r="A6407" t="s">
        <v>6606</v>
      </c>
      <c r="B6407" s="3">
        <v>43.478302001953118</v>
      </c>
      <c r="C6407" s="3">
        <v>24.79000091552734</v>
      </c>
      <c r="E6407" s="4">
        <v>-9.1926274191956869E-3</v>
      </c>
      <c r="F6407" s="2">
        <v>5</v>
      </c>
      <c r="H6407" s="4">
        <v>0</v>
      </c>
    </row>
  </sheetData>
  <conditionalFormatting sqref="D1:D6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8149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8150</v>
      </c>
    </row>
    <row r="2" spans="1:10" x14ac:dyDescent="0.25">
      <c r="A2" t="s">
        <v>157</v>
      </c>
      <c r="B2" s="3">
        <v>556.219970703125</v>
      </c>
      <c r="C2" s="3">
        <v>17.54000091552734</v>
      </c>
      <c r="D2" s="4">
        <v>9.8218499455535735E-3</v>
      </c>
      <c r="E2" s="4">
        <v>7.2127155327191828E-2</v>
      </c>
      <c r="F2" s="2">
        <v>3</v>
      </c>
      <c r="G2" s="4">
        <v>0.25235938041858369</v>
      </c>
      <c r="H2" s="4">
        <v>0</v>
      </c>
      <c r="I2" s="4">
        <v>0.59825588206614344</v>
      </c>
      <c r="J2" t="s">
        <v>8261</v>
      </c>
    </row>
    <row r="3" spans="1:10" x14ac:dyDescent="0.25">
      <c r="A3" t="s">
        <v>156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0.58271073472248247</v>
      </c>
      <c r="J3" t="s">
        <v>8262</v>
      </c>
    </row>
    <row r="4" spans="1:10" x14ac:dyDescent="0.25">
      <c r="A4" t="s">
        <v>155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0.24488404177052631</v>
      </c>
      <c r="H4" s="4">
        <v>0</v>
      </c>
      <c r="I4" s="4">
        <v>0.56377479257820373</v>
      </c>
      <c r="J4" t="s">
        <v>8263</v>
      </c>
    </row>
    <row r="5" spans="1:10" x14ac:dyDescent="0.25">
      <c r="A5" t="s">
        <v>154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0.2803803687730706</v>
      </c>
      <c r="H5" s="4">
        <v>0</v>
      </c>
      <c r="I5" s="4">
        <v>0.5104847359866207</v>
      </c>
      <c r="J5" t="s">
        <v>8264</v>
      </c>
    </row>
    <row r="6" spans="1:10" x14ac:dyDescent="0.25">
      <c r="A6" t="s">
        <v>292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0.2243629009958075</v>
      </c>
      <c r="H6" s="4">
        <v>-4.0319604983131252E-2</v>
      </c>
      <c r="I6" s="4">
        <v>0.43776311368054333</v>
      </c>
      <c r="J6" t="s">
        <v>8265</v>
      </c>
    </row>
    <row r="7" spans="1:10" x14ac:dyDescent="0.25">
      <c r="A7" t="s">
        <v>8151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0.29618366119588829</v>
      </c>
      <c r="H7" s="4">
        <v>0</v>
      </c>
      <c r="I7" s="4">
        <v>0.49816868318464641</v>
      </c>
      <c r="J7" t="s">
        <v>8266</v>
      </c>
    </row>
    <row r="8" spans="1:10" x14ac:dyDescent="0.25">
      <c r="A8" t="s">
        <v>333</v>
      </c>
      <c r="B8" s="3">
        <v>504.87747192382813</v>
      </c>
      <c r="C8" s="3">
        <v>13.39999961853027</v>
      </c>
      <c r="D8" s="4">
        <v>5.218683102765409E-2</v>
      </c>
      <c r="E8" s="4">
        <v>-6.6202141998978448E-2</v>
      </c>
      <c r="F8" s="2">
        <v>2</v>
      </c>
      <c r="G8" s="4">
        <v>0.30167595699451288</v>
      </c>
      <c r="H8" s="4">
        <v>0</v>
      </c>
      <c r="I8" s="4">
        <v>0.45072710748752881</v>
      </c>
      <c r="J8" t="s">
        <v>8267</v>
      </c>
    </row>
    <row r="9" spans="1:10" x14ac:dyDescent="0.25">
      <c r="A9" t="s">
        <v>353</v>
      </c>
      <c r="B9" s="3">
        <v>479.83633422851563</v>
      </c>
      <c r="C9" s="3">
        <v>14.35000038146973</v>
      </c>
      <c r="D9" s="4">
        <v>1.5926497917590821E-2</v>
      </c>
      <c r="E9" s="4">
        <v>0.1526104900652796</v>
      </c>
      <c r="F9" s="2">
        <v>2</v>
      </c>
      <c r="G9" s="4">
        <v>0.206010463718693</v>
      </c>
      <c r="H9" s="4">
        <v>0</v>
      </c>
      <c r="I9" s="4">
        <v>0.3787732983415375</v>
      </c>
      <c r="J9" t="s">
        <v>8268</v>
      </c>
    </row>
    <row r="10" spans="1:10" x14ac:dyDescent="0.25">
      <c r="A10" t="s">
        <v>159</v>
      </c>
      <c r="B10" s="3">
        <v>472.31402587890619</v>
      </c>
      <c r="C10" s="3">
        <v>12.44999980926514</v>
      </c>
      <c r="D10" s="4">
        <v>4.5655375950296451E-2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0.35715851606164112</v>
      </c>
      <c r="J10" t="s">
        <v>8269</v>
      </c>
    </row>
    <row r="11" spans="1:10" x14ac:dyDescent="0.25">
      <c r="A11" t="s">
        <v>394</v>
      </c>
      <c r="B11" s="3">
        <v>451.69186401367188</v>
      </c>
      <c r="C11" s="3">
        <v>12.920000076293951</v>
      </c>
      <c r="D11" s="4">
        <v>9.1343781233375276E-2</v>
      </c>
      <c r="E11" s="4">
        <v>-0.28776182408987722</v>
      </c>
      <c r="F11" s="2">
        <v>1</v>
      </c>
      <c r="G11" s="4">
        <v>0.1371288850488728</v>
      </c>
      <c r="H11" s="4">
        <v>-1.264921041830114E-2</v>
      </c>
      <c r="I11" s="4">
        <v>0.2979022986691473</v>
      </c>
      <c r="J11" t="s">
        <v>8270</v>
      </c>
    </row>
    <row r="12" spans="1:10" x14ac:dyDescent="0.25">
      <c r="A12" t="s">
        <v>415</v>
      </c>
      <c r="B12" s="3">
        <v>413.88595581054688</v>
      </c>
      <c r="C12" s="3">
        <v>18.139999389648441</v>
      </c>
      <c r="D12" s="4">
        <v>-2.1708677512770169E-2</v>
      </c>
      <c r="E12" s="4">
        <v>3.5388065963778192E-2</v>
      </c>
      <c r="F12" s="2">
        <v>3</v>
      </c>
      <c r="G12" s="4">
        <v>9.9876835535336328E-2</v>
      </c>
      <c r="H12" s="4">
        <v>-9.5288939598986322E-2</v>
      </c>
      <c r="I12" s="4">
        <v>0.18926989000874789</v>
      </c>
      <c r="J12" t="s">
        <v>8271</v>
      </c>
    </row>
    <row r="13" spans="1:10" x14ac:dyDescent="0.25">
      <c r="A13" t="s">
        <v>8152</v>
      </c>
      <c r="B13" s="3">
        <v>423.07025146484381</v>
      </c>
      <c r="C13" s="3">
        <v>17.520000457763668</v>
      </c>
      <c r="D13" s="4">
        <v>-4.7434421802091231E-2</v>
      </c>
      <c r="E13" s="4">
        <v>0.29108333469204412</v>
      </c>
      <c r="F13" s="2">
        <v>3</v>
      </c>
      <c r="G13" s="4">
        <v>0.21566026670370689</v>
      </c>
      <c r="H13" s="4">
        <v>-7.521303766565568E-2</v>
      </c>
      <c r="I13" s="4">
        <v>0.21566026670370689</v>
      </c>
      <c r="J13" t="s">
        <v>8272</v>
      </c>
    </row>
    <row r="14" spans="1:10" x14ac:dyDescent="0.25">
      <c r="A14" t="s">
        <v>456</v>
      </c>
      <c r="B14" s="3">
        <v>444.13766479492188</v>
      </c>
      <c r="C14" s="3">
        <v>13.569999694824221</v>
      </c>
      <c r="D14" s="4">
        <v>-1.625199896119589E-2</v>
      </c>
      <c r="E14" s="4">
        <v>-4.40208504130013E-3</v>
      </c>
      <c r="F14" s="2">
        <v>2</v>
      </c>
      <c r="G14" s="4">
        <v>0.15821674370336411</v>
      </c>
      <c r="H14" s="4">
        <v>-2.9161893416426828E-2</v>
      </c>
      <c r="I14" s="4">
        <v>0.27619588039652698</v>
      </c>
      <c r="J14" t="s">
        <v>8261</v>
      </c>
    </row>
    <row r="15" spans="1:10" x14ac:dyDescent="0.25">
      <c r="A15" t="s">
        <v>479</v>
      </c>
      <c r="B15" s="3">
        <v>451.47503662109381</v>
      </c>
      <c r="C15" s="3">
        <v>13.63000011444092</v>
      </c>
      <c r="D15" s="4">
        <v>3.27332670670335E-2</v>
      </c>
      <c r="E15" s="4">
        <v>2.943337851649019E-3</v>
      </c>
      <c r="F15" s="2">
        <v>2</v>
      </c>
      <c r="G15" s="4">
        <v>0.1293129389427832</v>
      </c>
      <c r="H15" s="4">
        <v>-1.312317223679094E-2</v>
      </c>
      <c r="I15" s="4">
        <v>0.29727926160857038</v>
      </c>
      <c r="J15" t="s">
        <v>8262</v>
      </c>
    </row>
    <row r="16" spans="1:10" x14ac:dyDescent="0.25">
      <c r="A16" t="s">
        <v>499</v>
      </c>
      <c r="B16" s="3">
        <v>437.16519165039063</v>
      </c>
      <c r="C16" s="3">
        <v>13.590000152587891</v>
      </c>
      <c r="D16" s="4">
        <v>6.4799832902954435E-2</v>
      </c>
      <c r="E16" s="4">
        <v>-0.24247493043334131</v>
      </c>
      <c r="F16" s="2">
        <v>2</v>
      </c>
      <c r="G16" s="4">
        <v>0.1942176639649196</v>
      </c>
      <c r="H16" s="4">
        <v>-4.4402984551913272E-2</v>
      </c>
      <c r="I16" s="4">
        <v>0.25616100785912371</v>
      </c>
      <c r="J16" t="s">
        <v>8263</v>
      </c>
    </row>
    <row r="17" spans="1:10" x14ac:dyDescent="0.25">
      <c r="A17" t="s">
        <v>520</v>
      </c>
      <c r="B17" s="3">
        <v>410.5609130859375</v>
      </c>
      <c r="C17" s="3">
        <v>17.940000534057621</v>
      </c>
      <c r="D17" s="4">
        <v>4.6161567502471801E-3</v>
      </c>
      <c r="E17" s="4">
        <v>0.136882182359817</v>
      </c>
      <c r="F17" s="2">
        <v>3</v>
      </c>
      <c r="G17" s="4">
        <v>2.9059251647511001E-2</v>
      </c>
      <c r="H17" s="4">
        <v>-0.10255713241159049</v>
      </c>
      <c r="I17" s="4">
        <v>0.17971563203054131</v>
      </c>
      <c r="J17" t="s">
        <v>8264</v>
      </c>
    </row>
    <row r="18" spans="1:10" x14ac:dyDescent="0.25">
      <c r="A18" t="s">
        <v>8153</v>
      </c>
      <c r="B18" s="3">
        <v>408.67440795898438</v>
      </c>
      <c r="C18" s="3">
        <v>15.77999973297119</v>
      </c>
      <c r="D18" s="4">
        <v>1.5974958877932099E-2</v>
      </c>
      <c r="E18" s="4">
        <v>-0.15614978132809801</v>
      </c>
      <c r="F18" s="2">
        <v>2</v>
      </c>
      <c r="G18" s="4">
        <v>2.6642999946181689E-2</v>
      </c>
      <c r="H18" s="4">
        <v>-0.1066808337111798</v>
      </c>
      <c r="I18" s="4">
        <v>0.17429490268871389</v>
      </c>
      <c r="J18" t="s">
        <v>8265</v>
      </c>
    </row>
    <row r="19" spans="1:10" x14ac:dyDescent="0.25">
      <c r="A19" t="s">
        <v>560</v>
      </c>
      <c r="B19" s="3">
        <v>402.24850463867188</v>
      </c>
      <c r="C19" s="3">
        <v>18.70000076293945</v>
      </c>
      <c r="D19" s="4">
        <v>3.7077778950991069E-2</v>
      </c>
      <c r="E19" s="4">
        <v>-9.6618353926862133E-2</v>
      </c>
      <c r="F19" s="2">
        <v>3</v>
      </c>
      <c r="G19" s="4">
        <v>-7.8190397216796215E-2</v>
      </c>
      <c r="H19" s="4">
        <v>-0.1207271808397483</v>
      </c>
      <c r="I19" s="4">
        <v>0.1558305570696685</v>
      </c>
      <c r="J19" t="s">
        <v>8266</v>
      </c>
    </row>
    <row r="20" spans="1:10" x14ac:dyDescent="0.25">
      <c r="A20" t="s">
        <v>583</v>
      </c>
      <c r="B20" s="3">
        <v>387.86724853515619</v>
      </c>
      <c r="C20" s="3">
        <v>20.70000076293945</v>
      </c>
      <c r="D20" s="4">
        <v>-2.514268532985409E-2</v>
      </c>
      <c r="E20" s="4">
        <v>6.7010369586165242E-2</v>
      </c>
      <c r="F20" s="2">
        <v>4</v>
      </c>
      <c r="G20" s="4">
        <v>-7.7734758456784459E-2</v>
      </c>
      <c r="H20" s="4">
        <v>-0.15216309036180459</v>
      </c>
      <c r="I20" s="4">
        <v>0.1145071088484766</v>
      </c>
      <c r="J20" t="s">
        <v>8267</v>
      </c>
    </row>
    <row r="21" spans="1:10" x14ac:dyDescent="0.25">
      <c r="A21" t="s">
        <v>602</v>
      </c>
      <c r="B21" s="3">
        <v>397.87078857421881</v>
      </c>
      <c r="C21" s="3">
        <v>19.39999961853027</v>
      </c>
      <c r="D21" s="4">
        <v>6.2887400589431763E-2</v>
      </c>
      <c r="E21" s="4">
        <v>-0.1047531356608972</v>
      </c>
      <c r="F21" s="2">
        <v>3</v>
      </c>
      <c r="G21" s="4">
        <v>-8.1873131122037646E-2</v>
      </c>
      <c r="H21" s="4">
        <v>-0.13029640658225891</v>
      </c>
      <c r="I21" s="4">
        <v>0.14325152212206871</v>
      </c>
      <c r="J21" t="s">
        <v>8268</v>
      </c>
    </row>
    <row r="22" spans="1:10" x14ac:dyDescent="0.25">
      <c r="A22" t="s">
        <v>158</v>
      </c>
      <c r="B22" s="3">
        <v>374.33013916015619</v>
      </c>
      <c r="C22" s="3">
        <v>21.670000076293949</v>
      </c>
      <c r="D22" s="4">
        <v>-5.7628335385527578E-2</v>
      </c>
      <c r="E22" s="4">
        <v>5.2964050370686522E-2</v>
      </c>
      <c r="F22" s="2">
        <v>4</v>
      </c>
      <c r="G22" s="4">
        <v>-0.18175378413984331</v>
      </c>
      <c r="H22" s="4">
        <v>-0.18175378413984331</v>
      </c>
      <c r="I22" s="4">
        <v>7.5609252201193078E-2</v>
      </c>
      <c r="J22" t="s">
        <v>8269</v>
      </c>
    </row>
    <row r="23" spans="1:10" x14ac:dyDescent="0.25">
      <c r="A23" t="s">
        <v>643</v>
      </c>
      <c r="B23" s="3">
        <v>397.22134399414063</v>
      </c>
      <c r="C23" s="3">
        <v>20.579999923706051</v>
      </c>
      <c r="D23" s="4">
        <v>5.5591639933184389E-2</v>
      </c>
      <c r="E23" s="4">
        <v>-0.20479132182875831</v>
      </c>
      <c r="F23" s="2">
        <v>4</v>
      </c>
      <c r="G23" s="4">
        <v>-9.1559634525838485E-2</v>
      </c>
      <c r="H23" s="4">
        <v>-0.1317160239586532</v>
      </c>
      <c r="I23" s="4">
        <v>0.14138539239847431</v>
      </c>
      <c r="J23" t="s">
        <v>8270</v>
      </c>
    </row>
    <row r="24" spans="1:10" x14ac:dyDescent="0.25">
      <c r="A24" t="s">
        <v>664</v>
      </c>
      <c r="B24" s="3">
        <v>376.30209350585938</v>
      </c>
      <c r="C24" s="3">
        <v>25.879999160766602</v>
      </c>
      <c r="D24" s="4">
        <v>8.1275513389553078E-2</v>
      </c>
      <c r="E24" s="4">
        <v>-0.1815307250512381</v>
      </c>
      <c r="F24" s="2">
        <v>5</v>
      </c>
      <c r="G24" s="4">
        <v>-0.14631654476430961</v>
      </c>
      <c r="H24" s="4">
        <v>-0.17744329985759799</v>
      </c>
      <c r="I24" s="4">
        <v>9.8096673053924777E-2</v>
      </c>
      <c r="J24" t="s">
        <v>8271</v>
      </c>
    </row>
    <row r="25" spans="1:10" x14ac:dyDescent="0.25">
      <c r="A25" t="s">
        <v>685</v>
      </c>
      <c r="B25" s="3">
        <v>348.016845703125</v>
      </c>
      <c r="C25" s="3">
        <v>31.620000839233398</v>
      </c>
      <c r="D25" s="4">
        <v>-9.2445946978378823E-2</v>
      </c>
      <c r="E25" s="4">
        <v>0.22226516480354269</v>
      </c>
      <c r="F25" s="2">
        <v>5</v>
      </c>
      <c r="G25" s="4">
        <v>-0.15508963721909461</v>
      </c>
      <c r="H25" s="4">
        <v>-0.2392718692353685</v>
      </c>
      <c r="I25" s="4">
        <v>0.1260256734836227</v>
      </c>
      <c r="J25" t="s">
        <v>8272</v>
      </c>
    </row>
    <row r="26" spans="1:10" x14ac:dyDescent="0.25">
      <c r="A26" t="s">
        <v>706</v>
      </c>
      <c r="B26" s="3">
        <v>383.466796875</v>
      </c>
      <c r="C26" s="3">
        <v>25.870000839233398</v>
      </c>
      <c r="D26" s="4">
        <v>-4.0801860038769622E-2</v>
      </c>
      <c r="E26" s="4">
        <v>0.2128458008329204</v>
      </c>
      <c r="F26" s="2">
        <v>5</v>
      </c>
      <c r="G26" s="4">
        <v>-0.1124131578075558</v>
      </c>
      <c r="H26" s="4">
        <v>-0.1617820137193435</v>
      </c>
      <c r="I26" s="4">
        <v>0.24072573940320069</v>
      </c>
      <c r="J26" t="s">
        <v>8261</v>
      </c>
    </row>
    <row r="27" spans="1:10" x14ac:dyDescent="0.25">
      <c r="A27" t="s">
        <v>8154</v>
      </c>
      <c r="B27" s="3">
        <v>399.77850341796881</v>
      </c>
      <c r="C27" s="3">
        <v>21.329999923706051</v>
      </c>
      <c r="D27" s="4">
        <v>9.2087292340974569E-2</v>
      </c>
      <c r="E27" s="4">
        <v>-0.25705327050177279</v>
      </c>
      <c r="F27" s="2">
        <v>4</v>
      </c>
      <c r="G27" s="4">
        <v>-4.7119564256758339E-2</v>
      </c>
      <c r="H27" s="4">
        <v>-0.12612634307804621</v>
      </c>
      <c r="I27" s="4">
        <v>0.29350307065164788</v>
      </c>
      <c r="J27" t="s">
        <v>8262</v>
      </c>
    </row>
    <row r="28" spans="1:10" x14ac:dyDescent="0.25">
      <c r="A28" t="s">
        <v>749</v>
      </c>
      <c r="B28" s="3">
        <v>366.06826782226563</v>
      </c>
      <c r="C28" s="3">
        <v>28.70999908447266</v>
      </c>
      <c r="D28" s="4">
        <v>-8.2460298264608101E-2</v>
      </c>
      <c r="E28" s="4">
        <v>9.6219873960598834E-2</v>
      </c>
      <c r="F28" s="2">
        <v>5</v>
      </c>
      <c r="G28" s="4">
        <v>-0.10616784111067951</v>
      </c>
      <c r="H28" s="4">
        <v>-0.19981336377540171</v>
      </c>
      <c r="I28" s="4">
        <v>0.1892462336268679</v>
      </c>
      <c r="J28" t="s">
        <v>8263</v>
      </c>
    </row>
    <row r="29" spans="1:10" x14ac:dyDescent="0.25">
      <c r="A29" t="s">
        <v>770</v>
      </c>
      <c r="B29" s="3">
        <v>398.96722412109381</v>
      </c>
      <c r="C29" s="3">
        <v>26.190000534057621</v>
      </c>
      <c r="D29" s="4">
        <v>2.2572979245341069E-3</v>
      </c>
      <c r="E29" s="4">
        <v>-0.2158682833063601</v>
      </c>
      <c r="F29" s="2">
        <v>5</v>
      </c>
      <c r="G29" s="4">
        <v>-3.9903292265407453E-3</v>
      </c>
      <c r="H29" s="4">
        <v>-0.12789971408194931</v>
      </c>
      <c r="I29" s="4">
        <v>0.37245667321329368</v>
      </c>
      <c r="J29" t="s">
        <v>8264</v>
      </c>
    </row>
    <row r="30" spans="1:10" x14ac:dyDescent="0.25">
      <c r="A30" t="s">
        <v>8155</v>
      </c>
      <c r="B30" s="3">
        <v>398.06866455078119</v>
      </c>
      <c r="C30" s="3">
        <v>33.400001525878913</v>
      </c>
      <c r="D30" s="4">
        <v>-8.7769094680387294E-2</v>
      </c>
      <c r="E30" s="4">
        <v>0.62451373509060515</v>
      </c>
      <c r="F30" s="2">
        <v>5</v>
      </c>
      <c r="G30" s="4">
        <v>2.9156191296508821E-4</v>
      </c>
      <c r="H30" s="4">
        <v>-0.12986387056099399</v>
      </c>
      <c r="I30" s="4">
        <v>0.39365068477270593</v>
      </c>
      <c r="J30" t="s">
        <v>8265</v>
      </c>
    </row>
    <row r="31" spans="1:10" x14ac:dyDescent="0.25">
      <c r="A31" t="s">
        <v>811</v>
      </c>
      <c r="B31" s="3">
        <v>436.36831665039063</v>
      </c>
      <c r="C31" s="3">
        <v>20.559999465942379</v>
      </c>
      <c r="D31" s="4">
        <v>3.7590393304117953E-2</v>
      </c>
      <c r="E31" s="4">
        <v>-0.31807629432584972</v>
      </c>
      <c r="F31" s="2">
        <v>4</v>
      </c>
      <c r="G31" s="4">
        <v>0.15455148979105399</v>
      </c>
      <c r="H31" s="4">
        <v>-4.6144869281597327E-2</v>
      </c>
      <c r="I31" s="4">
        <v>0.60052799037371796</v>
      </c>
      <c r="J31" t="s">
        <v>8266</v>
      </c>
    </row>
    <row r="32" spans="1:10" x14ac:dyDescent="0.25">
      <c r="A32" t="s">
        <v>834</v>
      </c>
      <c r="B32" s="3">
        <v>420.559326171875</v>
      </c>
      <c r="C32" s="3">
        <v>30.14999961853027</v>
      </c>
      <c r="D32" s="4">
        <v>-2.9517048237429951E-2</v>
      </c>
      <c r="E32" s="4">
        <v>0.21425693560897011</v>
      </c>
      <c r="F32" s="2">
        <v>5</v>
      </c>
      <c r="G32" s="4">
        <v>0.16324058958485629</v>
      </c>
      <c r="H32" s="4">
        <v>-8.0701655611004175E-2</v>
      </c>
      <c r="I32" s="4">
        <v>0.73842107042498006</v>
      </c>
      <c r="J32" t="s">
        <v>8267</v>
      </c>
    </row>
    <row r="33" spans="1:10" x14ac:dyDescent="0.25">
      <c r="A33" t="s">
        <v>853</v>
      </c>
      <c r="B33" s="3">
        <v>433.35055541992188</v>
      </c>
      <c r="C33" s="3">
        <v>24.829999923706051</v>
      </c>
      <c r="D33" s="4">
        <v>-5.2741377146928607E-2</v>
      </c>
      <c r="E33" s="4">
        <v>0.44192804377464978</v>
      </c>
      <c r="F33" s="2">
        <v>5</v>
      </c>
      <c r="G33" s="4">
        <v>0.23194850188882449</v>
      </c>
      <c r="H33" s="4">
        <v>-5.2741377146928607E-2</v>
      </c>
      <c r="I33" s="4">
        <v>0.79129480560961674</v>
      </c>
      <c r="J33" t="s">
        <v>8268</v>
      </c>
    </row>
    <row r="34" spans="1:10" x14ac:dyDescent="0.25">
      <c r="A34" t="s">
        <v>873</v>
      </c>
      <c r="B34" s="3">
        <v>457.47860717773438</v>
      </c>
      <c r="C34" s="3">
        <v>17.219999313354489</v>
      </c>
      <c r="D34" s="4">
        <v>4.6247990911791881E-2</v>
      </c>
      <c r="E34" s="4">
        <v>-0.36667896376886472</v>
      </c>
      <c r="F34" s="2">
        <v>3</v>
      </c>
      <c r="G34" s="4">
        <v>0.28728786553096047</v>
      </c>
      <c r="H34" s="4">
        <v>0</v>
      </c>
      <c r="I34" s="4">
        <v>0.89103035052282986</v>
      </c>
      <c r="J34" t="s">
        <v>8269</v>
      </c>
    </row>
    <row r="35" spans="1:10" x14ac:dyDescent="0.25">
      <c r="A35" t="s">
        <v>895</v>
      </c>
      <c r="B35" s="3">
        <v>437.25637817382813</v>
      </c>
      <c r="C35" s="3">
        <v>27.190000534057621</v>
      </c>
      <c r="D35" s="4">
        <v>-8.0349214494470633E-3</v>
      </c>
      <c r="E35" s="4">
        <v>0.67220173132355554</v>
      </c>
      <c r="F35" s="2">
        <v>5</v>
      </c>
      <c r="G35" s="4">
        <v>0.27596891548203167</v>
      </c>
      <c r="H35" s="4">
        <v>-8.0349214494470633E-3</v>
      </c>
      <c r="I35" s="4">
        <v>0.80743988705280167</v>
      </c>
      <c r="J35" t="s">
        <v>8270</v>
      </c>
    </row>
    <row r="36" spans="1:10" x14ac:dyDescent="0.25">
      <c r="A36" t="s">
        <v>8156</v>
      </c>
      <c r="B36" s="3">
        <v>440.79815673828119</v>
      </c>
      <c r="C36" s="3">
        <v>16.260000228881839</v>
      </c>
      <c r="D36" s="4">
        <v>7.0163513982884673E-2</v>
      </c>
      <c r="E36" s="4">
        <v>-0.29732062844583879</v>
      </c>
      <c r="F36" s="2">
        <v>3</v>
      </c>
      <c r="G36" s="4">
        <v>0.42622418265055151</v>
      </c>
      <c r="H36" s="4">
        <v>0</v>
      </c>
      <c r="I36" s="4">
        <v>0.82208015799690282</v>
      </c>
      <c r="J36" t="s">
        <v>8271</v>
      </c>
    </row>
    <row r="37" spans="1:10" x14ac:dyDescent="0.25">
      <c r="A37" t="s">
        <v>937</v>
      </c>
      <c r="B37" s="3">
        <v>411.89794921875</v>
      </c>
      <c r="C37" s="3">
        <v>23.139999389648441</v>
      </c>
      <c r="D37" s="4">
        <v>-4.6605330547592638E-2</v>
      </c>
      <c r="E37" s="4">
        <v>0.40412621555864142</v>
      </c>
      <c r="F37" s="2">
        <v>4</v>
      </c>
      <c r="G37" s="4">
        <v>0.29948671655724213</v>
      </c>
      <c r="H37" s="4">
        <v>-4.6605330547592638E-2</v>
      </c>
      <c r="I37" s="4">
        <v>0.70261846361736824</v>
      </c>
      <c r="J37" t="s">
        <v>8272</v>
      </c>
    </row>
    <row r="38" spans="1:10" x14ac:dyDescent="0.25">
      <c r="A38" t="s">
        <v>958</v>
      </c>
      <c r="B38" s="3">
        <v>432.03298950195313</v>
      </c>
      <c r="C38" s="3">
        <v>16.479999542236332</v>
      </c>
      <c r="D38" s="4">
        <v>2.9759678853140011E-2</v>
      </c>
      <c r="E38" s="4">
        <v>-9.6491241829327223E-2</v>
      </c>
      <c r="F38" s="2">
        <v>3</v>
      </c>
      <c r="G38" s="4">
        <v>0.31197426550894458</v>
      </c>
      <c r="H38" s="4">
        <v>0</v>
      </c>
      <c r="I38" s="4">
        <v>0.78584852440520314</v>
      </c>
      <c r="J38" t="s">
        <v>8261</v>
      </c>
    </row>
    <row r="39" spans="1:10" x14ac:dyDescent="0.25">
      <c r="A39" t="s">
        <v>8157</v>
      </c>
      <c r="B39" s="3">
        <v>419.54739379882813</v>
      </c>
      <c r="C39" s="3">
        <v>18.239999771118161</v>
      </c>
      <c r="D39" s="4">
        <v>2.4412618407197769E-2</v>
      </c>
      <c r="E39" s="4">
        <v>0.15224256847929851</v>
      </c>
      <c r="F39" s="2">
        <v>3</v>
      </c>
      <c r="G39" s="4">
        <v>0.36298390699483879</v>
      </c>
      <c r="H39" s="4">
        <v>0</v>
      </c>
      <c r="I39" s="4">
        <v>0.73423815389055758</v>
      </c>
      <c r="J39" t="s">
        <v>8262</v>
      </c>
    </row>
    <row r="40" spans="1:10" x14ac:dyDescent="0.25">
      <c r="A40" t="s">
        <v>1001</v>
      </c>
      <c r="B40" s="3">
        <v>409.54922485351563</v>
      </c>
      <c r="C40" s="3">
        <v>15.829999923706049</v>
      </c>
      <c r="D40" s="4">
        <v>2.2427317207555749E-2</v>
      </c>
      <c r="E40" s="4">
        <v>-5.5489277593991249E-2</v>
      </c>
      <c r="F40" s="2">
        <v>2</v>
      </c>
      <c r="G40" s="4">
        <v>0.40885900564336869</v>
      </c>
      <c r="H40" s="4">
        <v>0</v>
      </c>
      <c r="I40" s="4">
        <v>0.69290979311347045</v>
      </c>
      <c r="J40" t="s">
        <v>8263</v>
      </c>
    </row>
    <row r="41" spans="1:10" x14ac:dyDescent="0.25">
      <c r="A41" t="s">
        <v>8158</v>
      </c>
      <c r="B41" s="3">
        <v>400.56561279296881</v>
      </c>
      <c r="C41" s="3">
        <v>16.760000228881839</v>
      </c>
      <c r="D41" s="4">
        <v>6.5660478989750803E-3</v>
      </c>
      <c r="E41" s="4">
        <v>-9.9408937173311451E-2</v>
      </c>
      <c r="F41" s="2">
        <v>3</v>
      </c>
      <c r="G41" s="4">
        <v>0.40239257766069197</v>
      </c>
      <c r="H41" s="4">
        <v>0</v>
      </c>
      <c r="I41" s="4">
        <v>0.65577519753397273</v>
      </c>
      <c r="J41" t="s">
        <v>8264</v>
      </c>
    </row>
    <row r="42" spans="1:10" x14ac:dyDescent="0.25">
      <c r="A42" t="s">
        <v>1043</v>
      </c>
      <c r="B42" s="3">
        <v>397.95263671875</v>
      </c>
      <c r="C42" s="3">
        <v>18.610000610351559</v>
      </c>
      <c r="D42" s="4">
        <v>5.2910562152518333E-2</v>
      </c>
      <c r="E42" s="4">
        <v>-4.0721599160451927E-2</v>
      </c>
      <c r="F42" s="2">
        <v>3</v>
      </c>
      <c r="G42" s="4">
        <v>0.45962552643729621</v>
      </c>
      <c r="H42" s="4">
        <v>0</v>
      </c>
      <c r="I42" s="4">
        <v>0.64497421802583599</v>
      </c>
      <c r="J42" t="s">
        <v>8265</v>
      </c>
    </row>
    <row r="43" spans="1:10" x14ac:dyDescent="0.25">
      <c r="A43" t="s">
        <v>201</v>
      </c>
      <c r="B43" s="3">
        <v>377.954833984375</v>
      </c>
      <c r="C43" s="3">
        <v>19.39999961853027</v>
      </c>
      <c r="D43" s="4">
        <v>4.5399249428968343E-2</v>
      </c>
      <c r="E43" s="4">
        <v>-0.30590343152140909</v>
      </c>
      <c r="F43" s="2">
        <v>3</v>
      </c>
      <c r="G43" s="4">
        <v>0.56231144140384726</v>
      </c>
      <c r="H43" s="4">
        <v>0</v>
      </c>
      <c r="I43" s="4">
        <v>0.56231144140384726</v>
      </c>
      <c r="J43" t="s">
        <v>8266</v>
      </c>
    </row>
    <row r="44" spans="1:10" x14ac:dyDescent="0.25">
      <c r="A44" t="s">
        <v>8159</v>
      </c>
      <c r="B44" s="3">
        <v>361.5411376953125</v>
      </c>
      <c r="C44" s="3">
        <v>27.95000076293945</v>
      </c>
      <c r="D44" s="4">
        <v>2.780545077027408E-2</v>
      </c>
      <c r="E44" s="4">
        <v>-0.1553339185840544</v>
      </c>
      <c r="F44" s="2">
        <v>5</v>
      </c>
      <c r="G44" s="4">
        <v>0.30784855072759759</v>
      </c>
      <c r="H44" s="4">
        <v>0</v>
      </c>
      <c r="I44" s="4">
        <v>0.49446390195634188</v>
      </c>
      <c r="J44" t="s">
        <v>8267</v>
      </c>
    </row>
    <row r="45" spans="1:10" x14ac:dyDescent="0.25">
      <c r="A45" t="s">
        <v>8160</v>
      </c>
      <c r="B45" s="3">
        <v>351.76028442382813</v>
      </c>
      <c r="C45" s="3">
        <v>33.090000152587891</v>
      </c>
      <c r="D45" s="4">
        <v>-1.019033762470534E-2</v>
      </c>
      <c r="E45" s="4">
        <v>0.45450550121265437</v>
      </c>
      <c r="F45" s="2">
        <v>5</v>
      </c>
      <c r="G45" s="4">
        <v>0.1717312669326452</v>
      </c>
      <c r="H45" s="4">
        <v>-1.019033762470534E-2</v>
      </c>
      <c r="I45" s="4">
        <v>0.45403383571894601</v>
      </c>
      <c r="J45" t="s">
        <v>8268</v>
      </c>
    </row>
    <row r="46" spans="1:10" x14ac:dyDescent="0.25">
      <c r="A46" t="s">
        <v>1124</v>
      </c>
      <c r="B46" s="3">
        <v>355.38174438476563</v>
      </c>
      <c r="C46" s="3">
        <v>22.75</v>
      </c>
      <c r="D46" s="4">
        <v>3.7048472245438058E-2</v>
      </c>
      <c r="E46" s="4">
        <v>0.10597959832368441</v>
      </c>
      <c r="F46" s="2">
        <v>4</v>
      </c>
      <c r="G46" s="4">
        <v>0.1833161367706948</v>
      </c>
      <c r="H46" s="4">
        <v>0</v>
      </c>
      <c r="I46" s="4">
        <v>0.4690034771226923</v>
      </c>
      <c r="J46" t="s">
        <v>8269</v>
      </c>
    </row>
    <row r="47" spans="1:10" x14ac:dyDescent="0.25">
      <c r="A47" t="s">
        <v>1146</v>
      </c>
      <c r="B47" s="3">
        <v>342.68576049804688</v>
      </c>
      <c r="C47" s="3">
        <v>20.569999694824219</v>
      </c>
      <c r="D47" s="4">
        <v>0.1087766842965663</v>
      </c>
      <c r="E47" s="4">
        <v>-0.45896897824408539</v>
      </c>
      <c r="F47" s="2">
        <v>4</v>
      </c>
      <c r="G47" s="4">
        <v>0.17419581985160071</v>
      </c>
      <c r="H47" s="4">
        <v>0</v>
      </c>
      <c r="I47" s="4">
        <v>0.49731974928945122</v>
      </c>
      <c r="J47" t="s">
        <v>8270</v>
      </c>
    </row>
    <row r="48" spans="1:10" x14ac:dyDescent="0.25">
      <c r="A48" t="s">
        <v>8161</v>
      </c>
      <c r="B48" s="3">
        <v>309.0665283203125</v>
      </c>
      <c r="C48" s="3">
        <v>38.020000457763672</v>
      </c>
      <c r="D48" s="4">
        <v>-2.4933605893208699E-2</v>
      </c>
      <c r="E48" s="4">
        <v>0.44178988425352478</v>
      </c>
      <c r="F48" s="2">
        <v>5</v>
      </c>
      <c r="G48" s="4">
        <v>9.7335079969271376E-2</v>
      </c>
      <c r="H48" s="4">
        <v>-6.1443590328862492E-2</v>
      </c>
      <c r="I48" s="4">
        <v>0.35042499584971498</v>
      </c>
      <c r="J48" t="s">
        <v>8271</v>
      </c>
    </row>
    <row r="49" spans="1:10" x14ac:dyDescent="0.25">
      <c r="A49" t="s">
        <v>1188</v>
      </c>
      <c r="B49" s="3">
        <v>316.9697265625</v>
      </c>
      <c r="C49" s="3">
        <v>26.370000839233398</v>
      </c>
      <c r="D49" s="4">
        <v>-3.7443588104683623E-2</v>
      </c>
      <c r="E49" s="4">
        <v>-1.514540265422637E-3</v>
      </c>
      <c r="F49" s="2">
        <v>5</v>
      </c>
      <c r="G49" s="4">
        <v>0.15027163515447839</v>
      </c>
      <c r="H49" s="4">
        <v>-3.7443588104683623E-2</v>
      </c>
      <c r="I49" s="4">
        <v>0.38495696704507032</v>
      </c>
      <c r="J49" t="s">
        <v>8272</v>
      </c>
    </row>
    <row r="50" spans="1:10" x14ac:dyDescent="0.25">
      <c r="A50" t="s">
        <v>1209</v>
      </c>
      <c r="B50" s="3">
        <v>329.29989624023438</v>
      </c>
      <c r="C50" s="3">
        <v>26.409999847412109</v>
      </c>
      <c r="D50" s="4">
        <v>6.9796799561869571E-2</v>
      </c>
      <c r="E50" s="4">
        <v>7.9722029269303052E-2</v>
      </c>
      <c r="F50" s="2">
        <v>5</v>
      </c>
      <c r="G50" s="4">
        <v>0.21827015895488769</v>
      </c>
      <c r="H50" s="4">
        <v>0</v>
      </c>
      <c r="I50" s="4">
        <v>0.43883199979731929</v>
      </c>
      <c r="J50" t="s">
        <v>8261</v>
      </c>
    </row>
    <row r="51" spans="1:10" x14ac:dyDescent="0.25">
      <c r="A51" t="s">
        <v>1230</v>
      </c>
      <c r="B51" s="3">
        <v>307.81536865234381</v>
      </c>
      <c r="C51" s="3">
        <v>24.45999908447266</v>
      </c>
      <c r="D51" s="4">
        <v>5.8892137706765713E-2</v>
      </c>
      <c r="E51" s="4">
        <v>-0.19618801054325649</v>
      </c>
      <c r="F51" s="2">
        <v>5</v>
      </c>
      <c r="G51" s="4">
        <v>0.1197195309886019</v>
      </c>
      <c r="H51" s="4">
        <v>0</v>
      </c>
      <c r="I51" s="4">
        <v>0.34495822046447189</v>
      </c>
      <c r="J51" t="s">
        <v>8262</v>
      </c>
    </row>
    <row r="52" spans="1:10" x14ac:dyDescent="0.25">
      <c r="A52" t="s">
        <v>1252</v>
      </c>
      <c r="B52" s="3">
        <v>290.6956787109375</v>
      </c>
      <c r="C52" s="3">
        <v>30.430000305175781</v>
      </c>
      <c r="D52" s="4">
        <v>1.7734546257616168E-2</v>
      </c>
      <c r="E52" s="4">
        <v>0.1061432225372478</v>
      </c>
      <c r="F52" s="2">
        <v>5</v>
      </c>
      <c r="G52" s="4">
        <v>7.3431953002792705E-2</v>
      </c>
      <c r="H52" s="4">
        <v>-3.2069336865724767E-2</v>
      </c>
      <c r="I52" s="4">
        <v>0.27015601737986011</v>
      </c>
      <c r="J52" t="s">
        <v>8263</v>
      </c>
    </row>
    <row r="53" spans="1:10" x14ac:dyDescent="0.25">
      <c r="A53" t="s">
        <v>8162</v>
      </c>
      <c r="B53" s="3">
        <v>285.63015747070313</v>
      </c>
      <c r="C53" s="3">
        <v>27.510000228881839</v>
      </c>
      <c r="D53" s="4">
        <v>4.764494690154053E-2</v>
      </c>
      <c r="E53" s="4">
        <v>-0.19443633968699159</v>
      </c>
      <c r="F53" s="2">
        <v>5</v>
      </c>
      <c r="G53" s="4">
        <v>0.12812192718956461</v>
      </c>
      <c r="H53" s="4">
        <v>-4.8936024925633433E-2</v>
      </c>
      <c r="I53" s="4">
        <v>0.24802289757230001</v>
      </c>
      <c r="J53" t="s">
        <v>8264</v>
      </c>
    </row>
    <row r="54" spans="1:10" x14ac:dyDescent="0.25">
      <c r="A54" t="s">
        <v>1294</v>
      </c>
      <c r="B54" s="3">
        <v>272.64022827148438</v>
      </c>
      <c r="C54" s="3">
        <v>34.150001525878913</v>
      </c>
      <c r="D54" s="4">
        <v>0.12698372851901629</v>
      </c>
      <c r="E54" s="4">
        <v>-0.36215911576544391</v>
      </c>
      <c r="F54" s="2">
        <v>5</v>
      </c>
      <c r="G54" s="4">
        <v>8.1472163790217156E-3</v>
      </c>
      <c r="H54" s="4">
        <v>-9.2188648561534747E-2</v>
      </c>
      <c r="I54" s="4">
        <v>0.19126513353916971</v>
      </c>
      <c r="J54" t="s">
        <v>8265</v>
      </c>
    </row>
    <row r="55" spans="1:10" x14ac:dyDescent="0.25">
      <c r="A55" t="s">
        <v>1315</v>
      </c>
      <c r="B55" s="3">
        <v>241.9202880859375</v>
      </c>
      <c r="C55" s="3">
        <v>53.540000915527337</v>
      </c>
      <c r="D55" s="4">
        <v>-0.1248710999204824</v>
      </c>
      <c r="E55" s="4">
        <v>0.33482922215936778</v>
      </c>
      <c r="F55" s="2">
        <v>5</v>
      </c>
      <c r="G55" s="4">
        <v>-6.8902062952122645E-2</v>
      </c>
      <c r="H55" s="4">
        <v>-0.1944769667336442</v>
      </c>
      <c r="I55" s="4">
        <v>5.7038449973564782E-2</v>
      </c>
      <c r="J55" t="s">
        <v>8266</v>
      </c>
    </row>
    <row r="56" spans="1:10" x14ac:dyDescent="0.25">
      <c r="A56" t="s">
        <v>8163</v>
      </c>
      <c r="B56" s="3">
        <v>276.43960571289063</v>
      </c>
      <c r="C56" s="3">
        <v>40.110000610351563</v>
      </c>
      <c r="D56" s="4">
        <v>-7.9165716610432479E-2</v>
      </c>
      <c r="E56" s="4">
        <v>1.1289809068734</v>
      </c>
      <c r="F56" s="2">
        <v>5</v>
      </c>
      <c r="G56" s="4">
        <v>8.3213512705530679E-2</v>
      </c>
      <c r="H56" s="4">
        <v>-7.9537845004132635E-2</v>
      </c>
      <c r="I56" s="4">
        <v>0.20786600679913361</v>
      </c>
      <c r="J56" t="s">
        <v>8267</v>
      </c>
    </row>
    <row r="57" spans="1:10" x14ac:dyDescent="0.25">
      <c r="A57" t="s">
        <v>1356</v>
      </c>
      <c r="B57" s="3">
        <v>300.20559692382813</v>
      </c>
      <c r="C57" s="3">
        <v>18.840000152587891</v>
      </c>
      <c r="D57" s="4">
        <v>-4.0412091557928692E-4</v>
      </c>
      <c r="E57" s="4">
        <v>0.36719887646367039</v>
      </c>
      <c r="F57" s="2">
        <v>3</v>
      </c>
      <c r="G57" s="4">
        <v>0.21447087887664301</v>
      </c>
      <c r="H57" s="4">
        <v>-4.0412091557928692E-4</v>
      </c>
      <c r="I57" s="4">
        <v>0.31170833730582831</v>
      </c>
      <c r="J57" t="s">
        <v>8268</v>
      </c>
    </row>
    <row r="58" spans="1:10" x14ac:dyDescent="0.25">
      <c r="A58" t="s">
        <v>1377</v>
      </c>
      <c r="B58" s="3">
        <v>300.32696533203119</v>
      </c>
      <c r="C58" s="3">
        <v>13.77999973297119</v>
      </c>
      <c r="D58" s="4">
        <v>2.9055501953363368E-2</v>
      </c>
      <c r="E58" s="4">
        <v>9.1917579867768717E-2</v>
      </c>
      <c r="F58" s="2">
        <v>2</v>
      </c>
      <c r="G58" s="4">
        <v>0.31223864038664001</v>
      </c>
      <c r="H58" s="4">
        <v>0</v>
      </c>
      <c r="I58" s="4">
        <v>0.31223864038664001</v>
      </c>
      <c r="J58" t="s">
        <v>8269</v>
      </c>
    </row>
    <row r="59" spans="1:10" x14ac:dyDescent="0.25">
      <c r="A59" t="s">
        <v>8164</v>
      </c>
      <c r="B59" s="3">
        <v>291.84719848632813</v>
      </c>
      <c r="C59" s="3">
        <v>12.61999988555908</v>
      </c>
      <c r="D59" s="4">
        <v>3.6198162998406058E-2</v>
      </c>
      <c r="E59" s="4">
        <v>-4.5385807061301693E-2</v>
      </c>
      <c r="F59" s="2">
        <v>1</v>
      </c>
      <c r="G59" s="4">
        <v>0.16290892579586599</v>
      </c>
      <c r="H59" s="4">
        <v>0</v>
      </c>
      <c r="I59" s="4">
        <v>0.27518742953682818</v>
      </c>
      <c r="J59" t="s">
        <v>8270</v>
      </c>
    </row>
    <row r="60" spans="1:10" x14ac:dyDescent="0.25">
      <c r="A60" t="s">
        <v>1418</v>
      </c>
      <c r="B60" s="3">
        <v>281.65191650390619</v>
      </c>
      <c r="C60" s="3">
        <v>13.22000026702881</v>
      </c>
      <c r="D60" s="4">
        <v>2.2104584102795592E-2</v>
      </c>
      <c r="E60" s="4">
        <v>-0.18596056321750931</v>
      </c>
      <c r="F60" s="2">
        <v>2</v>
      </c>
      <c r="G60" s="4">
        <v>0.14310184987357261</v>
      </c>
      <c r="H60" s="4">
        <v>0</v>
      </c>
      <c r="I60" s="4">
        <v>0.23064050398127331</v>
      </c>
      <c r="J60" t="s">
        <v>8271</v>
      </c>
    </row>
    <row r="61" spans="1:10" x14ac:dyDescent="0.25">
      <c r="A61" t="s">
        <v>1441</v>
      </c>
      <c r="B61" s="3">
        <v>275.56076049804688</v>
      </c>
      <c r="C61" s="3">
        <v>16.239999771118161</v>
      </c>
      <c r="D61" s="4">
        <v>1.9458115008868401E-2</v>
      </c>
      <c r="E61" s="4">
        <v>-0.14436247825089901</v>
      </c>
      <c r="F61" s="2">
        <v>3</v>
      </c>
      <c r="G61" s="4">
        <v>4.1095939373311463E-2</v>
      </c>
      <c r="H61" s="4">
        <v>0</v>
      </c>
      <c r="I61" s="4">
        <v>0.20402600978600541</v>
      </c>
      <c r="J61" t="s">
        <v>8272</v>
      </c>
    </row>
    <row r="62" spans="1:10" x14ac:dyDescent="0.25">
      <c r="A62" t="s">
        <v>8165</v>
      </c>
      <c r="B62" s="3">
        <v>270.30120849609381</v>
      </c>
      <c r="C62" s="3">
        <v>18.979999542236332</v>
      </c>
      <c r="D62" s="4">
        <v>-1.674323888378115E-2</v>
      </c>
      <c r="E62" s="4">
        <v>0.177419265143099</v>
      </c>
      <c r="F62" s="2">
        <v>3</v>
      </c>
      <c r="G62" s="4">
        <v>2.729647340377972E-2</v>
      </c>
      <c r="H62" s="4">
        <v>-1.674323888378115E-2</v>
      </c>
      <c r="I62" s="4">
        <v>0.2033228618749747</v>
      </c>
      <c r="J62" t="s">
        <v>8261</v>
      </c>
    </row>
    <row r="63" spans="1:10" x14ac:dyDescent="0.25">
      <c r="A63" t="s">
        <v>1483</v>
      </c>
      <c r="B63" s="3">
        <v>274.90399169921881</v>
      </c>
      <c r="C63" s="3">
        <v>16.120000839233398</v>
      </c>
      <c r="D63" s="4">
        <v>1.511907575134197E-2</v>
      </c>
      <c r="E63" s="4">
        <v>6.8965578301657837E-2</v>
      </c>
      <c r="F63" s="2">
        <v>3</v>
      </c>
      <c r="G63" s="4">
        <v>7.8138931276056756E-2</v>
      </c>
      <c r="H63" s="4">
        <v>0</v>
      </c>
      <c r="I63" s="4">
        <v>0.2484727159482425</v>
      </c>
      <c r="J63" t="s">
        <v>8262</v>
      </c>
    </row>
    <row r="64" spans="1:10" x14ac:dyDescent="0.25">
      <c r="A64" t="s">
        <v>8166</v>
      </c>
      <c r="B64" s="3">
        <v>270.80960083007813</v>
      </c>
      <c r="C64" s="3">
        <v>15.079999923706049</v>
      </c>
      <c r="D64" s="4">
        <v>6.9586809373236358E-2</v>
      </c>
      <c r="E64" s="4">
        <v>-0.1940138609509138</v>
      </c>
      <c r="F64" s="2">
        <v>2</v>
      </c>
      <c r="G64" s="4">
        <v>0.10142810119065949</v>
      </c>
      <c r="H64" s="4">
        <v>0</v>
      </c>
      <c r="I64" s="4">
        <v>0.2334665597667476</v>
      </c>
      <c r="J64" t="s">
        <v>8263</v>
      </c>
    </row>
    <row r="65" spans="1:10" x14ac:dyDescent="0.25">
      <c r="A65" t="s">
        <v>1525</v>
      </c>
      <c r="B65" s="3">
        <v>253.19085693359381</v>
      </c>
      <c r="C65" s="3">
        <v>18.70999908447266</v>
      </c>
      <c r="D65" s="4">
        <v>-6.3771112397800089E-2</v>
      </c>
      <c r="E65" s="4">
        <v>0.42606701582874051</v>
      </c>
      <c r="F65" s="2">
        <v>3</v>
      </c>
      <c r="G65" s="4">
        <v>3.5691697465790588E-2</v>
      </c>
      <c r="H65" s="4">
        <v>-6.3771112397800089E-2</v>
      </c>
      <c r="I65" s="4">
        <v>0.17692132499434179</v>
      </c>
      <c r="J65" t="s">
        <v>8264</v>
      </c>
    </row>
    <row r="66" spans="1:10" x14ac:dyDescent="0.25">
      <c r="A66" t="s">
        <v>1547</v>
      </c>
      <c r="B66" s="3">
        <v>270.43692016601563</v>
      </c>
      <c r="C66" s="3">
        <v>13.11999988555908</v>
      </c>
      <c r="D66" s="4">
        <v>4.0852176807554041E-2</v>
      </c>
      <c r="E66" s="4">
        <v>-4.303429255625546E-2</v>
      </c>
      <c r="F66" s="2">
        <v>1</v>
      </c>
      <c r="G66" s="4">
        <v>0.1331293276693557</v>
      </c>
      <c r="H66" s="4">
        <v>0</v>
      </c>
      <c r="I66" s="4">
        <v>0.2651008177343277</v>
      </c>
      <c r="J66" t="s">
        <v>8265</v>
      </c>
    </row>
    <row r="67" spans="1:10" x14ac:dyDescent="0.25">
      <c r="A67" t="s">
        <v>8167</v>
      </c>
      <c r="B67" s="3">
        <v>259.82260131835938</v>
      </c>
      <c r="C67" s="3">
        <v>13.710000038146971</v>
      </c>
      <c r="D67" s="4">
        <v>1.8100687593423089E-2</v>
      </c>
      <c r="E67" s="4">
        <v>-7.2395109212164965E-2</v>
      </c>
      <c r="F67" s="2">
        <v>2</v>
      </c>
      <c r="G67" s="4">
        <v>9.4281876582638313E-2</v>
      </c>
      <c r="H67" s="4">
        <v>-1.836439012196733E-2</v>
      </c>
      <c r="I67" s="4">
        <v>0.23260096620399739</v>
      </c>
      <c r="J67" t="s">
        <v>8266</v>
      </c>
    </row>
    <row r="68" spans="1:10" x14ac:dyDescent="0.25">
      <c r="A68" t="s">
        <v>1589</v>
      </c>
      <c r="B68" s="3">
        <v>255.2032470703125</v>
      </c>
      <c r="C68" s="3">
        <v>14.77999973297119</v>
      </c>
      <c r="D68" s="4">
        <v>3.2415501035100602E-2</v>
      </c>
      <c r="E68" s="4">
        <v>-0.1080265537006708</v>
      </c>
      <c r="F68" s="2">
        <v>2</v>
      </c>
      <c r="G68" s="4">
        <v>4.5365094931338668E-2</v>
      </c>
      <c r="H68" s="4">
        <v>-3.5816769558997263E-2</v>
      </c>
      <c r="I68" s="4">
        <v>0.22270400130889631</v>
      </c>
      <c r="J68" t="s">
        <v>8267</v>
      </c>
    </row>
    <row r="69" spans="1:10" x14ac:dyDescent="0.25">
      <c r="A69" t="s">
        <v>1608</v>
      </c>
      <c r="B69" s="3">
        <v>247.19044494628909</v>
      </c>
      <c r="C69" s="3">
        <v>16.569999694824219</v>
      </c>
      <c r="D69" s="4">
        <v>8.0065697844585282E-2</v>
      </c>
      <c r="E69" s="4">
        <v>-0.34815107611754159</v>
      </c>
      <c r="F69" s="2">
        <v>3</v>
      </c>
      <c r="G69" s="4">
        <v>-2.4273671456878091E-2</v>
      </c>
      <c r="H69" s="4">
        <v>-6.6089932324425837E-2</v>
      </c>
      <c r="I69" s="4">
        <v>0.1857941768704934</v>
      </c>
      <c r="J69" t="s">
        <v>8268</v>
      </c>
    </row>
    <row r="70" spans="1:10" x14ac:dyDescent="0.25">
      <c r="A70" t="s">
        <v>1629</v>
      </c>
      <c r="B70" s="3">
        <v>228.8661193847656</v>
      </c>
      <c r="C70" s="3">
        <v>25.420000076293949</v>
      </c>
      <c r="D70" s="4">
        <v>-8.8048628099905213E-2</v>
      </c>
      <c r="E70" s="4">
        <v>0.40675154983953782</v>
      </c>
      <c r="F70" s="2">
        <v>5</v>
      </c>
      <c r="G70" s="4">
        <v>-4.5690027488559548E-2</v>
      </c>
      <c r="H70" s="4">
        <v>-0.1353210554327243</v>
      </c>
      <c r="I70" s="4">
        <v>0.14102882832331501</v>
      </c>
      <c r="J70" t="s">
        <v>8269</v>
      </c>
    </row>
    <row r="71" spans="1:10" x14ac:dyDescent="0.25">
      <c r="A71" t="s">
        <v>197</v>
      </c>
      <c r="B71" s="3">
        <v>250.96307373046881</v>
      </c>
      <c r="C71" s="3">
        <v>18.069999694824219</v>
      </c>
      <c r="D71" s="4">
        <v>1.8549269581405129E-2</v>
      </c>
      <c r="E71" s="4">
        <v>-0.1488459687022321</v>
      </c>
      <c r="F71" s="2">
        <v>3</v>
      </c>
      <c r="G71" s="4">
        <v>5.9139656499096471E-2</v>
      </c>
      <c r="H71" s="4">
        <v>-5.1836565840484128E-2</v>
      </c>
      <c r="I71" s="4">
        <v>0.27358409916648863</v>
      </c>
      <c r="J71" t="s">
        <v>8270</v>
      </c>
    </row>
    <row r="72" spans="1:10" x14ac:dyDescent="0.25">
      <c r="A72" t="s">
        <v>1668</v>
      </c>
      <c r="B72" s="3">
        <v>246.3926696777344</v>
      </c>
      <c r="C72" s="3">
        <v>21.229999542236332</v>
      </c>
      <c r="D72" s="4">
        <v>-6.9104006574778443E-2</v>
      </c>
      <c r="E72" s="4">
        <v>0.75165014378686301</v>
      </c>
      <c r="F72" s="2">
        <v>4</v>
      </c>
      <c r="G72" s="4">
        <v>7.1635274791369996E-2</v>
      </c>
      <c r="H72" s="4">
        <v>-6.9104006574778443E-2</v>
      </c>
      <c r="I72" s="4">
        <v>0.27573790331086401</v>
      </c>
      <c r="J72" t="s">
        <v>8271</v>
      </c>
    </row>
    <row r="73" spans="1:10" x14ac:dyDescent="0.25">
      <c r="A73" t="s">
        <v>8168</v>
      </c>
      <c r="B73" s="3">
        <v>264.683349609375</v>
      </c>
      <c r="C73" s="3">
        <v>12.11999988555908</v>
      </c>
      <c r="D73" s="4">
        <v>5.9454529828344427E-3</v>
      </c>
      <c r="E73" s="4">
        <v>-5.7542752011967353E-2</v>
      </c>
      <c r="F73" s="2">
        <v>1</v>
      </c>
      <c r="G73" s="4">
        <v>0.17831336202557299</v>
      </c>
      <c r="H73" s="4">
        <v>0</v>
      </c>
      <c r="I73" s="4">
        <v>0.42092599487128451</v>
      </c>
      <c r="J73" t="s">
        <v>8272</v>
      </c>
    </row>
    <row r="74" spans="1:10" x14ac:dyDescent="0.25">
      <c r="A74" t="s">
        <v>1710</v>
      </c>
      <c r="B74" s="3">
        <v>263.11898803710938</v>
      </c>
      <c r="C74" s="3">
        <v>12.85999965667725</v>
      </c>
      <c r="D74" s="4">
        <v>3.1919626947973789E-2</v>
      </c>
      <c r="E74" s="4">
        <v>2.3382488814953639E-3</v>
      </c>
      <c r="F74" s="2">
        <v>1</v>
      </c>
      <c r="G74" s="4">
        <v>0.194951283107093</v>
      </c>
      <c r="H74" s="4">
        <v>0</v>
      </c>
      <c r="I74" s="4">
        <v>0.41252787679286951</v>
      </c>
      <c r="J74" t="s">
        <v>8261</v>
      </c>
    </row>
    <row r="75" spans="1:10" x14ac:dyDescent="0.25">
      <c r="A75" t="s">
        <v>1733</v>
      </c>
      <c r="B75" s="3">
        <v>254.98011779785159</v>
      </c>
      <c r="C75" s="3">
        <v>12.829999923706049</v>
      </c>
      <c r="D75" s="4">
        <v>3.7046936765271037E-2</v>
      </c>
      <c r="E75" s="4">
        <v>-0.2026103292707242</v>
      </c>
      <c r="F75" s="2">
        <v>1</v>
      </c>
      <c r="G75" s="4">
        <v>0.1613674247331347</v>
      </c>
      <c r="H75" s="4">
        <v>0</v>
      </c>
      <c r="I75" s="4">
        <v>0.36883516884991357</v>
      </c>
      <c r="J75" t="s">
        <v>8262</v>
      </c>
    </row>
    <row r="76" spans="1:10" x14ac:dyDescent="0.25">
      <c r="A76" t="s">
        <v>8169</v>
      </c>
      <c r="B76" s="3">
        <v>245.871337890625</v>
      </c>
      <c r="C76" s="3">
        <v>16.090000152587891</v>
      </c>
      <c r="D76" s="4">
        <v>5.7507857201752888E-3</v>
      </c>
      <c r="E76" s="4">
        <v>4.2773806504120548E-2</v>
      </c>
      <c r="F76" s="2">
        <v>3</v>
      </c>
      <c r="G76" s="4">
        <v>0.14289759224702719</v>
      </c>
      <c r="H76" s="4">
        <v>-2.9480537299358619E-2</v>
      </c>
      <c r="I76" s="4">
        <v>0.31993559820884049</v>
      </c>
      <c r="J76" t="s">
        <v>8263</v>
      </c>
    </row>
    <row r="77" spans="1:10" x14ac:dyDescent="0.25">
      <c r="A77" t="s">
        <v>1775</v>
      </c>
      <c r="B77" s="3">
        <v>244.46546936035159</v>
      </c>
      <c r="C77" s="3">
        <v>15.430000305175779</v>
      </c>
      <c r="D77" s="4">
        <v>2.4309080153025239E-2</v>
      </c>
      <c r="E77" s="4">
        <v>-3.1387318921616503E-2</v>
      </c>
      <c r="F77" s="2">
        <v>2</v>
      </c>
      <c r="G77" s="4">
        <v>0.14360666807524061</v>
      </c>
      <c r="H77" s="4">
        <v>-3.5029873721954097E-2</v>
      </c>
      <c r="I77" s="4">
        <v>0.33834833869785158</v>
      </c>
      <c r="J77" t="s">
        <v>8264</v>
      </c>
    </row>
    <row r="78" spans="1:10" x14ac:dyDescent="0.25">
      <c r="A78" t="s">
        <v>1797</v>
      </c>
      <c r="B78" s="3">
        <v>238.66377258300781</v>
      </c>
      <c r="C78" s="3">
        <v>15.930000305175779</v>
      </c>
      <c r="D78" s="4">
        <v>5.1682940947122002E-3</v>
      </c>
      <c r="E78" s="4">
        <v>-0.20230341247318179</v>
      </c>
      <c r="F78" s="2">
        <v>2</v>
      </c>
      <c r="G78" s="4">
        <v>0.13222327538493331</v>
      </c>
      <c r="H78" s="4">
        <v>-5.7930711564242447E-2</v>
      </c>
      <c r="I78" s="4">
        <v>0.31112791542562301</v>
      </c>
      <c r="J78" t="s">
        <v>8265</v>
      </c>
    </row>
    <row r="79" spans="1:10" x14ac:dyDescent="0.25">
      <c r="A79" t="s">
        <v>8170</v>
      </c>
      <c r="B79" s="3">
        <v>237.43663024902341</v>
      </c>
      <c r="C79" s="3">
        <v>19.969999313354489</v>
      </c>
      <c r="D79" s="4">
        <v>-2.7410629097276429E-2</v>
      </c>
      <c r="E79" s="4">
        <v>6.0452861248700973E-3</v>
      </c>
      <c r="F79" s="2">
        <v>4</v>
      </c>
      <c r="G79" s="4">
        <v>0.1375823826520344</v>
      </c>
      <c r="H79" s="4">
        <v>-6.2774568228680216E-2</v>
      </c>
      <c r="I79" s="4">
        <v>0.32657594889928188</v>
      </c>
      <c r="J79" t="s">
        <v>8266</v>
      </c>
    </row>
    <row r="80" spans="1:10" x14ac:dyDescent="0.25">
      <c r="A80" t="s">
        <v>1839</v>
      </c>
      <c r="B80" s="3">
        <v>244.12834167480469</v>
      </c>
      <c r="C80" s="3">
        <v>19.85000038146973</v>
      </c>
      <c r="D80" s="4">
        <v>-3.636060622231585E-2</v>
      </c>
      <c r="E80" s="4">
        <v>0.46602662019159552</v>
      </c>
      <c r="F80" s="2">
        <v>4</v>
      </c>
      <c r="G80" s="4">
        <v>0.1711049997500298</v>
      </c>
      <c r="H80" s="4">
        <v>-3.636060622231585E-2</v>
      </c>
      <c r="I80" s="4">
        <v>0.36933920923528829</v>
      </c>
      <c r="J80" t="s">
        <v>8267</v>
      </c>
    </row>
    <row r="81" spans="1:10" x14ac:dyDescent="0.25">
      <c r="A81" t="s">
        <v>1858</v>
      </c>
      <c r="B81" s="3">
        <v>253.3399353027344</v>
      </c>
      <c r="C81" s="3">
        <v>13.539999961853029</v>
      </c>
      <c r="D81" s="4">
        <v>5.6359182148546072E-2</v>
      </c>
      <c r="E81" s="4">
        <v>0.2264492761447785</v>
      </c>
      <c r="F81" s="2">
        <v>2</v>
      </c>
      <c r="G81" s="4">
        <v>0.26304483303623982</v>
      </c>
      <c r="H81" s="4">
        <v>0</v>
      </c>
      <c r="I81" s="4">
        <v>0.51659279738161001</v>
      </c>
      <c r="J81" t="s">
        <v>8268</v>
      </c>
    </row>
    <row r="82" spans="1:10" x14ac:dyDescent="0.25">
      <c r="A82" t="s">
        <v>8171</v>
      </c>
      <c r="B82" s="3">
        <v>239.82366943359381</v>
      </c>
      <c r="C82" s="3">
        <v>11.039999961853029</v>
      </c>
      <c r="D82" s="4">
        <v>1.212801982593459E-2</v>
      </c>
      <c r="E82" s="4">
        <v>-2.1276575957413391E-2</v>
      </c>
      <c r="F82" s="2">
        <v>1</v>
      </c>
      <c r="G82" s="4">
        <v>0.21705399704507641</v>
      </c>
      <c r="H82" s="4">
        <v>0</v>
      </c>
      <c r="I82" s="4">
        <v>0.43567909761241191</v>
      </c>
      <c r="J82" t="s">
        <v>8269</v>
      </c>
    </row>
    <row r="83" spans="1:10" x14ac:dyDescent="0.25">
      <c r="A83" t="s">
        <v>1899</v>
      </c>
      <c r="B83" s="3">
        <v>236.94993591308591</v>
      </c>
      <c r="C83" s="3">
        <v>11.27999973297119</v>
      </c>
      <c r="D83" s="4">
        <v>3.0566006757154481E-2</v>
      </c>
      <c r="E83" s="4">
        <v>0.10805495037521171</v>
      </c>
      <c r="F83" s="2">
        <v>1</v>
      </c>
      <c r="G83" s="4">
        <v>0.22684662180402679</v>
      </c>
      <c r="H83" s="4">
        <v>0</v>
      </c>
      <c r="I83" s="4">
        <v>0.41847579504746801</v>
      </c>
      <c r="J83" t="s">
        <v>8270</v>
      </c>
    </row>
    <row r="84" spans="1:10" x14ac:dyDescent="0.25">
      <c r="A84" t="s">
        <v>1920</v>
      </c>
      <c r="B84" s="3">
        <v>229.92213439941409</v>
      </c>
      <c r="C84" s="3">
        <v>10.180000305175779</v>
      </c>
      <c r="D84" s="4">
        <v>2.3563906033752691E-2</v>
      </c>
      <c r="E84" s="4">
        <v>7.0452161952547332E-2</v>
      </c>
      <c r="F84" s="2">
        <v>1</v>
      </c>
      <c r="G84" s="4">
        <v>0.23431390016247899</v>
      </c>
      <c r="H84" s="4">
        <v>0</v>
      </c>
      <c r="I84" s="4">
        <v>0.37640460266192499</v>
      </c>
      <c r="J84" t="s">
        <v>8271</v>
      </c>
    </row>
    <row r="85" spans="1:10" x14ac:dyDescent="0.25">
      <c r="A85" t="s">
        <v>8172</v>
      </c>
      <c r="B85" s="3">
        <v>224.6289978027344</v>
      </c>
      <c r="C85" s="3">
        <v>9.5100002288818359</v>
      </c>
      <c r="D85" s="4">
        <v>2.0149519234167409E-2</v>
      </c>
      <c r="E85" s="4">
        <v>-0.1019829941590826</v>
      </c>
      <c r="F85" s="2">
        <v>1</v>
      </c>
      <c r="G85" s="4">
        <v>0.18499152587736639</v>
      </c>
      <c r="H85" s="4">
        <v>0</v>
      </c>
      <c r="I85" s="4">
        <v>0.34471779880887771</v>
      </c>
      <c r="J85" t="s">
        <v>8272</v>
      </c>
    </row>
    <row r="86" spans="1:10" x14ac:dyDescent="0.25">
      <c r="A86" t="s">
        <v>1962</v>
      </c>
      <c r="B86" s="3">
        <v>220.1922302246094</v>
      </c>
      <c r="C86" s="3">
        <v>10.590000152587891</v>
      </c>
      <c r="D86" s="4">
        <v>2.917739511511197E-3</v>
      </c>
      <c r="E86" s="4">
        <v>3.2163734536487347E-2</v>
      </c>
      <c r="F86" s="2">
        <v>1</v>
      </c>
      <c r="G86" s="4">
        <v>0.16165363630018789</v>
      </c>
      <c r="H86" s="4">
        <v>0</v>
      </c>
      <c r="I86" s="4">
        <v>0.33935753427467402</v>
      </c>
      <c r="J86" t="s">
        <v>8261</v>
      </c>
    </row>
    <row r="87" spans="1:10" x14ac:dyDescent="0.25">
      <c r="A87" t="s">
        <v>1985</v>
      </c>
      <c r="B87" s="3">
        <v>219.5516357421875</v>
      </c>
      <c r="C87" s="3">
        <v>10.260000228881839</v>
      </c>
      <c r="D87" s="4">
        <v>2.055423790497124E-2</v>
      </c>
      <c r="E87" s="4">
        <v>-8.2289807797950698E-2</v>
      </c>
      <c r="F87" s="2">
        <v>1</v>
      </c>
      <c r="G87" s="4">
        <v>0.1596608448831669</v>
      </c>
      <c r="H87" s="4">
        <v>0</v>
      </c>
      <c r="I87" s="4">
        <v>0.33546100692867559</v>
      </c>
      <c r="J87" t="s">
        <v>8262</v>
      </c>
    </row>
    <row r="88" spans="1:10" x14ac:dyDescent="0.25">
      <c r="A88" t="s">
        <v>2005</v>
      </c>
      <c r="B88" s="3">
        <v>215.12980651855469</v>
      </c>
      <c r="C88" s="3">
        <v>11.180000305175779</v>
      </c>
      <c r="D88" s="4">
        <v>6.374773010198842E-3</v>
      </c>
      <c r="E88" s="4">
        <v>7.3967384154678184E-2</v>
      </c>
      <c r="F88" s="2">
        <v>1</v>
      </c>
      <c r="G88" s="4">
        <v>0.17774759728579401</v>
      </c>
      <c r="H88" s="4">
        <v>0</v>
      </c>
      <c r="I88" s="4">
        <v>0.30856446166952961</v>
      </c>
      <c r="J88" t="s">
        <v>8263</v>
      </c>
    </row>
    <row r="89" spans="1:10" x14ac:dyDescent="0.25">
      <c r="A89" t="s">
        <v>2027</v>
      </c>
      <c r="B89" s="3">
        <v>213.76708984375</v>
      </c>
      <c r="C89" s="3">
        <v>10.409999847412109</v>
      </c>
      <c r="D89" s="4">
        <v>1.411316855060862E-2</v>
      </c>
      <c r="E89" s="4">
        <v>-3.7892778093906447E-2</v>
      </c>
      <c r="F89" s="2">
        <v>1</v>
      </c>
      <c r="G89" s="4">
        <v>0.17435501777278389</v>
      </c>
      <c r="H89" s="4">
        <v>0</v>
      </c>
      <c r="I89" s="4">
        <v>0.30027550050309948</v>
      </c>
      <c r="J89" t="s">
        <v>8264</v>
      </c>
    </row>
    <row r="90" spans="1:10" x14ac:dyDescent="0.25">
      <c r="A90" t="s">
        <v>8173</v>
      </c>
      <c r="B90" s="3">
        <v>210.7921447753906</v>
      </c>
      <c r="C90" s="3">
        <v>10.819999694824221</v>
      </c>
      <c r="D90" s="4">
        <v>9.9260170868589181E-3</v>
      </c>
      <c r="E90" s="4">
        <v>-0.12530316936739469</v>
      </c>
      <c r="F90" s="2">
        <v>1</v>
      </c>
      <c r="G90" s="4">
        <v>0.17771124523899659</v>
      </c>
      <c r="H90" s="4">
        <v>0</v>
      </c>
      <c r="I90" s="4">
        <v>0.28217987974801678</v>
      </c>
      <c r="J90" t="s">
        <v>8265</v>
      </c>
    </row>
    <row r="91" spans="1:10" x14ac:dyDescent="0.25">
      <c r="A91" t="s">
        <v>2068</v>
      </c>
      <c r="B91" s="3">
        <v>208.72038269042969</v>
      </c>
      <c r="C91" s="3">
        <v>12.36999988555908</v>
      </c>
      <c r="D91" s="4">
        <v>1.249924697819482E-3</v>
      </c>
      <c r="E91" s="4">
        <v>-4.256967395410638E-2</v>
      </c>
      <c r="F91" s="2">
        <v>1</v>
      </c>
      <c r="G91" s="4">
        <v>0.17073258198475161</v>
      </c>
      <c r="H91" s="4">
        <v>0</v>
      </c>
      <c r="I91" s="4">
        <v>0.26957802656324931</v>
      </c>
      <c r="J91" t="s">
        <v>8266</v>
      </c>
    </row>
    <row r="92" spans="1:10" x14ac:dyDescent="0.25">
      <c r="A92" t="s">
        <v>2091</v>
      </c>
      <c r="B92" s="3">
        <v>208.45982360839841</v>
      </c>
      <c r="C92" s="3">
        <v>12.920000076293951</v>
      </c>
      <c r="D92" s="4">
        <v>3.9291743678722568E-2</v>
      </c>
      <c r="E92" s="4">
        <v>7.7564664130852723E-2</v>
      </c>
      <c r="F92" s="2">
        <v>1</v>
      </c>
      <c r="G92" s="4">
        <v>0.247922743211207</v>
      </c>
      <c r="H92" s="4">
        <v>0</v>
      </c>
      <c r="I92" s="4">
        <v>0.26799313063260599</v>
      </c>
      <c r="J92" t="s">
        <v>8267</v>
      </c>
    </row>
    <row r="93" spans="1:10" x14ac:dyDescent="0.25">
      <c r="A93" t="s">
        <v>2110</v>
      </c>
      <c r="B93" s="3">
        <v>200.5787353515625</v>
      </c>
      <c r="C93" s="3">
        <v>11.989999771118161</v>
      </c>
      <c r="D93" s="4">
        <v>1.7894322768088111E-2</v>
      </c>
      <c r="E93" s="4">
        <v>-0.1460114099932163</v>
      </c>
      <c r="F93" s="2">
        <v>1</v>
      </c>
      <c r="G93" s="4">
        <v>0.19975196544747981</v>
      </c>
      <c r="H93" s="4">
        <v>0</v>
      </c>
      <c r="I93" s="4">
        <v>0.2200550406995074</v>
      </c>
      <c r="J93" t="s">
        <v>8268</v>
      </c>
    </row>
    <row r="94" spans="1:10" x14ac:dyDescent="0.25">
      <c r="A94" t="s">
        <v>8174</v>
      </c>
      <c r="B94" s="3">
        <v>197.0526123046875</v>
      </c>
      <c r="C94" s="3">
        <v>14.039999961853029</v>
      </c>
      <c r="D94" s="4">
        <v>2.0271775099109709E-2</v>
      </c>
      <c r="E94" s="4">
        <v>5.3263318995546927E-2</v>
      </c>
      <c r="F94" s="2">
        <v>2</v>
      </c>
      <c r="G94" s="4">
        <v>0.1199790054454193</v>
      </c>
      <c r="H94" s="4">
        <v>0</v>
      </c>
      <c r="I94" s="4">
        <v>0.19860678403398341</v>
      </c>
      <c r="J94" t="s">
        <v>8269</v>
      </c>
    </row>
    <row r="95" spans="1:10" x14ac:dyDescent="0.25">
      <c r="A95" t="s">
        <v>2151</v>
      </c>
      <c r="B95" s="3">
        <v>193.13737487792969</v>
      </c>
      <c r="C95" s="3">
        <v>13.329999923706049</v>
      </c>
      <c r="D95" s="4">
        <v>3.6838610929873512E-2</v>
      </c>
      <c r="E95" s="4">
        <v>-0.21864007379851849</v>
      </c>
      <c r="F95" s="2">
        <v>2</v>
      </c>
      <c r="G95" s="4">
        <v>7.875472657478122E-2</v>
      </c>
      <c r="H95" s="4">
        <v>0</v>
      </c>
      <c r="I95" s="4">
        <v>0.17479167148140529</v>
      </c>
      <c r="J95" t="s">
        <v>8270</v>
      </c>
    </row>
    <row r="96" spans="1:10" x14ac:dyDescent="0.25">
      <c r="A96" t="s">
        <v>2172</v>
      </c>
      <c r="B96" s="3">
        <v>186.27525329589841</v>
      </c>
      <c r="C96" s="3">
        <v>17.059999465942379</v>
      </c>
      <c r="D96" s="4">
        <v>-1.7337036644996081E-2</v>
      </c>
      <c r="E96" s="4">
        <v>0.28367189728446812</v>
      </c>
      <c r="F96" s="2">
        <v>3</v>
      </c>
      <c r="G96" s="4">
        <v>4.4229752640141839E-2</v>
      </c>
      <c r="H96" s="4">
        <v>-1.7337036644996081E-2</v>
      </c>
      <c r="I96" s="4">
        <v>0.1330516235577015</v>
      </c>
      <c r="J96" t="s">
        <v>8271</v>
      </c>
    </row>
    <row r="97" spans="1:10" x14ac:dyDescent="0.25">
      <c r="A97" t="s">
        <v>2193</v>
      </c>
      <c r="B97" s="3">
        <v>189.56169128417969</v>
      </c>
      <c r="C97" s="3">
        <v>13.289999961853029</v>
      </c>
      <c r="D97" s="4">
        <v>5.81208467644867E-5</v>
      </c>
      <c r="E97" s="4">
        <v>-9.6870427497656175E-3</v>
      </c>
      <c r="F97" s="2">
        <v>2</v>
      </c>
      <c r="G97" s="4">
        <v>0.15304195417037109</v>
      </c>
      <c r="H97" s="4">
        <v>0</v>
      </c>
      <c r="I97" s="4">
        <v>0.15304195417037109</v>
      </c>
      <c r="J97" t="s">
        <v>8272</v>
      </c>
    </row>
    <row r="98" spans="1:10" x14ac:dyDescent="0.25">
      <c r="A98" t="s">
        <v>2214</v>
      </c>
      <c r="B98" s="3">
        <v>189.55067443847659</v>
      </c>
      <c r="C98" s="3">
        <v>13.420000076293951</v>
      </c>
      <c r="D98" s="4">
        <v>1.1972560551496429E-3</v>
      </c>
      <c r="E98" s="4">
        <v>0.13058131471598219</v>
      </c>
      <c r="F98" s="2">
        <v>2</v>
      </c>
      <c r="G98" s="4">
        <v>0.1235557469794881</v>
      </c>
      <c r="H98" s="4">
        <v>0</v>
      </c>
      <c r="I98" s="4">
        <v>0.15297494229042721</v>
      </c>
      <c r="J98" t="s">
        <v>8261</v>
      </c>
    </row>
    <row r="99" spans="1:10" x14ac:dyDescent="0.25">
      <c r="A99" t="s">
        <v>8175</v>
      </c>
      <c r="B99" s="3">
        <v>189.3240051269531</v>
      </c>
      <c r="C99" s="3">
        <v>11.86999988555908</v>
      </c>
      <c r="D99" s="4">
        <v>3.6471401872250508E-2</v>
      </c>
      <c r="E99" s="4">
        <v>-0.2405630327160321</v>
      </c>
      <c r="F99" s="2">
        <v>1</v>
      </c>
      <c r="G99" s="4">
        <v>5.3812875681122467E-2</v>
      </c>
      <c r="H99" s="4">
        <v>0</v>
      </c>
      <c r="I99" s="4">
        <v>0.15159618678271419</v>
      </c>
      <c r="J99" t="s">
        <v>8262</v>
      </c>
    </row>
    <row r="100" spans="1:10" x14ac:dyDescent="0.25">
      <c r="A100" t="s">
        <v>2257</v>
      </c>
      <c r="B100" s="3">
        <v>182.66206359863281</v>
      </c>
      <c r="C100" s="3">
        <v>15.63000011444092</v>
      </c>
      <c r="D100" s="4">
        <v>3.475844203048029E-3</v>
      </c>
      <c r="E100" s="4">
        <v>0.1014799560704933</v>
      </c>
      <c r="F100" s="2">
        <v>2</v>
      </c>
      <c r="G100" s="4">
        <v>3.9698689995775423E-2</v>
      </c>
      <c r="H100" s="4">
        <v>0</v>
      </c>
      <c r="I100" s="4">
        <v>0.13020207312049761</v>
      </c>
      <c r="J100" t="s">
        <v>8263</v>
      </c>
    </row>
    <row r="101" spans="1:10" x14ac:dyDescent="0.25">
      <c r="A101" t="s">
        <v>2279</v>
      </c>
      <c r="B101" s="3">
        <v>182.02935791015619</v>
      </c>
      <c r="C101" s="3">
        <v>14.189999580383301</v>
      </c>
      <c r="D101" s="4">
        <v>1.7011435615190699E-2</v>
      </c>
      <c r="E101" s="4">
        <v>-9.6178359695949234E-2</v>
      </c>
      <c r="F101" s="2">
        <v>2</v>
      </c>
      <c r="G101" s="4">
        <v>1.505201923391097E-2</v>
      </c>
      <c r="H101" s="4">
        <v>0</v>
      </c>
      <c r="I101" s="4">
        <v>0.12628727402810019</v>
      </c>
      <c r="J101" t="s">
        <v>8264</v>
      </c>
    </row>
    <row r="102" spans="1:10" x14ac:dyDescent="0.25">
      <c r="A102" t="s">
        <v>8176</v>
      </c>
      <c r="B102" s="3">
        <v>178.98457336425781</v>
      </c>
      <c r="C102" s="3">
        <v>15.69999980926514</v>
      </c>
      <c r="D102" s="4">
        <v>3.9415844736507832E-3</v>
      </c>
      <c r="E102" s="4">
        <v>0.12544803038905461</v>
      </c>
      <c r="F102" s="2">
        <v>2</v>
      </c>
      <c r="G102" s="4">
        <v>1.0904995243634639E-2</v>
      </c>
      <c r="H102" s="4">
        <v>-3.7383382362483619E-3</v>
      </c>
      <c r="I102" s="4">
        <v>0.1151223528170309</v>
      </c>
      <c r="J102" t="s">
        <v>8265</v>
      </c>
    </row>
    <row r="103" spans="1:10" x14ac:dyDescent="0.25">
      <c r="A103" t="s">
        <v>2321</v>
      </c>
      <c r="B103" s="3">
        <v>178.2818603515625</v>
      </c>
      <c r="C103" s="3">
        <v>13.94999980926514</v>
      </c>
      <c r="D103" s="4">
        <v>6.7265549704493832E-2</v>
      </c>
      <c r="E103" s="4">
        <v>-0.32116786729085389</v>
      </c>
      <c r="F103" s="2">
        <v>2</v>
      </c>
      <c r="G103" s="4">
        <v>1.6838138749354581E-2</v>
      </c>
      <c r="H103" s="4">
        <v>-7.6497704932958488E-3</v>
      </c>
      <c r="I103" s="4">
        <v>0.13652064308041109</v>
      </c>
      <c r="J103" t="s">
        <v>8266</v>
      </c>
    </row>
    <row r="104" spans="1:10" x14ac:dyDescent="0.25">
      <c r="A104" t="s">
        <v>2343</v>
      </c>
      <c r="B104" s="3">
        <v>167.04545593261719</v>
      </c>
      <c r="C104" s="3">
        <v>20.54999923706055</v>
      </c>
      <c r="D104" s="4">
        <v>-8.2571702849931761E-4</v>
      </c>
      <c r="E104" s="4">
        <v>1.7326656480292298E-2</v>
      </c>
      <c r="F104" s="2">
        <v>4</v>
      </c>
      <c r="G104" s="4">
        <v>-6.2212838584488887E-2</v>
      </c>
      <c r="H104" s="4">
        <v>-7.0193702231401089E-2</v>
      </c>
      <c r="I104" s="4">
        <v>7.229271700342732E-2</v>
      </c>
      <c r="J104" t="s">
        <v>8267</v>
      </c>
    </row>
    <row r="105" spans="1:10" x14ac:dyDescent="0.25">
      <c r="A105" t="s">
        <v>8177</v>
      </c>
      <c r="B105" s="3">
        <v>167.1835021972656</v>
      </c>
      <c r="C105" s="3">
        <v>20.20000076293945</v>
      </c>
      <c r="D105" s="4">
        <v>-4.9786702506346307E-2</v>
      </c>
      <c r="E105" s="4">
        <v>0.109280712713689</v>
      </c>
      <c r="F105" s="2">
        <v>4</v>
      </c>
      <c r="G105" s="4">
        <v>-8.6865950445630391E-3</v>
      </c>
      <c r="H105" s="4">
        <v>-6.9425310864291268E-2</v>
      </c>
      <c r="I105" s="4">
        <v>8.2081575423930353E-2</v>
      </c>
      <c r="J105" t="s">
        <v>8268</v>
      </c>
    </row>
    <row r="106" spans="1:10" x14ac:dyDescent="0.25">
      <c r="A106" t="s">
        <v>2381</v>
      </c>
      <c r="B106" s="3">
        <v>175.94313049316409</v>
      </c>
      <c r="C106" s="3">
        <v>18.20999908447266</v>
      </c>
      <c r="D106" s="4">
        <v>-1.7282471878760419E-2</v>
      </c>
      <c r="E106" s="4">
        <v>0.12895226484358971</v>
      </c>
      <c r="F106" s="2">
        <v>3</v>
      </c>
      <c r="G106" s="4">
        <v>1.2342729713060271E-2</v>
      </c>
      <c r="H106" s="4">
        <v>-2.0667578963317949E-2</v>
      </c>
      <c r="I106" s="4">
        <v>0.19060963221501789</v>
      </c>
      <c r="J106" t="s">
        <v>8269</v>
      </c>
    </row>
    <row r="107" spans="1:10" x14ac:dyDescent="0.25">
      <c r="A107" t="s">
        <v>2403</v>
      </c>
      <c r="B107" s="3">
        <v>179.03733825683591</v>
      </c>
      <c r="C107" s="3">
        <v>16.129999160766602</v>
      </c>
      <c r="D107" s="4">
        <v>3.6551400861883909E-3</v>
      </c>
      <c r="E107" s="4">
        <v>7.033838668931347E-2</v>
      </c>
      <c r="F107" s="2">
        <v>3</v>
      </c>
      <c r="G107" s="4">
        <v>2.753353056041918E-2</v>
      </c>
      <c r="H107" s="4">
        <v>-3.4446389605253809E-3</v>
      </c>
      <c r="I107" s="4">
        <v>0.21154817955799229</v>
      </c>
      <c r="J107" t="s">
        <v>8270</v>
      </c>
    </row>
    <row r="108" spans="1:10" x14ac:dyDescent="0.25">
      <c r="A108" t="s">
        <v>8178</v>
      </c>
      <c r="B108" s="3">
        <v>178.38531494140619</v>
      </c>
      <c r="C108" s="3">
        <v>15.069999694824221</v>
      </c>
      <c r="D108" s="4">
        <v>8.5059701366476226E-2</v>
      </c>
      <c r="E108" s="4">
        <v>-0.38489797163982781</v>
      </c>
      <c r="F108" s="2">
        <v>2</v>
      </c>
      <c r="G108" s="4">
        <v>5.1916670228344897E-2</v>
      </c>
      <c r="H108" s="4">
        <v>-7.0739228676736099E-3</v>
      </c>
      <c r="I108" s="4">
        <v>0.20713592863575719</v>
      </c>
      <c r="J108" t="s">
        <v>8271</v>
      </c>
    </row>
    <row r="109" spans="1:10" x14ac:dyDescent="0.25">
      <c r="A109" t="s">
        <v>2444</v>
      </c>
      <c r="B109" s="3">
        <v>164.40138244628909</v>
      </c>
      <c r="C109" s="3">
        <v>24.5</v>
      </c>
      <c r="D109" s="4">
        <v>-2.551590171812124E-2</v>
      </c>
      <c r="E109" s="4">
        <v>-0.13823426883538631</v>
      </c>
      <c r="F109" s="2">
        <v>5</v>
      </c>
      <c r="G109" s="4">
        <v>-7.71323597740603E-3</v>
      </c>
      <c r="H109" s="4">
        <v>-8.4911110529790057E-2</v>
      </c>
      <c r="I109" s="4">
        <v>0.13375360183922541</v>
      </c>
      <c r="J109" t="s">
        <v>8272</v>
      </c>
    </row>
    <row r="110" spans="1:10" x14ac:dyDescent="0.25">
      <c r="A110" t="s">
        <v>2465</v>
      </c>
      <c r="B110" s="3">
        <v>168.70606994628909</v>
      </c>
      <c r="C110" s="3">
        <v>28.430000305175781</v>
      </c>
      <c r="D110" s="4">
        <v>-6.0950413574104467E-2</v>
      </c>
      <c r="E110" s="4">
        <v>1.3457096182855559</v>
      </c>
      <c r="F110" s="2">
        <v>5</v>
      </c>
      <c r="G110" s="4">
        <v>4.2205831449340092E-3</v>
      </c>
      <c r="H110" s="4">
        <v>-6.0950413574104467E-2</v>
      </c>
      <c r="I110" s="4">
        <v>0.2173150328867002</v>
      </c>
      <c r="J110" t="s">
        <v>8261</v>
      </c>
    </row>
    <row r="111" spans="1:10" x14ac:dyDescent="0.25">
      <c r="A111" t="s">
        <v>2486</v>
      </c>
      <c r="B111" s="3">
        <v>179.65618896484381</v>
      </c>
      <c r="C111" s="3">
        <v>12.11999988555908</v>
      </c>
      <c r="D111" s="4">
        <v>2.258947827730351E-2</v>
      </c>
      <c r="E111" s="4">
        <v>-0.33516181075711171</v>
      </c>
      <c r="F111" s="2">
        <v>1</v>
      </c>
      <c r="G111" s="4">
        <v>0.11160354381605719</v>
      </c>
      <c r="H111" s="4">
        <v>0</v>
      </c>
      <c r="I111" s="4">
        <v>0.33735108358401678</v>
      </c>
      <c r="J111" t="s">
        <v>8262</v>
      </c>
    </row>
    <row r="112" spans="1:10" x14ac:dyDescent="0.25">
      <c r="A112" t="s">
        <v>193</v>
      </c>
      <c r="B112" s="3">
        <v>175.6875</v>
      </c>
      <c r="C112" s="3">
        <v>18.229999542236332</v>
      </c>
      <c r="D112" s="4">
        <v>-2.0312142631538799E-2</v>
      </c>
      <c r="E112" s="4">
        <v>0.31719648419422652</v>
      </c>
      <c r="F112" s="2">
        <v>3</v>
      </c>
      <c r="G112" s="4">
        <v>7.2440368859272963E-2</v>
      </c>
      <c r="H112" s="4">
        <v>-2.0312142631538799E-2</v>
      </c>
      <c r="I112" s="4">
        <v>0.30780837471257172</v>
      </c>
      <c r="J112" t="s">
        <v>8263</v>
      </c>
    </row>
    <row r="113" spans="1:10" x14ac:dyDescent="0.25">
      <c r="A113" t="s">
        <v>8179</v>
      </c>
      <c r="B113" s="3">
        <v>179.330078125</v>
      </c>
      <c r="C113" s="3">
        <v>13.840000152587891</v>
      </c>
      <c r="D113" s="4">
        <v>1.285640637337448E-2</v>
      </c>
      <c r="E113" s="4">
        <v>-4.8797252841212058E-2</v>
      </c>
      <c r="F113" s="2">
        <v>2</v>
      </c>
      <c r="G113" s="4">
        <v>0.1172749410231899</v>
      </c>
      <c r="H113" s="4">
        <v>0</v>
      </c>
      <c r="I113" s="4">
        <v>0.36180184714871078</v>
      </c>
      <c r="J113" t="s">
        <v>8264</v>
      </c>
    </row>
    <row r="114" spans="1:10" x14ac:dyDescent="0.25">
      <c r="A114" t="s">
        <v>2549</v>
      </c>
      <c r="B114" s="3">
        <v>177.0538024902344</v>
      </c>
      <c r="C114" s="3">
        <v>14.55000019073486</v>
      </c>
      <c r="D114" s="4">
        <v>9.833858742813506E-3</v>
      </c>
      <c r="E114" s="4">
        <v>-4.8397630671313752E-2</v>
      </c>
      <c r="F114" s="2">
        <v>2</v>
      </c>
      <c r="G114" s="4">
        <v>0.1286919548025105</v>
      </c>
      <c r="H114" s="4">
        <v>-6.0263421824764407E-3</v>
      </c>
      <c r="I114" s="4">
        <v>0.34451620049950371</v>
      </c>
      <c r="J114" t="s">
        <v>8265</v>
      </c>
    </row>
    <row r="115" spans="1:10" x14ac:dyDescent="0.25">
      <c r="A115" t="s">
        <v>2570</v>
      </c>
      <c r="B115" s="3">
        <v>175.32963562011719</v>
      </c>
      <c r="C115" s="3">
        <v>15.289999961853029</v>
      </c>
      <c r="D115" s="4">
        <v>-1.5705752771089428E-2</v>
      </c>
      <c r="E115" s="4">
        <v>0.14617689557423641</v>
      </c>
      <c r="F115" s="2">
        <v>2</v>
      </c>
      <c r="G115" s="4">
        <v>0.12547025179873031</v>
      </c>
      <c r="H115" s="4">
        <v>-1.5705752771089428E-2</v>
      </c>
      <c r="I115" s="4">
        <v>0.34467065091830529</v>
      </c>
      <c r="J115" t="s">
        <v>8266</v>
      </c>
    </row>
    <row r="116" spans="1:10" x14ac:dyDescent="0.25">
      <c r="A116" t="s">
        <v>8180</v>
      </c>
      <c r="B116" s="3">
        <v>178.12725830078119</v>
      </c>
      <c r="C116" s="3">
        <v>13.340000152587891</v>
      </c>
      <c r="D116" s="4">
        <v>5.6204330096945032E-2</v>
      </c>
      <c r="E116" s="4">
        <v>-0.36385309540318039</v>
      </c>
      <c r="F116" s="2">
        <v>2</v>
      </c>
      <c r="G116" s="4">
        <v>0.15291414376894921</v>
      </c>
      <c r="H116" s="4">
        <v>0</v>
      </c>
      <c r="I116" s="4">
        <v>0.3923741834131782</v>
      </c>
      <c r="J116" t="s">
        <v>8267</v>
      </c>
    </row>
    <row r="117" spans="1:10" x14ac:dyDescent="0.25">
      <c r="A117" t="s">
        <v>8181</v>
      </c>
      <c r="B117" s="3">
        <v>168.64848327636719</v>
      </c>
      <c r="C117" s="3">
        <v>20.969999313354489</v>
      </c>
      <c r="D117" s="4">
        <v>-2.9629258934901429E-2</v>
      </c>
      <c r="E117" s="4">
        <v>9.2187420837584355E-2</v>
      </c>
      <c r="F117" s="2">
        <v>4</v>
      </c>
      <c r="G117" s="4">
        <v>0.14124665216808571</v>
      </c>
      <c r="H117" s="4">
        <v>-3.2090327459898822E-2</v>
      </c>
      <c r="I117" s="4">
        <v>0.36833715337437439</v>
      </c>
      <c r="J117" t="s">
        <v>8268</v>
      </c>
    </row>
    <row r="118" spans="1:10" x14ac:dyDescent="0.25">
      <c r="A118" t="s">
        <v>2631</v>
      </c>
      <c r="B118" s="3">
        <v>173.79798889160159</v>
      </c>
      <c r="C118" s="3">
        <v>19.20000076293945</v>
      </c>
      <c r="D118" s="4">
        <v>-2.5362146866630959E-3</v>
      </c>
      <c r="E118" s="4">
        <v>0.44036015550114121</v>
      </c>
      <c r="F118" s="2">
        <v>3</v>
      </c>
      <c r="G118" s="4">
        <v>0.13463845357984131</v>
      </c>
      <c r="H118" s="4">
        <v>-2.5362146866630959E-3</v>
      </c>
      <c r="I118" s="4">
        <v>0.42810984184313788</v>
      </c>
      <c r="J118" t="s">
        <v>8269</v>
      </c>
    </row>
    <row r="119" spans="1:10" x14ac:dyDescent="0.25">
      <c r="A119" t="s">
        <v>8182</v>
      </c>
      <c r="B119" s="3">
        <v>174.2398986816406</v>
      </c>
      <c r="C119" s="3">
        <v>13.329999923706049</v>
      </c>
      <c r="D119" s="4">
        <v>2.7471650916550901E-2</v>
      </c>
      <c r="E119" s="4">
        <v>-4.9893073598576199E-2</v>
      </c>
      <c r="F119" s="2">
        <v>2</v>
      </c>
      <c r="G119" s="4">
        <v>0.16701533749667069</v>
      </c>
      <c r="H119" s="4">
        <v>0</v>
      </c>
      <c r="I119" s="4">
        <v>0.50503146249789532</v>
      </c>
      <c r="J119" t="s">
        <v>8270</v>
      </c>
    </row>
    <row r="120" spans="1:10" x14ac:dyDescent="0.25">
      <c r="A120" t="s">
        <v>2672</v>
      </c>
      <c r="B120" s="3">
        <v>169.58122253417969</v>
      </c>
      <c r="C120" s="3">
        <v>14.02999973297119</v>
      </c>
      <c r="D120" s="4">
        <v>2.3551019118786432E-2</v>
      </c>
      <c r="E120" s="4">
        <v>-0.1397915271384379</v>
      </c>
      <c r="F120" s="2">
        <v>2</v>
      </c>
      <c r="G120" s="4">
        <v>0.1694750919460124</v>
      </c>
      <c r="H120" s="4">
        <v>0</v>
      </c>
      <c r="I120" s="4">
        <v>0.47787848156510759</v>
      </c>
      <c r="J120" t="s">
        <v>8271</v>
      </c>
    </row>
    <row r="121" spans="1:10" x14ac:dyDescent="0.25">
      <c r="A121" t="s">
        <v>2695</v>
      </c>
      <c r="B121" s="3">
        <v>165.67930603027341</v>
      </c>
      <c r="C121" s="3">
        <v>16.309999465942379</v>
      </c>
      <c r="D121" s="4">
        <v>-1.379618783284386E-2</v>
      </c>
      <c r="E121" s="4">
        <v>0.34904873946185949</v>
      </c>
      <c r="F121" s="2">
        <v>3</v>
      </c>
      <c r="G121" s="4">
        <v>0.19547512388320151</v>
      </c>
      <c r="H121" s="4">
        <v>-1.379618783284386E-2</v>
      </c>
      <c r="I121" s="4">
        <v>0.45204596094532579</v>
      </c>
      <c r="J121" t="s">
        <v>8272</v>
      </c>
    </row>
    <row r="122" spans="1:10" x14ac:dyDescent="0.25">
      <c r="A122" t="s">
        <v>8183</v>
      </c>
      <c r="B122" s="3">
        <v>167.99702453613281</v>
      </c>
      <c r="C122" s="3">
        <v>12.090000152587891</v>
      </c>
      <c r="D122" s="4">
        <v>3.9463705096527413E-2</v>
      </c>
      <c r="E122" s="4">
        <v>-0.28672568681989519</v>
      </c>
      <c r="F122" s="2">
        <v>1</v>
      </c>
      <c r="G122" s="4">
        <v>0.25056088574968549</v>
      </c>
      <c r="H122" s="4">
        <v>0</v>
      </c>
      <c r="I122" s="4">
        <v>0.47235890089949478</v>
      </c>
      <c r="J122" t="s">
        <v>8261</v>
      </c>
    </row>
    <row r="123" spans="1:10" x14ac:dyDescent="0.25">
      <c r="A123" t="s">
        <v>2737</v>
      </c>
      <c r="B123" s="3">
        <v>161.61894226074219</v>
      </c>
      <c r="C123" s="3">
        <v>16.95000076293945</v>
      </c>
      <c r="D123" s="4">
        <v>-1.343762047524211E-2</v>
      </c>
      <c r="E123" s="4">
        <v>0.46499578306142492</v>
      </c>
      <c r="F123" s="2">
        <v>3</v>
      </c>
      <c r="G123" s="4">
        <v>0.16699924163871691</v>
      </c>
      <c r="H123" s="4">
        <v>-1.343762047524211E-2</v>
      </c>
      <c r="I123" s="4">
        <v>0.42593820430363899</v>
      </c>
      <c r="J123" t="s">
        <v>8262</v>
      </c>
    </row>
    <row r="124" spans="1:10" x14ac:dyDescent="0.25">
      <c r="A124" t="s">
        <v>2759</v>
      </c>
      <c r="B124" s="3">
        <v>163.82029724121091</v>
      </c>
      <c r="C124" s="3">
        <v>11.569999694824221</v>
      </c>
      <c r="D124" s="4">
        <v>2.0644806784697819E-2</v>
      </c>
      <c r="E124" s="4">
        <v>1.4912287893204651E-2</v>
      </c>
      <c r="F124" s="2">
        <v>1</v>
      </c>
      <c r="G124" s="4">
        <v>0.24402323199808659</v>
      </c>
      <c r="H124" s="4">
        <v>0</v>
      </c>
      <c r="I124" s="4">
        <v>0.48156984654631407</v>
      </c>
      <c r="J124" t="s">
        <v>8263</v>
      </c>
    </row>
    <row r="125" spans="1:10" x14ac:dyDescent="0.25">
      <c r="A125" t="s">
        <v>8184</v>
      </c>
      <c r="B125" s="3">
        <v>160.50666809082031</v>
      </c>
      <c r="C125" s="3">
        <v>11.39999961853027</v>
      </c>
      <c r="D125" s="4">
        <v>2.320640629143211E-2</v>
      </c>
      <c r="E125" s="4">
        <v>-0.14988816195025759</v>
      </c>
      <c r="F125" s="2">
        <v>1</v>
      </c>
      <c r="G125" s="4">
        <v>0.2025945901698569</v>
      </c>
      <c r="H125" s="4">
        <v>0</v>
      </c>
      <c r="I125" s="4">
        <v>0.46877389435963251</v>
      </c>
      <c r="J125" t="s">
        <v>8264</v>
      </c>
    </row>
    <row r="126" spans="1:10" x14ac:dyDescent="0.25">
      <c r="A126" t="s">
        <v>2801</v>
      </c>
      <c r="B126" s="3">
        <v>156.8663635253906</v>
      </c>
      <c r="C126" s="3">
        <v>13.409999847412109</v>
      </c>
      <c r="D126" s="4">
        <v>6.951420569857758E-3</v>
      </c>
      <c r="E126" s="4">
        <v>-3.3861690428937052E-2</v>
      </c>
      <c r="F126" s="2">
        <v>2</v>
      </c>
      <c r="G126" s="4">
        <v>0.2030686906000285</v>
      </c>
      <c r="H126" s="4">
        <v>0</v>
      </c>
      <c r="I126" s="4">
        <v>0.49371465186376629</v>
      </c>
      <c r="J126" t="s">
        <v>8265</v>
      </c>
    </row>
    <row r="127" spans="1:10" x14ac:dyDescent="0.25">
      <c r="A127" t="s">
        <v>2822</v>
      </c>
      <c r="B127" s="3">
        <v>155.783447265625</v>
      </c>
      <c r="C127" s="3">
        <v>13.88000011444092</v>
      </c>
      <c r="D127" s="4">
        <v>8.2956501488775647E-3</v>
      </c>
      <c r="E127" s="4">
        <v>-8.5714203970772562E-3</v>
      </c>
      <c r="F127" s="2">
        <v>2</v>
      </c>
      <c r="G127" s="4">
        <v>0.21771845727001349</v>
      </c>
      <c r="H127" s="4">
        <v>0</v>
      </c>
      <c r="I127" s="4">
        <v>0.48340289446976259</v>
      </c>
      <c r="J127" t="s">
        <v>8266</v>
      </c>
    </row>
    <row r="128" spans="1:10" x14ac:dyDescent="0.25">
      <c r="A128" t="s">
        <v>2843</v>
      </c>
      <c r="B128" s="3">
        <v>154.50175476074219</v>
      </c>
      <c r="C128" s="3">
        <v>14</v>
      </c>
      <c r="D128" s="4">
        <v>4.5515541849525221E-2</v>
      </c>
      <c r="E128" s="4">
        <v>-0.23954371993283971</v>
      </c>
      <c r="F128" s="2">
        <v>2</v>
      </c>
      <c r="G128" s="4">
        <v>0.2535570269802998</v>
      </c>
      <c r="H128" s="4">
        <v>0</v>
      </c>
      <c r="I128" s="4">
        <v>0.47119834767782032</v>
      </c>
      <c r="J128" t="s">
        <v>8267</v>
      </c>
    </row>
    <row r="129" spans="1:10" x14ac:dyDescent="0.25">
      <c r="A129" t="s">
        <v>2862</v>
      </c>
      <c r="B129" s="3">
        <v>147.7756652832031</v>
      </c>
      <c r="C129" s="3">
        <v>18.409999847412109</v>
      </c>
      <c r="D129" s="4">
        <v>-3.5248029030741979E-2</v>
      </c>
      <c r="E129" s="4">
        <v>0.34183669745649081</v>
      </c>
      <c r="F129" s="2">
        <v>3</v>
      </c>
      <c r="G129" s="4">
        <v>0.21428264689234131</v>
      </c>
      <c r="H129" s="4">
        <v>-3.5248029030741979E-2</v>
      </c>
      <c r="I129" s="4">
        <v>0.40715110277103972</v>
      </c>
      <c r="J129" t="s">
        <v>8268</v>
      </c>
    </row>
    <row r="130" spans="1:10" x14ac:dyDescent="0.25">
      <c r="A130" t="s">
        <v>2883</v>
      </c>
      <c r="B130" s="3">
        <v>153.1747741699219</v>
      </c>
      <c r="C130" s="3">
        <v>13.72000026702881</v>
      </c>
      <c r="D130" s="4">
        <v>2.592639301576383E-2</v>
      </c>
      <c r="E130" s="4">
        <v>1.4598874483302551E-3</v>
      </c>
      <c r="F130" s="2">
        <v>2</v>
      </c>
      <c r="G130" s="4">
        <v>0.32307729820226999</v>
      </c>
      <c r="H130" s="4">
        <v>0</v>
      </c>
      <c r="I130" s="4">
        <v>0.46662775514229299</v>
      </c>
      <c r="J130" t="s">
        <v>8269</v>
      </c>
    </row>
    <row r="131" spans="1:10" x14ac:dyDescent="0.25">
      <c r="A131" t="s">
        <v>8185</v>
      </c>
      <c r="B131" s="3">
        <v>149.3038635253906</v>
      </c>
      <c r="C131" s="3">
        <v>13.69999980926514</v>
      </c>
      <c r="D131" s="4">
        <v>2.9637284806449671E-2</v>
      </c>
      <c r="E131" s="4">
        <v>-3.6363775079900629E-3</v>
      </c>
      <c r="F131" s="2">
        <v>2</v>
      </c>
      <c r="G131" s="4">
        <v>0.30116391320527841</v>
      </c>
      <c r="H131" s="4">
        <v>0</v>
      </c>
      <c r="I131" s="4">
        <v>0.49585969205688118</v>
      </c>
      <c r="J131" t="s">
        <v>8270</v>
      </c>
    </row>
    <row r="132" spans="1:10" x14ac:dyDescent="0.25">
      <c r="A132" t="s">
        <v>2924</v>
      </c>
      <c r="B132" s="3">
        <v>145.00627136230469</v>
      </c>
      <c r="C132" s="3">
        <v>13.75</v>
      </c>
      <c r="D132" s="4">
        <v>4.6306834415500431E-2</v>
      </c>
      <c r="E132" s="4">
        <v>-0.1716867660226761</v>
      </c>
      <c r="F132" s="2">
        <v>2</v>
      </c>
      <c r="G132" s="4">
        <v>0.27086342699252358</v>
      </c>
      <c r="H132" s="4">
        <v>0</v>
      </c>
      <c r="I132" s="4">
        <v>0.46798196738075659</v>
      </c>
      <c r="J132" t="s">
        <v>8271</v>
      </c>
    </row>
    <row r="133" spans="1:10" x14ac:dyDescent="0.25">
      <c r="A133" t="s">
        <v>2947</v>
      </c>
      <c r="B133" s="3">
        <v>138.58866882324219</v>
      </c>
      <c r="C133" s="3">
        <v>16.60000038146973</v>
      </c>
      <c r="D133" s="4">
        <v>3.1646655153629188E-2</v>
      </c>
      <c r="E133" s="4">
        <v>-2.4103459253101981E-2</v>
      </c>
      <c r="F133" s="2">
        <v>3</v>
      </c>
      <c r="G133" s="4">
        <v>0.19251395280058789</v>
      </c>
      <c r="H133" s="4">
        <v>0</v>
      </c>
      <c r="I133" s="4">
        <v>0.40301288216359299</v>
      </c>
      <c r="J133" t="s">
        <v>8272</v>
      </c>
    </row>
    <row r="134" spans="1:10" x14ac:dyDescent="0.25">
      <c r="A134" t="s">
        <v>8186</v>
      </c>
      <c r="B134" s="3">
        <v>134.33734130859381</v>
      </c>
      <c r="C134" s="3">
        <v>17.010000228881839</v>
      </c>
      <c r="D134" s="4">
        <v>-2.9992566230457429E-2</v>
      </c>
      <c r="E134" s="4">
        <v>0.26468404982164873</v>
      </c>
      <c r="F134" s="2">
        <v>3</v>
      </c>
      <c r="G134" s="4">
        <v>0.185236981241097</v>
      </c>
      <c r="H134" s="4">
        <v>-2.9992566230457429E-2</v>
      </c>
      <c r="I134" s="4">
        <v>0.50228185134290948</v>
      </c>
      <c r="J134" t="s">
        <v>8261</v>
      </c>
    </row>
    <row r="135" spans="1:10" x14ac:dyDescent="0.25">
      <c r="A135" t="s">
        <v>2989</v>
      </c>
      <c r="B135" s="3">
        <v>138.49104309082031</v>
      </c>
      <c r="C135" s="3">
        <v>13.44999980926514</v>
      </c>
      <c r="D135" s="4">
        <v>5.167722150419829E-2</v>
      </c>
      <c r="E135" s="4">
        <v>-0.20225389547096351</v>
      </c>
      <c r="F135" s="2">
        <v>2</v>
      </c>
      <c r="G135" s="4">
        <v>0.25249530684216759</v>
      </c>
      <c r="H135" s="4">
        <v>0</v>
      </c>
      <c r="I135" s="4">
        <v>0.54873230765345493</v>
      </c>
      <c r="J135" t="s">
        <v>8262</v>
      </c>
    </row>
    <row r="136" spans="1:10" x14ac:dyDescent="0.25">
      <c r="A136" t="s">
        <v>8187</v>
      </c>
      <c r="B136" s="3">
        <v>131.6858825683594</v>
      </c>
      <c r="C136" s="3">
        <v>16.860000610351559</v>
      </c>
      <c r="D136" s="4">
        <v>-1.3344854377989381E-2</v>
      </c>
      <c r="E136" s="4">
        <v>3.4355914079907901E-2</v>
      </c>
      <c r="F136" s="2">
        <v>3</v>
      </c>
      <c r="G136" s="4">
        <v>0.20503894867889499</v>
      </c>
      <c r="H136" s="4">
        <v>-1.3344854377989381E-2</v>
      </c>
      <c r="I136" s="4">
        <v>0.47263083766169828</v>
      </c>
      <c r="J136" t="s">
        <v>8263</v>
      </c>
    </row>
    <row r="137" spans="1:10" x14ac:dyDescent="0.25">
      <c r="A137" t="s">
        <v>3031</v>
      </c>
      <c r="B137" s="3">
        <v>133.46697998046881</v>
      </c>
      <c r="C137" s="3">
        <v>16.29999923706055</v>
      </c>
      <c r="D137" s="4">
        <v>2.3609786284442439E-2</v>
      </c>
      <c r="E137" s="4">
        <v>0.20562120452447921</v>
      </c>
      <c r="F137" s="2">
        <v>3</v>
      </c>
      <c r="G137" s="4">
        <v>0.270900778576187</v>
      </c>
      <c r="H137" s="4">
        <v>0</v>
      </c>
      <c r="I137" s="4">
        <v>0.49254868248147349</v>
      </c>
      <c r="J137" t="s">
        <v>8264</v>
      </c>
    </row>
    <row r="138" spans="1:10" x14ac:dyDescent="0.25">
      <c r="A138" t="s">
        <v>3053</v>
      </c>
      <c r="B138" s="3">
        <v>130.38853454589841</v>
      </c>
      <c r="C138" s="3">
        <v>13.52000045776367</v>
      </c>
      <c r="D138" s="4">
        <v>1.921306736909489E-2</v>
      </c>
      <c r="E138" s="4">
        <v>6.4566981166433779E-2</v>
      </c>
      <c r="F138" s="2">
        <v>2</v>
      </c>
      <c r="G138" s="4">
        <v>0.1670225035593933</v>
      </c>
      <c r="H138" s="4">
        <v>0</v>
      </c>
      <c r="I138" s="4">
        <v>0.4581227167622266</v>
      </c>
      <c r="J138" t="s">
        <v>8265</v>
      </c>
    </row>
    <row r="139" spans="1:10" x14ac:dyDescent="0.25">
      <c r="A139" t="s">
        <v>8188</v>
      </c>
      <c r="B139" s="3">
        <v>127.9305953979492</v>
      </c>
      <c r="C139" s="3">
        <v>12.69999980926514</v>
      </c>
      <c r="D139" s="4">
        <v>3.797071480007097E-2</v>
      </c>
      <c r="E139" s="4">
        <v>-0.18117346087359021</v>
      </c>
      <c r="F139" s="2">
        <v>1</v>
      </c>
      <c r="G139" s="4">
        <v>0.13737928996779991</v>
      </c>
      <c r="H139" s="4">
        <v>0</v>
      </c>
      <c r="I139" s="4">
        <v>0.43063581447802052</v>
      </c>
      <c r="J139" t="s">
        <v>8266</v>
      </c>
    </row>
    <row r="140" spans="1:10" x14ac:dyDescent="0.25">
      <c r="A140" t="s">
        <v>3095</v>
      </c>
      <c r="B140" s="3">
        <v>123.2506790161133</v>
      </c>
      <c r="C140" s="3">
        <v>15.510000228881839</v>
      </c>
      <c r="D140" s="4">
        <v>1.2759174253405231E-2</v>
      </c>
      <c r="E140" s="4">
        <v>8.6134490119820439E-2</v>
      </c>
      <c r="F140" s="2">
        <v>2</v>
      </c>
      <c r="G140" s="4">
        <v>0.13101630148648491</v>
      </c>
      <c r="H140" s="4">
        <v>0</v>
      </c>
      <c r="I140" s="4">
        <v>0.37830074979869027</v>
      </c>
      <c r="J140" t="s">
        <v>8267</v>
      </c>
    </row>
    <row r="141" spans="1:10" x14ac:dyDescent="0.25">
      <c r="A141" t="s">
        <v>3114</v>
      </c>
      <c r="B141" s="3">
        <v>121.6979141235352</v>
      </c>
      <c r="C141" s="3">
        <v>14.27999973297119</v>
      </c>
      <c r="D141" s="4">
        <v>5.1189716374568713E-2</v>
      </c>
      <c r="E141" s="4">
        <v>-0.20754720476053889</v>
      </c>
      <c r="F141" s="2">
        <v>2</v>
      </c>
      <c r="G141" s="4">
        <v>0.16524107552135181</v>
      </c>
      <c r="H141" s="4">
        <v>0</v>
      </c>
      <c r="I141" s="4">
        <v>0.36093632606661719</v>
      </c>
      <c r="J141" t="s">
        <v>8268</v>
      </c>
    </row>
    <row r="142" spans="1:10" x14ac:dyDescent="0.25">
      <c r="A142" t="s">
        <v>3135</v>
      </c>
      <c r="B142" s="3">
        <v>115.771598815918</v>
      </c>
      <c r="C142" s="3">
        <v>18.020000457763668</v>
      </c>
      <c r="D142" s="4">
        <v>8.9345513000331778E-3</v>
      </c>
      <c r="E142" s="4">
        <v>0.1354757774233499</v>
      </c>
      <c r="F142" s="2">
        <v>3</v>
      </c>
      <c r="G142" s="4">
        <v>0.15990346173634801</v>
      </c>
      <c r="H142" s="4">
        <v>-3.820095118333366E-3</v>
      </c>
      <c r="I142" s="4">
        <v>0.29466289944343133</v>
      </c>
      <c r="J142" t="s">
        <v>8269</v>
      </c>
    </row>
    <row r="143" spans="1:10" x14ac:dyDescent="0.25">
      <c r="A143" t="s">
        <v>3155</v>
      </c>
      <c r="B143" s="3">
        <v>114.7463912963867</v>
      </c>
      <c r="C143" s="3">
        <v>15.86999988555908</v>
      </c>
      <c r="D143" s="4">
        <v>5.6598980715518721E-3</v>
      </c>
      <c r="E143" s="4">
        <v>-0.14677421720003889</v>
      </c>
      <c r="F143" s="2">
        <v>2</v>
      </c>
      <c r="G143" s="4">
        <v>0.16164378038686961</v>
      </c>
      <c r="H143" s="4">
        <v>-1.26416985144695E-2</v>
      </c>
      <c r="I143" s="4">
        <v>0.2831981001891859</v>
      </c>
      <c r="J143" t="s">
        <v>8270</v>
      </c>
    </row>
    <row r="144" spans="1:10" x14ac:dyDescent="0.25">
      <c r="A144" t="s">
        <v>3176</v>
      </c>
      <c r="B144" s="3">
        <v>114.1005935668945</v>
      </c>
      <c r="C144" s="3">
        <v>18.60000038146973</v>
      </c>
      <c r="D144" s="4">
        <v>-1.8198594396690471E-2</v>
      </c>
      <c r="E144" s="4">
        <v>0.18245396838869651</v>
      </c>
      <c r="F144" s="2">
        <v>3</v>
      </c>
      <c r="G144" s="4">
        <v>0.1504120143704262</v>
      </c>
      <c r="H144" s="4">
        <v>-1.8198594396690471E-2</v>
      </c>
      <c r="I144" s="4">
        <v>0.27597620492757019</v>
      </c>
      <c r="J144" t="s">
        <v>8271</v>
      </c>
    </row>
    <row r="145" spans="1:10" x14ac:dyDescent="0.25">
      <c r="A145" t="s">
        <v>8189</v>
      </c>
      <c r="B145" s="3">
        <v>116.21555328369141</v>
      </c>
      <c r="C145" s="3">
        <v>15.72999954223633</v>
      </c>
      <c r="D145" s="4">
        <v>2.5351329760272989E-2</v>
      </c>
      <c r="E145" s="4">
        <v>-9.9599303921441229E-2</v>
      </c>
      <c r="F145" s="2">
        <v>2</v>
      </c>
      <c r="G145" s="4">
        <v>0.29962760049573628</v>
      </c>
      <c r="H145" s="4">
        <v>0</v>
      </c>
      <c r="I145" s="4">
        <v>0.29962760049573628</v>
      </c>
      <c r="J145" t="s">
        <v>8272</v>
      </c>
    </row>
    <row r="146" spans="1:10" x14ac:dyDescent="0.25">
      <c r="A146" t="s">
        <v>3216</v>
      </c>
      <c r="B146" s="3">
        <v>113.34217834472661</v>
      </c>
      <c r="C146" s="3">
        <v>17.469999313354489</v>
      </c>
      <c r="D146" s="4">
        <v>2.5052185872716851E-2</v>
      </c>
      <c r="E146" s="4">
        <v>-7.712630577306967E-2</v>
      </c>
      <c r="F146" s="2">
        <v>3</v>
      </c>
      <c r="G146" s="4">
        <v>0.17950445522182101</v>
      </c>
      <c r="H146" s="4">
        <v>0</v>
      </c>
      <c r="I146" s="4">
        <v>0.28159340789690379</v>
      </c>
      <c r="J146" t="s">
        <v>8261</v>
      </c>
    </row>
    <row r="147" spans="1:10" x14ac:dyDescent="0.25">
      <c r="A147" t="s">
        <v>3239</v>
      </c>
      <c r="B147" s="3">
        <v>110.5721054077148</v>
      </c>
      <c r="C147" s="3">
        <v>18.930000305175781</v>
      </c>
      <c r="D147" s="4">
        <v>1.1829750121897799E-2</v>
      </c>
      <c r="E147" s="4">
        <v>0.1083138401483266</v>
      </c>
      <c r="F147" s="2">
        <v>3</v>
      </c>
      <c r="G147" s="4">
        <v>8.7418080157925404E-2</v>
      </c>
      <c r="H147" s="4">
        <v>-1.694803852302362E-2</v>
      </c>
      <c r="I147" s="4">
        <v>0.36223925259365708</v>
      </c>
      <c r="J147" t="s">
        <v>8262</v>
      </c>
    </row>
    <row r="148" spans="1:10" x14ac:dyDescent="0.25">
      <c r="A148" t="s">
        <v>8190</v>
      </c>
      <c r="B148" s="3">
        <v>109.27935791015619</v>
      </c>
      <c r="C148" s="3">
        <v>17.079999923706051</v>
      </c>
      <c r="D148" s="4">
        <v>4.0581131532662518E-2</v>
      </c>
      <c r="E148" s="4">
        <v>-0.29010805058897521</v>
      </c>
      <c r="F148" s="2">
        <v>3</v>
      </c>
      <c r="G148" s="4">
        <v>5.3205407666554683E-2</v>
      </c>
      <c r="H148" s="4">
        <v>-2.8441334761559078E-2</v>
      </c>
      <c r="I148" s="4">
        <v>0.34631270965253219</v>
      </c>
      <c r="J148" t="s">
        <v>8263</v>
      </c>
    </row>
    <row r="149" spans="1:10" x14ac:dyDescent="0.25">
      <c r="A149" t="s">
        <v>3281</v>
      </c>
      <c r="B149" s="3">
        <v>105.0176239013672</v>
      </c>
      <c r="C149" s="3">
        <v>24.059999465942379</v>
      </c>
      <c r="D149" s="4">
        <v>-6.0055926005592619E-2</v>
      </c>
      <c r="E149" s="4">
        <v>0.40291545195989248</v>
      </c>
      <c r="F149" s="2">
        <v>4</v>
      </c>
      <c r="G149" s="4">
        <v>-4.9421552556465631E-3</v>
      </c>
      <c r="H149" s="4">
        <v>-6.6330691766973482E-2</v>
      </c>
      <c r="I149" s="4">
        <v>0.32000579983325478</v>
      </c>
      <c r="J149" t="s">
        <v>8264</v>
      </c>
    </row>
    <row r="150" spans="1:10" x14ac:dyDescent="0.25">
      <c r="A150" t="s">
        <v>3303</v>
      </c>
      <c r="B150" s="3">
        <v>111.72752380371089</v>
      </c>
      <c r="C150" s="3">
        <v>17.14999961853027</v>
      </c>
      <c r="D150" s="4">
        <v>-6.6756798994598299E-3</v>
      </c>
      <c r="E150" s="4">
        <v>0.10645158829227561</v>
      </c>
      <c r="F150" s="2">
        <v>3</v>
      </c>
      <c r="G150" s="4">
        <v>4.6763042713902081E-2</v>
      </c>
      <c r="H150" s="4">
        <v>-6.6756798994598299E-3</v>
      </c>
      <c r="I150" s="4">
        <v>0.40434504174671648</v>
      </c>
      <c r="J150" t="s">
        <v>8265</v>
      </c>
    </row>
    <row r="151" spans="1:10" x14ac:dyDescent="0.25">
      <c r="A151" t="s">
        <v>8191</v>
      </c>
      <c r="B151" s="3">
        <v>112.4783935546875</v>
      </c>
      <c r="C151" s="3">
        <v>15.5</v>
      </c>
      <c r="D151" s="4">
        <v>3.2163860604227601E-2</v>
      </c>
      <c r="E151" s="4">
        <v>-0.15897993796304691</v>
      </c>
      <c r="F151" s="2">
        <v>2</v>
      </c>
      <c r="G151" s="4">
        <v>8.4317352903082288E-2</v>
      </c>
      <c r="H151" s="4">
        <v>0</v>
      </c>
      <c r="I151" s="4">
        <v>0.41378300453227063</v>
      </c>
      <c r="J151" t="s">
        <v>8266</v>
      </c>
    </row>
    <row r="152" spans="1:10" x14ac:dyDescent="0.25">
      <c r="A152" t="s">
        <v>3345</v>
      </c>
      <c r="B152" s="3">
        <v>108.973388671875</v>
      </c>
      <c r="C152" s="3">
        <v>18.430000305175781</v>
      </c>
      <c r="D152" s="4">
        <v>4.3405464536759857E-2</v>
      </c>
      <c r="E152" s="4">
        <v>-5.1954742856739178E-2</v>
      </c>
      <c r="F152" s="2">
        <v>3</v>
      </c>
      <c r="G152" s="4">
        <v>5.0654882876963743E-2</v>
      </c>
      <c r="H152" s="4">
        <v>-2.8457789925395941E-2</v>
      </c>
      <c r="I152" s="4">
        <v>0.36972728700716528</v>
      </c>
      <c r="J152" t="s">
        <v>8267</v>
      </c>
    </row>
    <row r="153" spans="1:10" x14ac:dyDescent="0.25">
      <c r="A153" t="s">
        <v>3365</v>
      </c>
      <c r="B153" s="3">
        <v>104.4401168823242</v>
      </c>
      <c r="C153" s="3">
        <v>19.440000534057621</v>
      </c>
      <c r="D153" s="4">
        <v>4.6374537062197962E-2</v>
      </c>
      <c r="E153" s="4">
        <v>-0.16923073286448961</v>
      </c>
      <c r="F153" s="2">
        <v>3</v>
      </c>
      <c r="G153" s="4">
        <v>4.192584770418839E-2</v>
      </c>
      <c r="H153" s="4">
        <v>-6.8873757043299455E-2</v>
      </c>
      <c r="I153" s="4">
        <v>0.31274689807694478</v>
      </c>
      <c r="J153" t="s">
        <v>8268</v>
      </c>
    </row>
    <row r="154" spans="1:10" x14ac:dyDescent="0.25">
      <c r="A154" t="s">
        <v>8192</v>
      </c>
      <c r="B154" s="3">
        <v>99.811408996582031</v>
      </c>
      <c r="C154" s="3">
        <v>23.39999961853027</v>
      </c>
      <c r="D154" s="4">
        <v>1.0448356262865671E-2</v>
      </c>
      <c r="E154" s="4">
        <v>-0.15827337191666449</v>
      </c>
      <c r="F154" s="2">
        <v>4</v>
      </c>
      <c r="G154" s="4">
        <v>1.8950044932783069E-2</v>
      </c>
      <c r="H154" s="4">
        <v>-0.110140575886975</v>
      </c>
      <c r="I154" s="4">
        <v>0.25456693715293782</v>
      </c>
      <c r="J154" t="s">
        <v>8269</v>
      </c>
    </row>
    <row r="155" spans="1:10" x14ac:dyDescent="0.25">
      <c r="A155" t="s">
        <v>3406</v>
      </c>
      <c r="B155" s="3">
        <v>98.779327392578125</v>
      </c>
      <c r="C155" s="3">
        <v>27.79999923706055</v>
      </c>
      <c r="D155" s="4">
        <v>-4.0636823047820458E-3</v>
      </c>
      <c r="E155" s="4">
        <v>-7.2096125280977419E-2</v>
      </c>
      <c r="F155" s="2">
        <v>5</v>
      </c>
      <c r="G155" s="4">
        <v>7.5828735284241722E-2</v>
      </c>
      <c r="H155" s="4">
        <v>-0.1193420043710476</v>
      </c>
      <c r="I155" s="4">
        <v>0.2415943173908883</v>
      </c>
      <c r="J155" t="s">
        <v>8270</v>
      </c>
    </row>
    <row r="156" spans="1:10" x14ac:dyDescent="0.25">
      <c r="A156" t="s">
        <v>3427</v>
      </c>
      <c r="B156" s="3">
        <v>99.182373046875</v>
      </c>
      <c r="C156" s="3">
        <v>29.95999908447266</v>
      </c>
      <c r="D156" s="4">
        <v>0.109147148142277</v>
      </c>
      <c r="E156" s="4">
        <v>-0.30260708279900039</v>
      </c>
      <c r="F156" s="2">
        <v>5</v>
      </c>
      <c r="G156" s="4">
        <v>8.0218399680322516E-2</v>
      </c>
      <c r="H156" s="4">
        <v>-0.11574868796133569</v>
      </c>
      <c r="I156" s="4">
        <v>0.24666034899115699</v>
      </c>
      <c r="J156" t="s">
        <v>8271</v>
      </c>
    </row>
    <row r="157" spans="1:10" x14ac:dyDescent="0.25">
      <c r="A157" t="s">
        <v>3448</v>
      </c>
      <c r="B157" s="3">
        <v>89.422195434570313</v>
      </c>
      <c r="C157" s="3">
        <v>42.959999084472663</v>
      </c>
      <c r="D157" s="4">
        <v>-6.942076241029449E-2</v>
      </c>
      <c r="E157" s="4">
        <v>0.35863371107722553</v>
      </c>
      <c r="F157" s="2">
        <v>5</v>
      </c>
      <c r="G157" s="4">
        <v>1.1123112880828231E-2</v>
      </c>
      <c r="H157" s="4">
        <v>-0.2027646525353225</v>
      </c>
      <c r="I157" s="4">
        <v>0.1363414345184206</v>
      </c>
      <c r="J157" t="s">
        <v>8272</v>
      </c>
    </row>
    <row r="158" spans="1:10" x14ac:dyDescent="0.25">
      <c r="A158" t="s">
        <v>3469</v>
      </c>
      <c r="B158" s="3">
        <v>96.093048095703125</v>
      </c>
      <c r="C158" s="3">
        <v>31.620000839233398</v>
      </c>
      <c r="D158" s="4">
        <v>-5.4975778100161188E-2</v>
      </c>
      <c r="E158" s="4">
        <v>0.25227726095973863</v>
      </c>
      <c r="F158" s="2">
        <v>5</v>
      </c>
      <c r="G158" s="4">
        <v>0.18385845629564801</v>
      </c>
      <c r="H158" s="4">
        <v>-0.1432912800315663</v>
      </c>
      <c r="I158" s="4">
        <v>0.22111195760358909</v>
      </c>
      <c r="J158" t="s">
        <v>8261</v>
      </c>
    </row>
    <row r="159" spans="1:10" x14ac:dyDescent="0.25">
      <c r="A159" t="s">
        <v>8193</v>
      </c>
      <c r="B159" s="3">
        <v>101.6831588745117</v>
      </c>
      <c r="C159" s="3">
        <v>25.25</v>
      </c>
      <c r="D159" s="4">
        <v>-2.0004739748749171E-2</v>
      </c>
      <c r="E159" s="4">
        <v>0.52845032084327892</v>
      </c>
      <c r="F159" s="2">
        <v>5</v>
      </c>
      <c r="G159" s="4">
        <v>0.196380163691279</v>
      </c>
      <c r="H159" s="4">
        <v>-9.3453162241555199E-2</v>
      </c>
      <c r="I159" s="4">
        <v>0.31224163776488512</v>
      </c>
      <c r="J159" t="s">
        <v>8262</v>
      </c>
    </row>
    <row r="160" spans="1:10" x14ac:dyDescent="0.25">
      <c r="A160" t="s">
        <v>3512</v>
      </c>
      <c r="B160" s="3">
        <v>103.7588272094727</v>
      </c>
      <c r="C160" s="3">
        <v>16.520000457763668</v>
      </c>
      <c r="D160" s="4">
        <v>-1.6869443997051699E-2</v>
      </c>
      <c r="E160" s="4">
        <v>6.9255706259418348E-2</v>
      </c>
      <c r="F160" s="2">
        <v>3</v>
      </c>
      <c r="G160" s="4">
        <v>0.30418351332187549</v>
      </c>
      <c r="H160" s="4">
        <v>-7.4947732373700782E-2</v>
      </c>
      <c r="I160" s="4">
        <v>0.38849162808547838</v>
      </c>
      <c r="J160" t="s">
        <v>8263</v>
      </c>
    </row>
    <row r="161" spans="1:10" x14ac:dyDescent="0.25">
      <c r="A161" t="s">
        <v>3534</v>
      </c>
      <c r="B161" s="3">
        <v>105.5392150878906</v>
      </c>
      <c r="C161" s="3">
        <v>15.44999980926514</v>
      </c>
      <c r="D161" s="4">
        <v>-1.1214549915872779E-2</v>
      </c>
      <c r="E161" s="4">
        <v>4.7457614187466968E-2</v>
      </c>
      <c r="F161" s="2">
        <v>2</v>
      </c>
      <c r="G161" s="4">
        <v>0.25792427394146072</v>
      </c>
      <c r="H161" s="4">
        <v>-5.9074848220336373E-2</v>
      </c>
      <c r="I161" s="4">
        <v>0.51768384748069662</v>
      </c>
      <c r="J161" t="s">
        <v>8264</v>
      </c>
    </row>
    <row r="162" spans="1:10" x14ac:dyDescent="0.25">
      <c r="A162" t="s">
        <v>8194</v>
      </c>
      <c r="B162" s="3">
        <v>106.736213684082</v>
      </c>
      <c r="C162" s="3">
        <v>14.75</v>
      </c>
      <c r="D162" s="4">
        <v>2.896143004167517E-2</v>
      </c>
      <c r="E162" s="4">
        <v>-0.16854564879905309</v>
      </c>
      <c r="F162" s="2">
        <v>2</v>
      </c>
      <c r="G162" s="4">
        <v>0.1711095872224164</v>
      </c>
      <c r="H162" s="4">
        <v>-4.8403117481544237E-2</v>
      </c>
      <c r="I162" s="4">
        <v>0.53489702680350937</v>
      </c>
      <c r="J162" t="s">
        <v>8265</v>
      </c>
    </row>
    <row r="163" spans="1:10" x14ac:dyDescent="0.25">
      <c r="A163" t="s">
        <v>3575</v>
      </c>
      <c r="B163" s="3">
        <v>103.7319869995117</v>
      </c>
      <c r="C163" s="3">
        <v>17.739999771118161</v>
      </c>
      <c r="D163" s="4">
        <v>1.2048794528407571E-4</v>
      </c>
      <c r="E163" s="4">
        <v>-3.3242539382590697E-2</v>
      </c>
      <c r="F163" s="2">
        <v>3</v>
      </c>
      <c r="G163" s="4">
        <v>0.15575455535991239</v>
      </c>
      <c r="H163" s="4">
        <v>-7.5187023793579777E-2</v>
      </c>
      <c r="I163" s="4">
        <v>0.57785607793354132</v>
      </c>
      <c r="J163" t="s">
        <v>8266</v>
      </c>
    </row>
    <row r="164" spans="1:10" x14ac:dyDescent="0.25">
      <c r="A164" t="s">
        <v>3598</v>
      </c>
      <c r="B164" s="3">
        <v>103.7194900512695</v>
      </c>
      <c r="C164" s="3">
        <v>18.35000038146973</v>
      </c>
      <c r="D164" s="4">
        <v>3.4736658872936747E-2</v>
      </c>
      <c r="E164" s="4">
        <v>-6.0419880373207453E-2</v>
      </c>
      <c r="F164" s="2">
        <v>3</v>
      </c>
      <c r="G164" s="4">
        <v>0.22596876064684859</v>
      </c>
      <c r="H164" s="4">
        <v>-7.5298439184643406E-2</v>
      </c>
      <c r="I164" s="4">
        <v>0.73440104206535106</v>
      </c>
      <c r="J164" t="s">
        <v>8267</v>
      </c>
    </row>
    <row r="165" spans="1:10" x14ac:dyDescent="0.25">
      <c r="A165" t="s">
        <v>3617</v>
      </c>
      <c r="B165" s="3">
        <v>100.23757171630859</v>
      </c>
      <c r="C165" s="3">
        <v>19.530000686645511</v>
      </c>
      <c r="D165" s="4">
        <v>2.330063497834511E-2</v>
      </c>
      <c r="E165" s="4">
        <v>0.100281728825099</v>
      </c>
      <c r="F165" s="2">
        <v>3</v>
      </c>
      <c r="G165" s="4">
        <v>0.22177260141948121</v>
      </c>
      <c r="H165" s="4">
        <v>-0.1063411614095449</v>
      </c>
      <c r="I165" s="4">
        <v>0.81581996121752987</v>
      </c>
      <c r="J165" t="s">
        <v>8268</v>
      </c>
    </row>
    <row r="166" spans="1:10" x14ac:dyDescent="0.25">
      <c r="A166" t="s">
        <v>3637</v>
      </c>
      <c r="B166" s="3">
        <v>97.955154418945313</v>
      </c>
      <c r="C166" s="3">
        <v>17.75</v>
      </c>
      <c r="D166" s="4">
        <v>6.6852474853200672E-2</v>
      </c>
      <c r="E166" s="4">
        <v>-0.24596434538403819</v>
      </c>
      <c r="F166" s="2">
        <v>3</v>
      </c>
      <c r="G166" s="4">
        <v>0.15056130195959239</v>
      </c>
      <c r="H166" s="4">
        <v>-0.1266898426097757</v>
      </c>
      <c r="I166" s="4">
        <v>0.77447359959466433</v>
      </c>
      <c r="J166" t="s">
        <v>8269</v>
      </c>
    </row>
    <row r="167" spans="1:10" x14ac:dyDescent="0.25">
      <c r="A167" t="s">
        <v>3659</v>
      </c>
      <c r="B167" s="3">
        <v>91.816963195800781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9.9063279116704317E-2</v>
      </c>
      <c r="H167" s="4">
        <v>-0.1814143211221475</v>
      </c>
      <c r="I167" s="4">
        <v>0.66327926439766904</v>
      </c>
      <c r="J167" t="s">
        <v>8270</v>
      </c>
    </row>
    <row r="168" spans="1:10" x14ac:dyDescent="0.25">
      <c r="A168" t="s">
        <v>8195</v>
      </c>
      <c r="B168" s="3">
        <v>91.816963195800781</v>
      </c>
      <c r="C168" s="3">
        <v>21.20000076293945</v>
      </c>
      <c r="D168" s="4">
        <v>3.8201457598205701E-2</v>
      </c>
      <c r="E168" s="4">
        <v>-0.1054852286717788</v>
      </c>
      <c r="F168" s="2">
        <v>4</v>
      </c>
      <c r="G168" s="4">
        <v>0.16677318381634801</v>
      </c>
      <c r="H168" s="4">
        <v>-0.1814143211221475</v>
      </c>
      <c r="I168" s="4">
        <v>0.66327926439766904</v>
      </c>
      <c r="J168" t="s">
        <v>8271</v>
      </c>
    </row>
    <row r="169" spans="1:10" x14ac:dyDescent="0.25">
      <c r="A169" t="s">
        <v>3701</v>
      </c>
      <c r="B169" s="3">
        <v>88.438484191894531</v>
      </c>
      <c r="C169" s="3">
        <v>23.70000076293945</v>
      </c>
      <c r="D169" s="4">
        <v>8.9554857998359161E-2</v>
      </c>
      <c r="E169" s="4">
        <v>-9.0211076504671084E-2</v>
      </c>
      <c r="F169" s="2">
        <v>4</v>
      </c>
      <c r="G169" s="4">
        <v>0.1022341909703548</v>
      </c>
      <c r="H169" s="4">
        <v>-0.21153483951796451</v>
      </c>
      <c r="I169" s="4">
        <v>0.60207756618405228</v>
      </c>
      <c r="J169" t="s">
        <v>8272</v>
      </c>
    </row>
    <row r="170" spans="1:10" x14ac:dyDescent="0.25">
      <c r="A170" t="s">
        <v>3722</v>
      </c>
      <c r="B170" s="3">
        <v>81.16937255859375</v>
      </c>
      <c r="C170" s="3">
        <v>26.04999923706055</v>
      </c>
      <c r="D170" s="4">
        <v>-4.4980227766009961E-2</v>
      </c>
      <c r="E170" s="4">
        <v>0.1085106058323637</v>
      </c>
      <c r="F170" s="2">
        <v>5</v>
      </c>
      <c r="G170" s="4">
        <v>4.7507095192499398E-2</v>
      </c>
      <c r="H170" s="4">
        <v>-0.27634193478744251</v>
      </c>
      <c r="I170" s="4">
        <v>0.47039642329460829</v>
      </c>
      <c r="J170" t="s">
        <v>8261</v>
      </c>
    </row>
    <row r="171" spans="1:10" x14ac:dyDescent="0.25">
      <c r="A171" t="s">
        <v>8196</v>
      </c>
      <c r="B171" s="3">
        <v>84.992347717285156</v>
      </c>
      <c r="C171" s="3">
        <v>23.5</v>
      </c>
      <c r="D171" s="4">
        <v>6.8300612415594042E-2</v>
      </c>
      <c r="E171" s="4">
        <v>-0.31962943320491782</v>
      </c>
      <c r="F171" s="2">
        <v>4</v>
      </c>
      <c r="G171" s="4">
        <v>0.13736022688975161</v>
      </c>
      <c r="H171" s="4">
        <v>-0.24225855186247011</v>
      </c>
      <c r="I171" s="4">
        <v>0.53965024185315547</v>
      </c>
      <c r="J171" t="s">
        <v>8262</v>
      </c>
    </row>
    <row r="172" spans="1:10" x14ac:dyDescent="0.25">
      <c r="A172" t="s">
        <v>3765</v>
      </c>
      <c r="B172" s="3">
        <v>79.558456420898438</v>
      </c>
      <c r="C172" s="3">
        <v>34.540000915527337</v>
      </c>
      <c r="D172" s="4">
        <v>-5.1740971867007657E-2</v>
      </c>
      <c r="E172" s="4">
        <v>7.701905968841527E-2</v>
      </c>
      <c r="F172" s="2">
        <v>5</v>
      </c>
      <c r="G172" s="4">
        <v>0.14407316882109811</v>
      </c>
      <c r="H172" s="4">
        <v>-0.29070390924502199</v>
      </c>
      <c r="I172" s="4">
        <v>0.44121441470651818</v>
      </c>
      <c r="J172" t="s">
        <v>8263</v>
      </c>
    </row>
    <row r="173" spans="1:10" x14ac:dyDescent="0.25">
      <c r="A173" t="s">
        <v>8197</v>
      </c>
      <c r="B173" s="3">
        <v>83.899497985839844</v>
      </c>
      <c r="C173" s="3">
        <v>32.069999694824219</v>
      </c>
      <c r="D173" s="4">
        <v>-7.945482547112237E-2</v>
      </c>
      <c r="E173" s="4">
        <v>0.45442180519092951</v>
      </c>
      <c r="F173" s="2">
        <v>5</v>
      </c>
      <c r="G173" s="4">
        <v>0.2057085912729695</v>
      </c>
      <c r="H173" s="4">
        <v>-0.25200175298990141</v>
      </c>
      <c r="I173" s="4">
        <v>0.51985309071519814</v>
      </c>
      <c r="J173" t="s">
        <v>8264</v>
      </c>
    </row>
    <row r="174" spans="1:10" x14ac:dyDescent="0.25">
      <c r="A174" t="s">
        <v>3807</v>
      </c>
      <c r="B174" s="3">
        <v>91.141098022460938</v>
      </c>
      <c r="C174" s="3">
        <v>22.04999923706055</v>
      </c>
      <c r="D174" s="4">
        <v>1.547017720251875E-2</v>
      </c>
      <c r="E174" s="4">
        <v>0.2535531009541514</v>
      </c>
      <c r="F174" s="2">
        <v>4</v>
      </c>
      <c r="G174" s="4">
        <v>0.38633742227412998</v>
      </c>
      <c r="H174" s="4">
        <v>-0.18743993482675761</v>
      </c>
      <c r="I174" s="4">
        <v>0.65103585654342067</v>
      </c>
      <c r="J174" t="s">
        <v>8265</v>
      </c>
    </row>
    <row r="175" spans="1:10" x14ac:dyDescent="0.25">
      <c r="A175" t="s">
        <v>3828</v>
      </c>
      <c r="B175" s="3">
        <v>89.752609252929688</v>
      </c>
      <c r="C175" s="3">
        <v>17.590000152587891</v>
      </c>
      <c r="D175" s="4">
        <v>6.0879638689356197E-2</v>
      </c>
      <c r="E175" s="4">
        <v>-9.794871012369788E-2</v>
      </c>
      <c r="F175" s="2">
        <v>3</v>
      </c>
      <c r="G175" s="4">
        <v>0.50084635915022169</v>
      </c>
      <c r="H175" s="4">
        <v>-0.1998188785693992</v>
      </c>
      <c r="I175" s="4">
        <v>0.62588315600936517</v>
      </c>
      <c r="J175" t="s">
        <v>8266</v>
      </c>
    </row>
    <row r="176" spans="1:10" x14ac:dyDescent="0.25">
      <c r="A176" t="s">
        <v>8198</v>
      </c>
      <c r="B176" s="3">
        <v>84.602066040039063</v>
      </c>
      <c r="C176" s="3">
        <v>19.5</v>
      </c>
      <c r="D176" s="4">
        <v>3.1195035367999949E-2</v>
      </c>
      <c r="E176" s="4">
        <v>-0.20796103430973001</v>
      </c>
      <c r="F176" s="2">
        <v>3</v>
      </c>
      <c r="G176" s="4">
        <v>0.53258022561167451</v>
      </c>
      <c r="H176" s="4">
        <v>-0.24573807221036911</v>
      </c>
      <c r="I176" s="4">
        <v>0.53258022561167451</v>
      </c>
      <c r="J176" t="s">
        <v>8267</v>
      </c>
    </row>
    <row r="177" spans="1:10" x14ac:dyDescent="0.25">
      <c r="A177" t="s">
        <v>8199</v>
      </c>
      <c r="B177" s="3">
        <v>82.042739868164063</v>
      </c>
      <c r="C177" s="3">
        <v>24.620000839233398</v>
      </c>
      <c r="D177" s="4">
        <v>-3.6342679882599427E-2</v>
      </c>
      <c r="E177" s="4">
        <v>0.13560887881333361</v>
      </c>
      <c r="F177" s="2">
        <v>5</v>
      </c>
      <c r="G177" s="4">
        <v>0.3265246621379283</v>
      </c>
      <c r="H177" s="4">
        <v>-0.26855550897754338</v>
      </c>
      <c r="I177" s="4">
        <v>0.48621761456090268</v>
      </c>
      <c r="J177" t="s">
        <v>8268</v>
      </c>
    </row>
    <row r="178" spans="1:10" x14ac:dyDescent="0.25">
      <c r="A178" t="s">
        <v>3889</v>
      </c>
      <c r="B178" s="3">
        <v>85.1368408203125</v>
      </c>
      <c r="C178" s="3">
        <v>21.680000305175781</v>
      </c>
      <c r="D178" s="4">
        <v>1.9101179006201011E-2</v>
      </c>
      <c r="E178" s="4">
        <v>-0.1154630721043923</v>
      </c>
      <c r="F178" s="2">
        <v>4</v>
      </c>
      <c r="G178" s="4">
        <v>0.26351826985711629</v>
      </c>
      <c r="H178" s="4">
        <v>-0.24097033691048389</v>
      </c>
      <c r="I178" s="4">
        <v>0.54226775798251547</v>
      </c>
      <c r="J178" t="s">
        <v>8269</v>
      </c>
    </row>
    <row r="179" spans="1:10" x14ac:dyDescent="0.25">
      <c r="A179" t="s">
        <v>3911</v>
      </c>
      <c r="B179" s="3">
        <v>83.541107177734375</v>
      </c>
      <c r="C179" s="3">
        <v>24.510000228881839</v>
      </c>
      <c r="D179" s="4">
        <v>6.1606921081069022E-2</v>
      </c>
      <c r="E179" s="4">
        <v>-0.2013685303888362</v>
      </c>
      <c r="F179" s="2">
        <v>5</v>
      </c>
      <c r="G179" s="4">
        <v>0.25198074881938282</v>
      </c>
      <c r="H179" s="4">
        <v>-0.25519695323117902</v>
      </c>
      <c r="I179" s="4">
        <v>0.51336078276986385</v>
      </c>
      <c r="J179" t="s">
        <v>8270</v>
      </c>
    </row>
    <row r="180" spans="1:10" x14ac:dyDescent="0.25">
      <c r="A180" t="s">
        <v>8200</v>
      </c>
      <c r="B180" s="3">
        <v>78.693069458007813</v>
      </c>
      <c r="C180" s="3">
        <v>30.690000534057621</v>
      </c>
      <c r="D180" s="4">
        <v>-1.922570765894227E-2</v>
      </c>
      <c r="E180" s="4">
        <v>0.19836000791240591</v>
      </c>
      <c r="F180" s="2">
        <v>5</v>
      </c>
      <c r="G180" s="4">
        <v>9.7237709174921028E-2</v>
      </c>
      <c r="H180" s="4">
        <v>-0.29841918700910142</v>
      </c>
      <c r="I180" s="4">
        <v>0.42553778872198689</v>
      </c>
      <c r="J180" t="s">
        <v>8271</v>
      </c>
    </row>
    <row r="181" spans="1:10" x14ac:dyDescent="0.25">
      <c r="A181" t="s">
        <v>3953</v>
      </c>
      <c r="B181" s="3">
        <v>80.23565673828125</v>
      </c>
      <c r="C181" s="3">
        <v>25.610000610351559</v>
      </c>
      <c r="D181" s="4">
        <v>3.545730454067697E-2</v>
      </c>
      <c r="E181" s="4">
        <v>-1.537868569820733E-2</v>
      </c>
      <c r="F181" s="2">
        <v>5</v>
      </c>
      <c r="G181" s="4">
        <v>-6.6055620260797365E-2</v>
      </c>
      <c r="H181" s="4">
        <v>-0.28466639218666578</v>
      </c>
      <c r="I181" s="4">
        <v>0.45348200891287821</v>
      </c>
      <c r="J181" t="s">
        <v>8272</v>
      </c>
    </row>
    <row r="182" spans="1:10" x14ac:dyDescent="0.25">
      <c r="A182" t="s">
        <v>3974</v>
      </c>
      <c r="B182" s="3">
        <v>77.488136291503906</v>
      </c>
      <c r="C182" s="3">
        <v>26.010000228881839</v>
      </c>
      <c r="D182" s="4">
        <v>3.6939520331019438E-2</v>
      </c>
      <c r="E182" s="4">
        <v>3.47222809888037E-3</v>
      </c>
      <c r="F182" s="2">
        <v>5</v>
      </c>
      <c r="G182" s="4">
        <v>-0.18297790767725369</v>
      </c>
      <c r="H182" s="4">
        <v>-0.30916165767872772</v>
      </c>
      <c r="I182" s="4">
        <v>0.40371022787620808</v>
      </c>
      <c r="J182" t="s">
        <v>8261</v>
      </c>
    </row>
    <row r="183" spans="1:10" x14ac:dyDescent="0.25">
      <c r="A183" t="s">
        <v>3995</v>
      </c>
      <c r="B183" s="3">
        <v>74.727729797363281</v>
      </c>
      <c r="C183" s="3">
        <v>25.920000076293949</v>
      </c>
      <c r="D183" s="4">
        <v>7.4605949816022532E-2</v>
      </c>
      <c r="E183" s="4">
        <v>-1.6318796924123521E-2</v>
      </c>
      <c r="F183" s="2">
        <v>5</v>
      </c>
      <c r="G183" s="4">
        <v>-0.19990673065204251</v>
      </c>
      <c r="H183" s="4">
        <v>-0.33377180753923053</v>
      </c>
      <c r="I183" s="4">
        <v>0.35370501398973148</v>
      </c>
      <c r="J183" t="s">
        <v>8262</v>
      </c>
    </row>
    <row r="184" spans="1:10" x14ac:dyDescent="0.25">
      <c r="A184" t="s">
        <v>4017</v>
      </c>
      <c r="B184" s="3">
        <v>69.539657592773438</v>
      </c>
      <c r="C184" s="3">
        <v>26.35000038146973</v>
      </c>
      <c r="D184" s="4">
        <v>-6.5477617114695352E-4</v>
      </c>
      <c r="E184" s="4">
        <v>-8.8865826004297821E-2</v>
      </c>
      <c r="F184" s="2">
        <v>5</v>
      </c>
      <c r="G184" s="4">
        <v>-0.26214459443542498</v>
      </c>
      <c r="H184" s="4">
        <v>-0.38002558744921272</v>
      </c>
      <c r="I184" s="4">
        <v>0.25972223978612069</v>
      </c>
      <c r="J184" t="s">
        <v>8263</v>
      </c>
    </row>
    <row r="185" spans="1:10" x14ac:dyDescent="0.25">
      <c r="A185" t="s">
        <v>8201</v>
      </c>
      <c r="B185" s="3">
        <v>69.585220336914063</v>
      </c>
      <c r="C185" s="3">
        <v>28.920000076293949</v>
      </c>
      <c r="D185" s="4">
        <v>5.8453289277697218E-2</v>
      </c>
      <c r="E185" s="4">
        <v>-0.20767123078646721</v>
      </c>
      <c r="F185" s="2">
        <v>5</v>
      </c>
      <c r="G185" s="4">
        <v>-0.32336859494592213</v>
      </c>
      <c r="H185" s="4">
        <v>-0.37961937700023107</v>
      </c>
      <c r="I185" s="4">
        <v>0.26054761632788842</v>
      </c>
      <c r="J185" t="s">
        <v>8264</v>
      </c>
    </row>
    <row r="186" spans="1:10" x14ac:dyDescent="0.25">
      <c r="A186" t="s">
        <v>4059</v>
      </c>
      <c r="B186" s="3">
        <v>65.742362976074219</v>
      </c>
      <c r="C186" s="3">
        <v>36.5</v>
      </c>
      <c r="D186" s="4">
        <v>9.9346157575386451E-2</v>
      </c>
      <c r="E186" s="4">
        <v>-0.1730856251765184</v>
      </c>
      <c r="F186" s="2">
        <v>5</v>
      </c>
      <c r="G186" s="4">
        <v>-0.35107225787386542</v>
      </c>
      <c r="H186" s="4">
        <v>-0.41388001786727402</v>
      </c>
      <c r="I186" s="4">
        <v>0.1909336284344707</v>
      </c>
      <c r="J186" t="s">
        <v>8265</v>
      </c>
    </row>
    <row r="187" spans="1:10" x14ac:dyDescent="0.25">
      <c r="A187" t="s">
        <v>4080</v>
      </c>
      <c r="B187" s="3">
        <v>59.80133056640625</v>
      </c>
      <c r="C187" s="3">
        <v>44.139999389648438</v>
      </c>
      <c r="D187" s="4">
        <v>8.3310857301835517E-2</v>
      </c>
      <c r="E187" s="4">
        <v>-4.7680672216344977E-2</v>
      </c>
      <c r="F187" s="2">
        <v>5</v>
      </c>
      <c r="G187" s="4">
        <v>-0.38158058033567499</v>
      </c>
      <c r="H187" s="4">
        <v>-0.46684674513674879</v>
      </c>
      <c r="I187" s="4">
        <v>8.3310857301835517E-2</v>
      </c>
      <c r="J187" t="s">
        <v>8266</v>
      </c>
    </row>
    <row r="188" spans="1:10" x14ac:dyDescent="0.25">
      <c r="A188" t="s">
        <v>8202</v>
      </c>
      <c r="B188" s="3">
        <v>55.202373504638672</v>
      </c>
      <c r="C188" s="3">
        <v>46.349998474121087</v>
      </c>
      <c r="D188" s="4">
        <v>-0.1074492395046435</v>
      </c>
      <c r="E188" s="4">
        <v>3.3675252372764593E-2</v>
      </c>
      <c r="F188" s="2">
        <v>5</v>
      </c>
      <c r="G188" s="4">
        <v>-0.43424441628497351</v>
      </c>
      <c r="H188" s="4">
        <v>-0.5078483232493789</v>
      </c>
      <c r="I188" s="4">
        <v>0</v>
      </c>
      <c r="J188" t="s">
        <v>8267</v>
      </c>
    </row>
    <row r="189" spans="1:10" x14ac:dyDescent="0.25">
      <c r="A189" t="s">
        <v>8203</v>
      </c>
      <c r="B189" s="3">
        <v>61.847881317138672</v>
      </c>
      <c r="C189" s="3">
        <v>44.840000152587891</v>
      </c>
      <c r="D189" s="4">
        <v>-8.2113838812835516E-2</v>
      </c>
      <c r="E189" s="4">
        <v>0.12100000381469719</v>
      </c>
      <c r="F189" s="2">
        <v>5</v>
      </c>
      <c r="G189" s="4">
        <v>-0.38251662625787131</v>
      </c>
      <c r="H189" s="4">
        <v>-0.44860091040930611</v>
      </c>
      <c r="I189" s="4">
        <v>0</v>
      </c>
      <c r="J189" t="s">
        <v>8268</v>
      </c>
    </row>
    <row r="190" spans="1:10" x14ac:dyDescent="0.25">
      <c r="A190" t="s">
        <v>4141</v>
      </c>
      <c r="B190" s="3">
        <v>67.380775451660156</v>
      </c>
      <c r="C190" s="3">
        <v>40</v>
      </c>
      <c r="D190" s="4">
        <v>9.7954953664283195E-3</v>
      </c>
      <c r="E190" s="4">
        <v>-0.27641098257439622</v>
      </c>
      <c r="F190" s="2">
        <v>5</v>
      </c>
      <c r="G190" s="4">
        <v>-0.36795033450908721</v>
      </c>
      <c r="H190" s="4">
        <v>-0.399272902341689</v>
      </c>
      <c r="I190" s="4">
        <v>9.7954953664283195E-3</v>
      </c>
      <c r="J190" t="s">
        <v>8269</v>
      </c>
    </row>
    <row r="191" spans="1:10" x14ac:dyDescent="0.25">
      <c r="A191" t="s">
        <v>8204</v>
      </c>
      <c r="B191" s="3">
        <v>66.727149963378906</v>
      </c>
      <c r="C191" s="3">
        <v>55.279998779296882</v>
      </c>
      <c r="D191" s="4">
        <v>-6.9606184256689074E-2</v>
      </c>
      <c r="E191" s="4">
        <v>-7.6974464139807131E-2</v>
      </c>
      <c r="F191" s="2">
        <v>5</v>
      </c>
      <c r="G191" s="4">
        <v>-0.38112981302481269</v>
      </c>
      <c r="H191" s="4">
        <v>-0.40510024018247093</v>
      </c>
      <c r="I191" s="4">
        <v>0</v>
      </c>
      <c r="J191" t="s">
        <v>8270</v>
      </c>
    </row>
    <row r="192" spans="1:10" x14ac:dyDescent="0.25">
      <c r="A192" t="s">
        <v>4182</v>
      </c>
      <c r="B192" s="3">
        <v>71.719253540039063</v>
      </c>
      <c r="C192" s="3">
        <v>59.889999389648438</v>
      </c>
      <c r="D192" s="4">
        <v>-0.1651866952208457</v>
      </c>
      <c r="E192" s="4">
        <v>0.52043666711473291</v>
      </c>
      <c r="F192" s="2">
        <v>5</v>
      </c>
      <c r="G192" s="4">
        <v>-0.36059360052576089</v>
      </c>
      <c r="H192" s="4">
        <v>-0.36059360052576089</v>
      </c>
      <c r="I192" s="4">
        <v>0</v>
      </c>
      <c r="J192" t="s">
        <v>8271</v>
      </c>
    </row>
    <row r="193" spans="1:10" x14ac:dyDescent="0.25">
      <c r="A193" t="s">
        <v>4205</v>
      </c>
      <c r="B193" s="3">
        <v>85.910530090332031</v>
      </c>
      <c r="C193" s="3">
        <v>39.389999389648438</v>
      </c>
      <c r="D193" s="4">
        <v>-9.4173580547770697E-2</v>
      </c>
      <c r="E193" s="4">
        <v>0.90750605894935843</v>
      </c>
      <c r="F193" s="2">
        <v>5</v>
      </c>
      <c r="G193" s="4">
        <v>-0.22368133310610061</v>
      </c>
      <c r="H193" s="4">
        <v>-0.2340725814816873</v>
      </c>
      <c r="I193" s="4">
        <v>0</v>
      </c>
      <c r="J193" t="s">
        <v>8272</v>
      </c>
    </row>
    <row r="194" spans="1:10" x14ac:dyDescent="0.25">
      <c r="A194" t="s">
        <v>8205</v>
      </c>
      <c r="B194" s="3">
        <v>94.842155456542969</v>
      </c>
      <c r="C194" s="3">
        <v>20.64999961853027</v>
      </c>
      <c r="D194" s="4">
        <v>1.5453974541993491E-2</v>
      </c>
      <c r="E194" s="4">
        <v>-9.9825669669341033E-2</v>
      </c>
      <c r="F194" s="2">
        <v>4</v>
      </c>
      <c r="G194" s="4">
        <v>-0.1097927126200728</v>
      </c>
      <c r="H194" s="4">
        <v>-0.1544434981467159</v>
      </c>
      <c r="I194" s="4">
        <v>1.5453974541993491E-2</v>
      </c>
      <c r="J194" t="s">
        <v>8261</v>
      </c>
    </row>
    <row r="195" spans="1:10" x14ac:dyDescent="0.25">
      <c r="A195" t="s">
        <v>4247</v>
      </c>
      <c r="B195" s="3">
        <v>93.398773193359375</v>
      </c>
      <c r="C195" s="3">
        <v>22.940000534057621</v>
      </c>
      <c r="D195" s="4">
        <v>-8.9857779083807321E-3</v>
      </c>
      <c r="E195" s="4">
        <v>-4.2171198192391013E-2</v>
      </c>
      <c r="F195" s="2">
        <v>4</v>
      </c>
      <c r="G195" s="4">
        <v>-0.11209058820508749</v>
      </c>
      <c r="H195" s="4">
        <v>-0.16731183977623329</v>
      </c>
      <c r="I195" s="4">
        <v>8.5960782452716433E-3</v>
      </c>
      <c r="J195" t="s">
        <v>8262</v>
      </c>
    </row>
    <row r="196" spans="1:10" x14ac:dyDescent="0.25">
      <c r="A196" t="s">
        <v>4269</v>
      </c>
      <c r="B196" s="3">
        <v>94.245643615722656</v>
      </c>
      <c r="C196" s="3">
        <v>23.95000076293945</v>
      </c>
      <c r="D196" s="4">
        <v>-8.3576053202444545E-2</v>
      </c>
      <c r="E196" s="4">
        <v>0.34324177596302108</v>
      </c>
      <c r="F196" s="2">
        <v>4</v>
      </c>
      <c r="G196" s="4">
        <v>-0.13209260562304129</v>
      </c>
      <c r="H196" s="4">
        <v>-0.15976164452382119</v>
      </c>
      <c r="I196" s="4">
        <v>3.9951141604906759E-2</v>
      </c>
      <c r="J196" t="s">
        <v>8263</v>
      </c>
    </row>
    <row r="197" spans="1:10" x14ac:dyDescent="0.25">
      <c r="A197" t="s">
        <v>8206</v>
      </c>
      <c r="B197" s="3">
        <v>102.8406600952148</v>
      </c>
      <c r="C197" s="3">
        <v>17.829999923706051</v>
      </c>
      <c r="D197" s="4">
        <v>1.511649921431157E-2</v>
      </c>
      <c r="E197" s="4">
        <v>-0.142376183812987</v>
      </c>
      <c r="F197" s="2">
        <v>3</v>
      </c>
      <c r="G197" s="4">
        <v>-6.6788297644243877E-2</v>
      </c>
      <c r="H197" s="4">
        <v>-8.3133566716155127E-2</v>
      </c>
      <c r="I197" s="4">
        <v>0.1398745806819546</v>
      </c>
      <c r="J197" t="s">
        <v>8264</v>
      </c>
    </row>
    <row r="198" spans="1:10" x14ac:dyDescent="0.25">
      <c r="A198" t="s">
        <v>4311</v>
      </c>
      <c r="B198" s="3">
        <v>101.30921936035161</v>
      </c>
      <c r="C198" s="3">
        <v>20.79000091552734</v>
      </c>
      <c r="D198" s="4">
        <v>4.7662118051087443E-2</v>
      </c>
      <c r="E198" s="4">
        <v>-0.18820771495319591</v>
      </c>
      <c r="F198" s="2">
        <v>4</v>
      </c>
      <c r="G198" s="4">
        <v>-4.9501190055997853E-2</v>
      </c>
      <c r="H198" s="4">
        <v>-9.6786985539601855E-2</v>
      </c>
      <c r="I198" s="4">
        <v>0.12582882636169329</v>
      </c>
      <c r="J198" t="s">
        <v>8265</v>
      </c>
    </row>
    <row r="199" spans="1:10" x14ac:dyDescent="0.25">
      <c r="A199" t="s">
        <v>4333</v>
      </c>
      <c r="B199" s="3">
        <v>96.700279235839844</v>
      </c>
      <c r="C199" s="3">
        <v>25.610000610351559</v>
      </c>
      <c r="D199" s="4">
        <v>-8.9425607780896366E-3</v>
      </c>
      <c r="E199" s="4">
        <v>-3.5041457162561018E-2</v>
      </c>
      <c r="F199" s="2">
        <v>5</v>
      </c>
      <c r="G199" s="4">
        <v>-5.255566750738927E-2</v>
      </c>
      <c r="H199" s="4">
        <v>-0.13787756672867069</v>
      </c>
      <c r="I199" s="4">
        <v>7.461060867220759E-2</v>
      </c>
      <c r="J199" t="s">
        <v>8266</v>
      </c>
    </row>
    <row r="200" spans="1:10" x14ac:dyDescent="0.25">
      <c r="A200" t="s">
        <v>4353</v>
      </c>
      <c r="B200" s="3">
        <v>97.572830200195313</v>
      </c>
      <c r="C200" s="3">
        <v>26.54000091552734</v>
      </c>
      <c r="D200" s="4">
        <v>-2.5842129196935178E-2</v>
      </c>
      <c r="E200" s="4">
        <v>1.29771046827154E-2</v>
      </c>
      <c r="F200" s="2">
        <v>5</v>
      </c>
      <c r="G200" s="4">
        <v>-3.292755417834925E-2</v>
      </c>
      <c r="H200" s="4">
        <v>-0.13009841896934779</v>
      </c>
      <c r="I200" s="4">
        <v>8.4307090733202861E-2</v>
      </c>
      <c r="J200" t="s">
        <v>8267</v>
      </c>
    </row>
    <row r="201" spans="1:10" x14ac:dyDescent="0.25">
      <c r="A201" t="s">
        <v>4373</v>
      </c>
      <c r="B201" s="3">
        <v>100.1612091064453</v>
      </c>
      <c r="C201" s="3">
        <v>26.20000076293945</v>
      </c>
      <c r="D201" s="4">
        <v>-6.0461113922452681E-2</v>
      </c>
      <c r="E201" s="4">
        <v>0.16444447835286469</v>
      </c>
      <c r="F201" s="2">
        <v>5</v>
      </c>
      <c r="G201" s="4">
        <v>-2.6748184094760648E-2</v>
      </c>
      <c r="H201" s="4">
        <v>-0.10702196522465809</v>
      </c>
      <c r="I201" s="4">
        <v>0.1130712210325155</v>
      </c>
      <c r="J201" t="s">
        <v>8268</v>
      </c>
    </row>
    <row r="202" spans="1:10" x14ac:dyDescent="0.25">
      <c r="A202" t="s">
        <v>4394</v>
      </c>
      <c r="B202" s="3">
        <v>106.6067733764648</v>
      </c>
      <c r="C202" s="3">
        <v>22.5</v>
      </c>
      <c r="D202" s="4">
        <v>-1.126072657796817E-2</v>
      </c>
      <c r="E202" s="4">
        <v>-1.617843575233557E-2</v>
      </c>
      <c r="F202" s="2">
        <v>4</v>
      </c>
      <c r="G202" s="4">
        <v>5.1462518917526179E-2</v>
      </c>
      <c r="H202" s="4">
        <v>-4.9557130622438612E-2</v>
      </c>
      <c r="I202" s="4">
        <v>0.1895040031327013</v>
      </c>
      <c r="J202" t="s">
        <v>8269</v>
      </c>
    </row>
    <row r="203" spans="1:10" x14ac:dyDescent="0.25">
      <c r="A203" t="s">
        <v>4414</v>
      </c>
      <c r="B203" s="3">
        <v>107.820915222168</v>
      </c>
      <c r="C203" s="3">
        <v>22.870000839233398</v>
      </c>
      <c r="D203" s="4">
        <v>-3.8732560821546302E-2</v>
      </c>
      <c r="E203" s="4">
        <v>0.23421478638776899</v>
      </c>
      <c r="F203" s="2">
        <v>4</v>
      </c>
      <c r="G203" s="4">
        <v>7.7657300125240969E-2</v>
      </c>
      <c r="H203" s="4">
        <v>-3.8732560821546302E-2</v>
      </c>
      <c r="I203" s="4">
        <v>0.23194127186753491</v>
      </c>
      <c r="J203" t="s">
        <v>8270</v>
      </c>
    </row>
    <row r="204" spans="1:10" x14ac:dyDescent="0.25">
      <c r="A204" t="s">
        <v>4435</v>
      </c>
      <c r="B204" s="3">
        <v>112.1653671264648</v>
      </c>
      <c r="C204" s="3">
        <v>18.530000686645511</v>
      </c>
      <c r="D204" s="4">
        <v>1.35668839166101E-2</v>
      </c>
      <c r="E204" s="4">
        <v>2.9444482591417079E-2</v>
      </c>
      <c r="F204" s="2">
        <v>3</v>
      </c>
      <c r="G204" s="4">
        <v>0.14337217720607989</v>
      </c>
      <c r="H204" s="4">
        <v>0</v>
      </c>
      <c r="I204" s="4">
        <v>0.28158015309497242</v>
      </c>
      <c r="J204" t="s">
        <v>8271</v>
      </c>
    </row>
    <row r="205" spans="1:10" x14ac:dyDescent="0.25">
      <c r="A205" t="s">
        <v>8207</v>
      </c>
      <c r="B205" s="3">
        <v>110.66400146484381</v>
      </c>
      <c r="C205" s="3">
        <v>18</v>
      </c>
      <c r="D205" s="4">
        <v>3.871427299821617E-2</v>
      </c>
      <c r="E205" s="4">
        <v>-0.2301111785236778</v>
      </c>
      <c r="F205" s="2">
        <v>3</v>
      </c>
      <c r="G205" s="4">
        <v>0.16362078592194701</v>
      </c>
      <c r="H205" s="4">
        <v>0</v>
      </c>
      <c r="I205" s="4">
        <v>0.31747501739381589</v>
      </c>
      <c r="J205" t="s">
        <v>8272</v>
      </c>
    </row>
    <row r="206" spans="1:10" x14ac:dyDescent="0.25">
      <c r="A206" t="s">
        <v>4477</v>
      </c>
      <c r="B206" s="3">
        <v>106.53940582275391</v>
      </c>
      <c r="C206" s="3">
        <v>23.379999160766602</v>
      </c>
      <c r="D206" s="4">
        <v>1.2832802002871849E-2</v>
      </c>
      <c r="E206" s="4">
        <v>-5.9524359809635108E-3</v>
      </c>
      <c r="F206" s="2">
        <v>4</v>
      </c>
      <c r="G206" s="4">
        <v>0.1504993397391978</v>
      </c>
      <c r="H206" s="4">
        <v>-3.3224600233297208E-2</v>
      </c>
      <c r="I206" s="4">
        <v>0.26837095786790882</v>
      </c>
      <c r="J206" t="s">
        <v>8261</v>
      </c>
    </row>
    <row r="207" spans="1:10" x14ac:dyDescent="0.25">
      <c r="A207" t="s">
        <v>4500</v>
      </c>
      <c r="B207" s="3">
        <v>105.1895294189453</v>
      </c>
      <c r="C207" s="3">
        <v>23.520000457763668</v>
      </c>
      <c r="D207" s="4">
        <v>-3.1310446921231527E-2</v>
      </c>
      <c r="E207" s="4">
        <v>0.44916827610229593</v>
      </c>
      <c r="F207" s="2">
        <v>4</v>
      </c>
      <c r="G207" s="4">
        <v>0.1607111693156886</v>
      </c>
      <c r="H207" s="4">
        <v>-4.5473845382071783E-2</v>
      </c>
      <c r="I207" s="4">
        <v>0.25230043434583821</v>
      </c>
      <c r="J207" t="s">
        <v>8262</v>
      </c>
    </row>
    <row r="208" spans="1:10" x14ac:dyDescent="0.25">
      <c r="A208" t="s">
        <v>8208</v>
      </c>
      <c r="B208" s="3">
        <v>108.5895156860352</v>
      </c>
      <c r="C208" s="3">
        <v>16.229999542236332</v>
      </c>
      <c r="D208" s="4">
        <v>-1.4621194598233189E-2</v>
      </c>
      <c r="E208" s="4">
        <v>0.24367810766464021</v>
      </c>
      <c r="F208" s="2">
        <v>3</v>
      </c>
      <c r="G208" s="4">
        <v>0.20359426460775151</v>
      </c>
      <c r="H208" s="4">
        <v>-1.4621194598233189E-2</v>
      </c>
      <c r="I208" s="4">
        <v>0.29277788778218411</v>
      </c>
      <c r="J208" t="s">
        <v>8263</v>
      </c>
    </row>
    <row r="209" spans="1:10" x14ac:dyDescent="0.25">
      <c r="A209" t="s">
        <v>4542</v>
      </c>
      <c r="B209" s="3">
        <v>110.20078277587891</v>
      </c>
      <c r="C209" s="3">
        <v>13.05000019073486</v>
      </c>
      <c r="D209" s="4">
        <v>3.3920837064151048E-2</v>
      </c>
      <c r="E209" s="4">
        <v>-8.2278484832856491E-2</v>
      </c>
      <c r="F209" s="2">
        <v>1</v>
      </c>
      <c r="G209" s="4">
        <v>0.22463896889193349</v>
      </c>
      <c r="H209" s="4">
        <v>0</v>
      </c>
      <c r="I209" s="4">
        <v>0.32804743453102048</v>
      </c>
      <c r="J209" t="s">
        <v>8264</v>
      </c>
    </row>
    <row r="210" spans="1:10" x14ac:dyDescent="0.25">
      <c r="A210" t="s">
        <v>4564</v>
      </c>
      <c r="B210" s="3">
        <v>106.585319519043</v>
      </c>
      <c r="C210" s="3">
        <v>14.22000026702881</v>
      </c>
      <c r="D210" s="4">
        <v>4.4295401246410293E-2</v>
      </c>
      <c r="E210" s="4">
        <v>-2.8688529128724109E-2</v>
      </c>
      <c r="F210" s="2">
        <v>2</v>
      </c>
      <c r="G210" s="4">
        <v>0.148784399554444</v>
      </c>
      <c r="H210" s="4">
        <v>0</v>
      </c>
      <c r="I210" s="4">
        <v>0.28642268835328683</v>
      </c>
      <c r="J210" t="s">
        <v>8265</v>
      </c>
    </row>
    <row r="211" spans="1:10" x14ac:dyDescent="0.25">
      <c r="A211" t="s">
        <v>8209</v>
      </c>
      <c r="B211" s="3">
        <v>102.064338684082</v>
      </c>
      <c r="C211" s="3">
        <v>14.64000034332275</v>
      </c>
      <c r="D211" s="4">
        <v>1.158908109838719E-2</v>
      </c>
      <c r="E211" s="4">
        <v>-5.0583640020231302E-2</v>
      </c>
      <c r="F211" s="2">
        <v>2</v>
      </c>
      <c r="G211" s="4">
        <v>0.1139523652105994</v>
      </c>
      <c r="H211" s="4">
        <v>-8.255752405268213E-3</v>
      </c>
      <c r="I211" s="4">
        <v>0.27155293438209838</v>
      </c>
      <c r="J211" t="s">
        <v>8266</v>
      </c>
    </row>
    <row r="212" spans="1:10" x14ac:dyDescent="0.25">
      <c r="A212" t="s">
        <v>4606</v>
      </c>
      <c r="B212" s="3">
        <v>100.8950576782227</v>
      </c>
      <c r="C212" s="3">
        <v>15.420000076293951</v>
      </c>
      <c r="D212" s="4">
        <v>-1.9617484880429688E-2</v>
      </c>
      <c r="E212" s="4">
        <v>0.47984644562290041</v>
      </c>
      <c r="F212" s="2">
        <v>2</v>
      </c>
      <c r="G212" s="4">
        <v>0.1193645027707082</v>
      </c>
      <c r="H212" s="4">
        <v>-1.9617484880429688E-2</v>
      </c>
      <c r="I212" s="4">
        <v>0.25698562602261532</v>
      </c>
      <c r="J212" t="s">
        <v>8267</v>
      </c>
    </row>
    <row r="213" spans="1:10" x14ac:dyDescent="0.25">
      <c r="A213" t="s">
        <v>4625</v>
      </c>
      <c r="B213" s="3">
        <v>102.9139709472656</v>
      </c>
      <c r="C213" s="3">
        <v>10.420000076293951</v>
      </c>
      <c r="D213" s="4">
        <v>1.5040411568315591E-2</v>
      </c>
      <c r="E213" s="4">
        <v>-9.8615943074555124E-2</v>
      </c>
      <c r="F213" s="2">
        <v>1</v>
      </c>
      <c r="G213" s="4">
        <v>0.1483002115424723</v>
      </c>
      <c r="H213" s="4">
        <v>0</v>
      </c>
      <c r="I213" s="4">
        <v>0.28213794782877161</v>
      </c>
      <c r="J213" t="s">
        <v>8268</v>
      </c>
    </row>
    <row r="214" spans="1:10" x14ac:dyDescent="0.25">
      <c r="A214" t="s">
        <v>8210</v>
      </c>
      <c r="B214" s="3">
        <v>101.3890380859375</v>
      </c>
      <c r="C214" s="3">
        <v>11.560000419616699</v>
      </c>
      <c r="D214" s="4">
        <v>1.337144858071326E-2</v>
      </c>
      <c r="E214" s="4">
        <v>5.9578421750278172E-2</v>
      </c>
      <c r="F214" s="2">
        <v>1</v>
      </c>
      <c r="G214" s="4">
        <v>0.15845186692808971</v>
      </c>
      <c r="H214" s="4">
        <v>0</v>
      </c>
      <c r="I214" s="4">
        <v>0.26313980528890418</v>
      </c>
      <c r="J214" t="s">
        <v>8269</v>
      </c>
    </row>
    <row r="215" spans="1:10" x14ac:dyDescent="0.25">
      <c r="A215" t="s">
        <v>4665</v>
      </c>
      <c r="B215" s="3">
        <v>100.05120849609381</v>
      </c>
      <c r="C215" s="3">
        <v>10.909999847412109</v>
      </c>
      <c r="D215" s="4">
        <v>1.9884934369256421E-2</v>
      </c>
      <c r="E215" s="4">
        <v>-1.7117164642156509E-2</v>
      </c>
      <c r="F215" s="2">
        <v>1</v>
      </c>
      <c r="G215" s="4">
        <v>0.140978725136955</v>
      </c>
      <c r="H215" s="4">
        <v>0</v>
      </c>
      <c r="I215" s="4">
        <v>0.2464726602056988</v>
      </c>
      <c r="J215" t="s">
        <v>8270</v>
      </c>
    </row>
    <row r="216" spans="1:10" x14ac:dyDescent="0.25">
      <c r="A216" t="s">
        <v>4686</v>
      </c>
      <c r="B216" s="3">
        <v>98.100486755371094</v>
      </c>
      <c r="C216" s="3">
        <v>11.10000038146973</v>
      </c>
      <c r="D216" s="4">
        <v>3.1516699076480803E-2</v>
      </c>
      <c r="E216" s="4">
        <v>-7.3455692353251223E-2</v>
      </c>
      <c r="F216" s="2">
        <v>1</v>
      </c>
      <c r="G216" s="4">
        <v>0.1679040951310031</v>
      </c>
      <c r="H216" s="4">
        <v>-1.004726924747068E-3</v>
      </c>
      <c r="I216" s="4">
        <v>0.2221698921129516</v>
      </c>
      <c r="J216" t="s">
        <v>8271</v>
      </c>
    </row>
    <row r="217" spans="1:10" x14ac:dyDescent="0.25">
      <c r="A217" t="s">
        <v>8211</v>
      </c>
      <c r="B217" s="3">
        <v>95.1031494140625</v>
      </c>
      <c r="C217" s="3">
        <v>11.97999954223633</v>
      </c>
      <c r="D217" s="4">
        <v>2.700132183981907E-2</v>
      </c>
      <c r="E217" s="4">
        <v>-2.6807543958690339E-2</v>
      </c>
      <c r="F217" s="2">
        <v>1</v>
      </c>
      <c r="G217" s="4">
        <v>0.10544212106800099</v>
      </c>
      <c r="H217" s="4">
        <v>-3.1527774616101012E-2</v>
      </c>
      <c r="I217" s="4">
        <v>0.22564403939763961</v>
      </c>
      <c r="J217" t="s">
        <v>8272</v>
      </c>
    </row>
    <row r="218" spans="1:10" x14ac:dyDescent="0.25">
      <c r="A218" t="s">
        <v>4728</v>
      </c>
      <c r="B218" s="3">
        <v>92.602752685546875</v>
      </c>
      <c r="C218" s="3">
        <v>12.310000419616699</v>
      </c>
      <c r="D218" s="4">
        <v>2.1822703697102819E-2</v>
      </c>
      <c r="E218" s="4">
        <v>-0.1765885901893002</v>
      </c>
      <c r="F218" s="2">
        <v>1</v>
      </c>
      <c r="G218" s="4">
        <v>8.5016965419007828E-2</v>
      </c>
      <c r="H218" s="4">
        <v>-5.6990283470198737E-2</v>
      </c>
      <c r="I218" s="4">
        <v>0.2087967005152731</v>
      </c>
      <c r="J218" t="s">
        <v>8261</v>
      </c>
    </row>
    <row r="219" spans="1:10" x14ac:dyDescent="0.25">
      <c r="A219" t="s">
        <v>4751</v>
      </c>
      <c r="B219" s="3">
        <v>90.625068664550781</v>
      </c>
      <c r="C219" s="3">
        <v>14.94999980926514</v>
      </c>
      <c r="D219" s="4">
        <v>4.4783070007223813E-3</v>
      </c>
      <c r="E219" s="4">
        <v>0.1429663529408676</v>
      </c>
      <c r="F219" s="2">
        <v>2</v>
      </c>
      <c r="G219" s="4">
        <v>5.1890193458598237E-2</v>
      </c>
      <c r="H219" s="4">
        <v>-7.7129806259094491E-2</v>
      </c>
      <c r="I219" s="4">
        <v>0.19485469707181149</v>
      </c>
      <c r="J219" t="s">
        <v>8262</v>
      </c>
    </row>
    <row r="220" spans="1:10" x14ac:dyDescent="0.25">
      <c r="A220" t="s">
        <v>4771</v>
      </c>
      <c r="B220" s="3">
        <v>90.221031188964844</v>
      </c>
      <c r="C220" s="3">
        <v>13.079999923706049</v>
      </c>
      <c r="D220" s="4">
        <v>2.608038023890424E-3</v>
      </c>
      <c r="E220" s="4">
        <v>-0.20437959253047949</v>
      </c>
      <c r="F220" s="2">
        <v>1</v>
      </c>
      <c r="G220" s="4">
        <v>8.7268220725143841E-2</v>
      </c>
      <c r="H220" s="4">
        <v>-8.1244276447831942E-2</v>
      </c>
      <c r="I220" s="4">
        <v>0.1924249368139721</v>
      </c>
      <c r="J220" t="s">
        <v>8263</v>
      </c>
    </row>
    <row r="221" spans="1:10" x14ac:dyDescent="0.25">
      <c r="A221" t="s">
        <v>4793</v>
      </c>
      <c r="B221" s="3">
        <v>89.986343383789063</v>
      </c>
      <c r="C221" s="3">
        <v>16.440000534057621</v>
      </c>
      <c r="D221" s="4">
        <v>-3.0120583972385151E-2</v>
      </c>
      <c r="E221" s="4">
        <v>0.41846422067447397</v>
      </c>
      <c r="F221" s="2">
        <v>3</v>
      </c>
      <c r="G221" s="4">
        <v>8.6082720333485518E-2</v>
      </c>
      <c r="H221" s="4">
        <v>-8.3634193315458183E-2</v>
      </c>
      <c r="I221" s="4">
        <v>0.1893231368503738</v>
      </c>
      <c r="J221" t="s">
        <v>8264</v>
      </c>
    </row>
    <row r="222" spans="1:10" x14ac:dyDescent="0.25">
      <c r="A222" t="s">
        <v>8212</v>
      </c>
      <c r="B222" s="3">
        <v>92.780960083007813</v>
      </c>
      <c r="C222" s="3">
        <v>11.590000152587891</v>
      </c>
      <c r="D222" s="4">
        <v>1.2631554404964881E-2</v>
      </c>
      <c r="E222" s="4">
        <v>1.7559245235877711E-2</v>
      </c>
      <c r="F222" s="2">
        <v>1</v>
      </c>
      <c r="G222" s="4">
        <v>0.1558973836445037</v>
      </c>
      <c r="H222" s="4">
        <v>-5.5175528481933973E-2</v>
      </c>
      <c r="I222" s="4">
        <v>0.2262587670140952</v>
      </c>
      <c r="J222" t="s">
        <v>8265</v>
      </c>
    </row>
    <row r="223" spans="1:10" x14ac:dyDescent="0.25">
      <c r="A223" t="s">
        <v>4833</v>
      </c>
      <c r="B223" s="3">
        <v>91.623611450195313</v>
      </c>
      <c r="C223" s="3">
        <v>11.39000034332275</v>
      </c>
      <c r="D223" s="4">
        <v>1.6503886643212558E-2</v>
      </c>
      <c r="E223" s="4">
        <v>-7.6985396881531387E-2</v>
      </c>
      <c r="F223" s="2">
        <v>1</v>
      </c>
      <c r="G223" s="4">
        <v>0.12009353007479701</v>
      </c>
      <c r="H223" s="4">
        <v>-6.6961258112031685E-2</v>
      </c>
      <c r="I223" s="4">
        <v>0.21406862188089251</v>
      </c>
      <c r="J223" t="s">
        <v>8266</v>
      </c>
    </row>
    <row r="224" spans="1:10" x14ac:dyDescent="0.25">
      <c r="A224" t="s">
        <v>4856</v>
      </c>
      <c r="B224" s="3">
        <v>90.136016845703125</v>
      </c>
      <c r="C224" s="3">
        <v>12.340000152587891</v>
      </c>
      <c r="D224" s="4">
        <v>5.7255225780088459E-3</v>
      </c>
      <c r="E224" s="4">
        <v>-4.7104221286614963E-2</v>
      </c>
      <c r="F224" s="2">
        <v>1</v>
      </c>
      <c r="G224" s="4">
        <v>8.1750518611410694E-2</v>
      </c>
      <c r="H224" s="4">
        <v>-8.2110010450496373E-2</v>
      </c>
      <c r="I224" s="4">
        <v>0.1943570878908247</v>
      </c>
      <c r="J224" t="s">
        <v>8267</v>
      </c>
    </row>
    <row r="225" spans="1:10" x14ac:dyDescent="0.25">
      <c r="A225" t="s">
        <v>4875</v>
      </c>
      <c r="B225" s="3">
        <v>89.622879028320313</v>
      </c>
      <c r="C225" s="3">
        <v>12.94999980926514</v>
      </c>
      <c r="D225" s="4">
        <v>2.40139712325389E-2</v>
      </c>
      <c r="E225" s="4">
        <v>7.2908047778847518E-2</v>
      </c>
      <c r="F225" s="2">
        <v>1</v>
      </c>
      <c r="G225" s="4">
        <v>9.8075678937760591E-2</v>
      </c>
      <c r="H225" s="4">
        <v>-8.733549169892163E-2</v>
      </c>
      <c r="I225" s="4">
        <v>0.18755769946982201</v>
      </c>
      <c r="J225" t="s">
        <v>8268</v>
      </c>
    </row>
    <row r="226" spans="1:10" x14ac:dyDescent="0.25">
      <c r="A226" t="s">
        <v>8213</v>
      </c>
      <c r="B226" s="3">
        <v>87.521148681640625</v>
      </c>
      <c r="C226" s="3">
        <v>12.069999694824221</v>
      </c>
      <c r="D226" s="4">
        <v>-1.91341867500805E-3</v>
      </c>
      <c r="E226" s="4">
        <v>8.2912726862383046E-4</v>
      </c>
      <c r="F226" s="2">
        <v>1</v>
      </c>
      <c r="G226" s="4">
        <v>4.8283038938972338E-2</v>
      </c>
      <c r="H226" s="4">
        <v>-0.10873822629337419</v>
      </c>
      <c r="I226" s="4">
        <v>0.15970849307889429</v>
      </c>
      <c r="J226" t="s">
        <v>8269</v>
      </c>
    </row>
    <row r="227" spans="1:10" x14ac:dyDescent="0.25">
      <c r="A227" t="s">
        <v>4916</v>
      </c>
      <c r="B227" s="3">
        <v>87.688934326171875</v>
      </c>
      <c r="C227" s="3">
        <v>12.060000419616699</v>
      </c>
      <c r="D227" s="4">
        <v>4.3952674287852662E-2</v>
      </c>
      <c r="E227" s="4">
        <v>-0.21279369061011749</v>
      </c>
      <c r="F227" s="2">
        <v>1</v>
      </c>
      <c r="G227" s="4">
        <v>8.1928047455273489E-2</v>
      </c>
      <c r="H227" s="4">
        <v>-0.10702960005388799</v>
      </c>
      <c r="I227" s="4">
        <v>0.1626521410898614</v>
      </c>
      <c r="J227" t="s">
        <v>8270</v>
      </c>
    </row>
    <row r="228" spans="1:10" x14ac:dyDescent="0.25">
      <c r="A228" t="s">
        <v>4937</v>
      </c>
      <c r="B228" s="3">
        <v>83.997039794921875</v>
      </c>
      <c r="C228" s="3">
        <v>15.319999694824221</v>
      </c>
      <c r="D228" s="4">
        <v>-2.3650989410853199E-2</v>
      </c>
      <c r="E228" s="4">
        <v>0.28523486550071969</v>
      </c>
      <c r="F228" s="2">
        <v>2</v>
      </c>
      <c r="G228" s="4">
        <v>8.2513794611196012E-2</v>
      </c>
      <c r="H228" s="4">
        <v>-0.1446255927690738</v>
      </c>
      <c r="I228" s="4">
        <v>0.16973594600136629</v>
      </c>
      <c r="J228" t="s">
        <v>8271</v>
      </c>
    </row>
    <row r="229" spans="1:10" x14ac:dyDescent="0.25">
      <c r="A229" t="s">
        <v>4958</v>
      </c>
      <c r="B229" s="3">
        <v>86.031776428222656</v>
      </c>
      <c r="C229" s="3">
        <v>11.920000076293951</v>
      </c>
      <c r="D229" s="4">
        <v>8.025509854263646E-3</v>
      </c>
      <c r="E229" s="4">
        <v>-5.3968276554644201E-2</v>
      </c>
      <c r="F229" s="2">
        <v>1</v>
      </c>
      <c r="G229" s="4">
        <v>0.1230219887635626</v>
      </c>
      <c r="H229" s="4">
        <v>-0.1239050811197344</v>
      </c>
      <c r="I229" s="4">
        <v>0.21115540202137109</v>
      </c>
      <c r="J229" t="s">
        <v>8272</v>
      </c>
    </row>
    <row r="230" spans="1:10" x14ac:dyDescent="0.25">
      <c r="A230" t="s">
        <v>4979</v>
      </c>
      <c r="B230" s="3">
        <v>85.346824645996094</v>
      </c>
      <c r="C230" s="3">
        <v>12.60000038146973</v>
      </c>
      <c r="D230" s="4">
        <v>-9.3746773284290041E-3</v>
      </c>
      <c r="E230" s="4">
        <v>8.9023397909532731E-2</v>
      </c>
      <c r="F230" s="2">
        <v>1</v>
      </c>
      <c r="G230" s="4">
        <v>0.12526319495438229</v>
      </c>
      <c r="H230" s="4">
        <v>-0.13088021055446519</v>
      </c>
      <c r="I230" s="4">
        <v>0.26582570823899448</v>
      </c>
      <c r="J230" t="s">
        <v>8261</v>
      </c>
    </row>
    <row r="231" spans="1:10" x14ac:dyDescent="0.25">
      <c r="A231" t="s">
        <v>8214</v>
      </c>
      <c r="B231" s="3">
        <v>86.154495239257813</v>
      </c>
      <c r="C231" s="3">
        <v>11.569999694824221</v>
      </c>
      <c r="D231" s="4">
        <v>3.8261739106769443E-2</v>
      </c>
      <c r="E231" s="4">
        <v>-3.9036567152652468E-2</v>
      </c>
      <c r="F231" s="2">
        <v>1</v>
      </c>
      <c r="G231" s="4">
        <v>0.13867872255573549</v>
      </c>
      <c r="H231" s="4">
        <v>-0.1226553879102884</v>
      </c>
      <c r="I231" s="4">
        <v>0.27780471513210298</v>
      </c>
      <c r="J231" t="s">
        <v>8262</v>
      </c>
    </row>
    <row r="232" spans="1:10" x14ac:dyDescent="0.25">
      <c r="A232" t="s">
        <v>5022</v>
      </c>
      <c r="B232" s="3">
        <v>82.97955322265625</v>
      </c>
      <c r="C232" s="3">
        <v>12.039999961853029</v>
      </c>
      <c r="D232" s="4">
        <v>1.514846666780256E-3</v>
      </c>
      <c r="E232" s="4">
        <v>-9.4055681233103039E-2</v>
      </c>
      <c r="F232" s="2">
        <v>1</v>
      </c>
      <c r="G232" s="4">
        <v>6.138235727230601E-2</v>
      </c>
      <c r="H232" s="4">
        <v>-0.15498705283650061</v>
      </c>
      <c r="I232" s="4">
        <v>0.24240052756035671</v>
      </c>
      <c r="J232" t="s">
        <v>8263</v>
      </c>
    </row>
    <row r="233" spans="1:10" x14ac:dyDescent="0.25">
      <c r="A233" t="s">
        <v>5044</v>
      </c>
      <c r="B233" s="3">
        <v>82.854042053222656</v>
      </c>
      <c r="C233" s="3">
        <v>13.289999961853029</v>
      </c>
      <c r="D233" s="4">
        <v>3.2224395479514938E-2</v>
      </c>
      <c r="E233" s="4">
        <v>-0.1319399348399394</v>
      </c>
      <c r="F233" s="2">
        <v>2</v>
      </c>
      <c r="G233" s="4">
        <v>7.9384066433757505E-2</v>
      </c>
      <c r="H233" s="4">
        <v>-0.1562651817136281</v>
      </c>
      <c r="I233" s="4">
        <v>0.26288515930604972</v>
      </c>
      <c r="J233" t="s">
        <v>8264</v>
      </c>
    </row>
    <row r="234" spans="1:10" x14ac:dyDescent="0.25">
      <c r="A234" t="s">
        <v>8215</v>
      </c>
      <c r="B234" s="3">
        <v>80.267471313476563</v>
      </c>
      <c r="C234" s="3">
        <v>15.310000419616699</v>
      </c>
      <c r="D234" s="4">
        <v>-1.8734648518399899E-2</v>
      </c>
      <c r="E234" s="4">
        <v>9.2011406543049068E-2</v>
      </c>
      <c r="F234" s="2">
        <v>2</v>
      </c>
      <c r="G234" s="4">
        <v>6.359285272648818E-2</v>
      </c>
      <c r="H234" s="4">
        <v>-0.18260523391871711</v>
      </c>
      <c r="I234" s="4">
        <v>0.23649123763737109</v>
      </c>
      <c r="J234" t="s">
        <v>8265</v>
      </c>
    </row>
    <row r="235" spans="1:10" x14ac:dyDescent="0.25">
      <c r="A235" t="s">
        <v>5086</v>
      </c>
      <c r="B235" s="3">
        <v>81.799964904785156</v>
      </c>
      <c r="C235" s="3">
        <v>14.02000045776367</v>
      </c>
      <c r="D235" s="4">
        <v>-1.8293046944587669E-2</v>
      </c>
      <c r="E235" s="4">
        <v>0.1605960717144144</v>
      </c>
      <c r="F235" s="2">
        <v>2</v>
      </c>
      <c r="G235" s="4">
        <v>6.3390635658890027E-2</v>
      </c>
      <c r="H235" s="4">
        <v>-0.16699925779799629</v>
      </c>
      <c r="I235" s="4">
        <v>0.32919788819681739</v>
      </c>
      <c r="J235" t="s">
        <v>8266</v>
      </c>
    </row>
    <row r="236" spans="1:10" x14ac:dyDescent="0.25">
      <c r="A236" t="s">
        <v>5108</v>
      </c>
      <c r="B236" s="3">
        <v>83.32421875</v>
      </c>
      <c r="C236" s="3">
        <v>12.079999923706049</v>
      </c>
      <c r="D236" s="4">
        <v>2.0903357132194159E-2</v>
      </c>
      <c r="E236" s="4">
        <v>-5.7722292412918041E-2</v>
      </c>
      <c r="F236" s="2">
        <v>1</v>
      </c>
      <c r="G236" s="4">
        <v>6.8858065384940659E-2</v>
      </c>
      <c r="H236" s="4">
        <v>-0.15147719020486039</v>
      </c>
      <c r="I236" s="4">
        <v>0.46852788694074449</v>
      </c>
      <c r="J236" t="s">
        <v>8267</v>
      </c>
    </row>
    <row r="237" spans="1:10" x14ac:dyDescent="0.25">
      <c r="A237" t="s">
        <v>5127</v>
      </c>
      <c r="B237" s="3">
        <v>81.618125915527344</v>
      </c>
      <c r="C237" s="3">
        <v>12.819999694824221</v>
      </c>
      <c r="D237" s="4">
        <v>-2.242031376376985E-2</v>
      </c>
      <c r="E237" s="4">
        <v>-3.5364956236107907E-2</v>
      </c>
      <c r="F237" s="2">
        <v>1</v>
      </c>
      <c r="G237" s="4">
        <v>6.1181149359111231E-2</v>
      </c>
      <c r="H237" s="4">
        <v>-0.16885099469286341</v>
      </c>
      <c r="I237" s="4">
        <v>0.44153703028455737</v>
      </c>
      <c r="J237" t="s">
        <v>8268</v>
      </c>
    </row>
    <row r="238" spans="1:10" x14ac:dyDescent="0.25">
      <c r="A238" t="s">
        <v>5147</v>
      </c>
      <c r="B238" s="3">
        <v>83.489997863769531</v>
      </c>
      <c r="C238" s="3">
        <v>13.289999961853029</v>
      </c>
      <c r="D238" s="4">
        <v>3.0120517085961751E-2</v>
      </c>
      <c r="E238" s="4">
        <v>3.7764495165577561E-3</v>
      </c>
      <c r="F238" s="2">
        <v>2</v>
      </c>
      <c r="G238" s="4">
        <v>0.1069791818296493</v>
      </c>
      <c r="H238" s="4">
        <v>-0.1497889972457026</v>
      </c>
      <c r="I238" s="4">
        <v>0.47459797966404632</v>
      </c>
      <c r="J238" t="s">
        <v>8269</v>
      </c>
    </row>
    <row r="239" spans="1:10" x14ac:dyDescent="0.25">
      <c r="A239" t="s">
        <v>5169</v>
      </c>
      <c r="B239" s="3">
        <v>81.04876708984375</v>
      </c>
      <c r="C239" s="3">
        <v>13.239999771118161</v>
      </c>
      <c r="D239" s="4">
        <v>4.4517861881722798E-2</v>
      </c>
      <c r="E239" s="4">
        <v>-0.18623236640412391</v>
      </c>
      <c r="F239" s="2">
        <v>2</v>
      </c>
      <c r="G239" s="4">
        <v>0.12867854004795951</v>
      </c>
      <c r="H239" s="4">
        <v>-0.1746489962558927</v>
      </c>
      <c r="I239" s="4">
        <v>0.43148103081708977</v>
      </c>
      <c r="J239" t="s">
        <v>8270</v>
      </c>
    </row>
    <row r="240" spans="1:10" x14ac:dyDescent="0.25">
      <c r="A240" t="s">
        <v>8216</v>
      </c>
      <c r="B240" s="3">
        <v>77.594429016113281</v>
      </c>
      <c r="C240" s="3">
        <v>16.270000457763668</v>
      </c>
      <c r="D240" s="4">
        <v>1.288446674527033E-2</v>
      </c>
      <c r="E240" s="4">
        <v>0.21964020027446371</v>
      </c>
      <c r="F240" s="2">
        <v>3</v>
      </c>
      <c r="G240" s="4">
        <v>9.237441991026607E-2</v>
      </c>
      <c r="H240" s="4">
        <v>-0.20982585950495991</v>
      </c>
      <c r="I240" s="4">
        <v>0.3704706095099648</v>
      </c>
      <c r="J240" t="s">
        <v>8271</v>
      </c>
    </row>
    <row r="241" spans="1:10" x14ac:dyDescent="0.25">
      <c r="A241" t="s">
        <v>5211</v>
      </c>
      <c r="B241" s="3">
        <v>76.607383728027344</v>
      </c>
      <c r="C241" s="3">
        <v>13.340000152587891</v>
      </c>
      <c r="D241" s="4">
        <v>1.0037218472433111E-2</v>
      </c>
      <c r="E241" s="4">
        <v>-0.12753432401113049</v>
      </c>
      <c r="F241" s="2">
        <v>2</v>
      </c>
      <c r="G241" s="4">
        <v>0.136206252149252</v>
      </c>
      <c r="H241" s="4">
        <v>-0.21987732417880931</v>
      </c>
      <c r="I241" s="4">
        <v>0.35303744356326838</v>
      </c>
      <c r="J241" t="s">
        <v>8272</v>
      </c>
    </row>
    <row r="242" spans="1:10" x14ac:dyDescent="0.25">
      <c r="A242" t="s">
        <v>5232</v>
      </c>
      <c r="B242" s="3">
        <v>75.846099853515625</v>
      </c>
      <c r="C242" s="3">
        <v>15.289999961853029</v>
      </c>
      <c r="D242" s="4">
        <v>2.4356808335463942E-3</v>
      </c>
      <c r="E242" s="4">
        <v>-1.9582071520096722E-3</v>
      </c>
      <c r="F242" s="2">
        <v>2</v>
      </c>
      <c r="G242" s="4">
        <v>0.1126469251758848</v>
      </c>
      <c r="H242" s="4">
        <v>-0.22762977288991609</v>
      </c>
      <c r="I242" s="4">
        <v>0.39736160901031381</v>
      </c>
      <c r="J242" t="s">
        <v>8261</v>
      </c>
    </row>
    <row r="243" spans="1:10" x14ac:dyDescent="0.25">
      <c r="A243" t="s">
        <v>8217</v>
      </c>
      <c r="B243" s="3">
        <v>75.661811828613281</v>
      </c>
      <c r="C243" s="3">
        <v>15.319999694824221</v>
      </c>
      <c r="D243" s="4">
        <v>-3.2218069689234019E-2</v>
      </c>
      <c r="E243" s="4">
        <v>6.8340274184688354E-2</v>
      </c>
      <c r="F243" s="2">
        <v>2</v>
      </c>
      <c r="G243" s="4">
        <v>0.13283659987669999</v>
      </c>
      <c r="H243" s="4">
        <v>-0.22950644926381539</v>
      </c>
      <c r="I243" s="4">
        <v>0.39396635188442031</v>
      </c>
      <c r="J243" t="s">
        <v>8262</v>
      </c>
    </row>
    <row r="244" spans="1:10" x14ac:dyDescent="0.25">
      <c r="A244" t="s">
        <v>5275</v>
      </c>
      <c r="B244" s="3">
        <v>78.180641174316406</v>
      </c>
      <c r="C244" s="3">
        <v>14.340000152587891</v>
      </c>
      <c r="D244" s="4">
        <v>1.8501165373739688E-2</v>
      </c>
      <c r="E244" s="4">
        <v>-7.4838699833039368E-2</v>
      </c>
      <c r="F244" s="2">
        <v>2</v>
      </c>
      <c r="G244" s="4">
        <v>0.19165183782648551</v>
      </c>
      <c r="H244" s="4">
        <v>-0.20385623392578711</v>
      </c>
      <c r="I244" s="4">
        <v>0.44037236925554257</v>
      </c>
      <c r="J244" t="s">
        <v>8263</v>
      </c>
    </row>
    <row r="245" spans="1:10" x14ac:dyDescent="0.25">
      <c r="A245" t="s">
        <v>8218</v>
      </c>
      <c r="B245" s="3">
        <v>76.760482788085938</v>
      </c>
      <c r="C245" s="3">
        <v>15.5</v>
      </c>
      <c r="D245" s="4">
        <v>1.712312010426453E-2</v>
      </c>
      <c r="E245" s="4">
        <v>-9.831300067206572E-2</v>
      </c>
      <c r="F245" s="2">
        <v>2</v>
      </c>
      <c r="G245" s="4">
        <v>0.18246735335172959</v>
      </c>
      <c r="H245" s="4">
        <v>-0.21831825712043501</v>
      </c>
      <c r="I245" s="4">
        <v>0.4142078754784706</v>
      </c>
      <c r="J245" t="s">
        <v>8264</v>
      </c>
    </row>
    <row r="246" spans="1:10" x14ac:dyDescent="0.25">
      <c r="A246" t="s">
        <v>5316</v>
      </c>
      <c r="B246" s="3">
        <v>75.468231201171875</v>
      </c>
      <c r="C246" s="3">
        <v>17.190000534057621</v>
      </c>
      <c r="D246" s="4">
        <v>-1.892121295553717E-2</v>
      </c>
      <c r="E246" s="4">
        <v>2.6881766373488821E-2</v>
      </c>
      <c r="F246" s="2">
        <v>3</v>
      </c>
      <c r="G246" s="4">
        <v>0.22631120508804431</v>
      </c>
      <c r="H246" s="4">
        <v>-0.23147775581049071</v>
      </c>
      <c r="I246" s="4">
        <v>0.3903998911493638</v>
      </c>
      <c r="J246" t="s">
        <v>8265</v>
      </c>
    </row>
    <row r="247" spans="1:10" x14ac:dyDescent="0.25">
      <c r="A247" t="s">
        <v>5337</v>
      </c>
      <c r="B247" s="3">
        <v>76.923721313476563</v>
      </c>
      <c r="C247" s="3">
        <v>16.739999771118161</v>
      </c>
      <c r="D247" s="4">
        <v>-1.324559439289219E-2</v>
      </c>
      <c r="E247" s="4">
        <v>0.1505154331047944</v>
      </c>
      <c r="F247" s="2">
        <v>3</v>
      </c>
      <c r="G247" s="4">
        <v>0.35572384128832241</v>
      </c>
      <c r="H247" s="4">
        <v>-0.2166559359572825</v>
      </c>
      <c r="I247" s="4">
        <v>0.41721532410052031</v>
      </c>
      <c r="J247" t="s">
        <v>8266</v>
      </c>
    </row>
    <row r="248" spans="1:10" x14ac:dyDescent="0.25">
      <c r="A248" t="s">
        <v>8219</v>
      </c>
      <c r="B248" s="3">
        <v>77.956298828125</v>
      </c>
      <c r="C248" s="3">
        <v>14.55000019073486</v>
      </c>
      <c r="D248" s="4">
        <v>1.3570868753235651E-2</v>
      </c>
      <c r="E248" s="4">
        <v>-0.12507510974136779</v>
      </c>
      <c r="F248" s="2">
        <v>2</v>
      </c>
      <c r="G248" s="4">
        <v>0.37686194388949851</v>
      </c>
      <c r="H248" s="4">
        <v>-0.20614079897544579</v>
      </c>
      <c r="I248" s="4">
        <v>0.43623916553842829</v>
      </c>
      <c r="J248" t="s">
        <v>8267</v>
      </c>
    </row>
    <row r="249" spans="1:10" x14ac:dyDescent="0.25">
      <c r="A249" t="s">
        <v>8220</v>
      </c>
      <c r="B249" s="3">
        <v>76.912528991699219</v>
      </c>
      <c r="C249" s="3">
        <v>16.629999160766602</v>
      </c>
      <c r="D249" s="4">
        <v>1.976968013107494E-2</v>
      </c>
      <c r="E249" s="4">
        <v>-9.1753159703837017E-2</v>
      </c>
      <c r="F249" s="2">
        <v>3</v>
      </c>
      <c r="G249" s="4">
        <v>0.34011681563568152</v>
      </c>
      <c r="H249" s="4">
        <v>-0.21676991170725179</v>
      </c>
      <c r="I249" s="4">
        <v>0.41700912073874502</v>
      </c>
      <c r="J249" t="s">
        <v>8268</v>
      </c>
    </row>
    <row r="250" spans="1:10" x14ac:dyDescent="0.25">
      <c r="A250" t="s">
        <v>5398</v>
      </c>
      <c r="B250" s="3">
        <v>75.421470642089844</v>
      </c>
      <c r="C250" s="3">
        <v>18.309999465942379</v>
      </c>
      <c r="D250" s="4">
        <v>5.0313267297698923E-2</v>
      </c>
      <c r="E250" s="4">
        <v>0.1219362627653284</v>
      </c>
      <c r="F250" s="2">
        <v>3</v>
      </c>
      <c r="G250" s="4">
        <v>0.28181573175085739</v>
      </c>
      <c r="H250" s="4">
        <v>-0.2319539367045346</v>
      </c>
      <c r="I250" s="4">
        <v>0.38953839121458422</v>
      </c>
      <c r="J250" t="s">
        <v>8269</v>
      </c>
    </row>
    <row r="251" spans="1:10" x14ac:dyDescent="0.25">
      <c r="A251" t="s">
        <v>8221</v>
      </c>
      <c r="B251" s="3">
        <v>71.808547973632813</v>
      </c>
      <c r="C251" s="3">
        <v>16.319999694824219</v>
      </c>
      <c r="D251" s="4">
        <v>1.092078299856292E-2</v>
      </c>
      <c r="E251" s="4">
        <v>1.366455330073779E-2</v>
      </c>
      <c r="F251" s="2">
        <v>3</v>
      </c>
      <c r="G251" s="4">
        <v>0.15137423188677951</v>
      </c>
      <c r="H251" s="4">
        <v>-0.26874572833728488</v>
      </c>
      <c r="I251" s="4">
        <v>0.32297518700269418</v>
      </c>
      <c r="J251" t="s">
        <v>8270</v>
      </c>
    </row>
    <row r="252" spans="1:10" x14ac:dyDescent="0.25">
      <c r="A252" t="s">
        <v>5439</v>
      </c>
      <c r="B252" s="3">
        <v>71.032814025878906</v>
      </c>
      <c r="C252" s="3">
        <v>16.10000038146973</v>
      </c>
      <c r="D252" s="4">
        <v>5.3526742154374578E-2</v>
      </c>
      <c r="E252" s="4">
        <v>-0.29137320123040777</v>
      </c>
      <c r="F252" s="2">
        <v>3</v>
      </c>
      <c r="G252" s="4">
        <v>0.20918749516622451</v>
      </c>
      <c r="H252" s="4">
        <v>-0.27664532774398948</v>
      </c>
      <c r="I252" s="4">
        <v>0.30868334023020561</v>
      </c>
      <c r="J252" t="s">
        <v>8271</v>
      </c>
    </row>
    <row r="253" spans="1:10" x14ac:dyDescent="0.25">
      <c r="A253" t="s">
        <v>5462</v>
      </c>
      <c r="B253" s="3">
        <v>67.423835754394531</v>
      </c>
      <c r="C253" s="3">
        <v>22.719999313354489</v>
      </c>
      <c r="D253" s="4">
        <v>-1.090598355646788E-2</v>
      </c>
      <c r="E253" s="4">
        <v>0.21953839703874631</v>
      </c>
      <c r="F253" s="2">
        <v>4</v>
      </c>
      <c r="G253" s="4">
        <v>0.24219280618739389</v>
      </c>
      <c r="H253" s="4">
        <v>-0.31339695205381268</v>
      </c>
      <c r="I253" s="4">
        <v>0.24219280618739389</v>
      </c>
      <c r="J253" t="s">
        <v>8272</v>
      </c>
    </row>
    <row r="254" spans="1:10" x14ac:dyDescent="0.25">
      <c r="A254" t="s">
        <v>8222</v>
      </c>
      <c r="B254" s="3">
        <v>68.167266845703125</v>
      </c>
      <c r="C254" s="3">
        <v>18.629999160766602</v>
      </c>
      <c r="D254" s="4">
        <v>2.0625503540619539E-2</v>
      </c>
      <c r="E254" s="4">
        <v>-4.4125224240688772E-2</v>
      </c>
      <c r="F254" s="2">
        <v>3</v>
      </c>
      <c r="G254" s="4">
        <v>0.1242072040548272</v>
      </c>
      <c r="H254" s="4">
        <v>-0.30582630515247311</v>
      </c>
      <c r="I254" s="4">
        <v>0.25588951660421988</v>
      </c>
      <c r="J254" t="s">
        <v>8261</v>
      </c>
    </row>
    <row r="255" spans="1:10" x14ac:dyDescent="0.25">
      <c r="A255" t="s">
        <v>5503</v>
      </c>
      <c r="B255" s="3">
        <v>66.789695739746094</v>
      </c>
      <c r="C255" s="3">
        <v>19.489999771118161</v>
      </c>
      <c r="D255" s="4">
        <v>1.8027768519847331E-2</v>
      </c>
      <c r="E255" s="4">
        <v>-1.5369203863709879E-3</v>
      </c>
      <c r="F255" s="2">
        <v>3</v>
      </c>
      <c r="G255" s="4">
        <v>0.1089794017667645</v>
      </c>
      <c r="H255" s="4">
        <v>-0.31985464556843712</v>
      </c>
      <c r="I255" s="4">
        <v>0.23050963575518499</v>
      </c>
      <c r="J255" t="s">
        <v>8262</v>
      </c>
    </row>
    <row r="256" spans="1:10" x14ac:dyDescent="0.25">
      <c r="A256" t="s">
        <v>5525</v>
      </c>
      <c r="B256" s="3">
        <v>65.606948852539063</v>
      </c>
      <c r="C256" s="3">
        <v>19.520000457763668</v>
      </c>
      <c r="D256" s="4">
        <v>1.0651214705297731E-2</v>
      </c>
      <c r="E256" s="4">
        <v>2.5681122841583188E-3</v>
      </c>
      <c r="F256" s="2">
        <v>3</v>
      </c>
      <c r="G256" s="4">
        <v>3.4798178731940692E-3</v>
      </c>
      <c r="H256" s="4">
        <v>-0.33189901546550699</v>
      </c>
      <c r="I256" s="4">
        <v>0.20871912712584839</v>
      </c>
      <c r="J256" t="s">
        <v>8263</v>
      </c>
    </row>
    <row r="257" spans="1:10" x14ac:dyDescent="0.25">
      <c r="A257" t="s">
        <v>8223</v>
      </c>
      <c r="B257" s="3">
        <v>64.915519714355469</v>
      </c>
      <c r="C257" s="3">
        <v>19.469999313354489</v>
      </c>
      <c r="D257" s="4">
        <v>5.4836292606680548E-2</v>
      </c>
      <c r="E257" s="4">
        <v>-8.2036767855967363E-2</v>
      </c>
      <c r="F257" s="2">
        <v>3</v>
      </c>
      <c r="G257" s="4">
        <v>-8.0379455837044644E-2</v>
      </c>
      <c r="H257" s="4">
        <v>-0.33894010632608917</v>
      </c>
      <c r="I257" s="4">
        <v>0.19598048222631029</v>
      </c>
      <c r="J257" t="s">
        <v>8264</v>
      </c>
    </row>
    <row r="258" spans="1:10" x14ac:dyDescent="0.25">
      <c r="A258" t="s">
        <v>5567</v>
      </c>
      <c r="B258" s="3">
        <v>61.540847778320313</v>
      </c>
      <c r="C258" s="3">
        <v>21.20999908447266</v>
      </c>
      <c r="D258" s="4">
        <v>8.4612043223492472E-2</v>
      </c>
      <c r="E258" s="4">
        <v>-0.27238424143958689</v>
      </c>
      <c r="F258" s="2">
        <v>4</v>
      </c>
      <c r="G258" s="4">
        <v>-0.13335982800168419</v>
      </c>
      <c r="H258" s="4">
        <v>-0.37330569842234101</v>
      </c>
      <c r="I258" s="4">
        <v>0.13380672490025769</v>
      </c>
      <c r="J258" t="s">
        <v>8265</v>
      </c>
    </row>
    <row r="259" spans="1:10" x14ac:dyDescent="0.25">
      <c r="A259" t="s">
        <v>5588</v>
      </c>
      <c r="B259" s="3">
        <v>56.739963531494141</v>
      </c>
      <c r="C259" s="3">
        <v>29.14999961853027</v>
      </c>
      <c r="D259" s="4">
        <v>2.139630261757564E-3</v>
      </c>
      <c r="E259" s="4">
        <v>-1.6199782512039351E-2</v>
      </c>
      <c r="F259" s="2">
        <v>5</v>
      </c>
      <c r="G259" s="4">
        <v>-0.24743590573879889</v>
      </c>
      <c r="H259" s="4">
        <v>-0.42219496317309108</v>
      </c>
      <c r="I259" s="4">
        <v>4.5356938440917149E-2</v>
      </c>
      <c r="J259" t="s">
        <v>8266</v>
      </c>
    </row>
    <row r="260" spans="1:10" x14ac:dyDescent="0.25">
      <c r="A260" t="s">
        <v>5609</v>
      </c>
      <c r="B260" s="3">
        <v>56.618820190429688</v>
      </c>
      <c r="C260" s="3">
        <v>29.629999160766602</v>
      </c>
      <c r="D260" s="4">
        <v>-1.3478895917767081E-2</v>
      </c>
      <c r="E260" s="4">
        <v>-4.9406509841447788E-2</v>
      </c>
      <c r="F260" s="2">
        <v>5</v>
      </c>
      <c r="G260" s="4">
        <v>-0.22405774380468341</v>
      </c>
      <c r="H260" s="4">
        <v>-0.42342861276129062</v>
      </c>
      <c r="I260" s="4">
        <v>4.3125036545926372E-2</v>
      </c>
      <c r="J260" t="s">
        <v>8267</v>
      </c>
    </row>
    <row r="261" spans="1:10" x14ac:dyDescent="0.25">
      <c r="A261" t="s">
        <v>5628</v>
      </c>
      <c r="B261" s="3">
        <v>57.392406463623047</v>
      </c>
      <c r="C261" s="3">
        <v>31.170000076293949</v>
      </c>
      <c r="D261" s="4">
        <v>-2.4594868519350221E-2</v>
      </c>
      <c r="E261" s="4">
        <v>8.9098503224531944E-2</v>
      </c>
      <c r="F261" s="2">
        <v>5</v>
      </c>
      <c r="G261" s="4">
        <v>-0.22756364674394919</v>
      </c>
      <c r="H261" s="4">
        <v>-0.41555088395691492</v>
      </c>
      <c r="I261" s="4">
        <v>5.7377315325000122E-2</v>
      </c>
      <c r="J261" t="s">
        <v>8268</v>
      </c>
    </row>
    <row r="262" spans="1:10" x14ac:dyDescent="0.25">
      <c r="A262" t="s">
        <v>5649</v>
      </c>
      <c r="B262" s="3">
        <v>58.839557647705078</v>
      </c>
      <c r="C262" s="3">
        <v>28.620000839233398</v>
      </c>
      <c r="D262" s="4">
        <v>-5.6569831824758388E-2</v>
      </c>
      <c r="E262" s="4">
        <v>4.0727303244850743E-2</v>
      </c>
      <c r="F262" s="2">
        <v>5</v>
      </c>
      <c r="G262" s="4">
        <v>-0.21584627890862149</v>
      </c>
      <c r="H262" s="4">
        <v>-0.40081398264134571</v>
      </c>
      <c r="I262" s="4">
        <v>8.4039114823927452E-2</v>
      </c>
      <c r="J262" t="s">
        <v>8269</v>
      </c>
    </row>
    <row r="263" spans="1:10" x14ac:dyDescent="0.25">
      <c r="A263" t="s">
        <v>8224</v>
      </c>
      <c r="B263" s="3">
        <v>62.367687225341797</v>
      </c>
      <c r="C263" s="3">
        <v>27.5</v>
      </c>
      <c r="D263" s="4">
        <v>6.1681541545663958E-2</v>
      </c>
      <c r="E263" s="4">
        <v>-0.11689144062277811</v>
      </c>
      <c r="F263" s="2">
        <v>5</v>
      </c>
      <c r="G263" s="4">
        <v>-0.16413946725590059</v>
      </c>
      <c r="H263" s="4">
        <v>-0.36488567191190791</v>
      </c>
      <c r="I263" s="4">
        <v>0.1490401212425165</v>
      </c>
      <c r="J263" t="s">
        <v>8270</v>
      </c>
    </row>
    <row r="264" spans="1:10" x14ac:dyDescent="0.25">
      <c r="A264" t="s">
        <v>5690</v>
      </c>
      <c r="B264" s="3">
        <v>58.744251251220703</v>
      </c>
      <c r="C264" s="3">
        <v>31.139999389648441</v>
      </c>
      <c r="D264" s="4">
        <v>8.2283223620588153E-2</v>
      </c>
      <c r="E264" s="4">
        <v>-0.21541948936493319</v>
      </c>
      <c r="F264" s="2">
        <v>5</v>
      </c>
      <c r="G264" s="4">
        <v>-0.15131027467991959</v>
      </c>
      <c r="H264" s="4">
        <v>-0.40178452461040998</v>
      </c>
      <c r="I264" s="4">
        <v>8.2283223620588153E-2</v>
      </c>
      <c r="J264" t="s">
        <v>8271</v>
      </c>
    </row>
    <row r="265" spans="1:10" x14ac:dyDescent="0.25">
      <c r="A265" t="s">
        <v>5713</v>
      </c>
      <c r="B265" s="3">
        <v>54.278076171875</v>
      </c>
      <c r="C265" s="3">
        <v>39.689998626708977</v>
      </c>
      <c r="D265" s="4">
        <v>-0.10485182877029391</v>
      </c>
      <c r="E265" s="4">
        <v>0.2159926277234063</v>
      </c>
      <c r="F265" s="2">
        <v>5</v>
      </c>
      <c r="G265" s="4">
        <v>-0.2056224180318991</v>
      </c>
      <c r="H265" s="4">
        <v>-0.44726531620035148</v>
      </c>
      <c r="I265" s="4">
        <v>0</v>
      </c>
      <c r="J265" t="s">
        <v>8272</v>
      </c>
    </row>
    <row r="266" spans="1:10" x14ac:dyDescent="0.25">
      <c r="A266" t="s">
        <v>8225</v>
      </c>
      <c r="B266" s="3">
        <v>60.635856628417969</v>
      </c>
      <c r="C266" s="3">
        <v>32.639999389648438</v>
      </c>
      <c r="D266" s="4">
        <v>6.8007536884444608E-3</v>
      </c>
      <c r="E266" s="4">
        <v>1.9044665426145579E-2</v>
      </c>
      <c r="F266" s="2">
        <v>5</v>
      </c>
      <c r="G266" s="4">
        <v>-0.18501556616543199</v>
      </c>
      <c r="H266" s="4">
        <v>-0.38252157400899178</v>
      </c>
      <c r="I266" s="4">
        <v>6.8007536884444608E-3</v>
      </c>
      <c r="J266" t="s">
        <v>8261</v>
      </c>
    </row>
    <row r="267" spans="1:10" x14ac:dyDescent="0.25">
      <c r="A267" t="s">
        <v>5755</v>
      </c>
      <c r="B267" s="3">
        <v>60.226272583007813</v>
      </c>
      <c r="C267" s="3">
        <v>32.029998779296882</v>
      </c>
      <c r="D267" s="4">
        <v>-7.881939185106468E-2</v>
      </c>
      <c r="E267" s="4">
        <v>0.26102359292674021</v>
      </c>
      <c r="F267" s="2">
        <v>5</v>
      </c>
      <c r="G267" s="4">
        <v>-0.23854882860240051</v>
      </c>
      <c r="H267" s="4">
        <v>-0.38669252706768681</v>
      </c>
      <c r="I267" s="4">
        <v>0</v>
      </c>
      <c r="J267" t="s">
        <v>8262</v>
      </c>
    </row>
    <row r="268" spans="1:10" x14ac:dyDescent="0.25">
      <c r="A268" t="s">
        <v>8226</v>
      </c>
      <c r="B268" s="3">
        <v>65.379440307617188</v>
      </c>
      <c r="C268" s="3">
        <v>25.39999961853027</v>
      </c>
      <c r="D268" s="4">
        <v>-7.3807361670641503E-2</v>
      </c>
      <c r="E268" s="4">
        <v>0.27127128130490902</v>
      </c>
      <c r="F268" s="2">
        <v>5</v>
      </c>
      <c r="G268" s="4">
        <v>-0.18182441381396339</v>
      </c>
      <c r="H268" s="4">
        <v>-0.33421582314382098</v>
      </c>
      <c r="I268" s="4">
        <v>0</v>
      </c>
      <c r="J268" t="s">
        <v>8263</v>
      </c>
    </row>
    <row r="269" spans="1:10" x14ac:dyDescent="0.25">
      <c r="A269" t="s">
        <v>5797</v>
      </c>
      <c r="B269" s="3">
        <v>70.589462280273438</v>
      </c>
      <c r="C269" s="3">
        <v>19.979999542236332</v>
      </c>
      <c r="D269" s="4">
        <v>-5.9340106556700078E-3</v>
      </c>
      <c r="E269" s="4">
        <v>-8.808764576069783E-2</v>
      </c>
      <c r="F269" s="2">
        <v>4</v>
      </c>
      <c r="G269" s="4">
        <v>-0.13767494668662039</v>
      </c>
      <c r="H269" s="4">
        <v>-0.28116015037962011</v>
      </c>
      <c r="I269" s="4">
        <v>3.3100108063299771E-2</v>
      </c>
      <c r="J269" t="s">
        <v>8264</v>
      </c>
    </row>
    <row r="270" spans="1:10" x14ac:dyDescent="0.25">
      <c r="A270" t="s">
        <v>5819</v>
      </c>
      <c r="B270" s="3">
        <v>71.010841369628906</v>
      </c>
      <c r="C270" s="3">
        <v>21.909999847412109</v>
      </c>
      <c r="D270" s="4">
        <v>-5.8155730248257383E-2</v>
      </c>
      <c r="E270" s="4">
        <v>0.25919542113546212</v>
      </c>
      <c r="F270" s="2">
        <v>4</v>
      </c>
      <c r="G270" s="4">
        <v>-0.13739004021050291</v>
      </c>
      <c r="H270" s="4">
        <v>-0.27686908381754888</v>
      </c>
      <c r="I270" s="4">
        <v>3.926713028851947E-2</v>
      </c>
      <c r="J270" t="s">
        <v>8265</v>
      </c>
    </row>
    <row r="271" spans="1:10" x14ac:dyDescent="0.25">
      <c r="A271" t="s">
        <v>8227</v>
      </c>
      <c r="B271" s="3">
        <v>75.395523071289063</v>
      </c>
      <c r="C271" s="3">
        <v>17.39999961853027</v>
      </c>
      <c r="D271" s="4">
        <v>3.3270776081109732E-2</v>
      </c>
      <c r="E271" s="4">
        <v>-0.19407135268386649</v>
      </c>
      <c r="F271" s="2">
        <v>3</v>
      </c>
      <c r="G271" s="4">
        <v>-5.8747720594678476E-3</v>
      </c>
      <c r="H271" s="4">
        <v>-0.23221817087334559</v>
      </c>
      <c r="I271" s="4">
        <v>0.10343839599136299</v>
      </c>
      <c r="J271" t="s">
        <v>8266</v>
      </c>
    </row>
    <row r="272" spans="1:10" x14ac:dyDescent="0.25">
      <c r="A272" t="s">
        <v>5861</v>
      </c>
      <c r="B272" s="3">
        <v>72.967826843261719</v>
      </c>
      <c r="C272" s="3">
        <v>21.590000152587891</v>
      </c>
      <c r="D272" s="4">
        <v>-1.7936247235903261E-2</v>
      </c>
      <c r="E272" s="4">
        <v>2.3707918273231821E-2</v>
      </c>
      <c r="F272" s="2">
        <v>4</v>
      </c>
      <c r="G272" s="4">
        <v>-9.1799219695000045E-2</v>
      </c>
      <c r="H272" s="4">
        <v>-0.2569403423576696</v>
      </c>
      <c r="I272" s="4">
        <v>6.7908259417128081E-2</v>
      </c>
      <c r="J272" t="s">
        <v>8267</v>
      </c>
    </row>
    <row r="273" spans="1:10" x14ac:dyDescent="0.25">
      <c r="A273" t="s">
        <v>5880</v>
      </c>
      <c r="B273" s="3">
        <v>74.300498962402344</v>
      </c>
      <c r="C273" s="3">
        <v>21.090000152587891</v>
      </c>
      <c r="D273" s="4">
        <v>-9.798593504784181E-3</v>
      </c>
      <c r="E273" s="4">
        <v>-0.11386551140105659</v>
      </c>
      <c r="F273" s="2">
        <v>4</v>
      </c>
      <c r="G273" s="4">
        <v>-0.16342494008121</v>
      </c>
      <c r="H273" s="4">
        <v>-0.24336922572396161</v>
      </c>
      <c r="I273" s="4">
        <v>8.7412356286865611E-2</v>
      </c>
      <c r="J273" t="s">
        <v>8268</v>
      </c>
    </row>
    <row r="274" spans="1:10" x14ac:dyDescent="0.25">
      <c r="A274" t="s">
        <v>5901</v>
      </c>
      <c r="B274" s="3">
        <v>75.035743713378906</v>
      </c>
      <c r="C274" s="3">
        <v>23.79999923706055</v>
      </c>
      <c r="D274" s="4">
        <v>5.6396109174605691E-3</v>
      </c>
      <c r="E274" s="4">
        <v>-1.6778907412465789E-3</v>
      </c>
      <c r="F274" s="2">
        <v>4</v>
      </c>
      <c r="G274" s="4">
        <v>-0.1175852568118734</v>
      </c>
      <c r="H274" s="4">
        <v>-0.23588194349863911</v>
      </c>
      <c r="I274" s="4">
        <v>9.8172906192614429E-2</v>
      </c>
      <c r="J274" t="s">
        <v>8269</v>
      </c>
    </row>
    <row r="275" spans="1:10" x14ac:dyDescent="0.25">
      <c r="A275" t="s">
        <v>5921</v>
      </c>
      <c r="B275" s="3">
        <v>74.614944458007813</v>
      </c>
      <c r="C275" s="3">
        <v>23.840000152587891</v>
      </c>
      <c r="D275" s="4">
        <v>7.797674441418323E-2</v>
      </c>
      <c r="E275" s="4">
        <v>-0.28963053703683278</v>
      </c>
      <c r="F275" s="2">
        <v>4</v>
      </c>
      <c r="G275" s="4">
        <v>-0.12711976198938149</v>
      </c>
      <c r="H275" s="4">
        <v>-0.2401671053865467</v>
      </c>
      <c r="I275" s="4">
        <v>9.2014370029372961E-2</v>
      </c>
      <c r="J275" t="s">
        <v>8270</v>
      </c>
    </row>
    <row r="276" spans="1:10" x14ac:dyDescent="0.25">
      <c r="A276" t="s">
        <v>5942</v>
      </c>
      <c r="B276" s="3">
        <v>69.217582702636719</v>
      </c>
      <c r="C276" s="3">
        <v>33.560001373291023</v>
      </c>
      <c r="D276" s="4">
        <v>1.302219708164332E-2</v>
      </c>
      <c r="E276" s="4">
        <v>5.104920302337157E-2</v>
      </c>
      <c r="F276" s="2">
        <v>5</v>
      </c>
      <c r="G276" s="4">
        <v>-0.25070989609443578</v>
      </c>
      <c r="H276" s="4">
        <v>-0.2951305317570857</v>
      </c>
      <c r="I276" s="4">
        <v>1.302219708164332E-2</v>
      </c>
      <c r="J276" t="s">
        <v>8271</v>
      </c>
    </row>
    <row r="277" spans="1:10" x14ac:dyDescent="0.25">
      <c r="A277" t="s">
        <v>8228</v>
      </c>
      <c r="B277" s="3">
        <v>68.327804565429688</v>
      </c>
      <c r="C277" s="3">
        <v>31.930000305175781</v>
      </c>
      <c r="D277" s="4">
        <v>-8.1630899351102126E-2</v>
      </c>
      <c r="E277" s="4">
        <v>0.28130016883709219</v>
      </c>
      <c r="F277" s="2">
        <v>5</v>
      </c>
      <c r="G277" s="4">
        <v>-0.2638020540699525</v>
      </c>
      <c r="H277" s="4">
        <v>-0.30419148734002899</v>
      </c>
      <c r="I277" s="4">
        <v>0</v>
      </c>
      <c r="J277" t="s">
        <v>8272</v>
      </c>
    </row>
    <row r="278" spans="1:10" x14ac:dyDescent="0.25">
      <c r="A278" t="s">
        <v>5980</v>
      </c>
      <c r="B278" s="3">
        <v>74.4012451171875</v>
      </c>
      <c r="C278" s="3">
        <v>24.920000076293949</v>
      </c>
      <c r="D278" s="4">
        <v>-5.9332201410280172E-2</v>
      </c>
      <c r="E278" s="4">
        <v>0.15263640652002669</v>
      </c>
      <c r="F278" s="2">
        <v>5</v>
      </c>
      <c r="G278" s="4">
        <v>-0.24234328858807511</v>
      </c>
      <c r="H278" s="4">
        <v>-0.24234328858807511</v>
      </c>
      <c r="I278" s="4">
        <v>0</v>
      </c>
      <c r="J278" t="s">
        <v>8261</v>
      </c>
    </row>
    <row r="279" spans="1:10" x14ac:dyDescent="0.25">
      <c r="A279" t="s">
        <v>6003</v>
      </c>
      <c r="B279" s="3">
        <v>79.094070434570313</v>
      </c>
      <c r="C279" s="3">
        <v>21.620000839233398</v>
      </c>
      <c r="D279" s="4">
        <v>-1.0195909644324151E-2</v>
      </c>
      <c r="E279" s="4">
        <v>0.13431277256147811</v>
      </c>
      <c r="F279" s="2">
        <v>4</v>
      </c>
      <c r="G279" s="4">
        <v>-0.14192603211626151</v>
      </c>
      <c r="H279" s="4">
        <v>-0.194554429791443</v>
      </c>
      <c r="I279" s="4">
        <v>4.2892304429865247E-2</v>
      </c>
      <c r="J279" t="s">
        <v>8262</v>
      </c>
    </row>
    <row r="280" spans="1:10" x14ac:dyDescent="0.25">
      <c r="A280" t="s">
        <v>8229</v>
      </c>
      <c r="B280" s="3">
        <v>79.9088134765625</v>
      </c>
      <c r="C280" s="3">
        <v>19.059999465942379</v>
      </c>
      <c r="D280" s="4">
        <v>-2.3829200344508639E-2</v>
      </c>
      <c r="E280" s="4">
        <v>-0.15812720937364161</v>
      </c>
      <c r="F280" s="2">
        <v>3</v>
      </c>
      <c r="G280" s="4">
        <v>-0.1466994284475942</v>
      </c>
      <c r="H280" s="4">
        <v>-0.1862575856610893</v>
      </c>
      <c r="I280" s="4">
        <v>5.3635072426415853E-2</v>
      </c>
      <c r="J280" t="s">
        <v>8263</v>
      </c>
    </row>
    <row r="281" spans="1:10" x14ac:dyDescent="0.25">
      <c r="A281" t="s">
        <v>6045</v>
      </c>
      <c r="B281" s="3">
        <v>81.859458923339844</v>
      </c>
      <c r="C281" s="3">
        <v>22.639999389648441</v>
      </c>
      <c r="D281" s="4">
        <v>-5.6055778483845584E-3</v>
      </c>
      <c r="E281" s="4">
        <v>-0.1114599765938077</v>
      </c>
      <c r="F281" s="2">
        <v>4</v>
      </c>
      <c r="G281" s="4">
        <v>-0.1086656247603852</v>
      </c>
      <c r="H281" s="4">
        <v>-0.16639340715160139</v>
      </c>
      <c r="I281" s="4">
        <v>7.9355244797594038E-2</v>
      </c>
      <c r="J281" t="s">
        <v>8264</v>
      </c>
    </row>
    <row r="282" spans="1:10" x14ac:dyDescent="0.25">
      <c r="A282" t="s">
        <v>6067</v>
      </c>
      <c r="B282" s="3">
        <v>82.320915222167969</v>
      </c>
      <c r="C282" s="3">
        <v>25.479999542236332</v>
      </c>
      <c r="D282" s="4">
        <v>8.543976188255864E-2</v>
      </c>
      <c r="E282" s="4">
        <v>-0.1103351925543075</v>
      </c>
      <c r="F282" s="2">
        <v>5</v>
      </c>
      <c r="G282" s="4">
        <v>-0.11773368885749021</v>
      </c>
      <c r="H282" s="4">
        <v>-0.16169421883452759</v>
      </c>
      <c r="I282" s="4">
        <v>8.543976188255864E-2</v>
      </c>
      <c r="J282" t="s">
        <v>8265</v>
      </c>
    </row>
    <row r="283" spans="1:10" x14ac:dyDescent="0.25">
      <c r="A283" t="s">
        <v>8230</v>
      </c>
      <c r="B283" s="3">
        <v>75.841072082519531</v>
      </c>
      <c r="C283" s="3">
        <v>28.639999389648441</v>
      </c>
      <c r="D283" s="4">
        <v>-5.6037108074122648E-2</v>
      </c>
      <c r="E283" s="4">
        <v>1.022924177342377E-2</v>
      </c>
      <c r="F283" s="2">
        <v>5</v>
      </c>
      <c r="G283" s="4">
        <v>-0.2157275925770327</v>
      </c>
      <c r="H283" s="4">
        <v>-0.22768097263035911</v>
      </c>
      <c r="I283" s="4">
        <v>0</v>
      </c>
      <c r="J283" t="s">
        <v>8266</v>
      </c>
    </row>
    <row r="284" spans="1:10" x14ac:dyDescent="0.25">
      <c r="A284" t="s">
        <v>6109</v>
      </c>
      <c r="B284" s="3">
        <v>80.343276977539063</v>
      </c>
      <c r="C284" s="3">
        <v>28.35000038146973</v>
      </c>
      <c r="D284" s="4">
        <v>-9.5387208831962167E-2</v>
      </c>
      <c r="E284" s="4">
        <v>0.2874659306137417</v>
      </c>
      <c r="F284" s="2">
        <v>5</v>
      </c>
      <c r="G284" s="4">
        <v>-8.8650951218450458E-2</v>
      </c>
      <c r="H284" s="4">
        <v>-0.1818332754649368</v>
      </c>
      <c r="I284" s="4">
        <v>0</v>
      </c>
      <c r="J284" t="s">
        <v>8267</v>
      </c>
    </row>
    <row r="285" spans="1:10" x14ac:dyDescent="0.25">
      <c r="A285" t="s">
        <v>6128</v>
      </c>
      <c r="B285" s="3">
        <v>88.815101623535156</v>
      </c>
      <c r="C285" s="3">
        <v>22.020000457763668</v>
      </c>
      <c r="D285" s="4">
        <v>4.445896331384569E-2</v>
      </c>
      <c r="E285" s="4">
        <v>-0.17988826275918551</v>
      </c>
      <c r="F285" s="2">
        <v>4</v>
      </c>
      <c r="G285" s="4">
        <v>-7.8931871117515762E-3</v>
      </c>
      <c r="H285" s="4">
        <v>-9.5561402046233757E-2</v>
      </c>
      <c r="I285" s="4">
        <v>0.13262962997196451</v>
      </c>
      <c r="J285" t="s">
        <v>8268</v>
      </c>
    </row>
    <row r="286" spans="1:10" x14ac:dyDescent="0.25">
      <c r="A286" t="s">
        <v>8231</v>
      </c>
      <c r="B286" s="3">
        <v>85.034553527832031</v>
      </c>
      <c r="C286" s="3">
        <v>26.85000038146973</v>
      </c>
      <c r="D286" s="4">
        <v>-5.2263408937679454E-3</v>
      </c>
      <c r="E286" s="4">
        <v>-9.4435051368791267E-2</v>
      </c>
      <c r="F286" s="2">
        <v>5</v>
      </c>
      <c r="G286" s="4">
        <v>-9.7415324549983029E-2</v>
      </c>
      <c r="H286" s="4">
        <v>-0.1340601883637674</v>
      </c>
      <c r="I286" s="4">
        <v>8.4417549903896827E-2</v>
      </c>
      <c r="J286" t="s">
        <v>8269</v>
      </c>
    </row>
    <row r="287" spans="1:10" x14ac:dyDescent="0.25">
      <c r="A287" t="s">
        <v>6169</v>
      </c>
      <c r="B287" s="3">
        <v>85.481307983398438</v>
      </c>
      <c r="C287" s="3">
        <v>29.64999961853027</v>
      </c>
      <c r="D287" s="4">
        <v>-7.4652774049789761E-2</v>
      </c>
      <c r="E287" s="4">
        <v>0.25476092558474611</v>
      </c>
      <c r="F287" s="2">
        <v>5</v>
      </c>
      <c r="G287" s="4">
        <v>-4.0856501793010591E-2</v>
      </c>
      <c r="H287" s="4">
        <v>-0.1295107146139676</v>
      </c>
      <c r="I287" s="4">
        <v>9.2325123951858989E-2</v>
      </c>
      <c r="J287" t="s">
        <v>8270</v>
      </c>
    </row>
    <row r="288" spans="1:10" x14ac:dyDescent="0.25">
      <c r="A288" t="s">
        <v>6190</v>
      </c>
      <c r="B288" s="3">
        <v>92.377548217773438</v>
      </c>
      <c r="C288" s="3">
        <v>23.629999160766602</v>
      </c>
      <c r="D288" s="4">
        <v>-4.6780855829324794E-3</v>
      </c>
      <c r="E288" s="4">
        <v>0.14876030682257779</v>
      </c>
      <c r="F288" s="2">
        <v>4</v>
      </c>
      <c r="G288" s="4">
        <v>5.3782451078498328E-2</v>
      </c>
      <c r="H288" s="4">
        <v>-5.9283627838021442E-2</v>
      </c>
      <c r="I288" s="4">
        <v>0.25767616420979911</v>
      </c>
      <c r="J288" t="s">
        <v>8271</v>
      </c>
    </row>
    <row r="289" spans="1:10" x14ac:dyDescent="0.25">
      <c r="A289" t="s">
        <v>8232</v>
      </c>
      <c r="B289" s="3">
        <v>92.811729431152344</v>
      </c>
      <c r="C289" s="3">
        <v>20.569999694824219</v>
      </c>
      <c r="D289" s="4">
        <v>-5.4862192285869527E-2</v>
      </c>
      <c r="E289" s="4">
        <v>0.22149640786452851</v>
      </c>
      <c r="F289" s="2">
        <v>4</v>
      </c>
      <c r="G289" s="4">
        <v>0.1265765332761386</v>
      </c>
      <c r="H289" s="4">
        <v>-5.4862192285869527E-2</v>
      </c>
      <c r="I289" s="4">
        <v>0.33394699550976492</v>
      </c>
      <c r="J289" t="s">
        <v>8272</v>
      </c>
    </row>
    <row r="290" spans="1:10" x14ac:dyDescent="0.25">
      <c r="A290" t="s">
        <v>6232</v>
      </c>
      <c r="B290" s="3">
        <v>98.199150085449219</v>
      </c>
      <c r="C290" s="3">
        <v>16.840000152587891</v>
      </c>
      <c r="D290" s="4">
        <v>6.5340725210710771E-2</v>
      </c>
      <c r="E290" s="4">
        <v>-0.18804241376903411</v>
      </c>
      <c r="F290" s="2">
        <v>3</v>
      </c>
      <c r="G290" s="4">
        <v>0.1653461957136324</v>
      </c>
      <c r="H290" s="4">
        <v>0</v>
      </c>
      <c r="I290" s="4">
        <v>0.52581374443534146</v>
      </c>
      <c r="J290" t="s">
        <v>8261</v>
      </c>
    </row>
    <row r="291" spans="1:10" x14ac:dyDescent="0.25">
      <c r="A291" t="s">
        <v>6255</v>
      </c>
      <c r="B291" s="3">
        <v>92.176284790039063</v>
      </c>
      <c r="C291" s="3">
        <v>20.739999771118161</v>
      </c>
      <c r="D291" s="4">
        <v>-1.5702110030864861E-2</v>
      </c>
      <c r="E291" s="4">
        <v>6.1412425760801748E-2</v>
      </c>
      <c r="F291" s="2">
        <v>4</v>
      </c>
      <c r="G291" s="4">
        <v>8.8206601387823103E-2</v>
      </c>
      <c r="H291" s="4">
        <v>-4.6805183595878042E-2</v>
      </c>
      <c r="I291" s="4">
        <v>0.52337746964903276</v>
      </c>
      <c r="J291" t="s">
        <v>8262</v>
      </c>
    </row>
    <row r="292" spans="1:10" x14ac:dyDescent="0.25">
      <c r="A292" t="s">
        <v>6274</v>
      </c>
      <c r="B292" s="3">
        <v>93.646736145019531</v>
      </c>
      <c r="C292" s="3">
        <v>19.54000091552734</v>
      </c>
      <c r="D292" s="4">
        <v>1.968124579492958E-2</v>
      </c>
      <c r="E292" s="4">
        <v>-0.17378430314149601</v>
      </c>
      <c r="F292" s="2">
        <v>3</v>
      </c>
      <c r="G292" s="4">
        <v>7.1269541593601771E-2</v>
      </c>
      <c r="H292" s="4">
        <v>-3.1599248440925209E-2</v>
      </c>
      <c r="I292" s="4">
        <v>0.54767930031507217</v>
      </c>
      <c r="J292" t="s">
        <v>8263</v>
      </c>
    </row>
    <row r="293" spans="1:10" x14ac:dyDescent="0.25">
      <c r="A293" t="s">
        <v>6296</v>
      </c>
      <c r="B293" s="3">
        <v>91.839225769042969</v>
      </c>
      <c r="C293" s="3">
        <v>23.64999961853027</v>
      </c>
      <c r="D293" s="4">
        <v>-1.572213186937188E-2</v>
      </c>
      <c r="E293" s="4">
        <v>-9.7328285120366065E-2</v>
      </c>
      <c r="F293" s="2">
        <v>4</v>
      </c>
      <c r="G293" s="4">
        <v>0.1087724414361082</v>
      </c>
      <c r="H293" s="4">
        <v>-5.0290710403207539E-2</v>
      </c>
      <c r="I293" s="4">
        <v>0.51780696830265072</v>
      </c>
      <c r="J293" t="s">
        <v>8264</v>
      </c>
    </row>
    <row r="294" spans="1:10" x14ac:dyDescent="0.25">
      <c r="A294" t="s">
        <v>8233</v>
      </c>
      <c r="B294" s="3">
        <v>93.306198120117188</v>
      </c>
      <c r="C294" s="3">
        <v>26.20000076293945</v>
      </c>
      <c r="D294" s="4">
        <v>-3.5120751622191297E-2</v>
      </c>
      <c r="E294" s="4">
        <v>8.6686026531685556E-2</v>
      </c>
      <c r="F294" s="2">
        <v>5</v>
      </c>
      <c r="G294" s="4">
        <v>0.10072552590975591</v>
      </c>
      <c r="H294" s="4">
        <v>-3.5120751622191297E-2</v>
      </c>
      <c r="I294" s="4">
        <v>0.54205130222557796</v>
      </c>
      <c r="J294" t="s">
        <v>8265</v>
      </c>
    </row>
    <row r="295" spans="1:10" x14ac:dyDescent="0.25">
      <c r="A295" t="s">
        <v>6337</v>
      </c>
      <c r="B295" s="3">
        <v>96.702461242675781</v>
      </c>
      <c r="C295" s="3">
        <v>24.110000610351559</v>
      </c>
      <c r="D295" s="4">
        <v>9.6914382680519218E-2</v>
      </c>
      <c r="E295" s="4">
        <v>3.1664516240660801E-2</v>
      </c>
      <c r="F295" s="2">
        <v>4</v>
      </c>
      <c r="G295" s="4">
        <v>0.18411191781328709</v>
      </c>
      <c r="H295" s="4">
        <v>0</v>
      </c>
      <c r="I295" s="4">
        <v>0.59818060634854819</v>
      </c>
      <c r="J295" t="s">
        <v>8266</v>
      </c>
    </row>
    <row r="296" spans="1:10" x14ac:dyDescent="0.25">
      <c r="A296" t="s">
        <v>6360</v>
      </c>
      <c r="B296" s="3">
        <v>88.158622741699219</v>
      </c>
      <c r="C296" s="3">
        <v>23.370000839233398</v>
      </c>
      <c r="D296" s="4">
        <v>-1.5226367610124299E-2</v>
      </c>
      <c r="E296" s="4">
        <v>-6.3326648312290845E-2</v>
      </c>
      <c r="F296" s="2">
        <v>4</v>
      </c>
      <c r="G296" s="4">
        <v>0.1242577718146665</v>
      </c>
      <c r="H296" s="4">
        <v>-6.4255428007940374E-2</v>
      </c>
      <c r="I296" s="4">
        <v>0.45697844023440498</v>
      </c>
      <c r="J296" t="s">
        <v>8267</v>
      </c>
    </row>
    <row r="297" spans="1:10" x14ac:dyDescent="0.25">
      <c r="A297" t="s">
        <v>6380</v>
      </c>
      <c r="B297" s="3">
        <v>89.521713256835938</v>
      </c>
      <c r="C297" s="3">
        <v>24.95000076293945</v>
      </c>
      <c r="D297" s="4">
        <v>-4.9787137658053433E-2</v>
      </c>
      <c r="E297" s="4">
        <v>1.2581224877028729E-2</v>
      </c>
      <c r="F297" s="2">
        <v>5</v>
      </c>
      <c r="G297" s="4">
        <v>0.10503033237296749</v>
      </c>
      <c r="H297" s="4">
        <v>-4.9787137658053433E-2</v>
      </c>
      <c r="I297" s="4">
        <v>0.4795059415823002</v>
      </c>
      <c r="J297" t="s">
        <v>8268</v>
      </c>
    </row>
    <row r="298" spans="1:10" x14ac:dyDescent="0.25">
      <c r="A298" t="s">
        <v>6400</v>
      </c>
      <c r="B298" s="3">
        <v>94.212272644042969</v>
      </c>
      <c r="C298" s="3">
        <v>24.639999389648441</v>
      </c>
      <c r="D298" s="4">
        <v>5.7109336410571698E-2</v>
      </c>
      <c r="E298" s="4">
        <v>1.9023948662820759E-2</v>
      </c>
      <c r="F298" s="2">
        <v>5</v>
      </c>
      <c r="G298" s="4">
        <v>0.20389398362595371</v>
      </c>
      <c r="H298" s="4">
        <v>0</v>
      </c>
      <c r="I298" s="4">
        <v>0.55702579939386321</v>
      </c>
      <c r="J298" t="s">
        <v>8269</v>
      </c>
    </row>
    <row r="299" spans="1:10" x14ac:dyDescent="0.25">
      <c r="A299" t="s">
        <v>6422</v>
      </c>
      <c r="B299" s="3">
        <v>89.122543334960938</v>
      </c>
      <c r="C299" s="3">
        <v>24.180000305175781</v>
      </c>
      <c r="D299" s="4">
        <v>1.6651491339271459E-2</v>
      </c>
      <c r="E299" s="4">
        <v>8.9189165504071743E-2</v>
      </c>
      <c r="F299" s="2">
        <v>4</v>
      </c>
      <c r="G299" s="4">
        <v>0.21336082856299129</v>
      </c>
      <c r="H299" s="4">
        <v>0</v>
      </c>
      <c r="I299" s="4">
        <v>0.47290894684627838</v>
      </c>
      <c r="J299" t="s">
        <v>8270</v>
      </c>
    </row>
    <row r="300" spans="1:10" x14ac:dyDescent="0.25">
      <c r="A300" t="s">
        <v>8234</v>
      </c>
      <c r="B300" s="3">
        <v>87.662826538085938</v>
      </c>
      <c r="C300" s="3">
        <v>22.20000076293945</v>
      </c>
      <c r="D300" s="4">
        <v>6.4077609842660976E-2</v>
      </c>
      <c r="E300" s="4">
        <v>-0.1263281819657146</v>
      </c>
      <c r="F300" s="2">
        <v>4</v>
      </c>
      <c r="G300" s="4">
        <v>0.25994381092874258</v>
      </c>
      <c r="H300" s="4">
        <v>0</v>
      </c>
      <c r="I300" s="4">
        <v>0.46910847633789682</v>
      </c>
      <c r="J300" t="s">
        <v>8271</v>
      </c>
    </row>
    <row r="301" spans="1:10" x14ac:dyDescent="0.25">
      <c r="A301" t="s">
        <v>6464</v>
      </c>
      <c r="B301" s="3">
        <v>82.383865356445313</v>
      </c>
      <c r="C301" s="3">
        <v>25.409999847412109</v>
      </c>
      <c r="D301" s="4">
        <v>-2.2336507008695269E-2</v>
      </c>
      <c r="E301" s="4">
        <v>3.9263765010911333E-2</v>
      </c>
      <c r="F301" s="2">
        <v>5</v>
      </c>
      <c r="G301" s="4">
        <v>0.2800765991476839</v>
      </c>
      <c r="H301" s="4">
        <v>-5.7571792588289587E-2</v>
      </c>
      <c r="I301" s="4">
        <v>0.43406695528485439</v>
      </c>
      <c r="J301" t="s">
        <v>8272</v>
      </c>
    </row>
    <row r="302" spans="1:10" x14ac:dyDescent="0.25">
      <c r="A302" t="s">
        <v>6485</v>
      </c>
      <c r="B302" s="3">
        <v>84.266075134277344</v>
      </c>
      <c r="C302" s="3">
        <v>24.45000076293945</v>
      </c>
      <c r="D302" s="4">
        <v>-5.1790496542961639E-3</v>
      </c>
      <c r="E302" s="4">
        <v>-7.7109834178326056E-3</v>
      </c>
      <c r="F302" s="2">
        <v>5</v>
      </c>
      <c r="G302" s="4">
        <v>0.39264715005288192</v>
      </c>
      <c r="H302" s="4">
        <v>-3.6040299992982971E-2</v>
      </c>
      <c r="I302" s="4">
        <v>0.4668308324545456</v>
      </c>
      <c r="J302" t="s">
        <v>8261</v>
      </c>
    </row>
    <row r="303" spans="1:10" x14ac:dyDescent="0.25">
      <c r="A303" t="s">
        <v>8235</v>
      </c>
      <c r="B303" s="3">
        <v>84.704765319824219</v>
      </c>
      <c r="C303" s="3">
        <v>24.639999389648441</v>
      </c>
      <c r="D303" s="4">
        <v>-3.1021914373599021E-2</v>
      </c>
      <c r="E303" s="4">
        <v>0.1683261835645333</v>
      </c>
      <c r="F303" s="2">
        <v>5</v>
      </c>
      <c r="G303" s="4">
        <v>0.20225951637916009</v>
      </c>
      <c r="H303" s="4">
        <v>-3.1021914373599021E-2</v>
      </c>
      <c r="I303" s="4">
        <v>0.50750785532114917</v>
      </c>
      <c r="J303" t="s">
        <v>8262</v>
      </c>
    </row>
    <row r="304" spans="1:10" x14ac:dyDescent="0.25">
      <c r="A304" t="s">
        <v>6528</v>
      </c>
      <c r="B304" s="3">
        <v>87.416595458984375</v>
      </c>
      <c r="C304" s="3">
        <v>21.090000152587891</v>
      </c>
      <c r="D304" s="4">
        <v>5.5378147599346228E-2</v>
      </c>
      <c r="E304" s="4">
        <v>-0.16935798898891141</v>
      </c>
      <c r="F304" s="2">
        <v>4</v>
      </c>
      <c r="G304" s="4">
        <v>0.22398329859928251</v>
      </c>
      <c r="H304" s="4">
        <v>0</v>
      </c>
      <c r="I304" s="4">
        <v>0.55577084526799481</v>
      </c>
      <c r="J304" t="s">
        <v>8263</v>
      </c>
    </row>
    <row r="305" spans="1:10" x14ac:dyDescent="0.25">
      <c r="A305" t="s">
        <v>8236</v>
      </c>
      <c r="B305" s="3">
        <v>82.829643249511719</v>
      </c>
      <c r="C305" s="3">
        <v>25.389999389648441</v>
      </c>
      <c r="D305" s="4">
        <v>-2.2865528082436581E-2</v>
      </c>
      <c r="E305" s="4">
        <v>1.276424805423049E-2</v>
      </c>
      <c r="F305" s="2">
        <v>5</v>
      </c>
      <c r="G305" s="4">
        <v>0.20913234777545611</v>
      </c>
      <c r="H305" s="4">
        <v>-2.2865528082436581E-2</v>
      </c>
      <c r="I305" s="4">
        <v>0.50856388302545752</v>
      </c>
      <c r="J305" t="s">
        <v>8264</v>
      </c>
    </row>
    <row r="306" spans="1:10" x14ac:dyDescent="0.25">
      <c r="A306" t="s">
        <v>6570</v>
      </c>
      <c r="B306" s="3">
        <v>84.767906188964844</v>
      </c>
      <c r="C306" s="3">
        <v>25.069999694824219</v>
      </c>
      <c r="D306" s="4">
        <v>3.7974490789233213E-2</v>
      </c>
      <c r="E306" s="4">
        <v>7.7815969395172768E-2</v>
      </c>
      <c r="F306" s="2">
        <v>5</v>
      </c>
      <c r="G306" s="4">
        <v>0.21172696873886571</v>
      </c>
      <c r="H306" s="4">
        <v>0</v>
      </c>
      <c r="I306" s="4">
        <v>0.60732241922537566</v>
      </c>
      <c r="J306" t="s">
        <v>8265</v>
      </c>
    </row>
    <row r="307" spans="1:10" x14ac:dyDescent="0.25">
      <c r="A307" t="s">
        <v>6591</v>
      </c>
      <c r="B307" s="3">
        <v>81.666656494140625</v>
      </c>
      <c r="C307" s="3">
        <v>23.260000228881839</v>
      </c>
      <c r="D307" s="4">
        <v>4.1467872412982887E-2</v>
      </c>
      <c r="E307" s="4">
        <v>-0.16571015319061189</v>
      </c>
      <c r="F307" s="2">
        <v>4</v>
      </c>
      <c r="G307" s="4">
        <v>0.182328602198045</v>
      </c>
      <c r="H307" s="4">
        <v>0</v>
      </c>
      <c r="I307" s="4">
        <v>0.64639468008488676</v>
      </c>
      <c r="J307" t="s">
        <v>8266</v>
      </c>
    </row>
    <row r="308" spans="1:10" x14ac:dyDescent="0.25">
      <c r="A308" t="s">
        <v>8237</v>
      </c>
      <c r="B308" s="3">
        <v>78.414955139160156</v>
      </c>
      <c r="C308" s="3">
        <v>27.879999160766602</v>
      </c>
      <c r="D308" s="4">
        <v>-3.2068301777940289E-2</v>
      </c>
      <c r="E308" s="4">
        <v>6.2095206124441971E-2</v>
      </c>
      <c r="F308" s="2">
        <v>5</v>
      </c>
      <c r="G308" s="4">
        <v>0.19063384713904541</v>
      </c>
      <c r="H308" s="4">
        <v>-3.2068301777940289E-2</v>
      </c>
      <c r="I308" s="4">
        <v>0.67980728151483949</v>
      </c>
      <c r="J308" t="s">
        <v>8267</v>
      </c>
    </row>
    <row r="309" spans="1:10" x14ac:dyDescent="0.25">
      <c r="A309" t="s">
        <v>8238</v>
      </c>
      <c r="B309" s="3">
        <v>81.012901306152344</v>
      </c>
      <c r="C309" s="3">
        <v>26.25</v>
      </c>
      <c r="D309" s="4">
        <v>3.5225472662736353E-2</v>
      </c>
      <c r="E309" s="4">
        <v>7.4938571580208668E-2</v>
      </c>
      <c r="F309" s="2">
        <v>5</v>
      </c>
      <c r="G309" s="4">
        <v>0.31531811187940201</v>
      </c>
      <c r="H309" s="4">
        <v>0</v>
      </c>
      <c r="I309" s="4">
        <v>0.73546055429363966</v>
      </c>
      <c r="J309" t="s">
        <v>8268</v>
      </c>
    </row>
    <row r="310" spans="1:10" x14ac:dyDescent="0.25">
      <c r="A310" t="s">
        <v>6652</v>
      </c>
      <c r="B310" s="3">
        <v>78.25628662109375</v>
      </c>
      <c r="C310" s="3">
        <v>24.420000076293949</v>
      </c>
      <c r="D310" s="4">
        <v>6.542193727526957E-2</v>
      </c>
      <c r="E310" s="4">
        <v>-6.1130339815312018E-2</v>
      </c>
      <c r="F310" s="2">
        <v>5</v>
      </c>
      <c r="G310" s="4">
        <v>0.28692468625808848</v>
      </c>
      <c r="H310" s="4">
        <v>0</v>
      </c>
      <c r="I310" s="4">
        <v>0.67640828024624078</v>
      </c>
      <c r="J310" t="s">
        <v>8269</v>
      </c>
    </row>
    <row r="311" spans="1:10" x14ac:dyDescent="0.25">
      <c r="A311" t="s">
        <v>6674</v>
      </c>
      <c r="B311" s="3">
        <v>73.450981140136719</v>
      </c>
      <c r="C311" s="3">
        <v>26.010000228881839</v>
      </c>
      <c r="D311" s="4">
        <v>5.5682468257538982E-2</v>
      </c>
      <c r="E311" s="4">
        <v>-7.2727239346352612E-2</v>
      </c>
      <c r="F311" s="2">
        <v>5</v>
      </c>
      <c r="G311" s="4">
        <v>0.23093748227965749</v>
      </c>
      <c r="H311" s="4">
        <v>0</v>
      </c>
      <c r="I311" s="4">
        <v>0.61224796188695318</v>
      </c>
      <c r="J311" t="s">
        <v>8270</v>
      </c>
    </row>
    <row r="312" spans="1:10" x14ac:dyDescent="0.25">
      <c r="A312" t="s">
        <v>8239</v>
      </c>
      <c r="B312" s="3">
        <v>69.576774597167969</v>
      </c>
      <c r="C312" s="3">
        <v>28.04999923706055</v>
      </c>
      <c r="D312" s="4">
        <v>8.1080629327861864E-2</v>
      </c>
      <c r="E312" s="4">
        <v>-0.31501834641120829</v>
      </c>
      <c r="F312" s="2">
        <v>5</v>
      </c>
      <c r="G312" s="4">
        <v>0.21113221470489241</v>
      </c>
      <c r="H312" s="4">
        <v>-2.5805001553765191E-2</v>
      </c>
      <c r="I312" s="4">
        <v>0.52720918492475843</v>
      </c>
      <c r="J312" t="s">
        <v>8271</v>
      </c>
    </row>
    <row r="313" spans="1:10" x14ac:dyDescent="0.25">
      <c r="A313" t="s">
        <v>6716</v>
      </c>
      <c r="B313" s="3">
        <v>64.358543395996094</v>
      </c>
      <c r="C313" s="3">
        <v>40.950000762939453</v>
      </c>
      <c r="D313" s="4">
        <v>6.3639690102641699E-2</v>
      </c>
      <c r="E313" s="4">
        <v>-7.5203209307999397E-2</v>
      </c>
      <c r="F313" s="2">
        <v>5</v>
      </c>
      <c r="G313" s="4">
        <v>9.2847008209952619E-2</v>
      </c>
      <c r="H313" s="4">
        <v>-9.886924988016943E-2</v>
      </c>
      <c r="I313" s="4">
        <v>0.4797270831041982</v>
      </c>
      <c r="J313" t="s">
        <v>8272</v>
      </c>
    </row>
    <row r="314" spans="1:10" x14ac:dyDescent="0.25">
      <c r="A314" t="s">
        <v>6737</v>
      </c>
      <c r="B314" s="3">
        <v>60.507843017578118</v>
      </c>
      <c r="C314" s="3">
        <v>44.279998779296882</v>
      </c>
      <c r="D314" s="4">
        <v>-0.1411801944224951</v>
      </c>
      <c r="E314" s="4">
        <v>0.78548387667391006</v>
      </c>
      <c r="F314" s="2">
        <v>5</v>
      </c>
      <c r="G314" s="4">
        <v>7.6870330885502991E-2</v>
      </c>
      <c r="H314" s="4">
        <v>-0.15278570506063849</v>
      </c>
      <c r="I314" s="4">
        <v>0.43617207371359212</v>
      </c>
      <c r="J314" t="s">
        <v>8261</v>
      </c>
    </row>
    <row r="315" spans="1:10" x14ac:dyDescent="0.25">
      <c r="A315" t="s">
        <v>6758</v>
      </c>
      <c r="B315" s="3">
        <v>70.454643249511719</v>
      </c>
      <c r="C315" s="3">
        <v>24.79999923706055</v>
      </c>
      <c r="D315" s="4">
        <v>-1.3513324404925029E-2</v>
      </c>
      <c r="E315" s="4">
        <v>0.25824456565285908</v>
      </c>
      <c r="F315" s="2">
        <v>5</v>
      </c>
      <c r="G315" s="4">
        <v>0.18893949826422049</v>
      </c>
      <c r="H315" s="4">
        <v>-1.3513324404925029E-2</v>
      </c>
      <c r="I315" s="4">
        <v>0.7656947086506436</v>
      </c>
      <c r="J315" t="s">
        <v>8262</v>
      </c>
    </row>
    <row r="316" spans="1:10" x14ac:dyDescent="0.25">
      <c r="A316" t="s">
        <v>6780</v>
      </c>
      <c r="B316" s="3">
        <v>71.419761657714844</v>
      </c>
      <c r="C316" s="3">
        <v>19.70999908447266</v>
      </c>
      <c r="D316" s="4">
        <v>4.257293286441044E-2</v>
      </c>
      <c r="E316" s="4">
        <v>-7.5515977176229376E-2</v>
      </c>
      <c r="F316" s="2">
        <v>4</v>
      </c>
      <c r="G316" s="4">
        <v>0.30075741901435887</v>
      </c>
      <c r="H316" s="4">
        <v>0</v>
      </c>
      <c r="I316" s="4">
        <v>0.82435281059142729</v>
      </c>
      <c r="J316" t="s">
        <v>8263</v>
      </c>
    </row>
    <row r="317" spans="1:10" x14ac:dyDescent="0.25">
      <c r="A317" t="s">
        <v>8240</v>
      </c>
      <c r="B317" s="3">
        <v>68.503372192382813</v>
      </c>
      <c r="C317" s="3">
        <v>21.319999694824219</v>
      </c>
      <c r="D317" s="4">
        <v>-2.076874058884914E-2</v>
      </c>
      <c r="E317" s="4">
        <v>6.6099805302752834E-3</v>
      </c>
      <c r="F317" s="2">
        <v>4</v>
      </c>
      <c r="G317" s="4">
        <v>0.29892327022807708</v>
      </c>
      <c r="H317" s="4">
        <v>-2.076874058884914E-2</v>
      </c>
      <c r="I317" s="4">
        <v>0.74985629598029235</v>
      </c>
      <c r="J317" t="s">
        <v>8264</v>
      </c>
    </row>
    <row r="318" spans="1:10" x14ac:dyDescent="0.25">
      <c r="A318" t="s">
        <v>6822</v>
      </c>
      <c r="B318" s="3">
        <v>69.956275939941406</v>
      </c>
      <c r="C318" s="3">
        <v>21.180000305175781</v>
      </c>
      <c r="D318" s="4">
        <v>1.2791627547357409E-2</v>
      </c>
      <c r="E318" s="4">
        <v>-0.12551606500263221</v>
      </c>
      <c r="F318" s="2">
        <v>4</v>
      </c>
      <c r="G318" s="4">
        <v>0.41031414154114948</v>
      </c>
      <c r="H318" s="4">
        <v>0</v>
      </c>
      <c r="I318" s="4">
        <v>0.78696939988675174</v>
      </c>
      <c r="J318" t="s">
        <v>8265</v>
      </c>
    </row>
    <row r="319" spans="1:10" x14ac:dyDescent="0.25">
      <c r="A319" t="s">
        <v>6843</v>
      </c>
      <c r="B319" s="3">
        <v>69.072723388671875</v>
      </c>
      <c r="C319" s="3">
        <v>24.219999313354489</v>
      </c>
      <c r="D319" s="4">
        <v>4.8783643817389422E-2</v>
      </c>
      <c r="E319" s="4">
        <v>0.30566039404282042</v>
      </c>
      <c r="F319" s="2">
        <v>4</v>
      </c>
      <c r="G319" s="4">
        <v>0.47967774127319451</v>
      </c>
      <c r="H319" s="4">
        <v>0</v>
      </c>
      <c r="I319" s="4">
        <v>0.76439985410838562</v>
      </c>
      <c r="J319" t="s">
        <v>8266</v>
      </c>
    </row>
    <row r="320" spans="1:10" x14ac:dyDescent="0.25">
      <c r="A320" t="s">
        <v>8241</v>
      </c>
      <c r="B320" s="3">
        <v>65.859840393066406</v>
      </c>
      <c r="C320" s="3">
        <v>18.54999923706055</v>
      </c>
      <c r="D320" s="4">
        <v>6.9294390372712344E-2</v>
      </c>
      <c r="E320" s="4">
        <v>-0.13600373403261759</v>
      </c>
      <c r="F320" s="2">
        <v>3</v>
      </c>
      <c r="G320" s="4">
        <v>0.34860091954525768</v>
      </c>
      <c r="H320" s="4">
        <v>0</v>
      </c>
      <c r="I320" s="4">
        <v>0.68232968211277401</v>
      </c>
      <c r="J320" t="s">
        <v>8267</v>
      </c>
    </row>
    <row r="321" spans="1:10" x14ac:dyDescent="0.25">
      <c r="A321" t="s">
        <v>8242</v>
      </c>
      <c r="B321" s="3">
        <v>61.591869354248047</v>
      </c>
      <c r="C321" s="3">
        <v>21.469999313354489</v>
      </c>
      <c r="D321" s="4">
        <v>1.2878333066719261E-2</v>
      </c>
      <c r="E321" s="4">
        <v>-0.1057892915999207</v>
      </c>
      <c r="F321" s="2">
        <v>4</v>
      </c>
      <c r="G321" s="4">
        <v>0.27327055437554543</v>
      </c>
      <c r="H321" s="4">
        <v>0</v>
      </c>
      <c r="I321" s="4">
        <v>0.59411085085519155</v>
      </c>
      <c r="J321" t="s">
        <v>8268</v>
      </c>
    </row>
    <row r="322" spans="1:10" x14ac:dyDescent="0.25">
      <c r="A322" t="s">
        <v>6904</v>
      </c>
      <c r="B322" s="3">
        <v>60.808753967285163</v>
      </c>
      <c r="C322" s="3">
        <v>24.010000228881839</v>
      </c>
      <c r="D322" s="4">
        <v>1.9071132164236729E-2</v>
      </c>
      <c r="E322" s="4">
        <v>-0.1246810075918455</v>
      </c>
      <c r="F322" s="2">
        <v>4</v>
      </c>
      <c r="G322" s="4">
        <v>0.33475126032139729</v>
      </c>
      <c r="H322" s="4">
        <v>0</v>
      </c>
      <c r="I322" s="4">
        <v>0.57886229286820146</v>
      </c>
      <c r="J322" t="s">
        <v>8269</v>
      </c>
    </row>
    <row r="323" spans="1:10" x14ac:dyDescent="0.25">
      <c r="A323" t="s">
        <v>8243</v>
      </c>
      <c r="B323" s="3">
        <v>59.670764923095703</v>
      </c>
      <c r="C323" s="3">
        <v>27.430000305175781</v>
      </c>
      <c r="D323" s="4">
        <v>3.8696980319428809E-2</v>
      </c>
      <c r="E323" s="4">
        <v>-0.21829580547457431</v>
      </c>
      <c r="F323" s="2">
        <v>5</v>
      </c>
      <c r="G323" s="4">
        <v>0.27860308761113761</v>
      </c>
      <c r="H323" s="4">
        <v>0</v>
      </c>
      <c r="I323" s="4">
        <v>0.60443761873785706</v>
      </c>
      <c r="J323" t="s">
        <v>8270</v>
      </c>
    </row>
    <row r="324" spans="1:10" x14ac:dyDescent="0.25">
      <c r="A324" t="s">
        <v>6945</v>
      </c>
      <c r="B324" s="3">
        <v>57.447711944580078</v>
      </c>
      <c r="C324" s="3">
        <v>35.090000152587891</v>
      </c>
      <c r="D324" s="4">
        <v>-2.450309136351125E-2</v>
      </c>
      <c r="E324" s="4">
        <v>0.53164558648181837</v>
      </c>
      <c r="F324" s="2">
        <v>5</v>
      </c>
      <c r="G324" s="4">
        <v>0.32083373459400222</v>
      </c>
      <c r="H324" s="4">
        <v>-3.055567858134212E-2</v>
      </c>
      <c r="I324" s="4">
        <v>0.56896489034176789</v>
      </c>
      <c r="J324" t="s">
        <v>8271</v>
      </c>
    </row>
    <row r="325" spans="1:10" x14ac:dyDescent="0.25">
      <c r="A325" t="s">
        <v>6968</v>
      </c>
      <c r="B325" s="3">
        <v>58.890716552734382</v>
      </c>
      <c r="C325" s="3">
        <v>22.909999847412109</v>
      </c>
      <c r="D325" s="4">
        <v>4.8090003833122452E-2</v>
      </c>
      <c r="E325" s="4">
        <v>-7.4717300661078068E-2</v>
      </c>
      <c r="F325" s="2">
        <v>4</v>
      </c>
      <c r="G325" s="4">
        <v>0.39778908478772551</v>
      </c>
      <c r="H325" s="4">
        <v>-6.2046195782321512E-3</v>
      </c>
      <c r="I325" s="4">
        <v>0.67991704579794066</v>
      </c>
      <c r="J325" t="s">
        <v>8272</v>
      </c>
    </row>
    <row r="326" spans="1:10" x14ac:dyDescent="0.25">
      <c r="A326" t="s">
        <v>8244</v>
      </c>
      <c r="B326" s="3">
        <v>56.188606262207031</v>
      </c>
      <c r="C326" s="3">
        <v>24.760000228881839</v>
      </c>
      <c r="D326" s="4">
        <v>-5.180339781200638E-2</v>
      </c>
      <c r="E326" s="4">
        <v>0.1527002214406947</v>
      </c>
      <c r="F326" s="2">
        <v>5</v>
      </c>
      <c r="G326" s="4">
        <v>0.40816730009233232</v>
      </c>
      <c r="H326" s="4">
        <v>-5.180339781200638E-2</v>
      </c>
      <c r="I326" s="4">
        <v>0.60283662629552004</v>
      </c>
      <c r="J326" t="s">
        <v>8261</v>
      </c>
    </row>
    <row r="327" spans="1:10" x14ac:dyDescent="0.25">
      <c r="A327" t="s">
        <v>7010</v>
      </c>
      <c r="B327" s="3">
        <v>59.258392333984382</v>
      </c>
      <c r="C327" s="3">
        <v>21.479999542236332</v>
      </c>
      <c r="D327" s="4">
        <v>7.926422152890833E-2</v>
      </c>
      <c r="E327" s="4">
        <v>-2.3223939997454308E-3</v>
      </c>
      <c r="F327" s="2">
        <v>4</v>
      </c>
      <c r="G327" s="4">
        <v>0.5137016995905348</v>
      </c>
      <c r="H327" s="4">
        <v>0</v>
      </c>
      <c r="I327" s="4">
        <v>0.7568596405017165</v>
      </c>
      <c r="J327" t="s">
        <v>8262</v>
      </c>
    </row>
    <row r="328" spans="1:10" x14ac:dyDescent="0.25">
      <c r="A328" t="s">
        <v>7032</v>
      </c>
      <c r="B328" s="3">
        <v>54.906288146972663</v>
      </c>
      <c r="C328" s="3">
        <v>21.530000686645511</v>
      </c>
      <c r="D328" s="4">
        <v>4.1102840246470602E-2</v>
      </c>
      <c r="E328" s="4">
        <v>0.12193851419831669</v>
      </c>
      <c r="F328" s="2">
        <v>4</v>
      </c>
      <c r="G328" s="4">
        <v>0.33950777906082452</v>
      </c>
      <c r="H328" s="4">
        <v>0</v>
      </c>
      <c r="I328" s="4">
        <v>0.63507849501502478</v>
      </c>
      <c r="J328" t="s">
        <v>8263</v>
      </c>
    </row>
    <row r="329" spans="1:10" x14ac:dyDescent="0.25">
      <c r="A329" t="s">
        <v>8245</v>
      </c>
      <c r="B329" s="3">
        <v>52.738582611083977</v>
      </c>
      <c r="C329" s="3">
        <v>19.190000534057621</v>
      </c>
      <c r="D329" s="4">
        <v>6.320652238696356E-2</v>
      </c>
      <c r="E329" s="4">
        <v>-4.336983823762508E-2</v>
      </c>
      <c r="F329" s="2">
        <v>3</v>
      </c>
      <c r="G329" s="4">
        <v>0.29797427391907011</v>
      </c>
      <c r="H329" s="4">
        <v>0</v>
      </c>
      <c r="I329" s="4">
        <v>0.62104191707620382</v>
      </c>
      <c r="J329" t="s">
        <v>8264</v>
      </c>
    </row>
    <row r="330" spans="1:10" x14ac:dyDescent="0.25">
      <c r="A330" t="s">
        <v>7074</v>
      </c>
      <c r="B330" s="3">
        <v>49.603328704833977</v>
      </c>
      <c r="C330" s="3">
        <v>20.059999465942379</v>
      </c>
      <c r="D330" s="4">
        <v>6.2603843844354357E-2</v>
      </c>
      <c r="E330" s="4">
        <v>-9.3947605286681224E-2</v>
      </c>
      <c r="F330" s="2">
        <v>4</v>
      </c>
      <c r="G330" s="4">
        <v>0.24852350590127159</v>
      </c>
      <c r="H330" s="4">
        <v>0</v>
      </c>
      <c r="I330" s="4">
        <v>0.55551678358469458</v>
      </c>
      <c r="J330" t="s">
        <v>8265</v>
      </c>
    </row>
    <row r="331" spans="1:10" x14ac:dyDescent="0.25">
      <c r="A331" t="s">
        <v>7096</v>
      </c>
      <c r="B331" s="3">
        <v>46.680923461914063</v>
      </c>
      <c r="C331" s="3">
        <v>22.139999389648441</v>
      </c>
      <c r="D331" s="4">
        <v>-4.4122549793078843E-2</v>
      </c>
      <c r="E331" s="4">
        <v>4.9289051629214597E-2</v>
      </c>
      <c r="F331" s="2">
        <v>4</v>
      </c>
      <c r="G331" s="4">
        <v>0.1877377246992202</v>
      </c>
      <c r="H331" s="4">
        <v>-4.4122549793078843E-2</v>
      </c>
      <c r="I331" s="4">
        <v>0.52194819334379217</v>
      </c>
      <c r="J331" t="s">
        <v>8266</v>
      </c>
    </row>
    <row r="332" spans="1:10" x14ac:dyDescent="0.25">
      <c r="A332" t="s">
        <v>7116</v>
      </c>
      <c r="B332" s="3">
        <v>48.835678100585938</v>
      </c>
      <c r="C332" s="3">
        <v>21.10000038146973</v>
      </c>
      <c r="D332" s="4">
        <v>9.5655738390096889E-3</v>
      </c>
      <c r="E332" s="4">
        <v>8.3718599157690532E-2</v>
      </c>
      <c r="F332" s="2">
        <v>4</v>
      </c>
      <c r="G332" s="4">
        <v>0.26395716163867239</v>
      </c>
      <c r="H332" s="4">
        <v>0</v>
      </c>
      <c r="I332" s="4">
        <v>0.63936573785563522</v>
      </c>
      <c r="J332" t="s">
        <v>8267</v>
      </c>
    </row>
    <row r="333" spans="1:10" x14ac:dyDescent="0.25">
      <c r="A333" t="s">
        <v>7135</v>
      </c>
      <c r="B333" s="3">
        <v>48.372962951660163</v>
      </c>
      <c r="C333" s="3">
        <v>19.469999313354489</v>
      </c>
      <c r="D333" s="4">
        <v>6.1785829388064872E-2</v>
      </c>
      <c r="E333" s="4">
        <v>-6.9311699696529172E-2</v>
      </c>
      <c r="F333" s="2">
        <v>3</v>
      </c>
      <c r="G333" s="4">
        <v>0.25597454668740172</v>
      </c>
      <c r="H333" s="4">
        <v>0</v>
      </c>
      <c r="I333" s="4">
        <v>0.66905257272327745</v>
      </c>
      <c r="J333" t="s">
        <v>8268</v>
      </c>
    </row>
    <row r="334" spans="1:10" x14ac:dyDescent="0.25">
      <c r="A334" t="s">
        <v>7157</v>
      </c>
      <c r="B334" s="3">
        <v>45.558116912841797</v>
      </c>
      <c r="C334" s="3">
        <v>20.920000076293949</v>
      </c>
      <c r="D334" s="4">
        <v>-2.379751582566636E-2</v>
      </c>
      <c r="E334" s="4">
        <v>0.22053680404028531</v>
      </c>
      <c r="F334" s="2">
        <v>4</v>
      </c>
      <c r="G334" s="4">
        <v>0.22497435231518439</v>
      </c>
      <c r="H334" s="4">
        <v>-2.379751582566636E-2</v>
      </c>
      <c r="I334" s="4">
        <v>0.63607923871846528</v>
      </c>
      <c r="J334" t="s">
        <v>8269</v>
      </c>
    </row>
    <row r="335" spans="1:10" x14ac:dyDescent="0.25">
      <c r="A335" t="s">
        <v>8246</v>
      </c>
      <c r="B335" s="3">
        <v>46.668716430664063</v>
      </c>
      <c r="C335" s="3">
        <v>17.139999389648441</v>
      </c>
      <c r="D335" s="4">
        <v>7.3003831228096283E-2</v>
      </c>
      <c r="E335" s="4">
        <v>-5.3561633794130259E-2</v>
      </c>
      <c r="F335" s="2">
        <v>3</v>
      </c>
      <c r="G335" s="4">
        <v>0.27457778697374252</v>
      </c>
      <c r="H335" s="4">
        <v>0</v>
      </c>
      <c r="I335" s="4">
        <v>0.73228963909771139</v>
      </c>
      <c r="J335" t="s">
        <v>8270</v>
      </c>
    </row>
    <row r="336" spans="1:10" x14ac:dyDescent="0.25">
      <c r="A336" t="s">
        <v>7198</v>
      </c>
      <c r="B336" s="3">
        <v>43.493522644042969</v>
      </c>
      <c r="C336" s="3">
        <v>18.110000610351559</v>
      </c>
      <c r="D336" s="4">
        <v>3.2332000178188602E-2</v>
      </c>
      <c r="E336" s="4">
        <v>6.8436566088445616E-2</v>
      </c>
      <c r="F336" s="2">
        <v>3</v>
      </c>
      <c r="G336" s="4">
        <v>0.24069657067424449</v>
      </c>
      <c r="H336" s="4">
        <v>0</v>
      </c>
      <c r="I336" s="4">
        <v>0.62618581156635522</v>
      </c>
      <c r="J336" t="s">
        <v>8271</v>
      </c>
    </row>
    <row r="337" spans="1:10" x14ac:dyDescent="0.25">
      <c r="A337" t="s">
        <v>7221</v>
      </c>
      <c r="B337" s="3">
        <v>42.131332397460938</v>
      </c>
      <c r="C337" s="3">
        <v>16.95000076293945</v>
      </c>
      <c r="D337" s="4">
        <v>5.5871795690538573E-2</v>
      </c>
      <c r="E337" s="4">
        <v>-3.5273054165224642E-3</v>
      </c>
      <c r="F337" s="2">
        <v>3</v>
      </c>
      <c r="G337" s="4">
        <v>0.19830638562146399</v>
      </c>
      <c r="H337" s="4">
        <v>0</v>
      </c>
      <c r="I337" s="4">
        <v>0.57525467706674083</v>
      </c>
      <c r="J337" t="s">
        <v>8272</v>
      </c>
    </row>
    <row r="338" spans="1:10" x14ac:dyDescent="0.25">
      <c r="A338" t="s">
        <v>8247</v>
      </c>
      <c r="B338" s="3">
        <v>39.901939392089837</v>
      </c>
      <c r="C338" s="3">
        <v>17.010000228881839</v>
      </c>
      <c r="D338" s="4">
        <v>1.925872599358458E-2</v>
      </c>
      <c r="E338" s="4">
        <v>-0.12589922769039091</v>
      </c>
      <c r="F338" s="2">
        <v>3</v>
      </c>
      <c r="G338" s="4">
        <v>0.18299036026168161</v>
      </c>
      <c r="H338" s="4">
        <v>-2.6542131709100251E-2</v>
      </c>
      <c r="I338" s="4">
        <v>0.49189956914847488</v>
      </c>
      <c r="J338" t="s">
        <v>8261</v>
      </c>
    </row>
    <row r="339" spans="1:10" x14ac:dyDescent="0.25">
      <c r="A339" t="s">
        <v>7263</v>
      </c>
      <c r="B339" s="3">
        <v>39.147998809814453</v>
      </c>
      <c r="C339" s="3">
        <v>19.45999908447266</v>
      </c>
      <c r="D339" s="4">
        <v>-4.4935458029106028E-2</v>
      </c>
      <c r="E339" s="4">
        <v>0.42251452122483002</v>
      </c>
      <c r="F339" s="2">
        <v>3</v>
      </c>
      <c r="G339" s="4">
        <v>0.16580546850043601</v>
      </c>
      <c r="H339" s="4">
        <v>-4.4935458029106028E-2</v>
      </c>
      <c r="I339" s="4">
        <v>0.46371037215713301</v>
      </c>
      <c r="J339" t="s">
        <v>8262</v>
      </c>
    </row>
    <row r="340" spans="1:10" x14ac:dyDescent="0.25">
      <c r="A340" t="s">
        <v>8248</v>
      </c>
      <c r="B340" s="3">
        <v>40.989898681640618</v>
      </c>
      <c r="C340" s="3">
        <v>13.680000305175779</v>
      </c>
      <c r="D340" s="4">
        <v>8.8218405804667555E-3</v>
      </c>
      <c r="E340" s="4">
        <v>-0.1487242958951768</v>
      </c>
      <c r="F340" s="2">
        <v>2</v>
      </c>
      <c r="G340" s="4">
        <v>0.25991903175799708</v>
      </c>
      <c r="H340" s="4">
        <v>0</v>
      </c>
      <c r="I340" s="4">
        <v>0.53257744145394126</v>
      </c>
      <c r="J340" t="s">
        <v>8263</v>
      </c>
    </row>
    <row r="341" spans="1:10" x14ac:dyDescent="0.25">
      <c r="A341" t="s">
        <v>7305</v>
      </c>
      <c r="B341" s="3">
        <v>40.631454467773438</v>
      </c>
      <c r="C341" s="3">
        <v>16.069999694824219</v>
      </c>
      <c r="D341" s="4">
        <v>2.2700034585152021E-2</v>
      </c>
      <c r="E341" s="4">
        <v>1.516107215886686E-2</v>
      </c>
      <c r="F341" s="2">
        <v>3</v>
      </c>
      <c r="G341" s="4">
        <v>0.2741666943799197</v>
      </c>
      <c r="H341" s="4">
        <v>0</v>
      </c>
      <c r="I341" s="4">
        <v>0.56708237373441261</v>
      </c>
      <c r="J341" t="s">
        <v>8264</v>
      </c>
    </row>
    <row r="342" spans="1:10" x14ac:dyDescent="0.25">
      <c r="A342" t="s">
        <v>7327</v>
      </c>
      <c r="B342" s="3">
        <v>39.729591369628913</v>
      </c>
      <c r="C342" s="3">
        <v>15.829999923706049</v>
      </c>
      <c r="D342" s="4">
        <v>1.0869771997821241E-2</v>
      </c>
      <c r="E342" s="4">
        <v>-0.16154657694045699</v>
      </c>
      <c r="F342" s="2">
        <v>2</v>
      </c>
      <c r="G342" s="4">
        <v>0.29531241721528972</v>
      </c>
      <c r="H342" s="4">
        <v>0</v>
      </c>
      <c r="I342" s="4">
        <v>0.53229913047776889</v>
      </c>
      <c r="J342" t="s">
        <v>8265</v>
      </c>
    </row>
    <row r="343" spans="1:10" x14ac:dyDescent="0.25">
      <c r="A343" t="s">
        <v>8249</v>
      </c>
      <c r="B343" s="3">
        <v>39.302383422851563</v>
      </c>
      <c r="C343" s="3">
        <v>18.879999160766602</v>
      </c>
      <c r="D343" s="4">
        <v>1.721796295045697E-2</v>
      </c>
      <c r="E343" s="4">
        <v>0.1079811118767369</v>
      </c>
      <c r="F343" s="2">
        <v>3</v>
      </c>
      <c r="G343" s="4">
        <v>0.3193424009958632</v>
      </c>
      <c r="H343" s="4">
        <v>0</v>
      </c>
      <c r="I343" s="4">
        <v>0.51582248566937228</v>
      </c>
      <c r="J343" t="s">
        <v>8266</v>
      </c>
    </row>
    <row r="344" spans="1:10" x14ac:dyDescent="0.25">
      <c r="A344" t="s">
        <v>7369</v>
      </c>
      <c r="B344" s="3">
        <v>38.637130737304688</v>
      </c>
      <c r="C344" s="3">
        <v>17.04000091552734</v>
      </c>
      <c r="D344" s="4">
        <v>3.1895877782421871E-3</v>
      </c>
      <c r="E344" s="4">
        <v>0.35993625528088602</v>
      </c>
      <c r="F344" s="2">
        <v>3</v>
      </c>
      <c r="G344" s="4">
        <v>0.33312905649768171</v>
      </c>
      <c r="H344" s="4">
        <v>0</v>
      </c>
      <c r="I344" s="4">
        <v>0.49581217304235242</v>
      </c>
      <c r="J344" t="s">
        <v>8267</v>
      </c>
    </row>
    <row r="345" spans="1:10" x14ac:dyDescent="0.25">
      <c r="A345" t="s">
        <v>7389</v>
      </c>
      <c r="B345" s="3">
        <v>38.514286041259773</v>
      </c>
      <c r="C345" s="3">
        <v>12.52999973297119</v>
      </c>
      <c r="D345" s="4">
        <v>3.5578636591435453E-2</v>
      </c>
      <c r="E345" s="4">
        <v>7.9866412475393389E-4</v>
      </c>
      <c r="F345" s="2">
        <v>1</v>
      </c>
      <c r="G345" s="4">
        <v>0.38312178061968399</v>
      </c>
      <c r="H345" s="4">
        <v>0</v>
      </c>
      <c r="I345" s="4">
        <v>0.49105631803368149</v>
      </c>
      <c r="J345" t="s">
        <v>8268</v>
      </c>
    </row>
    <row r="346" spans="1:10" x14ac:dyDescent="0.25">
      <c r="A346" t="s">
        <v>8250</v>
      </c>
      <c r="B346" s="3">
        <v>37.191078186035163</v>
      </c>
      <c r="C346" s="3">
        <v>12.52000045776367</v>
      </c>
      <c r="D346" s="4">
        <v>1.573228824390038E-2</v>
      </c>
      <c r="E346" s="4">
        <v>8.1174485341169111E-2</v>
      </c>
      <c r="F346" s="2">
        <v>1</v>
      </c>
      <c r="G346" s="4">
        <v>0.38049049418916869</v>
      </c>
      <c r="H346" s="4">
        <v>0</v>
      </c>
      <c r="I346" s="4">
        <v>0.43982915961015961</v>
      </c>
      <c r="J346" t="s">
        <v>8269</v>
      </c>
    </row>
    <row r="347" spans="1:10" x14ac:dyDescent="0.25">
      <c r="A347" t="s">
        <v>7431</v>
      </c>
      <c r="B347" s="3">
        <v>36.615039825439453</v>
      </c>
      <c r="C347" s="3">
        <v>11.579999923706049</v>
      </c>
      <c r="D347" s="4">
        <v>4.4480915429958127E-2</v>
      </c>
      <c r="E347" s="4">
        <v>-0.16268980566972149</v>
      </c>
      <c r="F347" s="2">
        <v>1</v>
      </c>
      <c r="G347" s="4">
        <v>0.36900519052856889</v>
      </c>
      <c r="H347" s="4">
        <v>0</v>
      </c>
      <c r="I347" s="4">
        <v>0.41752819741457697</v>
      </c>
      <c r="J347" t="s">
        <v>8270</v>
      </c>
    </row>
    <row r="348" spans="1:10" x14ac:dyDescent="0.25">
      <c r="A348" t="s">
        <v>7452</v>
      </c>
      <c r="B348" s="3">
        <v>35.055728912353523</v>
      </c>
      <c r="C348" s="3">
        <v>13.829999923706049</v>
      </c>
      <c r="D348" s="4">
        <v>-2.93910925969687E-3</v>
      </c>
      <c r="E348" s="4">
        <v>8.5557313357174758E-2</v>
      </c>
      <c r="F348" s="2">
        <v>2</v>
      </c>
      <c r="G348" s="4">
        <v>0.25851734831085521</v>
      </c>
      <c r="H348" s="4">
        <v>-2.93910925969687E-3</v>
      </c>
      <c r="I348" s="4">
        <v>0.35716045786346862</v>
      </c>
      <c r="J348" t="s">
        <v>8271</v>
      </c>
    </row>
    <row r="349" spans="1:10" x14ac:dyDescent="0.25">
      <c r="A349" t="s">
        <v>8251</v>
      </c>
      <c r="B349" s="3">
        <v>35.159065246582031</v>
      </c>
      <c r="C349" s="3">
        <v>12.739999771118161</v>
      </c>
      <c r="D349" s="4">
        <v>4.2376282862165882E-2</v>
      </c>
      <c r="E349" s="4">
        <v>0.10590271396493731</v>
      </c>
      <c r="F349" s="2">
        <v>1</v>
      </c>
      <c r="G349" s="4">
        <v>0.29810852732394011</v>
      </c>
      <c r="H349" s="4">
        <v>0</v>
      </c>
      <c r="I349" s="4">
        <v>0.36116105893572548</v>
      </c>
      <c r="J349" t="s">
        <v>8272</v>
      </c>
    </row>
    <row r="350" spans="1:10" x14ac:dyDescent="0.25">
      <c r="A350" t="s">
        <v>7494</v>
      </c>
      <c r="B350" s="3">
        <v>33.729724884033203</v>
      </c>
      <c r="C350" s="3">
        <v>11.52000045776367</v>
      </c>
      <c r="D350" s="4">
        <v>4.4523070477613391E-3</v>
      </c>
      <c r="E350" s="4">
        <v>-0.14603405091023239</v>
      </c>
      <c r="F350" s="2">
        <v>1</v>
      </c>
      <c r="G350" s="4">
        <v>0.21388464447858269</v>
      </c>
      <c r="H350" s="4">
        <v>0</v>
      </c>
      <c r="I350" s="4">
        <v>0.30582504736028482</v>
      </c>
      <c r="J350" t="s">
        <v>8261</v>
      </c>
    </row>
    <row r="351" spans="1:10" x14ac:dyDescent="0.25">
      <c r="A351" t="s">
        <v>7517</v>
      </c>
      <c r="B351" s="3">
        <v>33.580215454101563</v>
      </c>
      <c r="C351" s="3">
        <v>13.489999771118161</v>
      </c>
      <c r="D351" s="4">
        <v>3.2165335897902159E-2</v>
      </c>
      <c r="E351" s="4">
        <v>0.18541297323887651</v>
      </c>
      <c r="F351" s="2">
        <v>2</v>
      </c>
      <c r="G351" s="4">
        <v>0.25457282594893021</v>
      </c>
      <c r="H351" s="4">
        <v>0</v>
      </c>
      <c r="I351" s="4">
        <v>0.30003688397939371</v>
      </c>
      <c r="J351" t="s">
        <v>8262</v>
      </c>
    </row>
    <row r="352" spans="1:10" x14ac:dyDescent="0.25">
      <c r="A352" t="s">
        <v>7537</v>
      </c>
      <c r="B352" s="3">
        <v>32.533756256103523</v>
      </c>
      <c r="C352" s="3">
        <v>11.38000011444092</v>
      </c>
      <c r="D352" s="4">
        <v>2.0229996872987991E-2</v>
      </c>
      <c r="E352" s="4">
        <v>-0.1143969045439575</v>
      </c>
      <c r="F352" s="2">
        <v>1</v>
      </c>
      <c r="G352" s="4">
        <v>0.25476866748022448</v>
      </c>
      <c r="H352" s="4">
        <v>0</v>
      </c>
      <c r="I352" s="4">
        <v>0.27625351245366142</v>
      </c>
      <c r="J352" t="s">
        <v>8263</v>
      </c>
    </row>
    <row r="353" spans="1:10" x14ac:dyDescent="0.25">
      <c r="A353" t="s">
        <v>7559</v>
      </c>
      <c r="B353" s="3">
        <v>31.88864898681641</v>
      </c>
      <c r="C353" s="3">
        <v>12.85000038146973</v>
      </c>
      <c r="D353" s="4">
        <v>3.9672485340965347E-2</v>
      </c>
      <c r="E353" s="4">
        <v>9.3617053742104384E-2</v>
      </c>
      <c r="F353" s="2">
        <v>1</v>
      </c>
      <c r="G353" s="4">
        <v>0.2017060238414374</v>
      </c>
      <c r="H353" s="4">
        <v>0</v>
      </c>
      <c r="I353" s="4">
        <v>0.25094686136007288</v>
      </c>
      <c r="J353" t="s">
        <v>8264</v>
      </c>
    </row>
    <row r="354" spans="1:10" x14ac:dyDescent="0.25">
      <c r="A354" t="s">
        <v>8252</v>
      </c>
      <c r="B354" s="3">
        <v>30.671821594238281</v>
      </c>
      <c r="C354" s="3">
        <v>11.75</v>
      </c>
      <c r="D354" s="4">
        <v>2.962291903983116E-2</v>
      </c>
      <c r="E354" s="4">
        <v>-0.12116678380146</v>
      </c>
      <c r="F354" s="2">
        <v>1</v>
      </c>
      <c r="G354" s="4">
        <v>0.17427360894607991</v>
      </c>
      <c r="H354" s="4">
        <v>0</v>
      </c>
      <c r="I354" s="4">
        <v>0.20321243372120129</v>
      </c>
      <c r="J354" t="s">
        <v>8265</v>
      </c>
    </row>
    <row r="355" spans="1:10" x14ac:dyDescent="0.25">
      <c r="A355" t="s">
        <v>7600</v>
      </c>
      <c r="B355" s="3">
        <v>29.789373397827148</v>
      </c>
      <c r="C355" s="3">
        <v>13.36999988555908</v>
      </c>
      <c r="D355" s="4">
        <v>2.7847526295706752E-2</v>
      </c>
      <c r="E355" s="4">
        <v>0.13787233068587931</v>
      </c>
      <c r="F355" s="2">
        <v>2</v>
      </c>
      <c r="G355" s="4">
        <v>0.1532768222033434</v>
      </c>
      <c r="H355" s="4">
        <v>0</v>
      </c>
      <c r="I355" s="4">
        <v>0.198594383504654</v>
      </c>
      <c r="J355" t="s">
        <v>8266</v>
      </c>
    </row>
    <row r="356" spans="1:10" x14ac:dyDescent="0.25">
      <c r="A356" t="s">
        <v>7623</v>
      </c>
      <c r="B356" s="3">
        <v>28.9822883605957</v>
      </c>
      <c r="C356" s="3">
        <v>11.75</v>
      </c>
      <c r="D356" s="4">
        <v>4.0809486661565593E-2</v>
      </c>
      <c r="E356" s="4">
        <v>-1.7558531561636111E-2</v>
      </c>
      <c r="F356" s="2">
        <v>1</v>
      </c>
      <c r="G356" s="4">
        <v>7.5015980136875493E-2</v>
      </c>
      <c r="H356" s="4">
        <v>0</v>
      </c>
      <c r="I356" s="4">
        <v>0.16612080375803151</v>
      </c>
      <c r="J356" t="s">
        <v>8267</v>
      </c>
    </row>
    <row r="357" spans="1:10" x14ac:dyDescent="0.25">
      <c r="A357" t="s">
        <v>7642</v>
      </c>
      <c r="B357" s="3">
        <v>27.84591102600098</v>
      </c>
      <c r="C357" s="3">
        <v>11.960000038146971</v>
      </c>
      <c r="D357" s="4">
        <v>3.3608525172198263E-2</v>
      </c>
      <c r="E357" s="4">
        <v>-9.3939377957248382E-2</v>
      </c>
      <c r="F357" s="2">
        <v>1</v>
      </c>
      <c r="G357" s="4">
        <v>2.7431879114283571E-3</v>
      </c>
      <c r="H357" s="4">
        <v>-3.1854441363010633E-4</v>
      </c>
      <c r="I357" s="4">
        <v>0.12039793901034331</v>
      </c>
      <c r="J357" t="s">
        <v>8268</v>
      </c>
    </row>
    <row r="358" spans="1:10" x14ac:dyDescent="0.25">
      <c r="A358" t="s">
        <v>8253</v>
      </c>
      <c r="B358" s="3">
        <v>26.940481185913089</v>
      </c>
      <c r="C358" s="3">
        <v>13.19999980926514</v>
      </c>
      <c r="D358" s="4">
        <v>7.2816731781233379E-3</v>
      </c>
      <c r="E358" s="4">
        <v>-0.1724137951652239</v>
      </c>
      <c r="F358" s="2">
        <v>1</v>
      </c>
      <c r="G358" s="4">
        <v>3.9724397818587942E-3</v>
      </c>
      <c r="H358" s="4">
        <v>-3.2823906498039013E-2</v>
      </c>
      <c r="I358" s="4">
        <v>9.1410343577138953E-2</v>
      </c>
      <c r="J358" t="s">
        <v>8269</v>
      </c>
    </row>
    <row r="359" spans="1:10" x14ac:dyDescent="0.25">
      <c r="A359" t="s">
        <v>7684</v>
      </c>
      <c r="B359" s="3">
        <v>26.7457275390625</v>
      </c>
      <c r="C359" s="3">
        <v>15.94999980926514</v>
      </c>
      <c r="D359" s="4">
        <v>-3.9815655088435431E-2</v>
      </c>
      <c r="E359" s="4">
        <v>9.5466988295940691E-2</v>
      </c>
      <c r="F359" s="2">
        <v>2</v>
      </c>
      <c r="G359" s="4">
        <v>8.9515403414361927E-3</v>
      </c>
      <c r="H359" s="4">
        <v>-3.9815655088435431E-2</v>
      </c>
      <c r="J359" t="s">
        <v>8270</v>
      </c>
    </row>
    <row r="360" spans="1:10" x14ac:dyDescent="0.25">
      <c r="A360" t="s">
        <v>7705</v>
      </c>
      <c r="B360" s="3">
        <v>27.85478401184082</v>
      </c>
      <c r="C360" s="3">
        <v>14.560000419616699</v>
      </c>
      <c r="D360" s="4">
        <v>2.8427018720364131E-2</v>
      </c>
      <c r="E360" s="4">
        <v>1.9607891588331979E-2</v>
      </c>
      <c r="F360" s="2">
        <v>2</v>
      </c>
      <c r="G360" s="4">
        <v>3.9573607600627003E-2</v>
      </c>
      <c r="H360" s="4">
        <v>0</v>
      </c>
      <c r="J360" t="s">
        <v>8271</v>
      </c>
    </row>
    <row r="361" spans="1:10" x14ac:dyDescent="0.25">
      <c r="A361" t="s">
        <v>7726</v>
      </c>
      <c r="B361" s="3">
        <v>27.084842681884769</v>
      </c>
      <c r="C361" s="3">
        <v>14.27999973297119</v>
      </c>
      <c r="D361" s="4">
        <v>-2.5255179439024E-2</v>
      </c>
      <c r="E361" s="4">
        <v>0.1929824072189241</v>
      </c>
      <c r="F361" s="2">
        <v>2</v>
      </c>
      <c r="G361" s="4">
        <v>3.077968355638672E-2</v>
      </c>
      <c r="H361" s="4">
        <v>-2.5255179439024E-2</v>
      </c>
      <c r="J361" t="s">
        <v>8272</v>
      </c>
    </row>
    <row r="362" spans="1:10" x14ac:dyDescent="0.25">
      <c r="A362" t="s">
        <v>7747</v>
      </c>
      <c r="B362" s="3">
        <v>27.78659820556641</v>
      </c>
      <c r="C362" s="3">
        <v>11.97000026702881</v>
      </c>
      <c r="D362" s="4">
        <v>3.8120529092882771E-2</v>
      </c>
      <c r="E362" s="4">
        <v>7.5471711046795953E-2</v>
      </c>
      <c r="F362" s="2">
        <v>1</v>
      </c>
      <c r="G362" s="4">
        <v>4.9792843582582742E-2</v>
      </c>
      <c r="H362" s="4">
        <v>0</v>
      </c>
      <c r="J362" t="s">
        <v>8261</v>
      </c>
    </row>
    <row r="363" spans="1:10" x14ac:dyDescent="0.25">
      <c r="A363" t="s">
        <v>8254</v>
      </c>
      <c r="B363" s="3">
        <v>26.766254425048832</v>
      </c>
      <c r="C363" s="3">
        <v>11.13000011444092</v>
      </c>
      <c r="D363" s="4">
        <v>3.2326459139016883E-2</v>
      </c>
      <c r="E363" s="4">
        <v>-0.25651303166944028</v>
      </c>
      <c r="F363" s="2">
        <v>1</v>
      </c>
      <c r="G363" s="4">
        <v>5.0002525262917263E-2</v>
      </c>
      <c r="H363" s="4">
        <v>-3.6135708917534592E-2</v>
      </c>
      <c r="J363" t="s">
        <v>8262</v>
      </c>
    </row>
    <row r="364" spans="1:10" x14ac:dyDescent="0.25">
      <c r="A364" t="s">
        <v>7790</v>
      </c>
      <c r="B364" s="3">
        <v>25.928091049194339</v>
      </c>
      <c r="C364" s="3">
        <v>14.97000026702881</v>
      </c>
      <c r="D364" s="4">
        <v>-2.2914291119464188E-2</v>
      </c>
      <c r="E364" s="4">
        <v>0.1488872274608439</v>
      </c>
      <c r="F364" s="2">
        <v>2</v>
      </c>
      <c r="G364" s="4">
        <v>1.218505540523029E-2</v>
      </c>
      <c r="H364" s="4">
        <v>-6.6318331231818406E-2</v>
      </c>
      <c r="J364" t="s">
        <v>8263</v>
      </c>
    </row>
    <row r="365" spans="1:10" x14ac:dyDescent="0.25">
      <c r="A365" t="s">
        <v>7812</v>
      </c>
      <c r="B365" s="3">
        <v>26.536148071289059</v>
      </c>
      <c r="C365" s="3">
        <v>13.02999973297119</v>
      </c>
      <c r="D365" s="4">
        <v>1.5938954504538531E-2</v>
      </c>
      <c r="E365" s="4">
        <v>-5.3740065373437229E-2</v>
      </c>
      <c r="F365" s="2">
        <v>1</v>
      </c>
      <c r="G365" s="4">
        <v>3.9659646817513661E-2</v>
      </c>
      <c r="H365" s="4">
        <v>-4.4421937316105997E-2</v>
      </c>
      <c r="J365" t="s">
        <v>8264</v>
      </c>
    </row>
    <row r="366" spans="1:10" x14ac:dyDescent="0.25">
      <c r="A366" t="s">
        <v>8255</v>
      </c>
      <c r="B366" s="3">
        <v>26.11982536315918</v>
      </c>
      <c r="C366" s="3">
        <v>13.77000045776367</v>
      </c>
      <c r="D366" s="4">
        <v>1.121258205208586E-2</v>
      </c>
      <c r="E366" s="4">
        <v>-0.32665036948466142</v>
      </c>
      <c r="F366" s="2">
        <v>2</v>
      </c>
      <c r="G366" s="4">
        <v>5.094778464486116E-2</v>
      </c>
      <c r="H366" s="4">
        <v>-5.9413896428532682E-2</v>
      </c>
      <c r="J366" t="s">
        <v>8265</v>
      </c>
    </row>
    <row r="367" spans="1:10" x14ac:dyDescent="0.25">
      <c r="A367" t="s">
        <v>7852</v>
      </c>
      <c r="B367" s="3">
        <v>25.830202102661129</v>
      </c>
      <c r="C367" s="3">
        <v>20.45000076293945</v>
      </c>
      <c r="D367" s="4">
        <v>-4.190174064105201E-2</v>
      </c>
      <c r="E367" s="4">
        <v>0.37525224749997199</v>
      </c>
      <c r="F367" s="2">
        <v>4</v>
      </c>
      <c r="G367" s="4">
        <v>1.2700875916546121E-2</v>
      </c>
      <c r="H367" s="4">
        <v>-6.984335414151388E-2</v>
      </c>
      <c r="J367" t="s">
        <v>8266</v>
      </c>
    </row>
    <row r="368" spans="1:10" x14ac:dyDescent="0.25">
      <c r="A368" t="s">
        <v>7875</v>
      </c>
      <c r="B368" s="3">
        <v>26.959867477416989</v>
      </c>
      <c r="C368" s="3">
        <v>14.86999988555908</v>
      </c>
      <c r="D368" s="4">
        <v>-2.916361993931316E-2</v>
      </c>
      <c r="E368" s="4">
        <v>0.39887109364731788</v>
      </c>
      <c r="F368" s="2">
        <v>2</v>
      </c>
      <c r="G368" s="4">
        <v>8.0666397189465444E-2</v>
      </c>
      <c r="H368" s="4">
        <v>-2.916361993931316E-2</v>
      </c>
      <c r="J368" t="s">
        <v>8267</v>
      </c>
    </row>
    <row r="369" spans="1:10" x14ac:dyDescent="0.25">
      <c r="A369" t="s">
        <v>7894</v>
      </c>
      <c r="B369" s="3">
        <v>27.769733428955082</v>
      </c>
      <c r="C369" s="3">
        <v>10.63000011444092</v>
      </c>
      <c r="D369" s="4">
        <v>3.4875614520874842E-2</v>
      </c>
      <c r="E369" s="4">
        <v>-8.8336170364513023E-2</v>
      </c>
      <c r="F369" s="2">
        <v>1</v>
      </c>
      <c r="G369" s="4">
        <v>0.1250049356426963</v>
      </c>
      <c r="H369" s="4">
        <v>0</v>
      </c>
      <c r="J369" t="s">
        <v>8268</v>
      </c>
    </row>
    <row r="370" spans="1:10" x14ac:dyDescent="0.25">
      <c r="A370" t="s">
        <v>7915</v>
      </c>
      <c r="B370" s="3">
        <v>26.83388519287109</v>
      </c>
      <c r="C370" s="3">
        <v>11.659999847412109</v>
      </c>
      <c r="D370" s="4">
        <v>1.2277185548625219E-2</v>
      </c>
      <c r="E370" s="4">
        <v>-0.15261630425426059</v>
      </c>
      <c r="F370" s="2">
        <v>1</v>
      </c>
      <c r="H370" s="4">
        <v>0</v>
      </c>
      <c r="J370" t="s">
        <v>8269</v>
      </c>
    </row>
    <row r="371" spans="1:10" x14ac:dyDescent="0.25">
      <c r="A371" t="s">
        <v>7937</v>
      </c>
      <c r="B371" s="3">
        <v>26.50843620300293</v>
      </c>
      <c r="C371" s="3">
        <v>13.760000228881839</v>
      </c>
      <c r="D371" s="4">
        <v>-1.0673690964812851E-2</v>
      </c>
      <c r="E371" s="4">
        <v>0.20069809625469801</v>
      </c>
      <c r="F371" s="2">
        <v>2</v>
      </c>
      <c r="H371" s="4">
        <v>-1.0673690964812851E-2</v>
      </c>
      <c r="J371" t="s">
        <v>8270</v>
      </c>
    </row>
    <row r="372" spans="1:10" x14ac:dyDescent="0.25">
      <c r="A372" t="s">
        <v>8256</v>
      </c>
      <c r="B372" s="3">
        <v>26.794431686401371</v>
      </c>
      <c r="C372" s="3">
        <v>11.460000038146971</v>
      </c>
      <c r="D372" s="4">
        <v>1.9727385503871538E-2</v>
      </c>
      <c r="E372" s="4">
        <v>-0.1177828914495425</v>
      </c>
      <c r="F372" s="2">
        <v>1</v>
      </c>
      <c r="H372" s="4">
        <v>0</v>
      </c>
      <c r="J372" t="s">
        <v>8271</v>
      </c>
    </row>
    <row r="373" spans="1:10" x14ac:dyDescent="0.25">
      <c r="A373" t="s">
        <v>7979</v>
      </c>
      <c r="B373" s="3">
        <v>26.27607345581055</v>
      </c>
      <c r="C373" s="3">
        <v>12.989999771118161</v>
      </c>
      <c r="D373" s="4">
        <v>-7.2756057690332998E-3</v>
      </c>
      <c r="E373" s="4">
        <v>9.6202477042202972E-2</v>
      </c>
      <c r="F373" s="2">
        <v>1</v>
      </c>
      <c r="H373" s="4">
        <v>-7.2756057690332998E-3</v>
      </c>
      <c r="J373" t="s">
        <v>8272</v>
      </c>
    </row>
    <row r="374" spans="1:10" x14ac:dyDescent="0.25">
      <c r="A374" t="s">
        <v>8000</v>
      </c>
      <c r="B374" s="3">
        <v>26.468648910522461</v>
      </c>
      <c r="C374" s="3">
        <v>11.85000038146973</v>
      </c>
      <c r="D374" s="4">
        <v>3.8327879388953663E-2</v>
      </c>
      <c r="E374" s="4">
        <v>1.0230250973268131E-2</v>
      </c>
      <c r="F374" s="2">
        <v>1</v>
      </c>
      <c r="H374" s="4">
        <v>0</v>
      </c>
      <c r="J374" t="s">
        <v>8261</v>
      </c>
    </row>
    <row r="375" spans="1:10" x14ac:dyDescent="0.25">
      <c r="A375" t="s">
        <v>8257</v>
      </c>
      <c r="B375" s="3">
        <v>25.491609573364261</v>
      </c>
      <c r="C375" s="3">
        <v>11.72999954223633</v>
      </c>
      <c r="D375" s="4">
        <v>-4.8543797756389617E-3</v>
      </c>
      <c r="E375" s="4">
        <v>4.1740613126183268E-2</v>
      </c>
      <c r="F375" s="2">
        <v>1</v>
      </c>
      <c r="H375" s="4">
        <v>-4.8543797756389617E-3</v>
      </c>
      <c r="J375" t="s">
        <v>8262</v>
      </c>
    </row>
    <row r="376" spans="1:10" x14ac:dyDescent="0.25">
      <c r="A376" t="s">
        <v>8043</v>
      </c>
      <c r="B376" s="3">
        <v>25.615959167480469</v>
      </c>
      <c r="C376" s="3">
        <v>11.260000228881839</v>
      </c>
      <c r="D376" s="4">
        <v>3.6075691697359251E-3</v>
      </c>
      <c r="E376" s="4">
        <v>-0.16406829950527169</v>
      </c>
      <c r="F376" s="2">
        <v>1</v>
      </c>
      <c r="H376" s="4">
        <v>0</v>
      </c>
      <c r="J376" t="s">
        <v>8263</v>
      </c>
    </row>
    <row r="377" spans="1:10" x14ac:dyDescent="0.25">
      <c r="A377" t="s">
        <v>8258</v>
      </c>
      <c r="B377" s="3">
        <v>25.523880004882809</v>
      </c>
      <c r="C377" s="3">
        <v>13.47000026702881</v>
      </c>
      <c r="D377" s="4">
        <v>2.6969544157338099E-2</v>
      </c>
      <c r="E377" s="4">
        <v>8.4541077639685325E-2</v>
      </c>
      <c r="F377" s="2">
        <v>2</v>
      </c>
      <c r="H377" s="4">
        <v>0</v>
      </c>
      <c r="J377" t="s">
        <v>8264</v>
      </c>
    </row>
    <row r="378" spans="1:10" x14ac:dyDescent="0.25">
      <c r="A378" t="s">
        <v>8085</v>
      </c>
      <c r="B378" s="3">
        <v>24.85359001159668</v>
      </c>
      <c r="C378" s="3">
        <v>12.420000076293951</v>
      </c>
      <c r="D378" s="4">
        <v>-2.5588252295492438E-2</v>
      </c>
      <c r="E378" s="4">
        <v>-8.778903353668488E-3</v>
      </c>
      <c r="F378" s="2">
        <v>1</v>
      </c>
      <c r="H378" s="4">
        <v>-2.5588252295492438E-2</v>
      </c>
      <c r="J378" t="s">
        <v>8265</v>
      </c>
    </row>
    <row r="379" spans="1:10" x14ac:dyDescent="0.25">
      <c r="A379" t="s">
        <v>8106</v>
      </c>
      <c r="B379" s="3">
        <v>25.50625038146973</v>
      </c>
      <c r="C379" s="3">
        <v>12.52999973297119</v>
      </c>
      <c r="D379" s="4">
        <v>2.2399228358380041E-2</v>
      </c>
      <c r="E379" s="4">
        <v>-4.7872349676721833E-2</v>
      </c>
      <c r="F379" s="2">
        <v>1</v>
      </c>
      <c r="H379" s="4">
        <v>0</v>
      </c>
      <c r="J379" t="s">
        <v>8266</v>
      </c>
    </row>
    <row r="380" spans="1:10" x14ac:dyDescent="0.25">
      <c r="A380" t="s">
        <v>8259</v>
      </c>
      <c r="B380" s="3">
        <v>24.947446823120121</v>
      </c>
      <c r="C380" s="3">
        <v>13.159999847412109</v>
      </c>
      <c r="D380" s="4">
        <v>1.0668715257808209E-2</v>
      </c>
      <c r="E380" s="4">
        <v>5.9581301656398633E-2</v>
      </c>
      <c r="F380" s="2">
        <v>1</v>
      </c>
      <c r="H380" s="4">
        <v>0</v>
      </c>
      <c r="J380" t="s">
        <v>8267</v>
      </c>
    </row>
    <row r="381" spans="1:10" x14ac:dyDescent="0.25">
      <c r="A381" t="s">
        <v>8260</v>
      </c>
      <c r="B381" s="3">
        <v>24.684099197387699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8268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8273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160</v>
      </c>
      <c r="B2" s="3">
        <v>556.219970703125</v>
      </c>
      <c r="C2" s="3">
        <v>17.54000091552734</v>
      </c>
      <c r="D2" s="4">
        <v>0.1776486410033711</v>
      </c>
      <c r="E2" s="4">
        <v>0.40883543648525128</v>
      </c>
      <c r="F2" s="2">
        <v>3</v>
      </c>
      <c r="G2" s="4">
        <v>0</v>
      </c>
      <c r="H2" s="4">
        <v>0.1776486410033711</v>
      </c>
    </row>
    <row r="3" spans="1:8" x14ac:dyDescent="0.25">
      <c r="A3" t="s">
        <v>159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158</v>
      </c>
      <c r="B4" s="3">
        <v>374.33013916015619</v>
      </c>
      <c r="C4" s="3">
        <v>21.670000076293949</v>
      </c>
      <c r="D4" s="4">
        <v>-0.18175378413984331</v>
      </c>
      <c r="E4" s="4">
        <v>0.25842049595718503</v>
      </c>
      <c r="F4" s="2">
        <v>4</v>
      </c>
      <c r="G4" s="4">
        <v>-0.18175378413984331</v>
      </c>
      <c r="H4" s="4">
        <v>0</v>
      </c>
    </row>
    <row r="5" spans="1:8" x14ac:dyDescent="0.25">
      <c r="A5" t="s">
        <v>873</v>
      </c>
      <c r="B5" s="3">
        <v>457.47860717773438</v>
      </c>
      <c r="C5" s="3">
        <v>17.219999313354489</v>
      </c>
      <c r="D5" s="4">
        <v>0.28728786553096047</v>
      </c>
      <c r="E5" s="4">
        <v>-0.24307695325914319</v>
      </c>
      <c r="F5" s="2">
        <v>3</v>
      </c>
      <c r="G5" s="4">
        <v>0</v>
      </c>
      <c r="H5" s="4">
        <v>0.28728786553096047</v>
      </c>
    </row>
    <row r="6" spans="1:8" x14ac:dyDescent="0.25">
      <c r="A6" t="s">
        <v>1124</v>
      </c>
      <c r="B6" s="3">
        <v>355.38174438476563</v>
      </c>
      <c r="C6" s="3">
        <v>22.75</v>
      </c>
      <c r="D6" s="4">
        <v>0.1833161367706948</v>
      </c>
      <c r="E6" s="4">
        <v>0.65094342821839302</v>
      </c>
      <c r="F6" s="2">
        <v>4</v>
      </c>
      <c r="G6" s="4">
        <v>0</v>
      </c>
      <c r="H6" s="4">
        <v>0.1833161367706948</v>
      </c>
    </row>
    <row r="7" spans="1:8" x14ac:dyDescent="0.25">
      <c r="A7" t="s">
        <v>1377</v>
      </c>
      <c r="B7" s="3">
        <v>300.32696533203119</v>
      </c>
      <c r="C7" s="3">
        <v>13.77999973297119</v>
      </c>
      <c r="D7" s="4">
        <v>0.31223864038664001</v>
      </c>
      <c r="E7" s="4">
        <v>-0.45790717184843471</v>
      </c>
      <c r="F7" s="2">
        <v>2</v>
      </c>
      <c r="G7" s="4">
        <v>0</v>
      </c>
      <c r="H7" s="4">
        <v>0.31223864038664001</v>
      </c>
    </row>
    <row r="8" spans="1:8" x14ac:dyDescent="0.25">
      <c r="A8" t="s">
        <v>1629</v>
      </c>
      <c r="B8" s="3">
        <v>228.8661193847656</v>
      </c>
      <c r="C8" s="3">
        <v>25.420000076293949</v>
      </c>
      <c r="D8" s="4">
        <v>-4.5690027488559548E-2</v>
      </c>
      <c r="E8" s="4">
        <v>1.302536246750791</v>
      </c>
      <c r="F8" s="2">
        <v>5</v>
      </c>
      <c r="G8" s="4">
        <v>-4.5690027488559548E-2</v>
      </c>
      <c r="H8" s="4">
        <v>0</v>
      </c>
    </row>
    <row r="9" spans="1:8" x14ac:dyDescent="0.25">
      <c r="A9" t="s">
        <v>8171</v>
      </c>
      <c r="B9" s="3">
        <v>239.82366943359381</v>
      </c>
      <c r="C9" s="3">
        <v>11.039999961853029</v>
      </c>
      <c r="D9" s="4">
        <v>0.21705399704507641</v>
      </c>
      <c r="E9" s="4">
        <v>-0.21367521425577371</v>
      </c>
      <c r="F9" s="2">
        <v>1</v>
      </c>
      <c r="G9" s="4">
        <v>0</v>
      </c>
      <c r="H9" s="4">
        <v>0.21705399704507641</v>
      </c>
    </row>
    <row r="10" spans="1:8" x14ac:dyDescent="0.25">
      <c r="A10" t="s">
        <v>8174</v>
      </c>
      <c r="B10" s="3">
        <v>197.0526123046875</v>
      </c>
      <c r="C10" s="3">
        <v>14.039999961853029</v>
      </c>
      <c r="D10" s="4">
        <v>0.1199790054454193</v>
      </c>
      <c r="E10" s="4">
        <v>-0.22899502099235761</v>
      </c>
      <c r="F10" s="2">
        <v>2</v>
      </c>
      <c r="G10" s="4">
        <v>0</v>
      </c>
      <c r="H10" s="4">
        <v>0.1199790054454193</v>
      </c>
    </row>
    <row r="11" spans="1:8" x14ac:dyDescent="0.25">
      <c r="A11" t="s">
        <v>2381</v>
      </c>
      <c r="B11" s="3">
        <v>175.94313049316409</v>
      </c>
      <c r="C11" s="3">
        <v>18.20999908447266</v>
      </c>
      <c r="D11" s="4">
        <v>1.2342729713060271E-2</v>
      </c>
      <c r="E11" s="4">
        <v>-5.1562585371232587E-2</v>
      </c>
      <c r="F11" s="2">
        <v>3</v>
      </c>
      <c r="G11" s="4">
        <v>0</v>
      </c>
      <c r="H11" s="4">
        <v>1.2342729713060271E-2</v>
      </c>
    </row>
    <row r="12" spans="1:8" x14ac:dyDescent="0.25">
      <c r="A12" t="s">
        <v>2631</v>
      </c>
      <c r="B12" s="3">
        <v>173.79798889160159</v>
      </c>
      <c r="C12" s="3">
        <v>19.20000076293945</v>
      </c>
      <c r="D12" s="4">
        <v>0.13463845357984131</v>
      </c>
      <c r="E12" s="4">
        <v>0.39941693799233358</v>
      </c>
      <c r="F12" s="2">
        <v>3</v>
      </c>
      <c r="G12" s="4">
        <v>0</v>
      </c>
      <c r="H12" s="4">
        <v>0.13463845357984131</v>
      </c>
    </row>
    <row r="13" spans="1:8" x14ac:dyDescent="0.25">
      <c r="A13" t="s">
        <v>2883</v>
      </c>
      <c r="B13" s="3">
        <v>153.1747741699219</v>
      </c>
      <c r="C13" s="3">
        <v>13.72000026702881</v>
      </c>
      <c r="D13" s="4">
        <v>0.32307729820226999</v>
      </c>
      <c r="E13" s="4">
        <v>-0.23862375591018739</v>
      </c>
      <c r="F13" s="2">
        <v>2</v>
      </c>
      <c r="G13" s="4">
        <v>0</v>
      </c>
      <c r="H13" s="4">
        <v>0.32307729820226999</v>
      </c>
    </row>
    <row r="14" spans="1:8" x14ac:dyDescent="0.25">
      <c r="A14" t="s">
        <v>3135</v>
      </c>
      <c r="B14" s="3">
        <v>115.771598815918</v>
      </c>
      <c r="C14" s="3">
        <v>18.020000457763668</v>
      </c>
      <c r="D14" s="4">
        <v>0.15990346173634801</v>
      </c>
      <c r="E14" s="4">
        <v>-0.2299144977979497</v>
      </c>
      <c r="F14" s="2">
        <v>3</v>
      </c>
      <c r="G14" s="4">
        <v>0</v>
      </c>
      <c r="H14" s="4">
        <v>0.15990346173634801</v>
      </c>
    </row>
    <row r="15" spans="1:8" x14ac:dyDescent="0.25">
      <c r="A15" t="s">
        <v>8192</v>
      </c>
      <c r="B15" s="3">
        <v>99.811408996582031</v>
      </c>
      <c r="C15" s="3">
        <v>23.39999961853027</v>
      </c>
      <c r="D15" s="4">
        <v>1.8950044932783069E-2</v>
      </c>
      <c r="E15" s="4">
        <v>0.31830983766367749</v>
      </c>
      <c r="F15" s="2">
        <v>4</v>
      </c>
      <c r="G15" s="4">
        <v>-6.3742332355244069E-2</v>
      </c>
      <c r="H15" s="4">
        <v>1.8950044932783069E-2</v>
      </c>
    </row>
    <row r="16" spans="1:8" x14ac:dyDescent="0.25">
      <c r="A16" t="s">
        <v>3637</v>
      </c>
      <c r="B16" s="3">
        <v>97.955154418945313</v>
      </c>
      <c r="C16" s="3">
        <v>17.75</v>
      </c>
      <c r="D16" s="4">
        <v>0.15056130195959239</v>
      </c>
      <c r="E16" s="4">
        <v>-0.18127307425533351</v>
      </c>
      <c r="F16" s="2">
        <v>3</v>
      </c>
      <c r="G16" s="4">
        <v>-8.1154495943402405E-2</v>
      </c>
      <c r="H16" s="4">
        <v>0.15056130195959239</v>
      </c>
    </row>
    <row r="17" spans="1:8" x14ac:dyDescent="0.25">
      <c r="A17" t="s">
        <v>3889</v>
      </c>
      <c r="B17" s="3">
        <v>85.1368408203125</v>
      </c>
      <c r="C17" s="3">
        <v>21.680000305175781</v>
      </c>
      <c r="D17" s="4">
        <v>0.26351826985711629</v>
      </c>
      <c r="E17" s="4">
        <v>-0.45799999237060551</v>
      </c>
      <c r="F17" s="2">
        <v>4</v>
      </c>
      <c r="G17" s="4">
        <v>-0.20139370019515271</v>
      </c>
      <c r="H17" s="4">
        <v>0.26351826985711629</v>
      </c>
    </row>
    <row r="18" spans="1:8" x14ac:dyDescent="0.25">
      <c r="A18" t="s">
        <v>4141</v>
      </c>
      <c r="B18" s="3">
        <v>67.380775451660156</v>
      </c>
      <c r="C18" s="3">
        <v>40</v>
      </c>
      <c r="D18" s="4">
        <v>-0.36795033450908721</v>
      </c>
      <c r="E18" s="4">
        <v>0.77777777777777768</v>
      </c>
      <c r="F18" s="2">
        <v>5</v>
      </c>
      <c r="G18" s="4">
        <v>-0.36795033450908721</v>
      </c>
      <c r="H18" s="4">
        <v>0</v>
      </c>
    </row>
    <row r="19" spans="1:8" x14ac:dyDescent="0.25">
      <c r="A19" t="s">
        <v>4394</v>
      </c>
      <c r="B19" s="3">
        <v>106.6067733764648</v>
      </c>
      <c r="C19" s="3">
        <v>22.5</v>
      </c>
      <c r="D19" s="4">
        <v>5.1462518917526179E-2</v>
      </c>
      <c r="E19" s="4">
        <v>0.94636671135571149</v>
      </c>
      <c r="F19" s="2">
        <v>4</v>
      </c>
      <c r="G19" s="4">
        <v>0</v>
      </c>
      <c r="H19" s="4">
        <v>5.1462518917526179E-2</v>
      </c>
    </row>
    <row r="20" spans="1:8" x14ac:dyDescent="0.25">
      <c r="A20" t="s">
        <v>8210</v>
      </c>
      <c r="B20" s="3">
        <v>101.3890380859375</v>
      </c>
      <c r="C20" s="3">
        <v>11.560000419616699</v>
      </c>
      <c r="D20" s="4">
        <v>0.15845186692808971</v>
      </c>
      <c r="E20" s="4">
        <v>-4.2253462146002667E-2</v>
      </c>
      <c r="F20" s="2">
        <v>1</v>
      </c>
      <c r="G20" s="4">
        <v>0</v>
      </c>
      <c r="H20" s="4">
        <v>0.15845186692808971</v>
      </c>
    </row>
    <row r="21" spans="1:8" x14ac:dyDescent="0.25">
      <c r="A21" t="s">
        <v>8213</v>
      </c>
      <c r="B21" s="3">
        <v>87.521148681640625</v>
      </c>
      <c r="C21" s="3">
        <v>12.069999694824221</v>
      </c>
      <c r="D21" s="4">
        <v>4.8283038938972338E-2</v>
      </c>
      <c r="E21" s="4">
        <v>-9.1798364975969826E-2</v>
      </c>
      <c r="F21" s="2">
        <v>1</v>
      </c>
      <c r="G21" s="4">
        <v>-7.1021787020073779E-2</v>
      </c>
      <c r="H21" s="4">
        <v>4.8283038938972338E-2</v>
      </c>
    </row>
    <row r="22" spans="1:8" x14ac:dyDescent="0.25">
      <c r="A22" t="s">
        <v>5147</v>
      </c>
      <c r="B22" s="3">
        <v>83.489997863769531</v>
      </c>
      <c r="C22" s="3">
        <v>13.289999961853029</v>
      </c>
      <c r="D22" s="4">
        <v>0.1069791818296493</v>
      </c>
      <c r="E22" s="4">
        <v>-0.2741671027040079</v>
      </c>
      <c r="F22" s="2">
        <v>2</v>
      </c>
      <c r="G22" s="4">
        <v>-0.11380974558149989</v>
      </c>
      <c r="H22" s="4">
        <v>0.1069791818296493</v>
      </c>
    </row>
    <row r="23" spans="1:8" x14ac:dyDescent="0.25">
      <c r="A23" t="s">
        <v>5398</v>
      </c>
      <c r="B23" s="3">
        <v>75.421470642089844</v>
      </c>
      <c r="C23" s="3">
        <v>18.309999465942379</v>
      </c>
      <c r="D23" s="4">
        <v>0.28181573175085739</v>
      </c>
      <c r="E23" s="4">
        <v>-0.36023763350690302</v>
      </c>
      <c r="F23" s="2">
        <v>3</v>
      </c>
      <c r="G23" s="4">
        <v>-0.19945174311789901</v>
      </c>
      <c r="H23" s="4">
        <v>0.28181573175085739</v>
      </c>
    </row>
    <row r="24" spans="1:8" x14ac:dyDescent="0.25">
      <c r="A24" t="s">
        <v>5649</v>
      </c>
      <c r="B24" s="3">
        <v>58.839557647705078</v>
      </c>
      <c r="C24" s="3">
        <v>28.620000839233398</v>
      </c>
      <c r="D24" s="4">
        <v>-0.21584627890862149</v>
      </c>
      <c r="E24" s="4">
        <v>0.20252108221362081</v>
      </c>
      <c r="F24" s="2">
        <v>5</v>
      </c>
      <c r="G24" s="4">
        <v>-0.37545761293737889</v>
      </c>
      <c r="H24" s="4">
        <v>0</v>
      </c>
    </row>
    <row r="25" spans="1:8" x14ac:dyDescent="0.25">
      <c r="A25" t="s">
        <v>5901</v>
      </c>
      <c r="B25" s="3">
        <v>75.035743713378906</v>
      </c>
      <c r="C25" s="3">
        <v>23.79999923706055</v>
      </c>
      <c r="D25" s="4">
        <v>-0.1175852568118734</v>
      </c>
      <c r="E25" s="4">
        <v>-0.1135940819767776</v>
      </c>
      <c r="F25" s="2">
        <v>4</v>
      </c>
      <c r="G25" s="4">
        <v>-0.20354597540723471</v>
      </c>
      <c r="H25" s="4">
        <v>0</v>
      </c>
    </row>
    <row r="26" spans="1:8" x14ac:dyDescent="0.25">
      <c r="A26" t="s">
        <v>8231</v>
      </c>
      <c r="B26" s="3">
        <v>85.034553527832031</v>
      </c>
      <c r="C26" s="3">
        <v>26.85000038146973</v>
      </c>
      <c r="D26" s="4">
        <v>-9.7415324549983029E-2</v>
      </c>
      <c r="E26" s="4">
        <v>8.9691600915775105E-2</v>
      </c>
      <c r="F26" s="2">
        <v>5</v>
      </c>
      <c r="G26" s="4">
        <v>-9.7415324549983029E-2</v>
      </c>
      <c r="H26" s="4">
        <v>0</v>
      </c>
    </row>
    <row r="27" spans="1:8" x14ac:dyDescent="0.25">
      <c r="A27" t="s">
        <v>6400</v>
      </c>
      <c r="B27" s="3">
        <v>94.212272644042969</v>
      </c>
      <c r="C27" s="3">
        <v>24.639999389648441</v>
      </c>
      <c r="D27" s="4">
        <v>0.20389398362595371</v>
      </c>
      <c r="E27" s="4">
        <v>9.008980862701188E-3</v>
      </c>
      <c r="F27" s="2">
        <v>5</v>
      </c>
      <c r="G27" s="4">
        <v>0</v>
      </c>
      <c r="H27" s="4">
        <v>0.20389398362595371</v>
      </c>
    </row>
    <row r="28" spans="1:8" x14ac:dyDescent="0.25">
      <c r="A28" t="s">
        <v>6652</v>
      </c>
      <c r="B28" s="3">
        <v>78.25628662109375</v>
      </c>
      <c r="C28" s="3">
        <v>24.420000076293949</v>
      </c>
      <c r="D28" s="4">
        <v>0.28692468625808848</v>
      </c>
      <c r="E28" s="4">
        <v>1.707621172443452E-2</v>
      </c>
      <c r="F28" s="2">
        <v>5</v>
      </c>
      <c r="G28" s="4">
        <v>0</v>
      </c>
      <c r="H28" s="4">
        <v>0.28692468625808848</v>
      </c>
    </row>
    <row r="29" spans="1:8" x14ac:dyDescent="0.25">
      <c r="A29" t="s">
        <v>6904</v>
      </c>
      <c r="B29" s="3">
        <v>60.808753967285163</v>
      </c>
      <c r="C29" s="3">
        <v>24.010000228881839</v>
      </c>
      <c r="D29" s="4">
        <v>0.33475126032139729</v>
      </c>
      <c r="E29" s="4">
        <v>0.1477055516882817</v>
      </c>
      <c r="F29" s="2">
        <v>4</v>
      </c>
      <c r="G29" s="4">
        <v>0</v>
      </c>
      <c r="H29" s="4">
        <v>0.33475126032139729</v>
      </c>
    </row>
    <row r="30" spans="1:8" x14ac:dyDescent="0.25">
      <c r="A30" t="s">
        <v>7157</v>
      </c>
      <c r="B30" s="3">
        <v>45.558116912841797</v>
      </c>
      <c r="C30" s="3">
        <v>20.920000076293949</v>
      </c>
      <c r="D30" s="4">
        <v>0.22497435231518439</v>
      </c>
      <c r="E30" s="4">
        <v>0.67092646257224531</v>
      </c>
      <c r="F30" s="2">
        <v>4</v>
      </c>
      <c r="G30" s="4">
        <v>0</v>
      </c>
      <c r="H30" s="4">
        <v>0.22497435231518439</v>
      </c>
    </row>
    <row r="31" spans="1:8" x14ac:dyDescent="0.25">
      <c r="A31" t="s">
        <v>8250</v>
      </c>
      <c r="B31" s="3">
        <v>37.191078186035163</v>
      </c>
      <c r="C31" s="3">
        <v>12.52000045776367</v>
      </c>
      <c r="D31" s="4">
        <v>0.38049049418916869</v>
      </c>
      <c r="E31" s="4">
        <v>-5.1515103130847839E-2</v>
      </c>
      <c r="F31" s="2">
        <v>1</v>
      </c>
      <c r="G31" s="4">
        <v>0</v>
      </c>
      <c r="H31" s="4">
        <v>0.38049049418916869</v>
      </c>
    </row>
    <row r="32" spans="1:8" x14ac:dyDescent="0.25">
      <c r="A32" t="s">
        <v>8253</v>
      </c>
      <c r="B32" s="3">
        <v>26.940481185913089</v>
      </c>
      <c r="C32" s="3">
        <v>13.19999980926514</v>
      </c>
      <c r="D32" s="4">
        <v>3.9724397818587942E-3</v>
      </c>
      <c r="E32" s="4">
        <v>0.13207547015490101</v>
      </c>
      <c r="F32" s="2">
        <v>1</v>
      </c>
      <c r="G32" s="4">
        <v>0</v>
      </c>
      <c r="H32" s="4">
        <v>3.9724397818587942E-3</v>
      </c>
    </row>
    <row r="33" spans="1:7" x14ac:dyDescent="0.25">
      <c r="A33" t="s">
        <v>7915</v>
      </c>
      <c r="B33" s="3">
        <v>26.83388519287109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0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8274</v>
      </c>
    </row>
    <row r="2" spans="1:9" x14ac:dyDescent="0.25">
      <c r="A2" t="s">
        <v>215</v>
      </c>
      <c r="B2" s="3">
        <v>29.60000038146973</v>
      </c>
      <c r="C2" s="3">
        <v>17.54000091552734</v>
      </c>
      <c r="D2" s="4">
        <v>-4.0518638072718487E-2</v>
      </c>
      <c r="E2" s="4">
        <v>7.805780098535009E-2</v>
      </c>
      <c r="F2" s="2">
        <v>3</v>
      </c>
      <c r="G2" s="4">
        <v>0.107784473881922</v>
      </c>
      <c r="H2" s="4">
        <v>-0.4165188123681014</v>
      </c>
      <c r="I2" s="4">
        <v>0.69142859322684158</v>
      </c>
    </row>
    <row r="3" spans="1:9" x14ac:dyDescent="0.25">
      <c r="A3" t="s">
        <v>216</v>
      </c>
      <c r="B3" s="3">
        <v>30.85000038146973</v>
      </c>
      <c r="C3" s="3">
        <v>16.270000457763668</v>
      </c>
      <c r="D3" s="4">
        <v>-1.437696059295757E-2</v>
      </c>
      <c r="E3" s="4">
        <v>2.4559215397492059E-2</v>
      </c>
      <c r="F3" s="2">
        <v>3</v>
      </c>
      <c r="G3" s="4">
        <v>0.15197907357985321</v>
      </c>
      <c r="H3" s="4">
        <v>-0.39187855982957559</v>
      </c>
      <c r="I3" s="4">
        <v>0.76285716465541298</v>
      </c>
    </row>
    <row r="4" spans="1:9" x14ac:dyDescent="0.25">
      <c r="A4" t="s">
        <v>217</v>
      </c>
      <c r="B4" s="3">
        <v>31.29999923706055</v>
      </c>
      <c r="C4" s="3">
        <v>15.88000011444092</v>
      </c>
      <c r="D4" s="4">
        <v>-4.04659637659881E-2</v>
      </c>
      <c r="E4" s="4">
        <v>8.3959080405357822E-2</v>
      </c>
      <c r="F4" s="2">
        <v>2</v>
      </c>
      <c r="G4" s="4">
        <v>0.1978568787731361</v>
      </c>
      <c r="H4" s="4">
        <v>-0.3830080914745313</v>
      </c>
      <c r="I4" s="4">
        <v>0.78857138497488832</v>
      </c>
    </row>
    <row r="5" spans="1:9" x14ac:dyDescent="0.25">
      <c r="A5" t="s">
        <v>218</v>
      </c>
      <c r="B5" s="3">
        <v>32.619998931884773</v>
      </c>
      <c r="C5" s="3">
        <v>14.64999961853027</v>
      </c>
      <c r="D5" s="4">
        <v>2.128986807943423E-2</v>
      </c>
      <c r="E5" s="4">
        <v>-1.013517366699046E-2</v>
      </c>
      <c r="F5" s="2">
        <v>2</v>
      </c>
      <c r="G5" s="4">
        <v>0.2782131013622744</v>
      </c>
      <c r="H5" s="4">
        <v>-0.35698799080953469</v>
      </c>
      <c r="I5" s="4">
        <v>0.86399993896484384</v>
      </c>
    </row>
    <row r="6" spans="1:9" x14ac:dyDescent="0.25">
      <c r="A6" t="s">
        <v>219</v>
      </c>
      <c r="B6" s="3">
        <v>31.940000534057621</v>
      </c>
      <c r="C6" s="3">
        <v>14.80000019073486</v>
      </c>
      <c r="D6" s="4">
        <v>3.131922576340429E-4</v>
      </c>
      <c r="E6" s="4">
        <v>-2.823370744752662E-2</v>
      </c>
      <c r="F6" s="2">
        <v>2</v>
      </c>
      <c r="G6" s="4">
        <v>0.19401871155355591</v>
      </c>
      <c r="H6" s="4">
        <v>-0.37039225660813779</v>
      </c>
      <c r="I6" s="4">
        <v>0.8251428876604352</v>
      </c>
    </row>
    <row r="7" spans="1:9" x14ac:dyDescent="0.25">
      <c r="A7" t="s">
        <v>220</v>
      </c>
      <c r="B7" s="3">
        <v>31.930000305175781</v>
      </c>
      <c r="C7" s="3">
        <v>15.22999954223633</v>
      </c>
      <c r="D7" s="4">
        <v>3.769905200373258E-2</v>
      </c>
      <c r="E7" s="4">
        <v>-5.9295920948354008E-2</v>
      </c>
      <c r="F7" s="2">
        <v>2</v>
      </c>
      <c r="G7" s="4">
        <v>0.17562593831229981</v>
      </c>
      <c r="H7" s="4">
        <v>-0.37058938314021089</v>
      </c>
      <c r="I7" s="4">
        <v>0.82457144601004462</v>
      </c>
    </row>
    <row r="8" spans="1:9" x14ac:dyDescent="0.25">
      <c r="A8" t="s">
        <v>221</v>
      </c>
      <c r="B8" s="3">
        <v>30.770000457763668</v>
      </c>
      <c r="C8" s="3">
        <v>16.190000534057621</v>
      </c>
      <c r="D8" s="4">
        <v>6.5812246737043223E-2</v>
      </c>
      <c r="E8" s="4">
        <v>-0.1065121531891404</v>
      </c>
      <c r="F8" s="2">
        <v>3</v>
      </c>
      <c r="G8" s="4">
        <v>6.360180204556376E-2</v>
      </c>
      <c r="H8" s="4">
        <v>-0.39345553448811948</v>
      </c>
      <c r="I8" s="4">
        <v>0.7582857404436385</v>
      </c>
    </row>
    <row r="9" spans="1:9" x14ac:dyDescent="0.25">
      <c r="A9" t="s">
        <v>222</v>
      </c>
      <c r="B9" s="3">
        <v>28.870000839233398</v>
      </c>
      <c r="C9" s="3">
        <v>18.120000839233398</v>
      </c>
      <c r="D9" s="4">
        <v>7.6034324313391854E-2</v>
      </c>
      <c r="E9" s="4">
        <v>-0.12506027811373069</v>
      </c>
      <c r="F9" s="2">
        <v>3</v>
      </c>
      <c r="G9" s="4">
        <v>1.5833946577460178E-2</v>
      </c>
      <c r="H9" s="4">
        <v>-0.43090871082707038</v>
      </c>
      <c r="I9" s="4">
        <v>0.64971433367047982</v>
      </c>
    </row>
    <row r="10" spans="1:9" x14ac:dyDescent="0.25">
      <c r="A10" t="s">
        <v>223</v>
      </c>
      <c r="B10" s="3">
        <v>26.829999923706051</v>
      </c>
      <c r="C10" s="3">
        <v>20.70999908447266</v>
      </c>
      <c r="D10" s="4">
        <v>7.5103555855198234E-3</v>
      </c>
      <c r="E10" s="4">
        <v>1.6691125735469159E-2</v>
      </c>
      <c r="F10" s="2">
        <v>4</v>
      </c>
      <c r="G10" s="4">
        <v>-2.080290885985037E-2</v>
      </c>
      <c r="H10" s="4">
        <v>-0.4711216210170045</v>
      </c>
      <c r="I10" s="4">
        <v>0.53314285278320317</v>
      </c>
    </row>
    <row r="11" spans="1:9" x14ac:dyDescent="0.25">
      <c r="A11" t="s">
        <v>224</v>
      </c>
      <c r="B11" s="3">
        <v>26.629999160766602</v>
      </c>
      <c r="C11" s="3">
        <v>20.370000839233398</v>
      </c>
      <c r="D11" s="4">
        <v>0.12600421100647449</v>
      </c>
      <c r="E11" s="4">
        <v>-0.14375787913743909</v>
      </c>
      <c r="F11" s="2">
        <v>4</v>
      </c>
      <c r="G11" s="4">
        <v>-3.0931601005425361E-2</v>
      </c>
      <c r="H11" s="4">
        <v>-0.47506407646238519</v>
      </c>
      <c r="I11" s="4">
        <v>0.52171423775809145</v>
      </c>
    </row>
    <row r="12" spans="1:9" x14ac:dyDescent="0.25">
      <c r="A12" t="s">
        <v>225</v>
      </c>
      <c r="B12" s="3">
        <v>23.64999961853027</v>
      </c>
      <c r="C12" s="3">
        <v>23.79000091552734</v>
      </c>
      <c r="D12" s="4">
        <v>7.4999982660467035E-2</v>
      </c>
      <c r="E12" s="4">
        <v>-0.1457809483063327</v>
      </c>
      <c r="F12" s="2">
        <v>4</v>
      </c>
      <c r="G12" s="4">
        <v>-0.1349670999803684</v>
      </c>
      <c r="H12" s="4">
        <v>-0.53380642949070067</v>
      </c>
      <c r="I12" s="4">
        <v>0.35142854963030129</v>
      </c>
    </row>
    <row r="13" spans="1:9" x14ac:dyDescent="0.25">
      <c r="A13" t="s">
        <v>226</v>
      </c>
      <c r="B13" s="3">
        <v>22</v>
      </c>
      <c r="C13" s="3">
        <v>27.85000038146973</v>
      </c>
      <c r="D13" s="4">
        <v>9.1743472449048458E-3</v>
      </c>
      <c r="E13" s="4">
        <v>5.0523746525679147E-3</v>
      </c>
      <c r="F13" s="2">
        <v>5</v>
      </c>
      <c r="G13" s="4">
        <v>-0.20692140657818001</v>
      </c>
      <c r="H13" s="4">
        <v>-0.56633155532194634</v>
      </c>
      <c r="I13" s="4">
        <v>0.25714285714285712</v>
      </c>
    </row>
    <row r="14" spans="1:9" x14ac:dyDescent="0.25">
      <c r="A14" t="s">
        <v>227</v>
      </c>
      <c r="B14" s="3">
        <v>21.79999923706055</v>
      </c>
      <c r="C14" s="3">
        <v>27.70999908447266</v>
      </c>
      <c r="D14" s="4">
        <v>0.14736838089792359</v>
      </c>
      <c r="E14" s="4">
        <v>-0.28156600197766879</v>
      </c>
      <c r="F14" s="2">
        <v>5</v>
      </c>
      <c r="G14" s="4">
        <v>-0.1767371747008927</v>
      </c>
      <c r="H14" s="4">
        <v>-0.5702740107673272</v>
      </c>
      <c r="I14" s="4">
        <v>0.24571424211774559</v>
      </c>
    </row>
    <row r="15" spans="1:9" x14ac:dyDescent="0.25">
      <c r="A15" t="s">
        <v>228</v>
      </c>
      <c r="B15" s="3">
        <v>19</v>
      </c>
      <c r="C15" s="3">
        <v>38.569999694824219</v>
      </c>
      <c r="D15" s="4">
        <v>-0.38906753160939689</v>
      </c>
      <c r="E15" s="4">
        <v>0.64899532711804597</v>
      </c>
      <c r="F15" s="2">
        <v>5</v>
      </c>
      <c r="G15" s="4">
        <v>-0.3060627983062354</v>
      </c>
      <c r="H15" s="4">
        <v>-0.6254681614144082</v>
      </c>
      <c r="I15" s="4">
        <v>8.5714285714285632E-2</v>
      </c>
    </row>
    <row r="16" spans="1:9" x14ac:dyDescent="0.25">
      <c r="A16" t="s">
        <v>229</v>
      </c>
      <c r="B16" s="3">
        <v>31.10000038146973</v>
      </c>
      <c r="C16" s="3">
        <v>23.389999389648441</v>
      </c>
      <c r="D16" s="4">
        <v>-0.2182000669729677</v>
      </c>
      <c r="E16" s="4">
        <v>0.25820329196674829</v>
      </c>
      <c r="F16" s="2">
        <v>4</v>
      </c>
      <c r="G16" s="4">
        <v>0.14464483968127559</v>
      </c>
      <c r="H16" s="4">
        <v>-0.38695050932187047</v>
      </c>
      <c r="I16" s="4">
        <v>0.37702021882529962</v>
      </c>
    </row>
    <row r="17" spans="1:9" x14ac:dyDescent="0.25">
      <c r="A17" t="s">
        <v>230</v>
      </c>
      <c r="B17" s="3">
        <v>39.779998779296882</v>
      </c>
      <c r="C17" s="3">
        <v>18.590000152587891</v>
      </c>
      <c r="D17" s="4">
        <v>-8.6147486909269655E-2</v>
      </c>
      <c r="E17" s="4">
        <v>0.13630803539367389</v>
      </c>
      <c r="F17" s="2">
        <v>3</v>
      </c>
      <c r="G17" s="4">
        <v>0.3291011818806342</v>
      </c>
      <c r="H17" s="4">
        <v>-0.2158486272767024</v>
      </c>
      <c r="I17" s="4">
        <v>0.76134604347386947</v>
      </c>
    </row>
    <row r="18" spans="1:9" x14ac:dyDescent="0.25">
      <c r="A18" t="s">
        <v>156</v>
      </c>
      <c r="B18" s="3">
        <v>43.529998779296882</v>
      </c>
      <c r="C18" s="3">
        <v>16.360000610351559</v>
      </c>
      <c r="D18" s="4">
        <v>2.6408840743089801E-2</v>
      </c>
      <c r="E18" s="4">
        <v>-7.5183713032991539E-2</v>
      </c>
      <c r="F18" s="2">
        <v>3</v>
      </c>
      <c r="G18" s="4">
        <v>0.4319078725502099</v>
      </c>
      <c r="H18" s="4">
        <v>-0.14192786966112511</v>
      </c>
      <c r="I18" s="4">
        <v>0.92738545689045671</v>
      </c>
    </row>
    <row r="19" spans="1:9" x14ac:dyDescent="0.25">
      <c r="A19" t="s">
        <v>231</v>
      </c>
      <c r="B19" s="3">
        <v>42.409999847412109</v>
      </c>
      <c r="C19" s="3">
        <v>17.690000534057621</v>
      </c>
      <c r="D19" s="4">
        <v>-2.796243847893698E-2</v>
      </c>
      <c r="E19" s="4">
        <v>6.5662658285516429E-2</v>
      </c>
      <c r="F19" s="2">
        <v>3</v>
      </c>
      <c r="G19" s="4">
        <v>0.40663351190713798</v>
      </c>
      <c r="H19" s="4">
        <v>-0.16400551488074089</v>
      </c>
      <c r="I19" s="4">
        <v>0.87779506604316304</v>
      </c>
    </row>
    <row r="20" spans="1:9" x14ac:dyDescent="0.25">
      <c r="A20" t="s">
        <v>232</v>
      </c>
      <c r="B20" s="3">
        <v>43.630001068115227</v>
      </c>
      <c r="C20" s="3">
        <v>16.60000038146973</v>
      </c>
      <c r="D20" s="4">
        <v>1.394381375411613E-2</v>
      </c>
      <c r="E20" s="4">
        <v>1.2812751655983719E-2</v>
      </c>
      <c r="F20" s="2">
        <v>3</v>
      </c>
      <c r="G20" s="4">
        <v>0.50034391962112768</v>
      </c>
      <c r="H20" s="4">
        <v>-0.13995660434039309</v>
      </c>
      <c r="I20" s="4">
        <v>0.931813275923981</v>
      </c>
    </row>
    <row r="21" spans="1:9" x14ac:dyDescent="0.25">
      <c r="A21" t="s">
        <v>233</v>
      </c>
      <c r="B21" s="3">
        <v>43.029998779296882</v>
      </c>
      <c r="C21" s="3">
        <v>16.389999389648441</v>
      </c>
      <c r="D21" s="4">
        <v>5.9069595079707327E-2</v>
      </c>
      <c r="E21" s="4">
        <v>-0.1121343335583027</v>
      </c>
      <c r="F21" s="2">
        <v>3</v>
      </c>
      <c r="G21" s="4">
        <v>0.41452987085393839</v>
      </c>
      <c r="H21" s="4">
        <v>-0.1517839706765354</v>
      </c>
      <c r="I21" s="4">
        <v>0.90524686843491176</v>
      </c>
    </row>
    <row r="22" spans="1:9" x14ac:dyDescent="0.25">
      <c r="A22" t="s">
        <v>234</v>
      </c>
      <c r="B22" s="3">
        <v>40.630001068115227</v>
      </c>
      <c r="C22" s="3">
        <v>18.45999908447266</v>
      </c>
      <c r="D22" s="4">
        <v>-1.6936867455289661E-2</v>
      </c>
      <c r="E22" s="4">
        <v>2.3281493771090341E-2</v>
      </c>
      <c r="F22" s="2">
        <v>3</v>
      </c>
      <c r="G22" s="4">
        <v>0.37309904895562518</v>
      </c>
      <c r="H22" s="4">
        <v>-0.19909321043285499</v>
      </c>
      <c r="I22" s="4">
        <v>0.7989817451907113</v>
      </c>
    </row>
    <row r="23" spans="1:9" x14ac:dyDescent="0.25">
      <c r="A23" t="s">
        <v>235</v>
      </c>
      <c r="B23" s="3">
        <v>41.330001831054688</v>
      </c>
      <c r="C23" s="3">
        <v>18.04000091552734</v>
      </c>
      <c r="D23" s="4">
        <v>-0.12621559201481419</v>
      </c>
      <c r="E23" s="4">
        <v>0.22554351822499449</v>
      </c>
      <c r="F23" s="2">
        <v>3</v>
      </c>
      <c r="G23" s="4">
        <v>0.39064612334911158</v>
      </c>
      <c r="H23" s="4">
        <v>-0.18529465397206391</v>
      </c>
      <c r="I23" s="4">
        <v>0.82997580280927941</v>
      </c>
    </row>
    <row r="24" spans="1:9" x14ac:dyDescent="0.25">
      <c r="A24" t="s">
        <v>236</v>
      </c>
      <c r="B24" s="3">
        <v>47.299999237060547</v>
      </c>
      <c r="C24" s="3">
        <v>14.72000026702881</v>
      </c>
      <c r="D24" s="4">
        <v>2.9686045398942258E-3</v>
      </c>
      <c r="E24" s="4">
        <v>-1.274309740628732E-2</v>
      </c>
      <c r="F24" s="2">
        <v>2</v>
      </c>
      <c r="G24" s="4">
        <v>0.62041789556916838</v>
      </c>
      <c r="H24" s="4">
        <v>-6.7612858981401347E-2</v>
      </c>
      <c r="I24" s="4">
        <v>1.0943104341137491</v>
      </c>
    </row>
    <row r="25" spans="1:9" x14ac:dyDescent="0.25">
      <c r="A25" t="s">
        <v>237</v>
      </c>
      <c r="B25" s="3">
        <v>47.159999847412109</v>
      </c>
      <c r="C25" s="3">
        <v>14.909999847412109</v>
      </c>
      <c r="D25" s="4">
        <v>5.2443615311331238E-2</v>
      </c>
      <c r="E25" s="4">
        <v>-9.7457661364345416E-2</v>
      </c>
      <c r="F25" s="2">
        <v>2</v>
      </c>
      <c r="G25" s="4">
        <v>0.63183392629437196</v>
      </c>
      <c r="H25" s="4">
        <v>-7.0372555234342937E-2</v>
      </c>
      <c r="I25" s="4">
        <v>1.08811165637084</v>
      </c>
    </row>
    <row r="26" spans="1:9" x14ac:dyDescent="0.25">
      <c r="A26" t="s">
        <v>238</v>
      </c>
      <c r="B26" s="3">
        <v>44.810001373291023</v>
      </c>
      <c r="C26" s="3">
        <v>16.520000457763668</v>
      </c>
      <c r="D26" s="4">
        <v>-4.108705730266371E-2</v>
      </c>
      <c r="E26" s="4">
        <v>3.7037045906157078E-2</v>
      </c>
      <c r="F26" s="2">
        <v>3</v>
      </c>
      <c r="G26" s="4">
        <v>0.55482310367055421</v>
      </c>
      <c r="H26" s="4">
        <v>-0.1166961999283381</v>
      </c>
      <c r="I26" s="4">
        <v>0.98406035819138915</v>
      </c>
    </row>
    <row r="27" spans="1:9" x14ac:dyDescent="0.25">
      <c r="A27" t="s">
        <v>239</v>
      </c>
      <c r="B27" s="3">
        <v>46.729999542236328</v>
      </c>
      <c r="C27" s="3">
        <v>15.930000305175779</v>
      </c>
      <c r="D27" s="4">
        <v>-2.6661087774351722E-2</v>
      </c>
      <c r="E27" s="4">
        <v>0.1001381774018697</v>
      </c>
      <c r="F27" s="2">
        <v>2</v>
      </c>
      <c r="G27" s="4">
        <v>0.58891532759896514</v>
      </c>
      <c r="H27" s="4">
        <v>-7.8848808123282432E-2</v>
      </c>
      <c r="I27" s="4">
        <v>1.06907245678675</v>
      </c>
    </row>
    <row r="28" spans="1:9" x14ac:dyDescent="0.25">
      <c r="A28" t="s">
        <v>240</v>
      </c>
      <c r="B28" s="3">
        <v>48.009998321533203</v>
      </c>
      <c r="C28" s="3">
        <v>14.47999954223633</v>
      </c>
      <c r="D28" s="4">
        <v>-3.3420573960277977E-2</v>
      </c>
      <c r="E28" s="4">
        <v>9.7801364889470221E-2</v>
      </c>
      <c r="F28" s="2">
        <v>2</v>
      </c>
      <c r="G28" s="4">
        <v>0.65039525849786428</v>
      </c>
      <c r="H28" s="4">
        <v>-5.3617213586578671E-2</v>
      </c>
      <c r="I28" s="4">
        <v>1.1257471891836559</v>
      </c>
    </row>
    <row r="29" spans="1:9" x14ac:dyDescent="0.25">
      <c r="A29" t="s">
        <v>241</v>
      </c>
      <c r="B29" s="3">
        <v>49.669998168945313</v>
      </c>
      <c r="C29" s="3">
        <v>13.189999580383301</v>
      </c>
      <c r="D29" s="4">
        <v>-7.1956949657279168E-3</v>
      </c>
      <c r="E29" s="4">
        <v>5.3353426398474726E-3</v>
      </c>
      <c r="F29" s="2">
        <v>1</v>
      </c>
      <c r="G29" s="4">
        <v>0.71571664455811379</v>
      </c>
      <c r="H29" s="4">
        <v>-2.0894961223259841E-2</v>
      </c>
      <c r="I29" s="4">
        <v>1.199247296099905</v>
      </c>
    </row>
    <row r="30" spans="1:9" x14ac:dyDescent="0.25">
      <c r="A30" t="s">
        <v>242</v>
      </c>
      <c r="B30" s="3">
        <v>50.029998779296882</v>
      </c>
      <c r="C30" s="3">
        <v>13.11999988555908</v>
      </c>
      <c r="D30" s="4">
        <v>-1.3798556460791089E-2</v>
      </c>
      <c r="E30" s="4">
        <v>5.2969489999316499E-2</v>
      </c>
      <c r="F30" s="2">
        <v>1</v>
      </c>
      <c r="G30" s="4">
        <v>0.74502960049395472</v>
      </c>
      <c r="H30" s="4">
        <v>-1.3798556460791089E-2</v>
      </c>
      <c r="I30" s="4">
        <v>1.2151871068125411</v>
      </c>
    </row>
    <row r="31" spans="1:9" x14ac:dyDescent="0.25">
      <c r="A31" t="s">
        <v>243</v>
      </c>
      <c r="B31" s="3">
        <v>50.729999542236328</v>
      </c>
      <c r="C31" s="3">
        <v>12.460000038146971</v>
      </c>
      <c r="D31" s="4">
        <v>1.196885021617766E-2</v>
      </c>
      <c r="E31" s="4">
        <v>-3.5603717912586992E-2</v>
      </c>
      <c r="F31" s="2">
        <v>1</v>
      </c>
      <c r="G31" s="4">
        <v>0.75657898256288347</v>
      </c>
      <c r="H31" s="4">
        <v>0</v>
      </c>
      <c r="I31" s="4">
        <v>1.2461811644311089</v>
      </c>
    </row>
    <row r="32" spans="1:9" x14ac:dyDescent="0.25">
      <c r="A32" t="s">
        <v>244</v>
      </c>
      <c r="B32" s="3">
        <v>50.130001068115227</v>
      </c>
      <c r="C32" s="3">
        <v>12.920000076293951</v>
      </c>
      <c r="D32" s="4">
        <v>-4.5671076141537981E-3</v>
      </c>
      <c r="E32" s="4">
        <v>5.44744690631771E-3</v>
      </c>
      <c r="F32" s="2">
        <v>1</v>
      </c>
      <c r="G32" s="4">
        <v>0.83559143348322307</v>
      </c>
      <c r="H32" s="4">
        <v>-4.5671076141537981E-3</v>
      </c>
      <c r="I32" s="4">
        <v>1.219614925846066</v>
      </c>
    </row>
    <row r="33" spans="1:9" x14ac:dyDescent="0.25">
      <c r="A33" t="s">
        <v>245</v>
      </c>
      <c r="B33" s="3">
        <v>50.360000610351563</v>
      </c>
      <c r="C33" s="3">
        <v>12.85000038146973</v>
      </c>
      <c r="D33" s="4">
        <v>4.5880617860711848E-3</v>
      </c>
      <c r="E33" s="4">
        <v>2.7178269094106922E-2</v>
      </c>
      <c r="F33" s="2">
        <v>1</v>
      </c>
      <c r="G33" s="4">
        <v>0.86036206790133019</v>
      </c>
      <c r="H33" s="4">
        <v>0</v>
      </c>
      <c r="I33" s="4">
        <v>1.229798656267133</v>
      </c>
    </row>
    <row r="34" spans="1:9" x14ac:dyDescent="0.25">
      <c r="A34" t="s">
        <v>246</v>
      </c>
      <c r="B34" s="3">
        <v>50.130001068115227</v>
      </c>
      <c r="C34" s="3">
        <v>12.510000228881839</v>
      </c>
      <c r="D34" s="4">
        <v>-2.5864953792144041E-3</v>
      </c>
      <c r="E34" s="4">
        <v>1.131773198205055E-2</v>
      </c>
      <c r="F34" s="2">
        <v>1</v>
      </c>
      <c r="G34" s="4">
        <v>0.8719193346814873</v>
      </c>
      <c r="H34" s="4">
        <v>-2.5864953792144041E-3</v>
      </c>
      <c r="I34" s="4">
        <v>1.219614925846066</v>
      </c>
    </row>
    <row r="35" spans="1:9" x14ac:dyDescent="0.25">
      <c r="A35" t="s">
        <v>247</v>
      </c>
      <c r="B35" s="3">
        <v>50.259998321533203</v>
      </c>
      <c r="C35" s="3">
        <v>12.36999988555908</v>
      </c>
      <c r="D35" s="4">
        <v>1.514845537116094E-2</v>
      </c>
      <c r="E35" s="4">
        <v>-8.814075377564845E-3</v>
      </c>
      <c r="F35" s="2">
        <v>1</v>
      </c>
      <c r="G35" s="4">
        <v>0.9146666027250745</v>
      </c>
      <c r="H35" s="4">
        <v>0</v>
      </c>
      <c r="I35" s="4">
        <v>1.225370837233609</v>
      </c>
    </row>
    <row r="36" spans="1:9" x14ac:dyDescent="0.25">
      <c r="A36" t="s">
        <v>248</v>
      </c>
      <c r="B36" s="3">
        <v>49.509998321533203</v>
      </c>
      <c r="C36" s="3">
        <v>12.47999954223633</v>
      </c>
      <c r="D36" s="4">
        <v>-1.210437233415629E-3</v>
      </c>
      <c r="E36" s="4">
        <v>3.2258013625000359E-2</v>
      </c>
      <c r="F36" s="2">
        <v>1</v>
      </c>
      <c r="G36" s="4">
        <v>0.78607501976672411</v>
      </c>
      <c r="H36" s="4">
        <v>-7.6167783676918122E-3</v>
      </c>
      <c r="I36" s="4">
        <v>1.192162954550291</v>
      </c>
    </row>
    <row r="37" spans="1:9" x14ac:dyDescent="0.25">
      <c r="A37" t="s">
        <v>249</v>
      </c>
      <c r="B37" s="3">
        <v>49.569999694824219</v>
      </c>
      <c r="C37" s="3">
        <v>12.090000152587891</v>
      </c>
      <c r="D37" s="4">
        <v>-6.4141050057943128E-3</v>
      </c>
      <c r="E37" s="4">
        <v>4.9875661636344937E-3</v>
      </c>
      <c r="F37" s="2">
        <v>1</v>
      </c>
      <c r="G37" s="4">
        <v>0.75842492925590599</v>
      </c>
      <c r="H37" s="4">
        <v>-6.4141050057943128E-3</v>
      </c>
      <c r="I37" s="4">
        <v>1.1948196459704059</v>
      </c>
    </row>
    <row r="38" spans="1:9" x14ac:dyDescent="0.25">
      <c r="A38" t="s">
        <v>250</v>
      </c>
      <c r="B38" s="3">
        <v>49.889999389648438</v>
      </c>
      <c r="C38" s="3">
        <v>12.02999973297119</v>
      </c>
      <c r="D38" s="4">
        <v>1.2172823351116691E-2</v>
      </c>
      <c r="E38" s="4">
        <v>-1.554832486953894E-2</v>
      </c>
      <c r="F38" s="2">
        <v>1</v>
      </c>
      <c r="G38" s="4">
        <v>0.77734235596901602</v>
      </c>
      <c r="H38" s="4">
        <v>0</v>
      </c>
      <c r="I38" s="4">
        <v>1.208988329069633</v>
      </c>
    </row>
    <row r="39" spans="1:9" x14ac:dyDescent="0.25">
      <c r="A39" t="s">
        <v>251</v>
      </c>
      <c r="B39" s="3">
        <v>49.290000915527337</v>
      </c>
      <c r="C39" s="3">
        <v>12.22000026702881</v>
      </c>
      <c r="D39" s="4">
        <v>3.3983696429788823E-2</v>
      </c>
      <c r="E39" s="4">
        <v>-1.768483285975431E-2</v>
      </c>
      <c r="F39" s="2">
        <v>1</v>
      </c>
      <c r="G39" s="4">
        <v>0.78457637284037829</v>
      </c>
      <c r="H39" s="4">
        <v>0</v>
      </c>
      <c r="I39" s="4">
        <v>1.182422090484589</v>
      </c>
    </row>
    <row r="40" spans="1:9" x14ac:dyDescent="0.25">
      <c r="A40" t="s">
        <v>252</v>
      </c>
      <c r="B40" s="3">
        <v>47.669998168945313</v>
      </c>
      <c r="C40" s="3">
        <v>12.439999580383301</v>
      </c>
      <c r="D40" s="4">
        <v>-1.3043500581089719E-2</v>
      </c>
      <c r="E40" s="4">
        <v>1.6339854003679211E-2</v>
      </c>
      <c r="F40" s="2">
        <v>1</v>
      </c>
      <c r="G40" s="4">
        <v>0.69042542125010864</v>
      </c>
      <c r="H40" s="4">
        <v>-1.3043500581089719E-2</v>
      </c>
      <c r="I40" s="4">
        <v>1.110692942277725</v>
      </c>
    </row>
    <row r="41" spans="1:9" x14ac:dyDescent="0.25">
      <c r="A41" t="s">
        <v>253</v>
      </c>
      <c r="B41" s="3">
        <v>48.299999237060547</v>
      </c>
      <c r="C41" s="3">
        <v>12.239999771118161</v>
      </c>
      <c r="D41" s="4">
        <v>1.0037631645746E-2</v>
      </c>
      <c r="E41" s="4">
        <v>-2.4701228279307871E-2</v>
      </c>
      <c r="F41" s="2">
        <v>1</v>
      </c>
      <c r="G41" s="4">
        <v>0.77280226644395955</v>
      </c>
      <c r="H41" s="4">
        <v>0</v>
      </c>
      <c r="I41" s="4">
        <v>1.138587611024839</v>
      </c>
    </row>
    <row r="42" spans="1:9" x14ac:dyDescent="0.25">
      <c r="A42" t="s">
        <v>254</v>
      </c>
      <c r="B42" s="3">
        <v>47.819999694824219</v>
      </c>
      <c r="C42" s="3">
        <v>12.55000019073486</v>
      </c>
      <c r="D42" s="4">
        <v>8.4352918879035954E-3</v>
      </c>
      <c r="E42" s="4">
        <v>-2.25856665425801E-2</v>
      </c>
      <c r="F42" s="2">
        <v>1</v>
      </c>
      <c r="G42" s="4">
        <v>0.80520951710093946</v>
      </c>
      <c r="H42" s="4">
        <v>-5.8211806274280908E-3</v>
      </c>
      <c r="I42" s="4">
        <v>1.117334586375998</v>
      </c>
    </row>
    <row r="43" spans="1:9" x14ac:dyDescent="0.25">
      <c r="A43" t="s">
        <v>255</v>
      </c>
      <c r="B43" s="3">
        <v>47.419998168945313</v>
      </c>
      <c r="C43" s="3">
        <v>12.840000152587891</v>
      </c>
      <c r="D43" s="4">
        <v>2.1102488613612861E-2</v>
      </c>
      <c r="E43" s="4">
        <v>-3.6759172837409371E-2</v>
      </c>
      <c r="F43" s="2">
        <v>1</v>
      </c>
      <c r="G43" s="4">
        <v>0.7921390706612863</v>
      </c>
      <c r="H43" s="4">
        <v>-1.413722093030079E-2</v>
      </c>
      <c r="I43" s="4">
        <v>1.0996236480499519</v>
      </c>
    </row>
    <row r="44" spans="1:9" x14ac:dyDescent="0.25">
      <c r="A44" t="s">
        <v>256</v>
      </c>
      <c r="B44" s="3">
        <v>46.439998626708977</v>
      </c>
      <c r="C44" s="3">
        <v>13.329999923706049</v>
      </c>
      <c r="D44" s="4">
        <v>4.9772678379820254E-3</v>
      </c>
      <c r="E44" s="4">
        <v>9.8484936605582885E-3</v>
      </c>
      <c r="F44" s="2">
        <v>2</v>
      </c>
      <c r="G44" s="4">
        <v>0.73283581898349981</v>
      </c>
      <c r="H44" s="4">
        <v>-3.4511432433937173E-2</v>
      </c>
      <c r="I44" s="4">
        <v>1.0562320349455669</v>
      </c>
    </row>
    <row r="45" spans="1:9" x14ac:dyDescent="0.25">
      <c r="A45" t="s">
        <v>257</v>
      </c>
      <c r="B45" s="3">
        <v>46.209999084472663</v>
      </c>
      <c r="C45" s="3">
        <v>13.19999980926514</v>
      </c>
      <c r="D45" s="4">
        <v>1.8514440651607789E-2</v>
      </c>
      <c r="E45" s="4">
        <v>-6.024090761646117E-3</v>
      </c>
      <c r="F45" s="2">
        <v>1</v>
      </c>
      <c r="G45" s="4">
        <v>0.76306755813083615</v>
      </c>
      <c r="H45" s="4">
        <v>-3.929312785041561E-2</v>
      </c>
      <c r="I45" s="4">
        <v>1.0460483045244999</v>
      </c>
    </row>
    <row r="46" spans="1:9" x14ac:dyDescent="0.25">
      <c r="A46" t="s">
        <v>258</v>
      </c>
      <c r="B46" s="3">
        <v>45.369998931884773</v>
      </c>
      <c r="C46" s="3">
        <v>13.27999973297119</v>
      </c>
      <c r="D46" s="4">
        <v>-3.282884077033954E-2</v>
      </c>
      <c r="E46" s="4">
        <v>7.9674758295900316E-2</v>
      </c>
      <c r="F46" s="2">
        <v>2</v>
      </c>
      <c r="G46" s="4">
        <v>0.76881090084337522</v>
      </c>
      <c r="H46" s="4">
        <v>-5.6756749040337888E-2</v>
      </c>
      <c r="I46" s="4">
        <v>1.0088554691630229</v>
      </c>
    </row>
    <row r="47" spans="1:9" x14ac:dyDescent="0.25">
      <c r="A47" t="s">
        <v>259</v>
      </c>
      <c r="B47" s="3">
        <v>46.909999847412109</v>
      </c>
      <c r="C47" s="3">
        <v>12.30000019073486</v>
      </c>
      <c r="D47" s="4">
        <v>2.1318382106416681E-4</v>
      </c>
      <c r="E47" s="4">
        <v>-3.5294102687461693E-2</v>
      </c>
      <c r="F47" s="2">
        <v>1</v>
      </c>
      <c r="G47" s="4">
        <v>0.82245533273267402</v>
      </c>
      <c r="H47" s="4">
        <v>-2.474009697420743E-2</v>
      </c>
      <c r="I47" s="4">
        <v>1.077042362143068</v>
      </c>
    </row>
    <row r="48" spans="1:9" x14ac:dyDescent="0.25">
      <c r="A48" t="s">
        <v>260</v>
      </c>
      <c r="B48" s="3">
        <v>46.900001525878913</v>
      </c>
      <c r="C48" s="3">
        <v>12.75</v>
      </c>
      <c r="D48" s="4">
        <v>6.0060617848414211E-3</v>
      </c>
      <c r="E48" s="4">
        <v>7.1090168777756526E-3</v>
      </c>
      <c r="F48" s="2">
        <v>1</v>
      </c>
      <c r="G48" s="4">
        <v>0.88960524184289524</v>
      </c>
      <c r="H48" s="4">
        <v>-2.4947962293342171E-2</v>
      </c>
      <c r="I48" s="4">
        <v>1.076599664691728</v>
      </c>
    </row>
    <row r="49" spans="1:9" x14ac:dyDescent="0.25">
      <c r="A49" t="s">
        <v>261</v>
      </c>
      <c r="B49" s="3">
        <v>46.619998931884773</v>
      </c>
      <c r="C49" s="3">
        <v>12.659999847412109</v>
      </c>
      <c r="D49" s="4">
        <v>-3.076922222840817E-2</v>
      </c>
      <c r="E49" s="4">
        <v>6.0301532021133968E-2</v>
      </c>
      <c r="F49" s="2">
        <v>1</v>
      </c>
      <c r="G49" s="4">
        <v>0.83038869998872955</v>
      </c>
      <c r="H49" s="4">
        <v>-3.076922222840817E-2</v>
      </c>
      <c r="I49" s="4">
        <v>1.064201940301885</v>
      </c>
    </row>
    <row r="50" spans="1:9" x14ac:dyDescent="0.25">
      <c r="A50" t="s">
        <v>262</v>
      </c>
      <c r="B50" s="3">
        <v>48.099998474121087</v>
      </c>
      <c r="C50" s="3">
        <v>11.939999580383301</v>
      </c>
      <c r="D50" s="4">
        <v>3.3375021275650059E-3</v>
      </c>
      <c r="E50" s="4">
        <v>-8.3056795503789749E-3</v>
      </c>
      <c r="F50" s="2">
        <v>1</v>
      </c>
      <c r="G50" s="4">
        <v>0.94500603980890419</v>
      </c>
      <c r="H50" s="4">
        <v>0</v>
      </c>
      <c r="I50" s="4">
        <v>1.1297321418618149</v>
      </c>
    </row>
    <row r="51" spans="1:9" x14ac:dyDescent="0.25">
      <c r="A51" t="s">
        <v>263</v>
      </c>
      <c r="B51" s="3">
        <v>47.939998626708977</v>
      </c>
      <c r="C51" s="3">
        <v>12.039999961853029</v>
      </c>
      <c r="D51" s="4">
        <v>1.6323945042478361E-2</v>
      </c>
      <c r="E51" s="4">
        <v>-6.3035050238967716E-2</v>
      </c>
      <c r="F51" s="2">
        <v>1</v>
      </c>
      <c r="G51" s="4">
        <v>0.94010523686476644</v>
      </c>
      <c r="H51" s="4">
        <v>0</v>
      </c>
      <c r="I51" s="4">
        <v>1.122647800312202</v>
      </c>
    </row>
    <row r="52" spans="1:9" x14ac:dyDescent="0.25">
      <c r="A52" t="s">
        <v>264</v>
      </c>
      <c r="B52" s="3">
        <v>47.169998168945313</v>
      </c>
      <c r="C52" s="3">
        <v>12.85000038146973</v>
      </c>
      <c r="D52" s="4">
        <v>2.120085149608375E-4</v>
      </c>
      <c r="E52" s="4">
        <v>8.6342709833431286E-3</v>
      </c>
      <c r="F52" s="2">
        <v>1</v>
      </c>
      <c r="G52" s="4">
        <v>0.90355112436967255</v>
      </c>
      <c r="H52" s="4">
        <v>-2.7484370023704852E-3</v>
      </c>
      <c r="I52" s="4">
        <v>1.08855435382218</v>
      </c>
    </row>
    <row r="53" spans="1:9" x14ac:dyDescent="0.25">
      <c r="A53" t="s">
        <v>265</v>
      </c>
      <c r="B53" s="3">
        <v>47.159999847412109</v>
      </c>
      <c r="C53" s="3">
        <v>12.739999771118161</v>
      </c>
      <c r="D53" s="4">
        <v>2.9774433918645649E-3</v>
      </c>
      <c r="E53" s="4">
        <v>4.2553149977613718E-2</v>
      </c>
      <c r="F53" s="2">
        <v>1</v>
      </c>
      <c r="G53" s="4">
        <v>0.8886664455048634</v>
      </c>
      <c r="H53" s="4">
        <v>-2.959818010710324E-3</v>
      </c>
      <c r="I53" s="4">
        <v>1.08811165637084</v>
      </c>
    </row>
    <row r="54" spans="1:9" x14ac:dyDescent="0.25">
      <c r="A54" t="s">
        <v>266</v>
      </c>
      <c r="B54" s="3">
        <v>47.020000457763672</v>
      </c>
      <c r="C54" s="3">
        <v>12.22000026702881</v>
      </c>
      <c r="D54" s="4">
        <v>7.9313809170939997E-3</v>
      </c>
      <c r="E54" s="4">
        <v>-2.861682502865948E-2</v>
      </c>
      <c r="F54" s="2">
        <v>1</v>
      </c>
      <c r="G54" s="4">
        <v>0.93418352491687018</v>
      </c>
      <c r="H54" s="4">
        <v>-5.9196360214206489E-3</v>
      </c>
      <c r="I54" s="4">
        <v>1.081912878627932</v>
      </c>
    </row>
    <row r="55" spans="1:9" x14ac:dyDescent="0.25">
      <c r="A55" t="s">
        <v>267</v>
      </c>
      <c r="B55" s="3">
        <v>46.650001525878913</v>
      </c>
      <c r="C55" s="3">
        <v>12.579999923706049</v>
      </c>
      <c r="D55" s="4">
        <v>6.689714550501602E-3</v>
      </c>
      <c r="E55" s="4">
        <v>-3.9588432527165596E-3</v>
      </c>
      <c r="F55" s="2">
        <v>1</v>
      </c>
      <c r="G55" s="4">
        <v>0.90719555486380155</v>
      </c>
      <c r="H55" s="4">
        <v>-1.3742023713868351E-2</v>
      </c>
      <c r="I55" s="4">
        <v>1.065530370463956</v>
      </c>
    </row>
    <row r="56" spans="1:9" x14ac:dyDescent="0.25">
      <c r="A56" t="s">
        <v>268</v>
      </c>
      <c r="B56" s="3">
        <v>46.340000152587891</v>
      </c>
      <c r="C56" s="3">
        <v>12.63000011444092</v>
      </c>
      <c r="D56" s="4">
        <v>1.689709157165353E-2</v>
      </c>
      <c r="E56" s="4">
        <v>-4.027353640702469E-2</v>
      </c>
      <c r="F56" s="2">
        <v>1</v>
      </c>
      <c r="G56" s="4">
        <v>1.0034587909190411</v>
      </c>
      <c r="H56" s="4">
        <v>-2.0295964058292811E-2</v>
      </c>
      <c r="I56" s="4">
        <v>1.051804384816069</v>
      </c>
    </row>
    <row r="57" spans="1:9" x14ac:dyDescent="0.25">
      <c r="A57" t="s">
        <v>269</v>
      </c>
      <c r="B57" s="3">
        <v>45.569999694824219</v>
      </c>
      <c r="C57" s="3">
        <v>13.159999847412109</v>
      </c>
      <c r="D57" s="4">
        <v>-1.752504455215242E-3</v>
      </c>
      <c r="E57" s="4">
        <v>3.813897181103032E-3</v>
      </c>
      <c r="F57" s="2">
        <v>1</v>
      </c>
      <c r="G57" s="4">
        <v>1.011920550212406</v>
      </c>
      <c r="H57" s="4">
        <v>-3.6575043766191813E-2</v>
      </c>
      <c r="I57" s="4">
        <v>1.021739034776701</v>
      </c>
    </row>
    <row r="58" spans="1:9" x14ac:dyDescent="0.25">
      <c r="A58" t="s">
        <v>270</v>
      </c>
      <c r="B58" s="3">
        <v>45.650001525878913</v>
      </c>
      <c r="C58" s="3">
        <v>13.10999965667725</v>
      </c>
      <c r="D58" s="4">
        <v>2.8559109579944231E-3</v>
      </c>
      <c r="E58" s="4">
        <v>1.47058497880288E-2</v>
      </c>
      <c r="F58" s="2">
        <v>1</v>
      </c>
      <c r="G58" s="4">
        <v>1.0930766915957111</v>
      </c>
      <c r="H58" s="4">
        <v>-3.4883673103504709E-2</v>
      </c>
      <c r="I58" s="4">
        <v>1.056306304371248</v>
      </c>
    </row>
    <row r="59" spans="1:9" x14ac:dyDescent="0.25">
      <c r="A59" t="s">
        <v>154</v>
      </c>
      <c r="B59" s="3">
        <v>45.520000457763672</v>
      </c>
      <c r="C59" s="3">
        <v>12.920000076293951</v>
      </c>
      <c r="D59" s="4">
        <v>3.0330469518600411E-2</v>
      </c>
      <c r="E59" s="4">
        <v>-0.1071181867402364</v>
      </c>
      <c r="F59" s="2">
        <v>1</v>
      </c>
      <c r="G59" s="4">
        <v>1.2086365409858759</v>
      </c>
      <c r="H59" s="4">
        <v>-3.7632110105875187E-2</v>
      </c>
      <c r="I59" s="4">
        <v>1.1853096795242231</v>
      </c>
    </row>
    <row r="60" spans="1:9" x14ac:dyDescent="0.25">
      <c r="A60" t="s">
        <v>271</v>
      </c>
      <c r="B60" s="3">
        <v>44.180000305175781</v>
      </c>
      <c r="C60" s="3">
        <v>14.47000026702881</v>
      </c>
      <c r="D60" s="4">
        <v>-1.3562696883943071E-3</v>
      </c>
      <c r="E60" s="4">
        <v>1.3305359776647929E-2</v>
      </c>
      <c r="F60" s="2">
        <v>2</v>
      </c>
      <c r="G60" s="4">
        <v>1.1603911323681251</v>
      </c>
      <c r="H60" s="4">
        <v>-6.5961923513947585E-2</v>
      </c>
      <c r="I60" s="4">
        <v>1.208889631446183</v>
      </c>
    </row>
    <row r="61" spans="1:9" x14ac:dyDescent="0.25">
      <c r="A61" t="s">
        <v>272</v>
      </c>
      <c r="B61" s="3">
        <v>44.240001678466797</v>
      </c>
      <c r="C61" s="3">
        <v>14.27999973297119</v>
      </c>
      <c r="D61" s="4">
        <v>-3.6375477553817648E-2</v>
      </c>
      <c r="E61" s="4">
        <v>0.10526313070017861</v>
      </c>
      <c r="F61" s="2">
        <v>2</v>
      </c>
      <c r="G61" s="4">
        <v>1.2142143489516359</v>
      </c>
      <c r="H61" s="4">
        <v>-6.4693395516932206E-2</v>
      </c>
      <c r="I61" s="4">
        <v>1.2309632803164789</v>
      </c>
    </row>
    <row r="62" spans="1:9" x14ac:dyDescent="0.25">
      <c r="A62" t="s">
        <v>273</v>
      </c>
      <c r="B62" s="3">
        <v>45.909999847412109</v>
      </c>
      <c r="C62" s="3">
        <v>12.920000076293951</v>
      </c>
      <c r="D62" s="4">
        <v>-2.215124384722655E-2</v>
      </c>
      <c r="E62" s="4">
        <v>8.2984052455443491E-2</v>
      </c>
      <c r="F62" s="2">
        <v>1</v>
      </c>
      <c r="G62" s="4">
        <v>1.3923917962343431</v>
      </c>
      <c r="H62" s="4">
        <v>-2.9386879747755779E-2</v>
      </c>
      <c r="I62" s="4">
        <v>1.342108026073132</v>
      </c>
    </row>
    <row r="63" spans="1:9" x14ac:dyDescent="0.25">
      <c r="A63" t="s">
        <v>274</v>
      </c>
      <c r="B63" s="3">
        <v>46.950000762939453</v>
      </c>
      <c r="C63" s="3">
        <v>11.930000305175779</v>
      </c>
      <c r="D63" s="4">
        <v>2.6902876408484211E-2</v>
      </c>
      <c r="E63" s="4">
        <v>-6.5779179520483289E-2</v>
      </c>
      <c r="F63" s="2">
        <v>1</v>
      </c>
      <c r="G63" s="4">
        <v>1.498669423913745</v>
      </c>
      <c r="H63" s="4">
        <v>-7.3995450267758667E-3</v>
      </c>
      <c r="I63" s="4">
        <v>1.4867586255249119</v>
      </c>
    </row>
    <row r="64" spans="1:9" x14ac:dyDescent="0.25">
      <c r="A64" t="s">
        <v>275</v>
      </c>
      <c r="B64" s="3">
        <v>45.720001220703118</v>
      </c>
      <c r="C64" s="3">
        <v>12.77000045776367</v>
      </c>
      <c r="D64" s="4">
        <v>-9.5320326725185645E-3</v>
      </c>
      <c r="E64" s="4">
        <v>3.9056183677829148E-2</v>
      </c>
      <c r="F64" s="2">
        <v>1</v>
      </c>
      <c r="G64" s="4">
        <v>1.347022705086492</v>
      </c>
      <c r="H64" s="4">
        <v>-3.3403764098149491E-2</v>
      </c>
      <c r="I64" s="4">
        <v>1.46336220561856</v>
      </c>
    </row>
    <row r="65" spans="1:9" x14ac:dyDescent="0.25">
      <c r="A65" t="s">
        <v>276</v>
      </c>
      <c r="B65" s="3">
        <v>46.159999847412109</v>
      </c>
      <c r="C65" s="3">
        <v>12.289999961853029</v>
      </c>
      <c r="D65" s="4">
        <v>-2.4101467400346691E-2</v>
      </c>
      <c r="E65" s="4">
        <v>3.6256350558466321E-2</v>
      </c>
      <c r="F65" s="2">
        <v>1</v>
      </c>
      <c r="G65" s="4">
        <v>1.3195980267471621</v>
      </c>
      <c r="H65" s="4">
        <v>-2.4101467400346691E-2</v>
      </c>
      <c r="I65" s="4">
        <v>1.4870690288604671</v>
      </c>
    </row>
    <row r="66" spans="1:9" x14ac:dyDescent="0.25">
      <c r="A66" t="s">
        <v>277</v>
      </c>
      <c r="B66" s="3">
        <v>47.299999237060547</v>
      </c>
      <c r="C66" s="3">
        <v>11.85999965667725</v>
      </c>
      <c r="D66" s="4">
        <v>1.567531773717112E-2</v>
      </c>
      <c r="E66" s="4">
        <v>-2.386831036691894E-2</v>
      </c>
      <c r="F66" s="2">
        <v>1</v>
      </c>
      <c r="G66" s="4">
        <v>1.375690587622409</v>
      </c>
      <c r="H66" s="4">
        <v>0</v>
      </c>
      <c r="I66" s="4">
        <v>1.5484914115356569</v>
      </c>
    </row>
    <row r="67" spans="1:9" x14ac:dyDescent="0.25">
      <c r="A67" t="s">
        <v>278</v>
      </c>
      <c r="B67" s="3">
        <v>46.569999694824219</v>
      </c>
      <c r="C67" s="3">
        <v>12.14999961853027</v>
      </c>
      <c r="D67" s="4">
        <v>4.2965538327544023E-4</v>
      </c>
      <c r="E67" s="4">
        <v>1.334444123990064E-2</v>
      </c>
      <c r="F67" s="2">
        <v>1</v>
      </c>
      <c r="G67" s="4">
        <v>1.2739258171750421</v>
      </c>
      <c r="H67" s="4">
        <v>0</v>
      </c>
      <c r="I67" s="4">
        <v>1.5091595385161629</v>
      </c>
    </row>
    <row r="68" spans="1:9" x14ac:dyDescent="0.25">
      <c r="A68" t="s">
        <v>279</v>
      </c>
      <c r="B68" s="3">
        <v>46.549999237060547</v>
      </c>
      <c r="C68" s="3">
        <v>11.989999771118161</v>
      </c>
      <c r="D68" s="4">
        <v>1.1516705215665951E-2</v>
      </c>
      <c r="E68" s="4">
        <v>-3.4621602458483343E-2</v>
      </c>
      <c r="F68" s="2">
        <v>1</v>
      </c>
      <c r="G68" s="4">
        <v>1.3641441327816839</v>
      </c>
      <c r="H68" s="4">
        <v>0</v>
      </c>
      <c r="I68" s="4">
        <v>1.508081927614267</v>
      </c>
    </row>
    <row r="69" spans="1:9" x14ac:dyDescent="0.25">
      <c r="A69" t="s">
        <v>280</v>
      </c>
      <c r="B69" s="3">
        <v>46.020000457763672</v>
      </c>
      <c r="C69" s="3">
        <v>12.420000076293951</v>
      </c>
      <c r="D69" s="4">
        <v>-1.518761002223368E-3</v>
      </c>
      <c r="E69" s="4">
        <v>-2.4096171430353359E-3</v>
      </c>
      <c r="F69" s="2">
        <v>1</v>
      </c>
      <c r="G69" s="4">
        <v>1.4132145356171111</v>
      </c>
      <c r="H69" s="4">
        <v>-1.518761002223368E-3</v>
      </c>
      <c r="I69" s="4">
        <v>1.4795259580804629</v>
      </c>
    </row>
    <row r="70" spans="1:9" x14ac:dyDescent="0.25">
      <c r="A70" t="s">
        <v>281</v>
      </c>
      <c r="B70" s="3">
        <v>46.090000152587891</v>
      </c>
      <c r="C70" s="3">
        <v>12.44999980926514</v>
      </c>
      <c r="D70" s="4">
        <v>4.1346631280018808E-2</v>
      </c>
      <c r="E70" s="4">
        <v>-7.2280198324461087E-2</v>
      </c>
      <c r="F70" s="2">
        <v>1</v>
      </c>
      <c r="G70" s="4">
        <v>1.3467414248943581</v>
      </c>
      <c r="H70" s="4">
        <v>0</v>
      </c>
      <c r="I70" s="4">
        <v>1.483297493470465</v>
      </c>
    </row>
    <row r="71" spans="1:9" x14ac:dyDescent="0.25">
      <c r="A71" t="s">
        <v>282</v>
      </c>
      <c r="B71" s="3">
        <v>44.259998321533203</v>
      </c>
      <c r="C71" s="3">
        <v>13.420000076293951</v>
      </c>
      <c r="D71" s="4">
        <v>1.630307914835627E-2</v>
      </c>
      <c r="E71" s="4">
        <v>-1.3235316185802089E-2</v>
      </c>
      <c r="F71" s="2">
        <v>2</v>
      </c>
      <c r="G71" s="4">
        <v>1.317277352751939</v>
      </c>
      <c r="H71" s="4">
        <v>0</v>
      </c>
      <c r="I71" s="4">
        <v>1.384698254046308</v>
      </c>
    </row>
    <row r="72" spans="1:9" x14ac:dyDescent="0.25">
      <c r="A72" t="s">
        <v>283</v>
      </c>
      <c r="B72" s="3">
        <v>43.549999237060547</v>
      </c>
      <c r="C72" s="3">
        <v>13.60000038146973</v>
      </c>
      <c r="D72" s="4">
        <v>-7.2942717714916672E-3</v>
      </c>
      <c r="E72" s="4">
        <v>8.3665352571869578E-2</v>
      </c>
      <c r="F72" s="2">
        <v>2</v>
      </c>
      <c r="G72" s="4">
        <v>1.275339635622657</v>
      </c>
      <c r="H72" s="4">
        <v>-7.2942717714916672E-3</v>
      </c>
      <c r="I72" s="4">
        <v>1.346443991928709</v>
      </c>
    </row>
    <row r="73" spans="1:9" x14ac:dyDescent="0.25">
      <c r="A73" t="s">
        <v>284</v>
      </c>
      <c r="B73" s="3">
        <v>43.869998931884773</v>
      </c>
      <c r="C73" s="3">
        <v>12.55000019073486</v>
      </c>
      <c r="D73" s="4">
        <v>8.505722572063501E-3</v>
      </c>
      <c r="E73" s="4">
        <v>-1.1032261172400189E-2</v>
      </c>
      <c r="F73" s="2">
        <v>1</v>
      </c>
      <c r="G73" s="4">
        <v>1.3187102936036581</v>
      </c>
      <c r="H73" s="4">
        <v>0</v>
      </c>
      <c r="I73" s="4">
        <v>1.39857827971136</v>
      </c>
    </row>
    <row r="74" spans="1:9" x14ac:dyDescent="0.25">
      <c r="A74" t="s">
        <v>285</v>
      </c>
      <c r="B74" s="3">
        <v>43.5</v>
      </c>
      <c r="C74" s="3">
        <v>12.689999580383301</v>
      </c>
      <c r="D74" s="4">
        <v>4.8509835997101458E-3</v>
      </c>
      <c r="E74" s="4">
        <v>-2.3846186124361509E-2</v>
      </c>
      <c r="F74" s="2">
        <v>1</v>
      </c>
      <c r="G74" s="4">
        <v>1.3567016777806391</v>
      </c>
      <c r="H74" s="4">
        <v>0</v>
      </c>
      <c r="I74" s="4">
        <v>1.3966942652488319</v>
      </c>
    </row>
    <row r="75" spans="1:9" x14ac:dyDescent="0.25">
      <c r="A75" t="s">
        <v>286</v>
      </c>
      <c r="B75" s="3">
        <v>43.290000915527337</v>
      </c>
      <c r="C75" s="3">
        <v>13</v>
      </c>
      <c r="D75" s="4">
        <v>7.4470487720172951E-3</v>
      </c>
      <c r="E75" s="4">
        <v>-1.738469767153528E-2</v>
      </c>
      <c r="F75" s="2">
        <v>1</v>
      </c>
      <c r="G75" s="4">
        <v>1.297770730621834</v>
      </c>
      <c r="H75" s="4">
        <v>0</v>
      </c>
      <c r="I75" s="4">
        <v>1.3851240675140479</v>
      </c>
    </row>
    <row r="76" spans="1:9" x14ac:dyDescent="0.25">
      <c r="A76" t="s">
        <v>287</v>
      </c>
      <c r="B76" s="3">
        <v>42.970001220703118</v>
      </c>
      <c r="C76" s="3">
        <v>13.22999954223633</v>
      </c>
      <c r="D76" s="4">
        <v>4.9111998927318101E-3</v>
      </c>
      <c r="E76" s="4">
        <v>-1.9273553246345609E-2</v>
      </c>
      <c r="F76" s="2">
        <v>2</v>
      </c>
      <c r="G76" s="4">
        <v>1.318942235748076</v>
      </c>
      <c r="H76" s="4">
        <v>-7.1626055299714997E-3</v>
      </c>
      <c r="I76" s="4">
        <v>1.367493229963092</v>
      </c>
    </row>
    <row r="77" spans="1:9" x14ac:dyDescent="0.25">
      <c r="A77" t="s">
        <v>288</v>
      </c>
      <c r="B77" s="3">
        <v>42.759998321533203</v>
      </c>
      <c r="C77" s="3">
        <v>13.489999771118161</v>
      </c>
      <c r="D77" s="4">
        <v>2.370116956954749E-2</v>
      </c>
      <c r="E77" s="4">
        <v>0</v>
      </c>
      <c r="F77" s="2">
        <v>2</v>
      </c>
      <c r="G77" s="4">
        <v>1.477404273146024</v>
      </c>
      <c r="H77" s="4">
        <v>-1.201479834635333E-2</v>
      </c>
      <c r="I77" s="4">
        <v>1.396860871961954</v>
      </c>
    </row>
    <row r="78" spans="1:9" x14ac:dyDescent="0.25">
      <c r="A78" t="s">
        <v>289</v>
      </c>
      <c r="B78" s="3">
        <v>41.770000457763672</v>
      </c>
      <c r="C78" s="3">
        <v>13.489999771118161</v>
      </c>
      <c r="D78" s="4">
        <v>3.3910863369824178E-2</v>
      </c>
      <c r="E78" s="4">
        <v>-8.1062704994498858E-2</v>
      </c>
      <c r="F78" s="2">
        <v>2</v>
      </c>
      <c r="G78" s="4">
        <v>1.3166943353863509</v>
      </c>
      <c r="H78" s="4">
        <v>-3.488905647232865E-2</v>
      </c>
      <c r="I78" s="4">
        <v>1.5041966243131599</v>
      </c>
    </row>
    <row r="79" spans="1:9" x14ac:dyDescent="0.25">
      <c r="A79" t="s">
        <v>290</v>
      </c>
      <c r="B79" s="3">
        <v>40.400001525878913</v>
      </c>
      <c r="C79" s="3">
        <v>14.680000305175779</v>
      </c>
      <c r="D79" s="4">
        <v>3.4571122028016273E-2</v>
      </c>
      <c r="E79" s="4">
        <v>-4.6133854600920787E-2</v>
      </c>
      <c r="F79" s="2">
        <v>2</v>
      </c>
      <c r="G79" s="4">
        <v>1.1638993765820289</v>
      </c>
      <c r="H79" s="4">
        <v>-6.6543376493707895E-2</v>
      </c>
      <c r="I79" s="4">
        <v>1.422062397285619</v>
      </c>
    </row>
    <row r="80" spans="1:9" x14ac:dyDescent="0.25">
      <c r="A80" t="s">
        <v>291</v>
      </c>
      <c r="B80" s="3">
        <v>39.049999237060547</v>
      </c>
      <c r="C80" s="3">
        <v>15.39000034332275</v>
      </c>
      <c r="D80" s="4">
        <v>-6.1084671131159674E-3</v>
      </c>
      <c r="E80" s="4">
        <v>-1.6613372622684919E-2</v>
      </c>
      <c r="F80" s="2">
        <v>2</v>
      </c>
      <c r="G80" s="4">
        <v>0.99336390673289188</v>
      </c>
      <c r="H80" s="4">
        <v>-9.7735666856343828E-2</v>
      </c>
      <c r="I80" s="4">
        <v>1.341127009748518</v>
      </c>
    </row>
    <row r="81" spans="1:9" x14ac:dyDescent="0.25">
      <c r="A81" t="s">
        <v>292</v>
      </c>
      <c r="B81" s="3">
        <v>39.290000915527337</v>
      </c>
      <c r="C81" s="3">
        <v>15.64999961853027</v>
      </c>
      <c r="D81" s="4">
        <v>-2.8437135267905589E-2</v>
      </c>
      <c r="E81" s="4">
        <v>6.6802967766848464E-2</v>
      </c>
      <c r="F81" s="2">
        <v>2</v>
      </c>
      <c r="G81" s="4">
        <v>1.040509095195572</v>
      </c>
      <c r="H81" s="4">
        <v>-9.2190341411889309E-2</v>
      </c>
      <c r="I81" s="4">
        <v>1.355515599321405</v>
      </c>
    </row>
    <row r="82" spans="1:9" x14ac:dyDescent="0.25">
      <c r="A82" t="s">
        <v>293</v>
      </c>
      <c r="B82" s="3">
        <v>40.439998626708977</v>
      </c>
      <c r="C82" s="3">
        <v>14.670000076293951</v>
      </c>
      <c r="D82" s="4">
        <v>1.4805525098603001E-2</v>
      </c>
      <c r="E82" s="4">
        <v>-2.3952073391426461E-2</v>
      </c>
      <c r="F82" s="2">
        <v>2</v>
      </c>
      <c r="G82" s="4">
        <v>1.187128130194856</v>
      </c>
      <c r="H82" s="4">
        <v>-6.5619229036263604E-2</v>
      </c>
      <c r="I82" s="4">
        <v>1.424460304965373</v>
      </c>
    </row>
    <row r="83" spans="1:9" x14ac:dyDescent="0.25">
      <c r="A83" t="s">
        <v>294</v>
      </c>
      <c r="B83" s="3">
        <v>39.849998474121087</v>
      </c>
      <c r="C83" s="3">
        <v>15.02999973297119</v>
      </c>
      <c r="D83" s="4">
        <v>3.1581604252473923E-2</v>
      </c>
      <c r="E83" s="4">
        <v>-2.212102505656743E-2</v>
      </c>
      <c r="F83" s="2">
        <v>2</v>
      </c>
      <c r="G83" s="4">
        <v>1.2501411933476501</v>
      </c>
      <c r="H83" s="4">
        <v>-7.925139560809169E-2</v>
      </c>
      <c r="I83" s="4">
        <v>1.3890885938266859</v>
      </c>
    </row>
    <row r="84" spans="1:9" x14ac:dyDescent="0.25">
      <c r="A84" t="s">
        <v>295</v>
      </c>
      <c r="B84" s="3">
        <v>38.630001068115227</v>
      </c>
      <c r="C84" s="3">
        <v>15.36999988555908</v>
      </c>
      <c r="D84" s="4">
        <v>-2.30146642979655E-2</v>
      </c>
      <c r="E84" s="4">
        <v>-3.7570467842036881E-2</v>
      </c>
      <c r="F84" s="2">
        <v>2</v>
      </c>
      <c r="G84" s="4">
        <v>1.2381228595509599</v>
      </c>
      <c r="H84" s="4">
        <v>-0.107439876209192</v>
      </c>
      <c r="I84" s="4">
        <v>1.3159472638695571</v>
      </c>
    </row>
    <row r="85" spans="1:9" x14ac:dyDescent="0.25">
      <c r="A85" t="s">
        <v>296</v>
      </c>
      <c r="B85" s="3">
        <v>39.540000915527337</v>
      </c>
      <c r="C85" s="3">
        <v>15.97000026702881</v>
      </c>
      <c r="D85" s="4">
        <v>1.047789001330224E-2</v>
      </c>
      <c r="E85" s="4">
        <v>1.7845805872141799E-2</v>
      </c>
      <c r="F85" s="2">
        <v>2</v>
      </c>
      <c r="G85" s="4">
        <v>1.0998407368949801</v>
      </c>
      <c r="H85" s="4">
        <v>-8.641400113806319E-2</v>
      </c>
      <c r="I85" s="4">
        <v>1.370503608639511</v>
      </c>
    </row>
    <row r="86" spans="1:9" x14ac:dyDescent="0.25">
      <c r="A86" t="s">
        <v>297</v>
      </c>
      <c r="B86" s="3">
        <v>39.130001068115227</v>
      </c>
      <c r="C86" s="3">
        <v>15.689999580383301</v>
      </c>
      <c r="D86" s="4">
        <v>3.6556319685171701E-2</v>
      </c>
      <c r="E86" s="4">
        <v>-7.3789900487972737E-2</v>
      </c>
      <c r="F86" s="2">
        <v>2</v>
      </c>
      <c r="G86" s="4">
        <v>1.084709649110863</v>
      </c>
      <c r="H86" s="4">
        <v>-9.5887195661539693E-2</v>
      </c>
      <c r="I86" s="4">
        <v>1.345923282505771</v>
      </c>
    </row>
    <row r="87" spans="1:9" x14ac:dyDescent="0.25">
      <c r="A87" t="s">
        <v>298</v>
      </c>
      <c r="B87" s="3">
        <v>37.75</v>
      </c>
      <c r="C87" s="3">
        <v>16.940000534057621</v>
      </c>
      <c r="D87" s="4">
        <v>7.3663258356883254E-2</v>
      </c>
      <c r="E87" s="4">
        <v>-9.4601744362668216E-2</v>
      </c>
      <c r="F87" s="2">
        <v>3</v>
      </c>
      <c r="G87" s="4">
        <v>1.04940281453002</v>
      </c>
      <c r="H87" s="4">
        <v>-0.1277726186522484</v>
      </c>
      <c r="I87" s="4">
        <v>1.263189407034137</v>
      </c>
    </row>
    <row r="88" spans="1:9" x14ac:dyDescent="0.25">
      <c r="A88" t="s">
        <v>192</v>
      </c>
      <c r="B88" s="3">
        <v>35.159999847412109</v>
      </c>
      <c r="C88" s="3">
        <v>18.70999908447266</v>
      </c>
      <c r="D88" s="4">
        <v>-2.5093548142454462E-2</v>
      </c>
      <c r="E88" s="4">
        <v>3.9444393581814292E-2</v>
      </c>
      <c r="F88" s="2">
        <v>3</v>
      </c>
      <c r="G88" s="4">
        <v>0.86723313807066882</v>
      </c>
      <c r="H88" s="4">
        <v>-0.1876155074146858</v>
      </c>
      <c r="I88" s="4">
        <v>1.1079136213505949</v>
      </c>
    </row>
    <row r="89" spans="1:9" x14ac:dyDescent="0.25">
      <c r="A89" t="s">
        <v>299</v>
      </c>
      <c r="B89" s="3">
        <v>36.064998626708977</v>
      </c>
      <c r="C89" s="3">
        <v>18</v>
      </c>
      <c r="D89" s="4">
        <v>-4.8290023082917521E-3</v>
      </c>
      <c r="E89" s="4">
        <v>-1.15320755096423E-2</v>
      </c>
      <c r="F89" s="2">
        <v>3</v>
      </c>
      <c r="G89" s="4">
        <v>0.91937183978028636</v>
      </c>
      <c r="H89" s="4">
        <v>-0.1667051838282215</v>
      </c>
      <c r="I89" s="4">
        <v>1.162170141898502</v>
      </c>
    </row>
    <row r="90" spans="1:9" x14ac:dyDescent="0.25">
      <c r="A90" t="s">
        <v>300</v>
      </c>
      <c r="B90" s="3">
        <v>36.240001678466797</v>
      </c>
      <c r="C90" s="3">
        <v>18.20999908447266</v>
      </c>
      <c r="D90" s="4">
        <v>6.1077517464525064E-3</v>
      </c>
      <c r="E90" s="4">
        <v>-1.0326116195473739E-2</v>
      </c>
      <c r="F90" s="2">
        <v>3</v>
      </c>
      <c r="G90" s="4">
        <v>0.93589759656742433</v>
      </c>
      <c r="H90" s="4">
        <v>-0.16266167512457699</v>
      </c>
      <c r="I90" s="4">
        <v>1.1726619313802751</v>
      </c>
    </row>
    <row r="91" spans="1:9" x14ac:dyDescent="0.25">
      <c r="A91" t="s">
        <v>301</v>
      </c>
      <c r="B91" s="3">
        <v>36.020000457763672</v>
      </c>
      <c r="C91" s="3">
        <v>18.39999961853027</v>
      </c>
      <c r="D91" s="4">
        <v>2.5042717228232592E-2</v>
      </c>
      <c r="E91" s="4">
        <v>-4.3161723529065221E-2</v>
      </c>
      <c r="F91" s="2">
        <v>3</v>
      </c>
      <c r="G91" s="4">
        <v>0.98895633593600585</v>
      </c>
      <c r="H91" s="4">
        <v>-0.16774488277033051</v>
      </c>
      <c r="I91" s="4">
        <v>1.159472409996702</v>
      </c>
    </row>
    <row r="92" spans="1:9" x14ac:dyDescent="0.25">
      <c r="A92" t="s">
        <v>302</v>
      </c>
      <c r="B92" s="3">
        <v>35.139999389648438</v>
      </c>
      <c r="C92" s="3">
        <v>19.229999542236332</v>
      </c>
      <c r="D92" s="4">
        <v>-4.87276476442281E-2</v>
      </c>
      <c r="E92" s="4">
        <v>0.11091855202373441</v>
      </c>
      <c r="F92" s="2">
        <v>3</v>
      </c>
      <c r="G92" s="4">
        <v>0.96312849935880052</v>
      </c>
      <c r="H92" s="4">
        <v>-0.18807762521338689</v>
      </c>
      <c r="I92" s="4">
        <v>1.1067145531612821</v>
      </c>
    </row>
    <row r="93" spans="1:9" x14ac:dyDescent="0.25">
      <c r="A93" t="s">
        <v>303</v>
      </c>
      <c r="B93" s="3">
        <v>36.939998626708977</v>
      </c>
      <c r="C93" s="3">
        <v>17.309999465942379</v>
      </c>
      <c r="D93" s="4">
        <v>-8.7450616491083433E-2</v>
      </c>
      <c r="E93" s="4">
        <v>0.16096577083110011</v>
      </c>
      <c r="F93" s="2">
        <v>3</v>
      </c>
      <c r="G93" s="4">
        <v>1.1389691747288131</v>
      </c>
      <c r="H93" s="4">
        <v>-0.14648799286982991</v>
      </c>
      <c r="I93" s="4">
        <v>1.214628174511877</v>
      </c>
    </row>
    <row r="94" spans="1:9" x14ac:dyDescent="0.25">
      <c r="A94" t="s">
        <v>304</v>
      </c>
      <c r="B94" s="3">
        <v>40.479999542236328</v>
      </c>
      <c r="C94" s="3">
        <v>14.909999847412109</v>
      </c>
      <c r="D94" s="4">
        <v>2.325576686067676E-2</v>
      </c>
      <c r="E94" s="4">
        <v>-5.6329134973343242E-2</v>
      </c>
      <c r="F94" s="2">
        <v>2</v>
      </c>
      <c r="G94" s="4">
        <v>1.3344866889286</v>
      </c>
      <c r="H94" s="4">
        <v>-6.4694993438861537E-2</v>
      </c>
      <c r="I94" s="4">
        <v>1.4268584413439991</v>
      </c>
    </row>
    <row r="95" spans="1:9" x14ac:dyDescent="0.25">
      <c r="A95" t="s">
        <v>305</v>
      </c>
      <c r="B95" s="3">
        <v>39.560001373291023</v>
      </c>
      <c r="C95" s="3">
        <v>15.80000019073486</v>
      </c>
      <c r="D95" s="4">
        <v>-2.0064344315699371E-2</v>
      </c>
      <c r="E95" s="4">
        <v>5.4739697834204293E-2</v>
      </c>
      <c r="F95" s="2">
        <v>2</v>
      </c>
      <c r="G95" s="4">
        <v>1.2999999778215281</v>
      </c>
      <c r="H95" s="4">
        <v>-8.5951883339362101E-2</v>
      </c>
      <c r="I95" s="4">
        <v>1.371702676828825</v>
      </c>
    </row>
    <row r="96" spans="1:9" x14ac:dyDescent="0.25">
      <c r="A96" t="s">
        <v>306</v>
      </c>
      <c r="B96" s="3">
        <v>40.369998931884773</v>
      </c>
      <c r="C96" s="3">
        <v>14.97999954223633</v>
      </c>
      <c r="D96" s="4">
        <v>6.7331787540569898E-3</v>
      </c>
      <c r="E96" s="4">
        <v>-1.3824887685854329E-2</v>
      </c>
      <c r="F96" s="2">
        <v>2</v>
      </c>
      <c r="G96" s="4">
        <v>1.371915267103885</v>
      </c>
      <c r="H96" s="4">
        <v>-6.7236597261738251E-2</v>
      </c>
      <c r="I96" s="4">
        <v>1.4202636806522131</v>
      </c>
    </row>
    <row r="97" spans="1:9" x14ac:dyDescent="0.25">
      <c r="A97" t="s">
        <v>307</v>
      </c>
      <c r="B97" s="3">
        <v>40.099998474121087</v>
      </c>
      <c r="C97" s="3">
        <v>15.189999580383301</v>
      </c>
      <c r="D97" s="4">
        <v>4.0207503702631257E-2</v>
      </c>
      <c r="E97" s="4">
        <v>-5.240181349224815E-2</v>
      </c>
      <c r="F97" s="2">
        <v>2</v>
      </c>
      <c r="G97" s="4">
        <v>1.399760662547433</v>
      </c>
      <c r="H97" s="4">
        <v>-7.347505533426546E-2</v>
      </c>
      <c r="I97" s="4">
        <v>1.4376897637879269</v>
      </c>
    </row>
    <row r="98" spans="1:9" x14ac:dyDescent="0.25">
      <c r="A98" t="s">
        <v>308</v>
      </c>
      <c r="B98" s="3">
        <v>38.549999237060547</v>
      </c>
      <c r="C98" s="3">
        <v>16.030000686645511</v>
      </c>
      <c r="D98" s="4">
        <v>7.7878450000978816E-4</v>
      </c>
      <c r="E98" s="4">
        <v>-1.957184632159947E-2</v>
      </c>
      <c r="F98" s="2">
        <v>2</v>
      </c>
      <c r="G98" s="4">
        <v>1.322289057299854</v>
      </c>
      <c r="H98" s="4">
        <v>-0.10928834740399621</v>
      </c>
      <c r="I98" s="4">
        <v>1.382570983310111</v>
      </c>
    </row>
    <row r="99" spans="1:9" x14ac:dyDescent="0.25">
      <c r="A99" t="s">
        <v>309</v>
      </c>
      <c r="B99" s="3">
        <v>38.520000457763672</v>
      </c>
      <c r="C99" s="3">
        <v>16.35000038146973</v>
      </c>
      <c r="D99" s="4">
        <v>-6.4367204980362192E-2</v>
      </c>
      <c r="E99" s="4">
        <v>0.14096304734949741</v>
      </c>
      <c r="F99" s="2">
        <v>3</v>
      </c>
      <c r="G99" s="4">
        <v>1.275251019693572</v>
      </c>
      <c r="H99" s="4">
        <v>-0.1099814800320689</v>
      </c>
      <c r="I99" s="4">
        <v>1.391061390339889</v>
      </c>
    </row>
    <row r="100" spans="1:9" x14ac:dyDescent="0.25">
      <c r="A100" t="s">
        <v>310</v>
      </c>
      <c r="B100" s="3">
        <v>41.169998168945313</v>
      </c>
      <c r="C100" s="3">
        <v>14.329999923706049</v>
      </c>
      <c r="D100" s="4">
        <v>4.1462968035441694E-3</v>
      </c>
      <c r="E100" s="4">
        <v>-1.9164937683158859E-2</v>
      </c>
      <c r="F100" s="2">
        <v>2</v>
      </c>
      <c r="G100" s="4">
        <v>1.4936400725739789</v>
      </c>
      <c r="H100" s="4">
        <v>-4.8752326013486107E-2</v>
      </c>
      <c r="I100" s="4">
        <v>1.5555553450749919</v>
      </c>
    </row>
    <row r="101" spans="1:9" x14ac:dyDescent="0.25">
      <c r="A101" t="s">
        <v>311</v>
      </c>
      <c r="B101" s="3">
        <v>41</v>
      </c>
      <c r="C101" s="3">
        <v>14.60999965667725</v>
      </c>
      <c r="D101" s="4">
        <v>-2.6359548664520841E-2</v>
      </c>
      <c r="E101" s="4">
        <v>7.0329675089788601E-2</v>
      </c>
      <c r="F101" s="2">
        <v>2</v>
      </c>
      <c r="G101" s="4">
        <v>1.490887137331427</v>
      </c>
      <c r="H101" s="4">
        <v>-5.2680195092508209E-2</v>
      </c>
      <c r="I101" s="4">
        <v>1.545003007241057</v>
      </c>
    </row>
    <row r="102" spans="1:9" x14ac:dyDescent="0.25">
      <c r="A102" t="s">
        <v>312</v>
      </c>
      <c r="B102" s="3">
        <v>42.110000610351563</v>
      </c>
      <c r="C102" s="3">
        <v>13.64999961853027</v>
      </c>
      <c r="D102" s="4">
        <v>-5.9017940603831587E-3</v>
      </c>
      <c r="E102" s="4">
        <v>4.9192880737054523E-2</v>
      </c>
      <c r="F102" s="2">
        <v>2</v>
      </c>
      <c r="G102" s="4">
        <v>1.5567700282906021</v>
      </c>
      <c r="H102" s="4">
        <v>-2.703323017432668E-2</v>
      </c>
      <c r="I102" s="4">
        <v>1.6500943801456169</v>
      </c>
    </row>
    <row r="103" spans="1:9" x14ac:dyDescent="0.25">
      <c r="A103" t="s">
        <v>313</v>
      </c>
      <c r="B103" s="3">
        <v>42.360000610351563</v>
      </c>
      <c r="C103" s="3">
        <v>13.010000228881839</v>
      </c>
      <c r="D103" s="4">
        <v>-2.1256889900500561E-2</v>
      </c>
      <c r="E103" s="4">
        <v>1.7996909289228261E-2</v>
      </c>
      <c r="F103" s="2">
        <v>1</v>
      </c>
      <c r="G103" s="4">
        <v>1.662476493816043</v>
      </c>
      <c r="H103" s="4">
        <v>-2.1256889900500561E-2</v>
      </c>
      <c r="I103" s="4">
        <v>1.6658275453185849</v>
      </c>
    </row>
    <row r="104" spans="1:9" x14ac:dyDescent="0.25">
      <c r="A104" t="s">
        <v>314</v>
      </c>
      <c r="B104" s="3">
        <v>43.279998779296882</v>
      </c>
      <c r="C104" s="3">
        <v>12.77999973297119</v>
      </c>
      <c r="D104" s="4">
        <v>1.835291245404402E-2</v>
      </c>
      <c r="E104" s="4">
        <v>-3.4743205898720597E-2</v>
      </c>
      <c r="F104" s="2">
        <v>1</v>
      </c>
      <c r="G104" s="4">
        <v>1.7832796301240139</v>
      </c>
      <c r="H104" s="4">
        <v>0</v>
      </c>
      <c r="I104" s="4">
        <v>1.810389600738664</v>
      </c>
    </row>
    <row r="105" spans="1:9" x14ac:dyDescent="0.25">
      <c r="A105" t="s">
        <v>315</v>
      </c>
      <c r="B105" s="3">
        <v>42.5</v>
      </c>
      <c r="C105" s="3">
        <v>13.239999771118161</v>
      </c>
      <c r="D105" s="4">
        <v>5.4412003724992894E-3</v>
      </c>
      <c r="E105" s="4">
        <v>3.790765149775055E-3</v>
      </c>
      <c r="F105" s="2">
        <v>2</v>
      </c>
      <c r="G105" s="4">
        <v>1.8466174903738299</v>
      </c>
      <c r="H105" s="4">
        <v>0</v>
      </c>
      <c r="I105" s="4">
        <v>1.822045074091817</v>
      </c>
    </row>
    <row r="106" spans="1:9" x14ac:dyDescent="0.25">
      <c r="A106" t="s">
        <v>316</v>
      </c>
      <c r="B106" s="3">
        <v>42.270000457763672</v>
      </c>
      <c r="C106" s="3">
        <v>13.189999580383301</v>
      </c>
      <c r="D106" s="4">
        <v>7.147944444484855E-3</v>
      </c>
      <c r="E106" s="4">
        <v>9.9539936133032914E-3</v>
      </c>
      <c r="F106" s="2">
        <v>1</v>
      </c>
      <c r="G106" s="4">
        <v>1.9394993130295319</v>
      </c>
      <c r="H106" s="4">
        <v>-1.181456460801034E-3</v>
      </c>
      <c r="I106" s="4">
        <v>2.1591928323036429</v>
      </c>
    </row>
    <row r="107" spans="1:9" x14ac:dyDescent="0.25">
      <c r="A107" t="s">
        <v>317</v>
      </c>
      <c r="B107" s="3">
        <v>41.970001220703118</v>
      </c>
      <c r="C107" s="3">
        <v>13.060000419616699</v>
      </c>
      <c r="D107" s="4">
        <v>-8.2702853649571084E-3</v>
      </c>
      <c r="E107" s="4">
        <v>1.083593982167463E-2</v>
      </c>
      <c r="F107" s="2">
        <v>1</v>
      </c>
      <c r="G107" s="4">
        <v>1.8434959735690071</v>
      </c>
      <c r="H107" s="4">
        <v>-8.2702853649571084E-3</v>
      </c>
      <c r="I107" s="4">
        <v>2.136771364852625</v>
      </c>
    </row>
    <row r="108" spans="1:9" x14ac:dyDescent="0.25">
      <c r="A108" t="s">
        <v>318</v>
      </c>
      <c r="B108" s="3">
        <v>42.319999694824219</v>
      </c>
      <c r="C108" s="3">
        <v>12.920000076293951</v>
      </c>
      <c r="D108" s="4">
        <v>1.1956002000207629E-2</v>
      </c>
      <c r="E108" s="4">
        <v>-9.2024452385066624E-3</v>
      </c>
      <c r="F108" s="2">
        <v>1</v>
      </c>
      <c r="G108" s="4">
        <v>1.760600124294931</v>
      </c>
      <c r="H108" s="4">
        <v>0</v>
      </c>
      <c r="I108" s="4">
        <v>2.1629296960280748</v>
      </c>
    </row>
    <row r="109" spans="1:9" x14ac:dyDescent="0.25">
      <c r="A109" t="s">
        <v>319</v>
      </c>
      <c r="B109" s="3">
        <v>41.819999694824219</v>
      </c>
      <c r="C109" s="3">
        <v>13.039999961853029</v>
      </c>
      <c r="D109" s="4">
        <v>2.2243946487564559E-2</v>
      </c>
      <c r="E109" s="4">
        <v>-5.6439924037285823E-2</v>
      </c>
      <c r="F109" s="2">
        <v>1</v>
      </c>
      <c r="G109" s="4">
        <v>1.968062401840585</v>
      </c>
      <c r="H109" s="4">
        <v>0</v>
      </c>
      <c r="I109" s="4">
        <v>2.1255604885749029</v>
      </c>
    </row>
    <row r="110" spans="1:9" x14ac:dyDescent="0.25">
      <c r="A110" t="s">
        <v>320</v>
      </c>
      <c r="B110" s="3">
        <v>40.909999847412109</v>
      </c>
      <c r="C110" s="3">
        <v>13.819999694824221</v>
      </c>
      <c r="D110" s="4">
        <v>1.7661668432782829E-2</v>
      </c>
      <c r="E110" s="4">
        <v>-3.5589688178444767E-2</v>
      </c>
      <c r="F110" s="2">
        <v>2</v>
      </c>
      <c r="G110" s="4">
        <v>2.034866560583366</v>
      </c>
      <c r="H110" s="4">
        <v>-1.3027766117923891E-2</v>
      </c>
      <c r="I110" s="4">
        <v>2.0852186381041928</v>
      </c>
    </row>
    <row r="111" spans="1:9" x14ac:dyDescent="0.25">
      <c r="A111" t="s">
        <v>321</v>
      </c>
      <c r="B111" s="3">
        <v>40.200000762939453</v>
      </c>
      <c r="C111" s="3">
        <v>14.329999923706049</v>
      </c>
      <c r="D111" s="4">
        <v>2.5510203585134231E-2</v>
      </c>
      <c r="E111" s="4">
        <v>-5.5516949724618847E-3</v>
      </c>
      <c r="F111" s="2">
        <v>2</v>
      </c>
      <c r="G111" s="4">
        <v>1.6675515313212721</v>
      </c>
      <c r="H111" s="4">
        <v>-3.0156814885215381E-2</v>
      </c>
      <c r="I111" s="4">
        <v>2.031674213351756</v>
      </c>
    </row>
    <row r="112" spans="1:9" x14ac:dyDescent="0.25">
      <c r="A112" t="s">
        <v>322</v>
      </c>
      <c r="B112" s="3">
        <v>39.200000762939453</v>
      </c>
      <c r="C112" s="3">
        <v>14.409999847412109</v>
      </c>
      <c r="D112" s="4">
        <v>-1.259445819625171E-2</v>
      </c>
      <c r="E112" s="4">
        <v>6.944603574132735E-4</v>
      </c>
      <c r="F112" s="2">
        <v>2</v>
      </c>
      <c r="G112" s="4">
        <v>1.810035935405826</v>
      </c>
      <c r="H112" s="4">
        <v>-5.4282266793387657E-2</v>
      </c>
      <c r="I112" s="4">
        <v>1.956259433356363</v>
      </c>
    </row>
    <row r="113" spans="1:9" x14ac:dyDescent="0.25">
      <c r="A113" t="s">
        <v>323</v>
      </c>
      <c r="B113" s="3">
        <v>39.700000762939453</v>
      </c>
      <c r="C113" s="3">
        <v>14.39999961853027</v>
      </c>
      <c r="D113" s="4">
        <v>-3.5939765208071413E-2</v>
      </c>
      <c r="E113" s="4">
        <v>4.7272699529474327E-2</v>
      </c>
      <c r="F113" s="2">
        <v>2</v>
      </c>
      <c r="G113" s="4">
        <v>1.6361221551645799</v>
      </c>
      <c r="H113" s="4">
        <v>-4.2219540839301462E-2</v>
      </c>
      <c r="I113" s="4">
        <v>2.183640730779123</v>
      </c>
    </row>
    <row r="114" spans="1:9" x14ac:dyDescent="0.25">
      <c r="A114" t="s">
        <v>324</v>
      </c>
      <c r="B114" s="3">
        <v>41.180000305175781</v>
      </c>
      <c r="C114" s="3">
        <v>13.75</v>
      </c>
      <c r="D114" s="4">
        <v>8.8192212896367472E-3</v>
      </c>
      <c r="E114" s="4">
        <v>-6.5029011268515902E-3</v>
      </c>
      <c r="F114" s="2">
        <v>2</v>
      </c>
      <c r="G114" s="4">
        <v>1.881735508404847</v>
      </c>
      <c r="H114" s="4">
        <v>-6.5138830589619454E-3</v>
      </c>
      <c r="I114" s="4">
        <v>2.302325535153146</v>
      </c>
    </row>
    <row r="115" spans="1:9" x14ac:dyDescent="0.25">
      <c r="A115" t="s">
        <v>325</v>
      </c>
      <c r="B115" s="3">
        <v>40.819999694824219</v>
      </c>
      <c r="C115" s="3">
        <v>13.840000152587891</v>
      </c>
      <c r="D115" s="4">
        <v>4.8548661054008679E-2</v>
      </c>
      <c r="E115" s="4">
        <v>-9.067017675620026E-2</v>
      </c>
      <c r="F115" s="2">
        <v>2</v>
      </c>
      <c r="G115" s="4">
        <v>1.7340923550197891</v>
      </c>
      <c r="H115" s="4">
        <v>-1.5199060470911239E-2</v>
      </c>
      <c r="I115" s="4">
        <v>2.273456200538662</v>
      </c>
    </row>
    <row r="116" spans="1:9" x14ac:dyDescent="0.25">
      <c r="A116" t="s">
        <v>326</v>
      </c>
      <c r="B116" s="3">
        <v>38.930000305175781</v>
      </c>
      <c r="C116" s="3">
        <v>15.22000026702881</v>
      </c>
      <c r="D116" s="4">
        <v>6.7236138748842933E-3</v>
      </c>
      <c r="E116" s="4">
        <v>3.2564484624427743E-2</v>
      </c>
      <c r="F116" s="2">
        <v>2</v>
      </c>
      <c r="G116" s="4">
        <v>1.3579648555711969</v>
      </c>
      <c r="H116" s="4">
        <v>-6.0796149852349601E-2</v>
      </c>
      <c r="I116" s="4">
        <v>2.1218924997225779</v>
      </c>
    </row>
    <row r="117" spans="1:9" x14ac:dyDescent="0.25">
      <c r="A117" t="s">
        <v>327</v>
      </c>
      <c r="B117" s="3">
        <v>38.669998168945313</v>
      </c>
      <c r="C117" s="3">
        <v>14.739999771118161</v>
      </c>
      <c r="D117" s="4">
        <v>-2.1260445160031449E-2</v>
      </c>
      <c r="E117" s="4">
        <v>2.0775637081209549E-2</v>
      </c>
      <c r="F117" s="2">
        <v>2</v>
      </c>
      <c r="G117" s="4">
        <v>1.0914006840253621</v>
      </c>
      <c r="H117" s="4">
        <v>-6.7068818885999804E-2</v>
      </c>
      <c r="I117" s="4">
        <v>2.1010422887632472</v>
      </c>
    </row>
    <row r="118" spans="1:9" x14ac:dyDescent="0.25">
      <c r="A118" t="s">
        <v>328</v>
      </c>
      <c r="B118" s="3">
        <v>39.509998321533203</v>
      </c>
      <c r="C118" s="3">
        <v>14.439999580383301</v>
      </c>
      <c r="D118" s="4">
        <v>-2.530904887301233E-4</v>
      </c>
      <c r="E118" s="4">
        <v>-4.1379599735654748E-3</v>
      </c>
      <c r="F118" s="2">
        <v>2</v>
      </c>
      <c r="G118" s="4">
        <v>1.1780595176910269</v>
      </c>
      <c r="H118" s="4">
        <v>-4.680343560188327E-2</v>
      </c>
      <c r="I118" s="4">
        <v>2.1684039675603901</v>
      </c>
    </row>
    <row r="119" spans="1:9" x14ac:dyDescent="0.25">
      <c r="A119" t="s">
        <v>329</v>
      </c>
      <c r="B119" s="3">
        <v>39.520000457763672</v>
      </c>
      <c r="C119" s="3">
        <v>14.5</v>
      </c>
      <c r="D119" s="4">
        <v>-9.5238359293988717E-3</v>
      </c>
      <c r="E119" s="4">
        <v>2.766249083506533E-3</v>
      </c>
      <c r="F119" s="2">
        <v>2</v>
      </c>
      <c r="G119" s="4">
        <v>1.1213098356434641</v>
      </c>
      <c r="H119" s="4">
        <v>-4.6562129545276172E-2</v>
      </c>
      <c r="I119" s="4">
        <v>2.1692060634718811</v>
      </c>
    </row>
    <row r="120" spans="1:9" x14ac:dyDescent="0.25">
      <c r="A120" t="s">
        <v>330</v>
      </c>
      <c r="B120" s="3">
        <v>39.900001525878913</v>
      </c>
      <c r="C120" s="3">
        <v>14.460000038146971</v>
      </c>
      <c r="D120" s="4">
        <v>-3.3430167011295531E-2</v>
      </c>
      <c r="E120" s="4">
        <v>7.1905135914498652E-2</v>
      </c>
      <c r="F120" s="2">
        <v>2</v>
      </c>
      <c r="G120" s="4">
        <v>1.170838049386218</v>
      </c>
      <c r="H120" s="4">
        <v>-3.7394432051407911E-2</v>
      </c>
      <c r="I120" s="4">
        <v>2.1996792839993868</v>
      </c>
    </row>
    <row r="121" spans="1:9" x14ac:dyDescent="0.25">
      <c r="A121" t="s">
        <v>331</v>
      </c>
      <c r="B121" s="3">
        <v>41.279998779296882</v>
      </c>
      <c r="C121" s="3">
        <v>13.489999771118161</v>
      </c>
      <c r="D121" s="4">
        <v>3.8910469739348308E-3</v>
      </c>
      <c r="E121" s="4">
        <v>2.898551673472971E-2</v>
      </c>
      <c r="F121" s="2">
        <v>2</v>
      </c>
      <c r="G121" s="4">
        <v>1.31779899029394</v>
      </c>
      <c r="H121" s="4">
        <v>-4.1013746806629614E-3</v>
      </c>
      <c r="I121" s="4">
        <v>2.3103446588082992</v>
      </c>
    </row>
    <row r="122" spans="1:9" x14ac:dyDescent="0.25">
      <c r="A122" t="s">
        <v>332</v>
      </c>
      <c r="B122" s="3">
        <v>41.119998931884773</v>
      </c>
      <c r="C122" s="3">
        <v>13.10999965667725</v>
      </c>
      <c r="D122" s="4">
        <v>-4.8402895550966329E-3</v>
      </c>
      <c r="E122" s="4">
        <v>-2.1641788814083181E-2</v>
      </c>
      <c r="F122" s="2">
        <v>1</v>
      </c>
      <c r="G122" s="4">
        <v>1.394874708746088</v>
      </c>
      <c r="H122" s="4">
        <v>-7.9614433047187072E-3</v>
      </c>
      <c r="I122" s="4">
        <v>2.2975138774140791</v>
      </c>
    </row>
    <row r="123" spans="1:9" x14ac:dyDescent="0.25">
      <c r="A123" t="s">
        <v>333</v>
      </c>
      <c r="B123" s="3">
        <v>41.319999694824219</v>
      </c>
      <c r="C123" s="3">
        <v>13.39999961853027</v>
      </c>
      <c r="D123" s="4">
        <v>1.2000926813499291E-2</v>
      </c>
      <c r="E123" s="4">
        <v>-3.179194575191846E-2</v>
      </c>
      <c r="F123" s="2">
        <v>2</v>
      </c>
      <c r="G123" s="4">
        <v>1.377445436712073</v>
      </c>
      <c r="H123" s="4">
        <v>-3.1363345168251571E-3</v>
      </c>
      <c r="I123" s="4">
        <v>2.3135524306343429</v>
      </c>
    </row>
    <row r="124" spans="1:9" x14ac:dyDescent="0.25">
      <c r="A124" t="s">
        <v>334</v>
      </c>
      <c r="B124" s="3">
        <v>40.830001831054688</v>
      </c>
      <c r="C124" s="3">
        <v>13.840000152587891</v>
      </c>
      <c r="D124" s="4">
        <v>-1.495775441430414E-2</v>
      </c>
      <c r="E124" s="4">
        <v>3.0528655107632471E-2</v>
      </c>
      <c r="F124" s="2">
        <v>2</v>
      </c>
      <c r="G124" s="4">
        <v>1.40459381223736</v>
      </c>
      <c r="H124" s="4">
        <v>-1.495775441430414E-2</v>
      </c>
      <c r="I124" s="4">
        <v>2.2742582964501521</v>
      </c>
    </row>
    <row r="125" spans="1:9" x14ac:dyDescent="0.25">
      <c r="A125" t="s">
        <v>335</v>
      </c>
      <c r="B125" s="3">
        <v>41.450000762939453</v>
      </c>
      <c r="C125" s="3">
        <v>13.430000305175779</v>
      </c>
      <c r="D125" s="4">
        <v>1.5682415293112321E-2</v>
      </c>
      <c r="E125" s="4">
        <v>-2.256182468023105E-2</v>
      </c>
      <c r="F125" s="2">
        <v>2</v>
      </c>
      <c r="G125" s="4">
        <v>1.5274391297000589</v>
      </c>
      <c r="H125" s="4">
        <v>0</v>
      </c>
      <c r="I125" s="4">
        <v>2.3239775361140089</v>
      </c>
    </row>
    <row r="126" spans="1:9" x14ac:dyDescent="0.25">
      <c r="A126" t="s">
        <v>336</v>
      </c>
      <c r="B126" s="3">
        <v>40.810001373291023</v>
      </c>
      <c r="C126" s="3">
        <v>13.739999771118161</v>
      </c>
      <c r="D126" s="4">
        <v>1.3661278556577731E-2</v>
      </c>
      <c r="E126" s="4">
        <v>-7.2728937322441567E-4</v>
      </c>
      <c r="F126" s="2">
        <v>2</v>
      </c>
      <c r="G126" s="4">
        <v>1.402001290351117</v>
      </c>
      <c r="H126" s="4">
        <v>-5.6042772199186297E-3</v>
      </c>
      <c r="I126" s="4">
        <v>2.2726544105371298</v>
      </c>
    </row>
    <row r="127" spans="1:9" x14ac:dyDescent="0.25">
      <c r="A127" t="s">
        <v>337</v>
      </c>
      <c r="B127" s="3">
        <v>40.259998321533203</v>
      </c>
      <c r="C127" s="3">
        <v>13.75</v>
      </c>
      <c r="D127" s="4">
        <v>3.2572366976013623E-2</v>
      </c>
      <c r="E127" s="4">
        <v>-5.4332872347019452E-2</v>
      </c>
      <c r="F127" s="2">
        <v>2</v>
      </c>
      <c r="G127" s="4">
        <v>1.4444444444444451</v>
      </c>
      <c r="H127" s="4">
        <v>-1.900591073571423E-2</v>
      </c>
      <c r="I127" s="4">
        <v>2.228548312703913</v>
      </c>
    </row>
    <row r="128" spans="1:9" x14ac:dyDescent="0.25">
      <c r="A128" t="s">
        <v>338</v>
      </c>
      <c r="B128" s="3">
        <v>38.990001678466797</v>
      </c>
      <c r="C128" s="3">
        <v>14.539999961853029</v>
      </c>
      <c r="D128" s="4">
        <v>2.1482932901700561E-2</v>
      </c>
      <c r="E128" s="4">
        <v>-5.2151250506989211E-2</v>
      </c>
      <c r="F128" s="2">
        <v>2</v>
      </c>
      <c r="G128" s="4">
        <v>1.4353529744571349</v>
      </c>
      <c r="H128" s="4">
        <v>-4.9951247352066568E-2</v>
      </c>
      <c r="I128" s="4">
        <v>2.1267041574616452</v>
      </c>
    </row>
    <row r="129" spans="1:9" x14ac:dyDescent="0.25">
      <c r="A129" t="s">
        <v>339</v>
      </c>
      <c r="B129" s="3">
        <v>38.169998168945313</v>
      </c>
      <c r="C129" s="3">
        <v>15.340000152587891</v>
      </c>
      <c r="D129" s="4">
        <v>7.655678264332888E-3</v>
      </c>
      <c r="E129" s="4">
        <v>-5.1880624714809587E-3</v>
      </c>
      <c r="F129" s="2">
        <v>2</v>
      </c>
      <c r="G129" s="4">
        <v>1.2127535170403081</v>
      </c>
      <c r="H129" s="4">
        <v>-6.9931839243604244E-2</v>
      </c>
      <c r="I129" s="4">
        <v>2.060946058667565</v>
      </c>
    </row>
    <row r="130" spans="1:9" x14ac:dyDescent="0.25">
      <c r="A130" t="s">
        <v>340</v>
      </c>
      <c r="B130" s="3">
        <v>37.880001068115227</v>
      </c>
      <c r="C130" s="3">
        <v>15.420000076293951</v>
      </c>
      <c r="D130" s="4">
        <v>-2.74711084432715E-2</v>
      </c>
      <c r="E130" s="4">
        <v>8.2865191302115004E-2</v>
      </c>
      <c r="F130" s="2">
        <v>2</v>
      </c>
      <c r="G130" s="4">
        <v>1.195942090905231</v>
      </c>
      <c r="H130" s="4">
        <v>-7.6998045246547075E-2</v>
      </c>
      <c r="I130" s="4">
        <v>2.037690477703638</v>
      </c>
    </row>
    <row r="131" spans="1:9" x14ac:dyDescent="0.25">
      <c r="A131" t="s">
        <v>341</v>
      </c>
      <c r="B131" s="3">
        <v>38.950000762939453</v>
      </c>
      <c r="C131" s="3">
        <v>14.239999771118161</v>
      </c>
      <c r="D131" s="4">
        <v>-2.5607804372551608E-3</v>
      </c>
      <c r="E131" s="4">
        <v>1.6416812168366771E-2</v>
      </c>
      <c r="F131" s="2">
        <v>2</v>
      </c>
      <c r="G131" s="4">
        <v>1.137760824962861</v>
      </c>
      <c r="H131" s="4">
        <v>-5.0925928507890128E-2</v>
      </c>
      <c r="I131" s="4">
        <v>2.1234963856356002</v>
      </c>
    </row>
    <row r="132" spans="1:9" x14ac:dyDescent="0.25">
      <c r="A132" t="s">
        <v>342</v>
      </c>
      <c r="B132" s="3">
        <v>39.049999237060547</v>
      </c>
      <c r="C132" s="3">
        <v>14.010000228881839</v>
      </c>
      <c r="D132" s="4">
        <v>7.7419157951108541E-3</v>
      </c>
      <c r="E132" s="4">
        <v>-2.5730172643567251E-2</v>
      </c>
      <c r="F132" s="2">
        <v>2</v>
      </c>
      <c r="G132" s="4">
        <v>1.180346151298435</v>
      </c>
      <c r="H132" s="4">
        <v>-4.8489318569042372E-2</v>
      </c>
      <c r="I132" s="4">
        <v>2.131515509290753</v>
      </c>
    </row>
    <row r="133" spans="1:9" x14ac:dyDescent="0.25">
      <c r="A133" t="s">
        <v>343</v>
      </c>
      <c r="B133" s="3">
        <v>38.75</v>
      </c>
      <c r="C133" s="3">
        <v>14.38000011444092</v>
      </c>
      <c r="D133" s="4">
        <v>4.4474436488989522E-2</v>
      </c>
      <c r="E133" s="4">
        <v>-9.2744494110384323E-2</v>
      </c>
      <c r="F133" s="2">
        <v>2</v>
      </c>
      <c r="G133" s="4">
        <v>1.254217498319836</v>
      </c>
      <c r="H133" s="4">
        <v>-5.5799241336296657E-2</v>
      </c>
      <c r="I133" s="4">
        <v>2.1074578324153359</v>
      </c>
    </row>
    <row r="134" spans="1:9" x14ac:dyDescent="0.25">
      <c r="A134" t="s">
        <v>344</v>
      </c>
      <c r="B134" s="3">
        <v>37.099998474121087</v>
      </c>
      <c r="C134" s="3">
        <v>15.85000038146973</v>
      </c>
      <c r="D134" s="4">
        <v>-6.9475809680758505E-2</v>
      </c>
      <c r="E134" s="4">
        <v>0.13783201968635689</v>
      </c>
      <c r="F134" s="2">
        <v>2</v>
      </c>
      <c r="G134" s="4">
        <v>1.228228187634997</v>
      </c>
      <c r="H134" s="4">
        <v>-9.6003955982261302E-2</v>
      </c>
      <c r="I134" s="4">
        <v>1.9751401507356019</v>
      </c>
    </row>
    <row r="135" spans="1:9" x14ac:dyDescent="0.25">
      <c r="A135" t="s">
        <v>345</v>
      </c>
      <c r="B135" s="3">
        <v>39.869998931884773</v>
      </c>
      <c r="C135" s="3">
        <v>13.930000305175779</v>
      </c>
      <c r="D135" s="4">
        <v>-1.8222153837598509E-2</v>
      </c>
      <c r="E135" s="4">
        <v>7.7339518669594209E-2</v>
      </c>
      <c r="F135" s="2">
        <v>2</v>
      </c>
      <c r="G135" s="4">
        <v>1.368983904493398</v>
      </c>
      <c r="H135" s="4">
        <v>-2.850881962821572E-2</v>
      </c>
      <c r="I135" s="4">
        <v>2.197273302174874</v>
      </c>
    </row>
    <row r="136" spans="1:9" x14ac:dyDescent="0.25">
      <c r="A136" t="s">
        <v>346</v>
      </c>
      <c r="B136" s="3">
        <v>40.610000610351563</v>
      </c>
      <c r="C136" s="3">
        <v>12.930000305175779</v>
      </c>
      <c r="D136" s="4">
        <v>-1.0477590048325051E-2</v>
      </c>
      <c r="E136" s="4">
        <v>1.094607847852336E-2</v>
      </c>
      <c r="F136" s="2">
        <v>1</v>
      </c>
      <c r="G136" s="4">
        <v>1.346042857497032</v>
      </c>
      <c r="H136" s="4">
        <v>-1.0477590048325051E-2</v>
      </c>
      <c r="I136" s="4">
        <v>2.2566158573168651</v>
      </c>
    </row>
    <row r="137" spans="1:9" x14ac:dyDescent="0.25">
      <c r="A137" t="s">
        <v>347</v>
      </c>
      <c r="B137" s="3">
        <v>41.040000915527337</v>
      </c>
      <c r="C137" s="3">
        <v>12.789999961853029</v>
      </c>
      <c r="D137" s="4">
        <v>4.4052937466227959E-3</v>
      </c>
      <c r="E137" s="4">
        <v>-3.1176899525243722E-3</v>
      </c>
      <c r="F137" s="2">
        <v>1</v>
      </c>
      <c r="G137" s="4">
        <v>1.272425367061651</v>
      </c>
      <c r="H137" s="4">
        <v>0</v>
      </c>
      <c r="I137" s="4">
        <v>2.2910986396719482</v>
      </c>
    </row>
    <row r="138" spans="1:9" x14ac:dyDescent="0.25">
      <c r="A138" t="s">
        <v>348</v>
      </c>
      <c r="B138" s="3">
        <v>40.860000610351563</v>
      </c>
      <c r="C138" s="3">
        <v>12.829999923706049</v>
      </c>
      <c r="D138" s="4">
        <v>2.6994014810199922E-3</v>
      </c>
      <c r="E138" s="4">
        <v>-1.7611063439567198E-2</v>
      </c>
      <c r="F138" s="2">
        <v>1</v>
      </c>
      <c r="G138" s="4">
        <v>1.3321917547236819</v>
      </c>
      <c r="H138" s="4">
        <v>-3.414619259717977E-3</v>
      </c>
      <c r="I138" s="4">
        <v>2.2766639723647062</v>
      </c>
    </row>
    <row r="139" spans="1:9" x14ac:dyDescent="0.25">
      <c r="A139" t="s">
        <v>349</v>
      </c>
      <c r="B139" s="3">
        <v>40.75</v>
      </c>
      <c r="C139" s="3">
        <v>13.060000419616699</v>
      </c>
      <c r="D139" s="4">
        <v>2.2841361544347238E-2</v>
      </c>
      <c r="E139" s="4">
        <v>-4.462323725477424E-2</v>
      </c>
      <c r="F139" s="2">
        <v>1</v>
      </c>
      <c r="G139" s="4">
        <v>1.2676684227648489</v>
      </c>
      <c r="H139" s="4">
        <v>-6.0975609756097624E-3</v>
      </c>
      <c r="I139" s="4">
        <v>2.2678427527980629</v>
      </c>
    </row>
    <row r="140" spans="1:9" x14ac:dyDescent="0.25">
      <c r="A140" t="s">
        <v>350</v>
      </c>
      <c r="B140" s="3">
        <v>39.840000152587891</v>
      </c>
      <c r="C140" s="3">
        <v>13.670000076293951</v>
      </c>
      <c r="D140" s="4">
        <v>3.939468430470594E-2</v>
      </c>
      <c r="E140" s="4">
        <v>-1.299641156808984E-2</v>
      </c>
      <c r="F140" s="2">
        <v>2</v>
      </c>
      <c r="G140" s="4">
        <v>1.198675403277377</v>
      </c>
      <c r="H140" s="4">
        <v>-2.8292679205173421E-2</v>
      </c>
      <c r="I140" s="4">
        <v>2.1948676262603199</v>
      </c>
    </row>
    <row r="141" spans="1:9" x14ac:dyDescent="0.25">
      <c r="A141" t="s">
        <v>351</v>
      </c>
      <c r="B141" s="3">
        <v>38.330001831054688</v>
      </c>
      <c r="C141" s="3">
        <v>13.85000038146973</v>
      </c>
      <c r="D141" s="4">
        <v>5.2206883442229568E-4</v>
      </c>
      <c r="E141" s="4">
        <v>-2.1613640290952811E-3</v>
      </c>
      <c r="F141" s="2">
        <v>2</v>
      </c>
      <c r="G141" s="4">
        <v>1.0651941235984561</v>
      </c>
      <c r="H141" s="4">
        <v>-6.5121906559641785E-2</v>
      </c>
      <c r="I141" s="4">
        <v>2.0737771459717429</v>
      </c>
    </row>
    <row r="142" spans="1:9" x14ac:dyDescent="0.25">
      <c r="A142" t="s">
        <v>352</v>
      </c>
      <c r="B142" s="3">
        <v>38.310001373291023</v>
      </c>
      <c r="C142" s="3">
        <v>13.88000011444092</v>
      </c>
      <c r="D142" s="4">
        <v>1.6989732823329721E-2</v>
      </c>
      <c r="E142" s="4">
        <v>-3.2752630978025832E-2</v>
      </c>
      <c r="F142" s="2">
        <v>2</v>
      </c>
      <c r="G142" s="4">
        <v>1.130700909268548</v>
      </c>
      <c r="H142" s="4">
        <v>-6.5609722602658183E-2</v>
      </c>
      <c r="I142" s="4">
        <v>2.072173260058721</v>
      </c>
    </row>
    <row r="143" spans="1:9" x14ac:dyDescent="0.25">
      <c r="A143" t="s">
        <v>353</v>
      </c>
      <c r="B143" s="3">
        <v>37.669998168945313</v>
      </c>
      <c r="C143" s="3">
        <v>14.35000038146973</v>
      </c>
      <c r="D143" s="4">
        <v>-6.0129829141925439E-2</v>
      </c>
      <c r="E143" s="4">
        <v>7.8136733964353722E-2</v>
      </c>
      <c r="F143" s="2">
        <v>2</v>
      </c>
      <c r="G143" s="4">
        <v>1.1403407586630741</v>
      </c>
      <c r="H143" s="4">
        <v>-8.1219556854992381E-2</v>
      </c>
      <c r="I143" s="4">
        <v>2.0208498285718828</v>
      </c>
    </row>
    <row r="144" spans="1:9" x14ac:dyDescent="0.25">
      <c r="A144" t="s">
        <v>354</v>
      </c>
      <c r="B144" s="3">
        <v>40.080001831054688</v>
      </c>
      <c r="C144" s="3">
        <v>13.310000419616699</v>
      </c>
      <c r="D144" s="4">
        <v>1.622726233850047E-2</v>
      </c>
      <c r="E144" s="4">
        <v>-2.1323526008731442E-2</v>
      </c>
      <c r="F144" s="2">
        <v>2</v>
      </c>
      <c r="G144" s="4">
        <v>1.2180410906445549</v>
      </c>
      <c r="H144" s="4">
        <v>-2.243897973037345E-2</v>
      </c>
      <c r="I144" s="4">
        <v>2.2141139513066288</v>
      </c>
    </row>
    <row r="145" spans="1:9" x14ac:dyDescent="0.25">
      <c r="A145" t="s">
        <v>355</v>
      </c>
      <c r="B145" s="3">
        <v>39.439998626708977</v>
      </c>
      <c r="C145" s="3">
        <v>13.60000038146973</v>
      </c>
      <c r="D145" s="4">
        <v>-5.0454280024959663E-3</v>
      </c>
      <c r="E145" s="4">
        <v>2.5641036705816189E-2</v>
      </c>
      <c r="F145" s="2">
        <v>2</v>
      </c>
      <c r="G145" s="4">
        <v>1.213243507415112</v>
      </c>
      <c r="H145" s="4">
        <v>-3.8048813982707652E-2</v>
      </c>
      <c r="I145" s="4">
        <v>2.162790519819791</v>
      </c>
    </row>
    <row r="146" spans="1:9" x14ac:dyDescent="0.25">
      <c r="A146" t="s">
        <v>356</v>
      </c>
      <c r="B146" s="3">
        <v>39.639999389648438</v>
      </c>
      <c r="C146" s="3">
        <v>13.260000228881839</v>
      </c>
      <c r="D146" s="4">
        <v>-2.516413804595885E-3</v>
      </c>
      <c r="E146" s="4">
        <v>-1.4126363054103421E-2</v>
      </c>
      <c r="F146" s="2">
        <v>2</v>
      </c>
      <c r="G146" s="4">
        <v>1.2561183880569791</v>
      </c>
      <c r="H146" s="4">
        <v>-3.3170746593940592E-2</v>
      </c>
      <c r="I146" s="4">
        <v>2.1788290730400561</v>
      </c>
    </row>
    <row r="147" spans="1:9" x14ac:dyDescent="0.25">
      <c r="A147" t="s">
        <v>357</v>
      </c>
      <c r="B147" s="3">
        <v>39.740001678466797</v>
      </c>
      <c r="C147" s="3">
        <v>13.44999980926514</v>
      </c>
      <c r="D147" s="4">
        <v>-2.7602710129519541E-3</v>
      </c>
      <c r="E147" s="4">
        <v>2.3592043975852128E-2</v>
      </c>
      <c r="F147" s="2">
        <v>2</v>
      </c>
      <c r="G147" s="4">
        <v>1.256672362356803</v>
      </c>
      <c r="H147" s="4">
        <v>-3.0731666378858599E-2</v>
      </c>
      <c r="I147" s="4">
        <v>2.1868485026051681</v>
      </c>
    </row>
    <row r="148" spans="1:9" x14ac:dyDescent="0.25">
      <c r="A148" t="s">
        <v>358</v>
      </c>
      <c r="B148" s="3">
        <v>39.849998474121087</v>
      </c>
      <c r="C148" s="3">
        <v>13.14000034332275</v>
      </c>
      <c r="D148" s="4">
        <v>-2.8048817704363519E-2</v>
      </c>
      <c r="E148" s="4">
        <v>4.7011963635144927E-2</v>
      </c>
      <c r="F148" s="2">
        <v>1</v>
      </c>
      <c r="G148" s="4">
        <v>1.3441175573012409</v>
      </c>
      <c r="H148" s="4">
        <v>-2.8048817704363519E-2</v>
      </c>
      <c r="I148" s="4">
        <v>2.1956694162618522</v>
      </c>
    </row>
    <row r="149" spans="1:9" x14ac:dyDescent="0.25">
      <c r="A149" t="s">
        <v>359</v>
      </c>
      <c r="B149" s="3">
        <v>41</v>
      </c>
      <c r="C149" s="3">
        <v>12.55000019073486</v>
      </c>
      <c r="D149" s="4">
        <v>2.6796886717917801E-2</v>
      </c>
      <c r="E149" s="4">
        <v>-4.8521562548058839E-2</v>
      </c>
      <c r="F149" s="2">
        <v>1</v>
      </c>
      <c r="G149" s="4">
        <v>1.437574360516567</v>
      </c>
      <c r="H149" s="4">
        <v>0</v>
      </c>
      <c r="I149" s="4">
        <v>2.287890867845904</v>
      </c>
    </row>
    <row r="150" spans="1:9" x14ac:dyDescent="0.25">
      <c r="A150" t="s">
        <v>360</v>
      </c>
      <c r="B150" s="3">
        <v>39.930000305175781</v>
      </c>
      <c r="C150" s="3">
        <v>13.189999580383301</v>
      </c>
      <c r="D150" s="4">
        <v>3.6604356974453862E-2</v>
      </c>
      <c r="E150" s="4">
        <v>-8.2707224642141197E-3</v>
      </c>
      <c r="F150" s="2">
        <v>1</v>
      </c>
      <c r="G150" s="4">
        <v>1.4496933849167799</v>
      </c>
      <c r="H150" s="4">
        <v>0</v>
      </c>
      <c r="I150" s="4">
        <v>2.2020849599139409</v>
      </c>
    </row>
    <row r="151" spans="1:9" x14ac:dyDescent="0.25">
      <c r="A151" t="s">
        <v>361</v>
      </c>
      <c r="B151" s="3">
        <v>38.520000457763672</v>
      </c>
      <c r="C151" s="3">
        <v>13.30000019073486</v>
      </c>
      <c r="D151" s="4">
        <v>2.474063052409314E-2</v>
      </c>
      <c r="E151" s="4">
        <v>-5.8740263056175863E-2</v>
      </c>
      <c r="F151" s="2">
        <v>2</v>
      </c>
      <c r="G151" s="4">
        <v>1.351648500082151</v>
      </c>
      <c r="H151" s="4">
        <v>-3.1187070324848909E-2</v>
      </c>
      <c r="I151" s="4">
        <v>2.0890136032805171</v>
      </c>
    </row>
    <row r="152" spans="1:9" x14ac:dyDescent="0.25">
      <c r="A152" t="s">
        <v>362</v>
      </c>
      <c r="B152" s="3">
        <v>37.590000152587891</v>
      </c>
      <c r="C152" s="3">
        <v>14.13000011444092</v>
      </c>
      <c r="D152" s="4">
        <v>2.95809882417255E-2</v>
      </c>
      <c r="E152" s="4">
        <v>-4.4624736248438657E-2</v>
      </c>
      <c r="F152" s="2">
        <v>2</v>
      </c>
      <c r="G152" s="4">
        <v>1.222945032039171</v>
      </c>
      <c r="H152" s="4">
        <v>-5.4577421040032707E-2</v>
      </c>
      <c r="I152" s="4">
        <v>2.0144345908297518</v>
      </c>
    </row>
    <row r="153" spans="1:9" x14ac:dyDescent="0.25">
      <c r="A153" t="s">
        <v>363</v>
      </c>
      <c r="B153" s="3">
        <v>36.509998321533203</v>
      </c>
      <c r="C153" s="3">
        <v>14.789999961853029</v>
      </c>
      <c r="D153" s="4">
        <v>-3.5148039791002228E-2</v>
      </c>
      <c r="E153" s="4">
        <v>6.864160395890595E-2</v>
      </c>
      <c r="F153" s="2">
        <v>2</v>
      </c>
      <c r="G153" s="4">
        <v>1.140093755244231</v>
      </c>
      <c r="H153" s="4">
        <v>-8.1740446106605247E-2</v>
      </c>
      <c r="I153" s="4">
        <v>1.9278265869863001</v>
      </c>
    </row>
    <row r="154" spans="1:9" x14ac:dyDescent="0.25">
      <c r="A154" t="s">
        <v>364</v>
      </c>
      <c r="B154" s="3">
        <v>37.840000152587891</v>
      </c>
      <c r="C154" s="3">
        <v>13.840000152587891</v>
      </c>
      <c r="D154" s="4">
        <v>-3.4447525425556853E-2</v>
      </c>
      <c r="E154" s="4">
        <v>8.9763807908963988E-2</v>
      </c>
      <c r="F154" s="2">
        <v>2</v>
      </c>
      <c r="G154" s="4">
        <v>1.2699460095623729</v>
      </c>
      <c r="H154" s="4">
        <v>-4.8289694416447697E-2</v>
      </c>
      <c r="I154" s="4">
        <v>2.0344827058775929</v>
      </c>
    </row>
    <row r="155" spans="1:9" x14ac:dyDescent="0.25">
      <c r="A155" t="s">
        <v>365</v>
      </c>
      <c r="B155" s="3">
        <v>39.189998626708977</v>
      </c>
      <c r="C155" s="3">
        <v>12.69999980926514</v>
      </c>
      <c r="D155" s="4">
        <v>-1.4336009026326259E-2</v>
      </c>
      <c r="E155" s="4">
        <v>2.0900340647264311E-2</v>
      </c>
      <c r="F155" s="2">
        <v>1</v>
      </c>
      <c r="G155" s="4">
        <v>1.4709961837993819</v>
      </c>
      <c r="H155" s="4">
        <v>-1.4336009026326259E-2</v>
      </c>
      <c r="I155" s="4">
        <v>2.1427424047719512</v>
      </c>
    </row>
    <row r="156" spans="1:9" x14ac:dyDescent="0.25">
      <c r="A156" t="s">
        <v>366</v>
      </c>
      <c r="B156" s="3">
        <v>39.759998321533203</v>
      </c>
      <c r="C156" s="3">
        <v>12.439999580383301</v>
      </c>
      <c r="D156" s="4">
        <v>3.5335535947167429E-3</v>
      </c>
      <c r="E156" s="4">
        <v>-1.970055226687795E-2</v>
      </c>
      <c r="F156" s="2">
        <v>1</v>
      </c>
      <c r="G156" s="4">
        <v>1.4959194952817969</v>
      </c>
      <c r="H156" s="4">
        <v>0</v>
      </c>
      <c r="I156" s="4">
        <v>2.1884520826082312</v>
      </c>
    </row>
    <row r="157" spans="1:9" x14ac:dyDescent="0.25">
      <c r="A157" t="s">
        <v>367</v>
      </c>
      <c r="B157" s="3">
        <v>39.619998931884773</v>
      </c>
      <c r="C157" s="3">
        <v>12.689999580383301</v>
      </c>
      <c r="D157" s="4">
        <v>8.6558086342685137E-3</v>
      </c>
      <c r="E157" s="4">
        <v>-5.4859441412932197E-3</v>
      </c>
      <c r="F157" s="2">
        <v>1</v>
      </c>
      <c r="G157" s="4">
        <v>1.582789995944087</v>
      </c>
      <c r="H157" s="4">
        <v>0</v>
      </c>
      <c r="I157" s="4">
        <v>2.1772251871270338</v>
      </c>
    </row>
    <row r="158" spans="1:9" x14ac:dyDescent="0.25">
      <c r="A158" t="s">
        <v>368</v>
      </c>
      <c r="B158" s="3">
        <v>39.279998779296882</v>
      </c>
      <c r="C158" s="3">
        <v>12.760000228881839</v>
      </c>
      <c r="D158" s="4">
        <v>2.344965310408309E-2</v>
      </c>
      <c r="E158" s="4">
        <v>-2.4464808615499711E-2</v>
      </c>
      <c r="F158" s="2">
        <v>1</v>
      </c>
      <c r="G158" s="4">
        <v>1.548994105661422</v>
      </c>
      <c r="H158" s="4">
        <v>0</v>
      </c>
      <c r="I158" s="4">
        <v>2.1499597384255722</v>
      </c>
    </row>
    <row r="159" spans="1:9" x14ac:dyDescent="0.25">
      <c r="A159" t="s">
        <v>369</v>
      </c>
      <c r="B159" s="3">
        <v>38.380001068115227</v>
      </c>
      <c r="C159" s="3">
        <v>13.079999923706049</v>
      </c>
      <c r="D159" s="4">
        <v>2.3739646567144002E-2</v>
      </c>
      <c r="E159" s="4">
        <v>-2.022475281262481E-2</v>
      </c>
      <c r="F159" s="2">
        <v>1</v>
      </c>
      <c r="G159" s="4">
        <v>1.546781807918471</v>
      </c>
      <c r="H159" s="4">
        <v>0</v>
      </c>
      <c r="I159" s="4">
        <v>2.0777867077993202</v>
      </c>
    </row>
    <row r="160" spans="1:9" x14ac:dyDescent="0.25">
      <c r="A160" t="s">
        <v>370</v>
      </c>
      <c r="B160" s="3">
        <v>37.490001678466797</v>
      </c>
      <c r="C160" s="3">
        <v>13.35000038146973</v>
      </c>
      <c r="D160" s="4">
        <v>2.6842054286143169E-2</v>
      </c>
      <c r="E160" s="4">
        <v>-5.5201679168709217E-2</v>
      </c>
      <c r="F160" s="2">
        <v>2</v>
      </c>
      <c r="G160" s="4">
        <v>1.464825876689096</v>
      </c>
      <c r="H160" s="4">
        <v>-1.186075288693866E-2</v>
      </c>
      <c r="I160" s="4">
        <v>2.0064154671746</v>
      </c>
    </row>
    <row r="161" spans="1:9" x14ac:dyDescent="0.25">
      <c r="A161" t="s">
        <v>371</v>
      </c>
      <c r="B161" s="3">
        <v>36.509998321533203</v>
      </c>
      <c r="C161" s="3">
        <v>14.13000011444092</v>
      </c>
      <c r="D161" s="4">
        <v>1.3713449894692249E-3</v>
      </c>
      <c r="E161" s="4">
        <v>6.4102672957566664E-3</v>
      </c>
      <c r="F161" s="2">
        <v>2</v>
      </c>
      <c r="G161" s="4">
        <v>1.4735770836975839</v>
      </c>
      <c r="H161" s="4">
        <v>-3.7691100604550047E-2</v>
      </c>
      <c r="I161" s="4">
        <v>1.9278265869863001</v>
      </c>
    </row>
    <row r="162" spans="1:9" x14ac:dyDescent="0.25">
      <c r="A162" t="s">
        <v>372</v>
      </c>
      <c r="B162" s="3">
        <v>36.459999084472663</v>
      </c>
      <c r="C162" s="3">
        <v>14.039999961853029</v>
      </c>
      <c r="D162" s="4">
        <v>-3.570489922732456E-2</v>
      </c>
      <c r="E162" s="4">
        <v>6.3636376115573157E-2</v>
      </c>
      <c r="F162" s="2">
        <v>2</v>
      </c>
      <c r="G162" s="4">
        <v>1.48703952687345</v>
      </c>
      <c r="H162" s="4">
        <v>-3.9008950864706682E-2</v>
      </c>
      <c r="I162" s="4">
        <v>1.923817025158723</v>
      </c>
    </row>
    <row r="163" spans="1:9" x14ac:dyDescent="0.25">
      <c r="A163" t="s">
        <v>373</v>
      </c>
      <c r="B163" s="3">
        <v>37.810001373291023</v>
      </c>
      <c r="C163" s="3">
        <v>13.19999980926514</v>
      </c>
      <c r="D163" s="4">
        <v>2.1203772071380911E-3</v>
      </c>
      <c r="E163" s="4">
        <v>6.0240964778317529E-2</v>
      </c>
      <c r="F163" s="2">
        <v>1</v>
      </c>
      <c r="G163" s="4">
        <v>1.577368860030905</v>
      </c>
      <c r="H163" s="4">
        <v>-3.4263905673009849E-3</v>
      </c>
      <c r="I163" s="4">
        <v>2.0320770299630389</v>
      </c>
    </row>
    <row r="164" spans="1:9" x14ac:dyDescent="0.25">
      <c r="A164" t="s">
        <v>374</v>
      </c>
      <c r="B164" s="3">
        <v>37.729999542236328</v>
      </c>
      <c r="C164" s="3">
        <v>12.44999980926514</v>
      </c>
      <c r="D164" s="4">
        <v>-5.2981345069325059E-4</v>
      </c>
      <c r="E164" s="4">
        <v>-1.603885913022296E-3</v>
      </c>
      <c r="F164" s="2">
        <v>1</v>
      </c>
      <c r="G164" s="4">
        <v>1.6128809306540719</v>
      </c>
      <c r="H164" s="4">
        <v>-5.5350314199753559E-3</v>
      </c>
      <c r="I164" s="4">
        <v>2.0256614863109501</v>
      </c>
    </row>
    <row r="165" spans="1:9" x14ac:dyDescent="0.25">
      <c r="A165" t="s">
        <v>375</v>
      </c>
      <c r="B165" s="3">
        <v>37.75</v>
      </c>
      <c r="C165" s="3">
        <v>12.47000026702881</v>
      </c>
      <c r="D165" s="4">
        <v>2.9224392171964819E-3</v>
      </c>
      <c r="E165" s="4">
        <v>3.2180177691847329E-3</v>
      </c>
      <c r="F165" s="2">
        <v>1</v>
      </c>
      <c r="G165" s="4">
        <v>1.6052450377013989</v>
      </c>
      <c r="H165" s="4">
        <v>-5.007871206806791E-3</v>
      </c>
      <c r="I165" s="4">
        <v>2.027265372223972</v>
      </c>
    </row>
    <row r="166" spans="1:9" x14ac:dyDescent="0.25">
      <c r="A166" t="s">
        <v>376</v>
      </c>
      <c r="B166" s="3">
        <v>37.639999389648438</v>
      </c>
      <c r="C166" s="3">
        <v>12.430000305175779</v>
      </c>
      <c r="D166" s="4">
        <v>3.4350096756406552E-2</v>
      </c>
      <c r="E166" s="4">
        <v>-4.3110044327135388E-2</v>
      </c>
      <c r="F166" s="2">
        <v>1</v>
      </c>
      <c r="G166" s="4">
        <v>1.6102634667476521</v>
      </c>
      <c r="H166" s="4">
        <v>-7.9072021064691134E-3</v>
      </c>
      <c r="I166" s="4">
        <v>2.0184441526573291</v>
      </c>
    </row>
    <row r="167" spans="1:9" x14ac:dyDescent="0.25">
      <c r="A167" t="s">
        <v>377</v>
      </c>
      <c r="B167" s="3">
        <v>36.389999389648438</v>
      </c>
      <c r="C167" s="3">
        <v>12.989999771118161</v>
      </c>
      <c r="D167" s="4">
        <v>2.767578498896683E-2</v>
      </c>
      <c r="E167" s="4">
        <v>-3.0698359687461041E-3</v>
      </c>
      <c r="F167" s="2">
        <v>1</v>
      </c>
      <c r="G167" s="4">
        <v>1.5900355085863609</v>
      </c>
      <c r="H167" s="4">
        <v>-4.0853961338031763E-2</v>
      </c>
      <c r="I167" s="4">
        <v>1.918203577418125</v>
      </c>
    </row>
    <row r="168" spans="1:9" x14ac:dyDescent="0.25">
      <c r="A168" t="s">
        <v>378</v>
      </c>
      <c r="B168" s="3">
        <v>35.409999847412109</v>
      </c>
      <c r="C168" s="3">
        <v>13.02999973297119</v>
      </c>
      <c r="D168" s="4">
        <v>2.3114684280626019E-2</v>
      </c>
      <c r="E168" s="4">
        <v>-4.5421238306660013E-2</v>
      </c>
      <c r="F168" s="2">
        <v>1</v>
      </c>
      <c r="G168" s="4">
        <v>1.3845117129826989</v>
      </c>
      <c r="H168" s="4">
        <v>-6.6684208510113363E-2</v>
      </c>
      <c r="I168" s="4">
        <v>1.8396150031397831</v>
      </c>
    </row>
    <row r="169" spans="1:9" x14ac:dyDescent="0.25">
      <c r="A169" t="s">
        <v>379</v>
      </c>
      <c r="B169" s="3">
        <v>34.610000610351563</v>
      </c>
      <c r="C169" s="3">
        <v>13.64999961853027</v>
      </c>
      <c r="D169" s="4">
        <v>1.824062669221771E-2</v>
      </c>
      <c r="E169" s="4">
        <v>-1.463091269352401E-3</v>
      </c>
      <c r="F169" s="2">
        <v>2</v>
      </c>
      <c r="G169" s="4">
        <v>1.4152128956467329</v>
      </c>
      <c r="H169" s="4">
        <v>-8.7770114309207448E-2</v>
      </c>
      <c r="I169" s="4">
        <v>1.7754610961686841</v>
      </c>
    </row>
    <row r="170" spans="1:9" x14ac:dyDescent="0.25">
      <c r="A170" t="s">
        <v>380</v>
      </c>
      <c r="B170" s="3">
        <v>33.990001678466797</v>
      </c>
      <c r="C170" s="3">
        <v>13.670000076293951</v>
      </c>
      <c r="D170" s="4">
        <v>-5.766559561839657E-2</v>
      </c>
      <c r="E170" s="4">
        <v>9.0981673393254692E-2</v>
      </c>
      <c r="F170" s="2">
        <v>2</v>
      </c>
      <c r="G170" s="4">
        <v>1.385263275681881</v>
      </c>
      <c r="H170" s="4">
        <v>-0.1041116787353142</v>
      </c>
      <c r="I170" s="4">
        <v>1.725741856504827</v>
      </c>
    </row>
    <row r="171" spans="1:9" x14ac:dyDescent="0.25">
      <c r="A171" t="s">
        <v>381</v>
      </c>
      <c r="B171" s="3">
        <v>36.069999694824219</v>
      </c>
      <c r="C171" s="3">
        <v>12.52999973297119</v>
      </c>
      <c r="D171" s="4">
        <v>-1.448084156811158E-2</v>
      </c>
      <c r="E171" s="4">
        <v>-2.388589621275083E-3</v>
      </c>
      <c r="F171" s="2">
        <v>1</v>
      </c>
      <c r="G171" s="4">
        <v>1.6024531448993939</v>
      </c>
      <c r="H171" s="4">
        <v>-4.9288323657669442E-2</v>
      </c>
      <c r="I171" s="4">
        <v>1.892542014629685</v>
      </c>
    </row>
    <row r="172" spans="1:9" x14ac:dyDescent="0.25">
      <c r="A172" t="s">
        <v>382</v>
      </c>
      <c r="B172" s="3">
        <v>36.599998474121087</v>
      </c>
      <c r="C172" s="3">
        <v>12.560000419616699</v>
      </c>
      <c r="D172" s="4">
        <v>-6.5147035144607068E-3</v>
      </c>
      <c r="E172" s="4">
        <v>2.2801359343169961E-2</v>
      </c>
      <c r="F172" s="2">
        <v>1</v>
      </c>
      <c r="G172" s="4">
        <v>1.6274226613277341</v>
      </c>
      <c r="H172" s="4">
        <v>-3.5318929918056408E-2</v>
      </c>
      <c r="I172" s="4">
        <v>1.935043920639921</v>
      </c>
    </row>
    <row r="173" spans="1:9" x14ac:dyDescent="0.25">
      <c r="A173" t="s">
        <v>383</v>
      </c>
      <c r="B173" s="3">
        <v>36.840000152587891</v>
      </c>
      <c r="C173" s="3">
        <v>12.27999973297119</v>
      </c>
      <c r="D173" s="4">
        <v>-2.8993107905563201E-2</v>
      </c>
      <c r="E173" s="4">
        <v>-1.60256263302152E-2</v>
      </c>
      <c r="F173" s="2">
        <v>1</v>
      </c>
      <c r="G173" s="4">
        <v>1.4708249852183679</v>
      </c>
      <c r="H173" s="4">
        <v>-2.8993107905563201E-2</v>
      </c>
      <c r="I173" s="4">
        <v>1.9542902456862301</v>
      </c>
    </row>
    <row r="174" spans="1:9" x14ac:dyDescent="0.25">
      <c r="A174" t="s">
        <v>384</v>
      </c>
      <c r="B174" s="3">
        <v>37.939998626708977</v>
      </c>
      <c r="C174" s="3">
        <v>12.47999954223633</v>
      </c>
      <c r="D174" s="4">
        <v>6.3659909525906064E-3</v>
      </c>
      <c r="E174" s="4">
        <v>2.3789989486111999E-2</v>
      </c>
      <c r="F174" s="2">
        <v>1</v>
      </c>
      <c r="G174" s="4">
        <v>1.634722196651093</v>
      </c>
      <c r="H174" s="4">
        <v>0</v>
      </c>
      <c r="I174" s="4">
        <v>2.0425018295327462</v>
      </c>
    </row>
    <row r="175" spans="1:9" x14ac:dyDescent="0.25">
      <c r="A175" t="s">
        <v>385</v>
      </c>
      <c r="B175" s="3">
        <v>37.700000762939453</v>
      </c>
      <c r="C175" s="3">
        <v>12.189999580383301</v>
      </c>
      <c r="D175" s="4">
        <v>1.344085993939359E-2</v>
      </c>
      <c r="E175" s="4">
        <v>9.9419957409394577E-3</v>
      </c>
      <c r="F175" s="2">
        <v>1</v>
      </c>
      <c r="G175" s="4">
        <v>1.727930650899987</v>
      </c>
      <c r="H175" s="4">
        <v>0</v>
      </c>
      <c r="I175" s="4">
        <v>2.023255810396396</v>
      </c>
    </row>
    <row r="176" spans="1:9" x14ac:dyDescent="0.25">
      <c r="A176" t="s">
        <v>386</v>
      </c>
      <c r="B176" s="3">
        <v>37.200000762939453</v>
      </c>
      <c r="C176" s="3">
        <v>12.069999694824221</v>
      </c>
      <c r="D176" s="4">
        <v>2.4511136215574551E-2</v>
      </c>
      <c r="E176" s="4">
        <v>-4.4338908514846682E-2</v>
      </c>
      <c r="F176" s="2">
        <v>1</v>
      </c>
      <c r="G176" s="4">
        <v>1.7054546009410509</v>
      </c>
      <c r="H176" s="4">
        <v>0</v>
      </c>
      <c r="I176" s="4">
        <v>1.983159580300714</v>
      </c>
    </row>
    <row r="177" spans="1:9" x14ac:dyDescent="0.25">
      <c r="A177" t="s">
        <v>387</v>
      </c>
      <c r="B177" s="3">
        <v>36.310001373291023</v>
      </c>
      <c r="C177" s="3">
        <v>12.63000011444092</v>
      </c>
      <c r="D177" s="4">
        <v>2.977887412764213E-2</v>
      </c>
      <c r="E177" s="4">
        <v>2.2672042455262661E-2</v>
      </c>
      <c r="F177" s="2">
        <v>1</v>
      </c>
      <c r="G177" s="4">
        <v>1.577005037620387</v>
      </c>
      <c r="H177" s="4">
        <v>0</v>
      </c>
      <c r="I177" s="4">
        <v>1.911788339675994</v>
      </c>
    </row>
    <row r="178" spans="1:9" x14ac:dyDescent="0.25">
      <c r="A178" t="s">
        <v>388</v>
      </c>
      <c r="B178" s="3">
        <v>35.259998321533203</v>
      </c>
      <c r="C178" s="3">
        <v>12.35000038146973</v>
      </c>
      <c r="D178" s="4">
        <v>1.7310977402265951E-2</v>
      </c>
      <c r="E178" s="4">
        <v>-5.4364472843394518E-2</v>
      </c>
      <c r="F178" s="2">
        <v>1</v>
      </c>
      <c r="G178" s="4">
        <v>1.5532221035596361</v>
      </c>
      <c r="H178" s="4">
        <v>0</v>
      </c>
      <c r="I178" s="4">
        <v>1.827586011747095</v>
      </c>
    </row>
    <row r="179" spans="1:9" x14ac:dyDescent="0.25">
      <c r="A179" t="s">
        <v>389</v>
      </c>
      <c r="B179" s="3">
        <v>34.659999847412109</v>
      </c>
      <c r="C179" s="3">
        <v>13.060000419616699</v>
      </c>
      <c r="D179" s="4">
        <v>4.3466106396565776E-3</v>
      </c>
      <c r="E179" s="4">
        <v>6.9391018299884699E-3</v>
      </c>
      <c r="F179" s="2">
        <v>1</v>
      </c>
      <c r="G179" s="4">
        <v>1.4774839467093051</v>
      </c>
      <c r="H179" s="4">
        <v>0</v>
      </c>
      <c r="I179" s="4">
        <v>1.7794706579962609</v>
      </c>
    </row>
    <row r="180" spans="1:9" x14ac:dyDescent="0.25">
      <c r="A180" t="s">
        <v>390</v>
      </c>
      <c r="B180" s="3">
        <v>34.509998321533203</v>
      </c>
      <c r="C180" s="3">
        <v>12.97000026702881</v>
      </c>
      <c r="D180" s="4">
        <v>-3.177371858618216E-3</v>
      </c>
      <c r="E180" s="4">
        <v>9.3385122176437019E-3</v>
      </c>
      <c r="F180" s="2">
        <v>1</v>
      </c>
      <c r="G180" s="4">
        <v>1.3932037544345519</v>
      </c>
      <c r="H180" s="4">
        <v>-4.3277993808216184E-3</v>
      </c>
      <c r="I180" s="4">
        <v>1.767441666603573</v>
      </c>
    </row>
    <row r="181" spans="1:9" x14ac:dyDescent="0.25">
      <c r="A181" t="s">
        <v>391</v>
      </c>
      <c r="B181" s="3">
        <v>34.619998931884773</v>
      </c>
      <c r="C181" s="3">
        <v>12.85000038146973</v>
      </c>
      <c r="D181" s="4">
        <v>4.0603071782800981E-3</v>
      </c>
      <c r="E181" s="4">
        <v>-1.7584062964670188E-2</v>
      </c>
      <c r="F181" s="2">
        <v>1</v>
      </c>
      <c r="G181" s="4">
        <v>1.358310504917269</v>
      </c>
      <c r="H181" s="4">
        <v>-1.1540945096204509E-3</v>
      </c>
      <c r="I181" s="4">
        <v>1.7762628861702161</v>
      </c>
    </row>
    <row r="182" spans="1:9" x14ac:dyDescent="0.25">
      <c r="A182" t="s">
        <v>392</v>
      </c>
      <c r="B182" s="3">
        <v>34.479999542236328</v>
      </c>
      <c r="C182" s="3">
        <v>13.079999923706049</v>
      </c>
      <c r="D182" s="4">
        <v>-5.193315232781881E-3</v>
      </c>
      <c r="E182" s="4">
        <v>3.5629438257139379E-2</v>
      </c>
      <c r="F182" s="2">
        <v>1</v>
      </c>
      <c r="G182" s="4">
        <v>1.387811672036148</v>
      </c>
      <c r="H182" s="4">
        <v>-5.193315232781881E-3</v>
      </c>
      <c r="I182" s="4">
        <v>1.765035990689019</v>
      </c>
    </row>
    <row r="183" spans="1:9" x14ac:dyDescent="0.25">
      <c r="A183" t="s">
        <v>393</v>
      </c>
      <c r="B183" s="3">
        <v>34.659999847412109</v>
      </c>
      <c r="C183" s="3">
        <v>12.63000011444092</v>
      </c>
      <c r="D183" s="4">
        <v>2.3134185113193868E-3</v>
      </c>
      <c r="E183" s="4">
        <v>-2.244581734833961E-2</v>
      </c>
      <c r="F183" s="2">
        <v>1</v>
      </c>
      <c r="G183" s="4">
        <v>1.447740128595171</v>
      </c>
      <c r="H183" s="4">
        <v>0</v>
      </c>
      <c r="I183" s="4">
        <v>1.7794706579962609</v>
      </c>
    </row>
    <row r="184" spans="1:9" x14ac:dyDescent="0.25">
      <c r="A184" t="s">
        <v>394</v>
      </c>
      <c r="B184" s="3">
        <v>34.580001831054688</v>
      </c>
      <c r="C184" s="3">
        <v>12.920000076293951</v>
      </c>
      <c r="D184" s="4">
        <v>1.6460945495467168E-2</v>
      </c>
      <c r="E184" s="4">
        <v>-4.622455166284678E-3</v>
      </c>
      <c r="F184" s="2">
        <v>1</v>
      </c>
      <c r="G184" s="4">
        <v>1.53333353827434</v>
      </c>
      <c r="H184" s="4">
        <v>0</v>
      </c>
      <c r="I184" s="4">
        <v>1.77305542025413</v>
      </c>
    </row>
    <row r="185" spans="1:9" x14ac:dyDescent="0.25">
      <c r="A185" t="s">
        <v>395</v>
      </c>
      <c r="B185" s="3">
        <v>34.020000457763672</v>
      </c>
      <c r="C185" s="3">
        <v>12.97999954223633</v>
      </c>
      <c r="D185" s="4">
        <v>-1.3913030209748659E-2</v>
      </c>
      <c r="E185" s="4">
        <v>2.285263762351275E-2</v>
      </c>
      <c r="F185" s="2">
        <v>1</v>
      </c>
      <c r="G185" s="4">
        <v>1.5274888827152759</v>
      </c>
      <c r="H185" s="4">
        <v>-1.3913030209748659E-2</v>
      </c>
      <c r="I185" s="4">
        <v>1.7281475324193809</v>
      </c>
    </row>
    <row r="186" spans="1:9" x14ac:dyDescent="0.25">
      <c r="A186" t="s">
        <v>396</v>
      </c>
      <c r="B186" s="3">
        <v>34.5</v>
      </c>
      <c r="C186" s="3">
        <v>12.689999580383301</v>
      </c>
      <c r="D186" s="4">
        <v>9.9531661038239072E-3</v>
      </c>
      <c r="E186" s="4">
        <v>0</v>
      </c>
      <c r="F186" s="2">
        <v>1</v>
      </c>
      <c r="G186" s="4">
        <v>1.466047216900173</v>
      </c>
      <c r="H186" s="4">
        <v>0</v>
      </c>
      <c r="I186" s="4">
        <v>1.766639876602041</v>
      </c>
    </row>
    <row r="187" spans="1:9" x14ac:dyDescent="0.25">
      <c r="A187" t="s">
        <v>397</v>
      </c>
      <c r="B187" s="3">
        <v>34.159999847412109</v>
      </c>
      <c r="C187" s="3">
        <v>12.689999580383301</v>
      </c>
      <c r="D187" s="4">
        <v>-4.0816149493428933E-3</v>
      </c>
      <c r="E187" s="4">
        <v>1.8459032225695889E-2</v>
      </c>
      <c r="F187" s="2">
        <v>1</v>
      </c>
      <c r="G187" s="4">
        <v>1.426136365945428</v>
      </c>
      <c r="H187" s="4">
        <v>-4.0816149493428933E-3</v>
      </c>
      <c r="I187" s="4">
        <v>1.7393744279005789</v>
      </c>
    </row>
    <row r="188" spans="1:9" x14ac:dyDescent="0.25">
      <c r="A188" t="s">
        <v>398</v>
      </c>
      <c r="B188" s="3">
        <v>34.299999237060547</v>
      </c>
      <c r="C188" s="3">
        <v>12.460000038146971</v>
      </c>
      <c r="D188" s="4">
        <v>4.4776037892734877E-2</v>
      </c>
      <c r="E188" s="4">
        <v>-3.0350220369265601E-2</v>
      </c>
      <c r="F188" s="2">
        <v>1</v>
      </c>
      <c r="G188" s="4">
        <v>1.490922156630855</v>
      </c>
      <c r="H188" s="4">
        <v>0</v>
      </c>
      <c r="I188" s="4">
        <v>1.750601323381777</v>
      </c>
    </row>
    <row r="189" spans="1:9" x14ac:dyDescent="0.25">
      <c r="A189" t="s">
        <v>399</v>
      </c>
      <c r="B189" s="3">
        <v>32.830001831054688</v>
      </c>
      <c r="C189" s="3">
        <v>12.85000038146973</v>
      </c>
      <c r="D189" s="4">
        <v>-7.8573079581224503E-3</v>
      </c>
      <c r="E189" s="4">
        <v>-3.7453182450392863E-2</v>
      </c>
      <c r="F189" s="2">
        <v>1</v>
      </c>
      <c r="G189" s="4">
        <v>1.4647149086505999</v>
      </c>
      <c r="H189" s="4">
        <v>-1.470581837507179E-2</v>
      </c>
      <c r="I189" s="4">
        <v>1.6327186149192441</v>
      </c>
    </row>
    <row r="190" spans="1:9" x14ac:dyDescent="0.25">
      <c r="A190" t="s">
        <v>400</v>
      </c>
      <c r="B190" s="3">
        <v>33.090000152587891</v>
      </c>
      <c r="C190" s="3">
        <v>13.35000038146973</v>
      </c>
      <c r="D190" s="4">
        <v>1.5653722924198199E-2</v>
      </c>
      <c r="E190" s="4">
        <v>-4.4742331562338533E-3</v>
      </c>
      <c r="F190" s="2">
        <v>2</v>
      </c>
      <c r="G190" s="4">
        <v>1.555212404629805</v>
      </c>
      <c r="H190" s="4">
        <v>-6.9027474292581159E-3</v>
      </c>
      <c r="I190" s="4">
        <v>1.653568519968617</v>
      </c>
    </row>
    <row r="191" spans="1:9" x14ac:dyDescent="0.25">
      <c r="A191" t="s">
        <v>401</v>
      </c>
      <c r="B191" s="3">
        <v>32.580001831054688</v>
      </c>
      <c r="C191" s="3">
        <v>13.409999847412109</v>
      </c>
      <c r="D191" s="4">
        <v>5.5555647129217336E-3</v>
      </c>
      <c r="E191" s="4">
        <v>-2.8260894053073641E-2</v>
      </c>
      <c r="F191" s="2">
        <v>2</v>
      </c>
      <c r="G191" s="4">
        <v>1.5453126051230339</v>
      </c>
      <c r="H191" s="4">
        <v>-2.220881964427146E-2</v>
      </c>
      <c r="I191" s="4">
        <v>1.612670499871403</v>
      </c>
    </row>
    <row r="192" spans="1:9" x14ac:dyDescent="0.25">
      <c r="A192" t="s">
        <v>402</v>
      </c>
      <c r="B192" s="3">
        <v>32.400001525878913</v>
      </c>
      <c r="C192" s="3">
        <v>13.80000019073486</v>
      </c>
      <c r="D192" s="4">
        <v>1.950915122207442E-2</v>
      </c>
      <c r="E192" s="4">
        <v>-3.6312815305247659E-2</v>
      </c>
      <c r="F192" s="2">
        <v>2</v>
      </c>
      <c r="G192" s="4">
        <v>1.55520510615869</v>
      </c>
      <c r="H192" s="4">
        <v>-2.7610989717032349E-2</v>
      </c>
      <c r="I192" s="4">
        <v>1.6234818238947379</v>
      </c>
    </row>
    <row r="193" spans="1:9" x14ac:dyDescent="0.25">
      <c r="A193" t="s">
        <v>403</v>
      </c>
      <c r="B193" s="3">
        <v>31.780000686645511</v>
      </c>
      <c r="C193" s="3">
        <v>14.319999694824221</v>
      </c>
      <c r="D193" s="4">
        <v>9.8506952670782688E-3</v>
      </c>
      <c r="E193" s="4">
        <v>9.873017393189798E-3</v>
      </c>
      <c r="F193" s="2">
        <v>2</v>
      </c>
      <c r="G193" s="4">
        <v>1.569118915170399</v>
      </c>
      <c r="H193" s="4">
        <v>-4.6218458051724642E-2</v>
      </c>
      <c r="I193" s="4">
        <v>1.573279328341485</v>
      </c>
    </row>
    <row r="194" spans="1:9" x14ac:dyDescent="0.25">
      <c r="A194" t="s">
        <v>404</v>
      </c>
      <c r="B194" s="3">
        <v>31.469999313354489</v>
      </c>
      <c r="C194" s="3">
        <v>14.180000305175779</v>
      </c>
      <c r="D194" s="4">
        <v>2.341461181640625E-2</v>
      </c>
      <c r="E194" s="4">
        <v>1.412461721694624E-3</v>
      </c>
      <c r="F194" s="2">
        <v>2</v>
      </c>
      <c r="G194" s="4">
        <v>1.511572225380418</v>
      </c>
      <c r="H194" s="4">
        <v>-5.5522220840749197E-2</v>
      </c>
      <c r="I194" s="4">
        <v>1.624687232201645</v>
      </c>
    </row>
    <row r="195" spans="1:9" x14ac:dyDescent="0.25">
      <c r="A195" t="s">
        <v>405</v>
      </c>
      <c r="B195" s="3">
        <v>30.75</v>
      </c>
      <c r="C195" s="3">
        <v>14.159999847412109</v>
      </c>
      <c r="D195" s="4">
        <v>4.5736487048972929E-3</v>
      </c>
      <c r="E195" s="4">
        <v>-4.0650431718535329E-2</v>
      </c>
      <c r="F195" s="2">
        <v>2</v>
      </c>
      <c r="G195" s="4">
        <v>1.45607019773964</v>
      </c>
      <c r="H195" s="4">
        <v>-7.713084388843594E-2</v>
      </c>
      <c r="I195" s="4">
        <v>1.5646372466220919</v>
      </c>
    </row>
    <row r="196" spans="1:9" x14ac:dyDescent="0.25">
      <c r="A196" t="s">
        <v>406</v>
      </c>
      <c r="B196" s="3">
        <v>30.610000610351559</v>
      </c>
      <c r="C196" s="3">
        <v>14.760000228881839</v>
      </c>
      <c r="D196" s="4">
        <v>9.5646740912351813E-3</v>
      </c>
      <c r="E196" s="4">
        <v>4.1637272364941413E-2</v>
      </c>
      <c r="F196" s="2">
        <v>2</v>
      </c>
      <c r="G196" s="4">
        <v>1.4765373350002571</v>
      </c>
      <c r="H196" s="4">
        <v>-8.1332506281313499E-2</v>
      </c>
      <c r="I196" s="4">
        <v>1.552960900306751</v>
      </c>
    </row>
    <row r="197" spans="1:9" x14ac:dyDescent="0.25">
      <c r="A197" t="s">
        <v>407</v>
      </c>
      <c r="B197" s="3">
        <v>30.319999694824219</v>
      </c>
      <c r="C197" s="3">
        <v>14.170000076293951</v>
      </c>
      <c r="D197" s="4">
        <v>4.4796664939843689E-2</v>
      </c>
      <c r="E197" s="4">
        <v>-7.3250483214739481E-2</v>
      </c>
      <c r="F197" s="2">
        <v>2</v>
      </c>
      <c r="G197" s="4">
        <v>1.5848253092978131</v>
      </c>
      <c r="H197" s="4">
        <v>-9.0036015230396504E-2</v>
      </c>
      <c r="I197" s="4">
        <v>1.5287740011355011</v>
      </c>
    </row>
    <row r="198" spans="1:9" x14ac:dyDescent="0.25">
      <c r="A198" t="s">
        <v>408</v>
      </c>
      <c r="B198" s="3">
        <v>29.020000457763668</v>
      </c>
      <c r="C198" s="3">
        <v>15.289999961853029</v>
      </c>
      <c r="D198" s="4">
        <v>-4.1928042897900419E-2</v>
      </c>
      <c r="E198" s="4">
        <v>5.8131499216304013E-2</v>
      </c>
      <c r="F198" s="2">
        <v>2</v>
      </c>
      <c r="G198" s="4">
        <v>1.394389499321766</v>
      </c>
      <c r="H198" s="4">
        <v>-0.1290515989328922</v>
      </c>
      <c r="I198" s="4">
        <v>1.4931271135581099</v>
      </c>
    </row>
    <row r="199" spans="1:9" x14ac:dyDescent="0.25">
      <c r="A199" t="s">
        <v>409</v>
      </c>
      <c r="B199" s="3">
        <v>30.29000091552734</v>
      </c>
      <c r="C199" s="3">
        <v>14.44999980926514</v>
      </c>
      <c r="D199" s="4">
        <v>1.8493649920714231E-2</v>
      </c>
      <c r="E199" s="4">
        <v>-2.430794059092134E-2</v>
      </c>
      <c r="F199" s="2">
        <v>2</v>
      </c>
      <c r="G199" s="4">
        <v>1.4251402298316971</v>
      </c>
      <c r="H199" s="4">
        <v>-9.0936338746952061E-2</v>
      </c>
      <c r="I199" s="4">
        <v>1.6022336788764009</v>
      </c>
    </row>
    <row r="200" spans="1:9" x14ac:dyDescent="0.25">
      <c r="A200" t="s">
        <v>410</v>
      </c>
      <c r="B200" s="3">
        <v>29.739999771118161</v>
      </c>
      <c r="C200" s="3">
        <v>14.810000419616699</v>
      </c>
      <c r="D200" s="4">
        <v>4.3903802123244073E-3</v>
      </c>
      <c r="E200" s="4">
        <v>-5.3727281303878049E-3</v>
      </c>
      <c r="F200" s="2">
        <v>2</v>
      </c>
      <c r="G200" s="4">
        <v>1.410048574017337</v>
      </c>
      <c r="H200" s="4">
        <v>-0.1074429758852056</v>
      </c>
      <c r="I200" s="4">
        <v>1.5549827228466031</v>
      </c>
    </row>
    <row r="201" spans="1:9" x14ac:dyDescent="0.25">
      <c r="A201" t="s">
        <v>411</v>
      </c>
      <c r="B201" s="3">
        <v>29.610000610351559</v>
      </c>
      <c r="C201" s="3">
        <v>14.89000034332275</v>
      </c>
      <c r="D201" s="4">
        <v>3.4952812955836958E-2</v>
      </c>
      <c r="E201" s="4">
        <v>-1.341348376527773E-3</v>
      </c>
      <c r="F201" s="2">
        <v>2</v>
      </c>
      <c r="G201" s="4">
        <v>1.424068787594599</v>
      </c>
      <c r="H201" s="4">
        <v>-0.11134451135811239</v>
      </c>
      <c r="I201" s="4">
        <v>1.543814410395377</v>
      </c>
    </row>
    <row r="202" spans="1:9" x14ac:dyDescent="0.25">
      <c r="A202" t="s">
        <v>412</v>
      </c>
      <c r="B202" s="3">
        <v>28.610000610351559</v>
      </c>
      <c r="C202" s="3">
        <v>14.909999847412109</v>
      </c>
      <c r="D202" s="4">
        <v>2.0692112361680559E-2</v>
      </c>
      <c r="E202" s="4">
        <v>-4.7892720773170423E-2</v>
      </c>
      <c r="F202" s="2">
        <v>2</v>
      </c>
      <c r="G202" s="4">
        <v>1.400167821076618</v>
      </c>
      <c r="H202" s="4">
        <v>-0.14135651643491121</v>
      </c>
      <c r="I202" s="4">
        <v>1.4579037600083571</v>
      </c>
    </row>
    <row r="203" spans="1:9" x14ac:dyDescent="0.25">
      <c r="A203" t="s">
        <v>413</v>
      </c>
      <c r="B203" s="3">
        <v>28.030000686645511</v>
      </c>
      <c r="C203" s="3">
        <v>15.659999847412109</v>
      </c>
      <c r="D203" s="4">
        <v>3.4508263406014317E-2</v>
      </c>
      <c r="E203" s="4">
        <v>-7.1725010766287123E-2</v>
      </c>
      <c r="F203" s="2">
        <v>2</v>
      </c>
      <c r="G203" s="4">
        <v>1.284433548566815</v>
      </c>
      <c r="H203" s="4">
        <v>-0.1587634770897203</v>
      </c>
      <c r="I203" s="4">
        <v>1.4080755893383481</v>
      </c>
    </row>
    <row r="204" spans="1:9" x14ac:dyDescent="0.25">
      <c r="A204" t="s">
        <v>414</v>
      </c>
      <c r="B204" s="3">
        <v>27.094999313354489</v>
      </c>
      <c r="C204" s="3">
        <v>16.870000839233398</v>
      </c>
      <c r="D204" s="4">
        <v>4.5735217017407237E-2</v>
      </c>
      <c r="E204" s="4">
        <v>-7.0010947802995105E-2</v>
      </c>
      <c r="F204" s="2">
        <v>3</v>
      </c>
      <c r="G204" s="4">
        <v>1.231877969283361</v>
      </c>
      <c r="H204" s="4">
        <v>-0.1868247430517441</v>
      </c>
      <c r="I204" s="4">
        <v>1.3277490132461589</v>
      </c>
    </row>
    <row r="205" spans="1:9" x14ac:dyDescent="0.25">
      <c r="A205" t="s">
        <v>415</v>
      </c>
      <c r="B205" s="3">
        <v>25.909999847412109</v>
      </c>
      <c r="C205" s="3">
        <v>18.139999389648441</v>
      </c>
      <c r="D205" s="4">
        <v>6.1450225701620731E-2</v>
      </c>
      <c r="E205" s="4">
        <v>-8.1519018245648778E-2</v>
      </c>
      <c r="F205" s="2">
        <v>3</v>
      </c>
      <c r="G205" s="4">
        <v>1.1682008586580419</v>
      </c>
      <c r="H205" s="4">
        <v>-0.22238895303961079</v>
      </c>
      <c r="I205" s="4">
        <v>1.2259449384187771</v>
      </c>
    </row>
    <row r="206" spans="1:9" x14ac:dyDescent="0.25">
      <c r="A206" t="s">
        <v>416</v>
      </c>
      <c r="B206" s="3">
        <v>24.409999847412109</v>
      </c>
      <c r="C206" s="3">
        <v>19.75</v>
      </c>
      <c r="D206" s="4">
        <v>7.3438878324660006E-2</v>
      </c>
      <c r="E206" s="4">
        <v>-7.1462173251099492E-2</v>
      </c>
      <c r="F206" s="2">
        <v>4</v>
      </c>
      <c r="G206" s="4">
        <v>1.0898971926049741</v>
      </c>
      <c r="H206" s="4">
        <v>-0.26740696065480912</v>
      </c>
      <c r="I206" s="4">
        <v>1.097078962838246</v>
      </c>
    </row>
    <row r="207" spans="1:9" x14ac:dyDescent="0.25">
      <c r="A207" t="s">
        <v>417</v>
      </c>
      <c r="B207" s="3">
        <v>22.739999771118161</v>
      </c>
      <c r="C207" s="3">
        <v>21.270000457763668</v>
      </c>
      <c r="D207" s="4">
        <v>-3.1928480515446937E-2</v>
      </c>
      <c r="E207" s="4">
        <v>2.8529987615146579E-2</v>
      </c>
      <c r="F207" s="2">
        <v>4</v>
      </c>
      <c r="G207" s="4">
        <v>0.98429316713991155</v>
      </c>
      <c r="H207" s="4">
        <v>-0.31752701142279738</v>
      </c>
      <c r="I207" s="4">
        <v>0.98429316713991155</v>
      </c>
    </row>
    <row r="208" spans="1:9" x14ac:dyDescent="0.25">
      <c r="A208" t="s">
        <v>418</v>
      </c>
      <c r="B208" s="3">
        <v>23.489999771118161</v>
      </c>
      <c r="C208" s="3">
        <v>20.680000305175781</v>
      </c>
      <c r="D208" s="4">
        <v>-9.6964396667093E-3</v>
      </c>
      <c r="E208" s="4">
        <v>2.4269428338627549E-2</v>
      </c>
      <c r="F208" s="2">
        <v>4</v>
      </c>
      <c r="G208" s="4">
        <v>1.093582817475155</v>
      </c>
      <c r="H208" s="4">
        <v>-0.29501800761519831</v>
      </c>
      <c r="I208" s="4">
        <v>1.1162161228689891</v>
      </c>
    </row>
    <row r="209" spans="1:9" x14ac:dyDescent="0.25">
      <c r="A209" t="s">
        <v>419</v>
      </c>
      <c r="B209" s="3">
        <v>23.719999313354489</v>
      </c>
      <c r="C209" s="3">
        <v>20.190000534057621</v>
      </c>
      <c r="D209" s="4">
        <v>-6.4299843928472988E-2</v>
      </c>
      <c r="E209" s="4">
        <v>6.4312138369149396E-2</v>
      </c>
      <c r="F209" s="2">
        <v>4</v>
      </c>
      <c r="G209" s="4">
        <v>1.194264421147502</v>
      </c>
      <c r="H209" s="4">
        <v>-0.28811526018594008</v>
      </c>
      <c r="I209" s="4">
        <v>1.2044608558358221</v>
      </c>
    </row>
    <row r="210" spans="1:9" x14ac:dyDescent="0.25">
      <c r="A210" t="s">
        <v>420</v>
      </c>
      <c r="B210" s="3">
        <v>25.35000038146973</v>
      </c>
      <c r="C210" s="3">
        <v>18.969999313354489</v>
      </c>
      <c r="D210" s="4">
        <v>4.6223725150348338E-2</v>
      </c>
      <c r="E210" s="4">
        <v>-6.8728594413332122E-2</v>
      </c>
      <c r="F210" s="2">
        <v>3</v>
      </c>
      <c r="G210" s="4">
        <v>1.3870057113597789</v>
      </c>
      <c r="H210" s="4">
        <v>-0.23919565985447819</v>
      </c>
      <c r="I210" s="4">
        <v>1.4200476809827971</v>
      </c>
    </row>
    <row r="211" spans="1:9" x14ac:dyDescent="0.25">
      <c r="A211" t="s">
        <v>421</v>
      </c>
      <c r="B211" s="3">
        <v>24.229999542236332</v>
      </c>
      <c r="C211" s="3">
        <v>20.370000839233398</v>
      </c>
      <c r="D211" s="4">
        <v>3.4144226489140277E-2</v>
      </c>
      <c r="E211" s="4">
        <v>-6.1722630204883111E-2</v>
      </c>
      <c r="F211" s="2">
        <v>4</v>
      </c>
      <c r="G211" s="4">
        <v>1.288007478103314</v>
      </c>
      <c r="H211" s="4">
        <v>-0.27280913072757002</v>
      </c>
      <c r="I211" s="4">
        <v>1.3131263637087009</v>
      </c>
    </row>
    <row r="212" spans="1:9" x14ac:dyDescent="0.25">
      <c r="A212" t="s">
        <v>422</v>
      </c>
      <c r="B212" s="3">
        <v>23.430000305175781</v>
      </c>
      <c r="C212" s="3">
        <v>21.70999908447266</v>
      </c>
      <c r="D212" s="4">
        <v>-8.8832102324254425E-3</v>
      </c>
      <c r="E212" s="4">
        <v>1.448595661066987E-2</v>
      </c>
      <c r="F212" s="2">
        <v>4</v>
      </c>
      <c r="G212" s="4">
        <v>1.239961780088721</v>
      </c>
      <c r="H212" s="4">
        <v>-0.29681871189166631</v>
      </c>
      <c r="I212" s="4">
        <v>1.2474820025422171</v>
      </c>
    </row>
    <row r="213" spans="1:9" x14ac:dyDescent="0.25">
      <c r="A213" t="s">
        <v>423</v>
      </c>
      <c r="B213" s="3">
        <v>23.639999389648441</v>
      </c>
      <c r="C213" s="3">
        <v>21.39999961853027</v>
      </c>
      <c r="D213" s="4">
        <v>-4.9074866884561641E-2</v>
      </c>
      <c r="E213" s="4">
        <v>0.113423537099768</v>
      </c>
      <c r="F213" s="2">
        <v>4</v>
      </c>
      <c r="G213" s="4">
        <v>1.242884200683841</v>
      </c>
      <c r="H213" s="4">
        <v>-0.29051621830234969</v>
      </c>
      <c r="I213" s="4">
        <v>1.2996108953026071</v>
      </c>
    </row>
    <row r="214" spans="1:9" x14ac:dyDescent="0.25">
      <c r="A214" t="s">
        <v>424</v>
      </c>
      <c r="B214" s="3">
        <v>24.860000610351559</v>
      </c>
      <c r="C214" s="3">
        <v>19.219999313354489</v>
      </c>
      <c r="D214" s="4">
        <v>-6.2594261642486049E-2</v>
      </c>
      <c r="E214" s="4">
        <v>7.4944083640015036E-2</v>
      </c>
      <c r="F214" s="2">
        <v>3</v>
      </c>
      <c r="G214" s="4">
        <v>1.4065828454946041</v>
      </c>
      <c r="H214" s="4">
        <v>-0.25390153547290678</v>
      </c>
      <c r="I214" s="4">
        <v>1.4230019547534529</v>
      </c>
    </row>
    <row r="215" spans="1:9" x14ac:dyDescent="0.25">
      <c r="A215" t="s">
        <v>425</v>
      </c>
      <c r="B215" s="3">
        <v>26.520000457763668</v>
      </c>
      <c r="C215" s="3">
        <v>17.879999160766602</v>
      </c>
      <c r="D215" s="4">
        <v>-1.632042439357495E-2</v>
      </c>
      <c r="E215" s="4">
        <v>3.8930860658699107E-2</v>
      </c>
      <c r="F215" s="2">
        <v>3</v>
      </c>
      <c r="G215" s="4">
        <v>1.628344901556994</v>
      </c>
      <c r="H215" s="4">
        <v>-0.20408161162488939</v>
      </c>
      <c r="I215" s="4">
        <v>1.584795308591713</v>
      </c>
    </row>
    <row r="216" spans="1:9" x14ac:dyDescent="0.25">
      <c r="A216" t="s">
        <v>426</v>
      </c>
      <c r="B216" s="3">
        <v>26.95999908447266</v>
      </c>
      <c r="C216" s="3">
        <v>17.20999908447266</v>
      </c>
      <c r="D216" s="4">
        <v>8.0561052507815534E-2</v>
      </c>
      <c r="E216" s="4">
        <v>-0.10921328383441049</v>
      </c>
      <c r="F216" s="2">
        <v>3</v>
      </c>
      <c r="G216" s="4">
        <v>1.6200193570863419</v>
      </c>
      <c r="H216" s="4">
        <v>-0.19087637060631479</v>
      </c>
      <c r="I216" s="4">
        <v>1.728744814999251</v>
      </c>
    </row>
    <row r="217" spans="1:9" x14ac:dyDescent="0.25">
      <c r="A217" t="s">
        <v>427</v>
      </c>
      <c r="B217" s="3">
        <v>24.95000076293945</v>
      </c>
      <c r="C217" s="3">
        <v>19.319999694824219</v>
      </c>
      <c r="D217" s="4">
        <v>-0.1189971387076204</v>
      </c>
      <c r="E217" s="4">
        <v>0.15757933352966799</v>
      </c>
      <c r="F217" s="2">
        <v>3</v>
      </c>
      <c r="G217" s="4">
        <v>1.4875375301279801</v>
      </c>
      <c r="H217" s="4">
        <v>-0.25120045043652639</v>
      </c>
      <c r="I217" s="4">
        <v>1.5381486222365031</v>
      </c>
    </row>
    <row r="218" spans="1:9" x14ac:dyDescent="0.25">
      <c r="A218" t="s">
        <v>428</v>
      </c>
      <c r="B218" s="3">
        <v>28.319999694824219</v>
      </c>
      <c r="C218" s="3">
        <v>16.690000534057621</v>
      </c>
      <c r="D218" s="4">
        <v>-2.209942713677715E-2</v>
      </c>
      <c r="E218" s="4">
        <v>3.7290265741434681E-2</v>
      </c>
      <c r="F218" s="2">
        <v>3</v>
      </c>
      <c r="G218" s="4">
        <v>1.8606061400059459</v>
      </c>
      <c r="H218" s="4">
        <v>-0.15006002538399421</v>
      </c>
      <c r="I218" s="4">
        <v>1.880976593552929</v>
      </c>
    </row>
    <row r="219" spans="1:9" x14ac:dyDescent="0.25">
      <c r="A219" t="s">
        <v>202</v>
      </c>
      <c r="B219" s="3">
        <v>28.95999908447266</v>
      </c>
      <c r="C219" s="3">
        <v>16.090000152587891</v>
      </c>
      <c r="D219" s="4">
        <v>1.5427721586491311E-2</v>
      </c>
      <c r="E219" s="4">
        <v>-5.5196740819555057E-2</v>
      </c>
      <c r="F219" s="2">
        <v>3</v>
      </c>
      <c r="G219" s="4">
        <v>1.8758689138151139</v>
      </c>
      <c r="H219" s="4">
        <v>-0.13085236045271709</v>
      </c>
      <c r="I219" s="4">
        <v>1.961145181511629</v>
      </c>
    </row>
    <row r="220" spans="1:9" x14ac:dyDescent="0.25">
      <c r="A220" t="s">
        <v>429</v>
      </c>
      <c r="B220" s="3">
        <v>28.520000457763668</v>
      </c>
      <c r="C220" s="3">
        <v>17.030000686645511</v>
      </c>
      <c r="D220" s="4">
        <v>3.4833128099571287E-2</v>
      </c>
      <c r="E220" s="4">
        <v>-3.7853110023407632E-2</v>
      </c>
      <c r="F220" s="2">
        <v>3</v>
      </c>
      <c r="G220" s="4">
        <v>1.763566017552044</v>
      </c>
      <c r="H220" s="4">
        <v>-0.14405760147129171</v>
      </c>
      <c r="I220" s="4">
        <v>1.9161555456504309</v>
      </c>
    </row>
    <row r="221" spans="1:9" x14ac:dyDescent="0.25">
      <c r="A221" t="s">
        <v>430</v>
      </c>
      <c r="B221" s="3">
        <v>27.559999465942379</v>
      </c>
      <c r="C221" s="3">
        <v>17.70000076293945</v>
      </c>
      <c r="D221" s="4">
        <v>1.3607904546427459E-2</v>
      </c>
      <c r="E221" s="4">
        <v>1.432664693808805E-2</v>
      </c>
      <c r="F221" s="2">
        <v>3</v>
      </c>
      <c r="G221" s="4">
        <v>1.56372088055278</v>
      </c>
      <c r="H221" s="4">
        <v>-0.17286915611156409</v>
      </c>
      <c r="I221" s="4">
        <v>1.81799593235465</v>
      </c>
    </row>
    <row r="222" spans="1:9" x14ac:dyDescent="0.25">
      <c r="A222" t="s">
        <v>431</v>
      </c>
      <c r="B222" s="3">
        <v>27.190000534057621</v>
      </c>
      <c r="C222" s="3">
        <v>17.45000076293945</v>
      </c>
      <c r="D222" s="4">
        <v>1.417385586292008E-2</v>
      </c>
      <c r="E222" s="4">
        <v>-5.624656684978524E-2</v>
      </c>
      <c r="F222" s="2">
        <v>3</v>
      </c>
      <c r="G222" s="4">
        <v>1.4539711842311149</v>
      </c>
      <c r="H222" s="4">
        <v>-0.18397356593369979</v>
      </c>
      <c r="I222" s="4">
        <v>1.780163729697487</v>
      </c>
    </row>
    <row r="223" spans="1:9" x14ac:dyDescent="0.25">
      <c r="A223" t="s">
        <v>432</v>
      </c>
      <c r="B223" s="3">
        <v>26.809999465942379</v>
      </c>
      <c r="C223" s="3">
        <v>18.489999771118161</v>
      </c>
      <c r="D223" s="4">
        <v>1.707127637220562E-2</v>
      </c>
      <c r="E223" s="4">
        <v>-4.8439264239749091E-3</v>
      </c>
      <c r="F223" s="2">
        <v>3</v>
      </c>
      <c r="G223" s="4">
        <v>1.4023297340957721</v>
      </c>
      <c r="H223" s="4">
        <v>-0.19537815991916321</v>
      </c>
      <c r="I223" s="4">
        <v>1.7413088136964019</v>
      </c>
    </row>
    <row r="224" spans="1:9" x14ac:dyDescent="0.25">
      <c r="A224" t="s">
        <v>433</v>
      </c>
      <c r="B224" s="3">
        <v>26.360000610351559</v>
      </c>
      <c r="C224" s="3">
        <v>18.579999923706051</v>
      </c>
      <c r="D224" s="4">
        <v>3.9842217502297217E-2</v>
      </c>
      <c r="E224" s="4">
        <v>-6.0667377213471707E-2</v>
      </c>
      <c r="F224" s="2">
        <v>3</v>
      </c>
      <c r="G224" s="4">
        <v>1.447539414109279</v>
      </c>
      <c r="H224" s="4">
        <v>-0.20888352785770861</v>
      </c>
      <c r="I224" s="4">
        <v>1.69529665951671</v>
      </c>
    </row>
    <row r="225" spans="1:9" x14ac:dyDescent="0.25">
      <c r="A225" t="s">
        <v>434</v>
      </c>
      <c r="B225" s="3">
        <v>25.35000038146973</v>
      </c>
      <c r="C225" s="3">
        <v>19.780000686645511</v>
      </c>
      <c r="D225" s="4">
        <v>-8.9112452354835336E-2</v>
      </c>
      <c r="E225" s="4">
        <v>0.1232254401523627</v>
      </c>
      <c r="F225" s="2">
        <v>4</v>
      </c>
      <c r="G225" s="4">
        <v>1.458777822475799</v>
      </c>
      <c r="H225" s="4">
        <v>-0.23919565985447819</v>
      </c>
      <c r="I225" s="4">
        <v>1.592024649653883</v>
      </c>
    </row>
    <row r="226" spans="1:9" x14ac:dyDescent="0.25">
      <c r="A226" t="s">
        <v>435</v>
      </c>
      <c r="B226" s="3">
        <v>27.829999923706051</v>
      </c>
      <c r="C226" s="3">
        <v>17.610000610351559</v>
      </c>
      <c r="D226" s="4">
        <v>-1.7933729758108361E-3</v>
      </c>
      <c r="E226" s="4">
        <v>5.1369948765045406E-3</v>
      </c>
      <c r="F226" s="2">
        <v>3</v>
      </c>
      <c r="G226" s="4">
        <v>1.6454371399924941</v>
      </c>
      <c r="H226" s="4">
        <v>-0.16476590100242269</v>
      </c>
      <c r="I226" s="4">
        <v>1.845603341877722</v>
      </c>
    </row>
    <row r="227" spans="1:9" x14ac:dyDescent="0.25">
      <c r="A227" t="s">
        <v>436</v>
      </c>
      <c r="B227" s="3">
        <v>27.879999160766602</v>
      </c>
      <c r="C227" s="3">
        <v>17.520000457763668</v>
      </c>
      <c r="D227" s="4">
        <v>-1.7964080304552321E-2</v>
      </c>
      <c r="E227" s="4">
        <v>1.0380640345549089E-2</v>
      </c>
      <c r="F227" s="2">
        <v>3</v>
      </c>
      <c r="G227" s="4">
        <v>1.5695850857647631</v>
      </c>
      <c r="H227" s="4">
        <v>-0.16326532364592561</v>
      </c>
      <c r="I227" s="4">
        <v>1.8507157384447681</v>
      </c>
    </row>
    <row r="228" spans="1:9" x14ac:dyDescent="0.25">
      <c r="A228" t="s">
        <v>437</v>
      </c>
      <c r="B228" s="3">
        <v>28.389999389648441</v>
      </c>
      <c r="C228" s="3">
        <v>17.340000152587891</v>
      </c>
      <c r="D228" s="4">
        <v>4.6057480770495873E-2</v>
      </c>
      <c r="E228" s="4">
        <v>-4.8298528755794101E-2</v>
      </c>
      <c r="F228" s="2">
        <v>3</v>
      </c>
      <c r="G228" s="4">
        <v>1.727185379998454</v>
      </c>
      <c r="H228" s="4">
        <v>-0.14795919418755529</v>
      </c>
      <c r="I228" s="4">
        <v>1.9028630025354281</v>
      </c>
    </row>
    <row r="229" spans="1:9" x14ac:dyDescent="0.25">
      <c r="A229" t="s">
        <v>438</v>
      </c>
      <c r="B229" s="3">
        <v>27.139999389648441</v>
      </c>
      <c r="C229" s="3">
        <v>18.219999313354489</v>
      </c>
      <c r="D229" s="4">
        <v>3.8652899399947982E-2</v>
      </c>
      <c r="E229" s="4">
        <v>-3.8014846906072153E-2</v>
      </c>
      <c r="F229" s="2">
        <v>3</v>
      </c>
      <c r="G229" s="4">
        <v>1.567644292642506</v>
      </c>
      <c r="H229" s="4">
        <v>-0.1854742005335539</v>
      </c>
      <c r="I229" s="4">
        <v>1.775051138105014</v>
      </c>
    </row>
    <row r="230" spans="1:9" x14ac:dyDescent="0.25">
      <c r="A230" t="s">
        <v>439</v>
      </c>
      <c r="B230" s="3">
        <v>26.129999160766602</v>
      </c>
      <c r="C230" s="3">
        <v>18.940000534057621</v>
      </c>
      <c r="D230" s="4">
        <v>-9.0497752276237686E-2</v>
      </c>
      <c r="E230" s="4">
        <v>0.12071011606950301</v>
      </c>
      <c r="F230" s="2">
        <v>3</v>
      </c>
      <c r="G230" s="4">
        <v>1.410516493814665</v>
      </c>
      <c r="H230" s="4">
        <v>-0.2157863325303235</v>
      </c>
      <c r="I230" s="4">
        <v>1.6717791282421881</v>
      </c>
    </row>
    <row r="231" spans="1:9" x14ac:dyDescent="0.25">
      <c r="A231" t="s">
        <v>440</v>
      </c>
      <c r="B231" s="3">
        <v>28.729999542236332</v>
      </c>
      <c r="C231" s="3">
        <v>16.89999961853027</v>
      </c>
      <c r="D231" s="4">
        <v>0</v>
      </c>
      <c r="E231" s="4">
        <v>-1.7441926226863139E-2</v>
      </c>
      <c r="F231" s="2">
        <v>3</v>
      </c>
      <c r="G231" s="4">
        <v>1.457656165398622</v>
      </c>
      <c r="H231" s="4">
        <v>-0.1377551078819752</v>
      </c>
      <c r="I231" s="4">
        <v>1.9376278452625351</v>
      </c>
    </row>
    <row r="232" spans="1:9" x14ac:dyDescent="0.25">
      <c r="A232" t="s">
        <v>441</v>
      </c>
      <c r="B232" s="3">
        <v>28.729999542236332</v>
      </c>
      <c r="C232" s="3">
        <v>17.20000076293945</v>
      </c>
      <c r="D232" s="4">
        <v>-1.0431393048244699E-3</v>
      </c>
      <c r="E232" s="4">
        <v>-1.9384272225830061E-2</v>
      </c>
      <c r="F232" s="2">
        <v>3</v>
      </c>
      <c r="G232" s="4">
        <v>1.472461258621951</v>
      </c>
      <c r="H232" s="4">
        <v>-0.1377551078819752</v>
      </c>
      <c r="I232" s="4">
        <v>1.9376278452625351</v>
      </c>
    </row>
    <row r="233" spans="1:9" x14ac:dyDescent="0.25">
      <c r="A233" t="s">
        <v>442</v>
      </c>
      <c r="B233" s="3">
        <v>28.760000228881839</v>
      </c>
      <c r="C233" s="3">
        <v>17.54000091552734</v>
      </c>
      <c r="D233" s="4">
        <v>-7.9974407603816688E-2</v>
      </c>
      <c r="E233" s="4">
        <v>0.15852050976095719</v>
      </c>
      <c r="F233" s="2">
        <v>3</v>
      </c>
      <c r="G233" s="4">
        <v>1.3966666857401531</v>
      </c>
      <c r="H233" s="4">
        <v>-0.1368547271220627</v>
      </c>
      <c r="I233" s="4">
        <v>1.940695400218019</v>
      </c>
    </row>
    <row r="234" spans="1:9" x14ac:dyDescent="0.25">
      <c r="A234" t="s">
        <v>443</v>
      </c>
      <c r="B234" s="3">
        <v>31.260000228881839</v>
      </c>
      <c r="C234" s="3">
        <v>15.14000034332275</v>
      </c>
      <c r="D234" s="4">
        <v>-3.5780320961727341E-2</v>
      </c>
      <c r="E234" s="4">
        <v>7.2997924288260574E-2</v>
      </c>
      <c r="F234" s="2">
        <v>2</v>
      </c>
      <c r="G234" s="4">
        <v>1.516908215527937</v>
      </c>
      <c r="H234" s="4">
        <v>-6.1824714430065653E-2</v>
      </c>
      <c r="I234" s="4">
        <v>2.1963191290788471</v>
      </c>
    </row>
    <row r="235" spans="1:9" x14ac:dyDescent="0.25">
      <c r="A235" t="s">
        <v>444</v>
      </c>
      <c r="B235" s="3">
        <v>32.419998168945313</v>
      </c>
      <c r="C235" s="3">
        <v>14.10999965667725</v>
      </c>
      <c r="D235" s="4">
        <v>2.4736554106361548E-3</v>
      </c>
      <c r="E235" s="4">
        <v>7.857118334088975E-3</v>
      </c>
      <c r="F235" s="2">
        <v>2</v>
      </c>
      <c r="G235" s="4">
        <v>1.6859982592085281</v>
      </c>
      <c r="H235" s="4">
        <v>-2.7010850363804462E-2</v>
      </c>
      <c r="I235" s="4">
        <v>2.3149283286428091</v>
      </c>
    </row>
    <row r="236" spans="1:9" x14ac:dyDescent="0.25">
      <c r="A236" t="s">
        <v>445</v>
      </c>
      <c r="B236" s="3">
        <v>32.340000152587891</v>
      </c>
      <c r="C236" s="3">
        <v>14</v>
      </c>
      <c r="D236" s="4">
        <v>8.1046853707320565E-3</v>
      </c>
      <c r="E236" s="4">
        <v>1.522842920434297E-2</v>
      </c>
      <c r="F236" s="2">
        <v>2</v>
      </c>
      <c r="G236" s="4">
        <v>1.677152347420398</v>
      </c>
      <c r="H236" s="4">
        <v>-2.9411751236857239E-2</v>
      </c>
      <c r="I236" s="4">
        <v>2.3067485721457079</v>
      </c>
    </row>
    <row r="237" spans="1:9" x14ac:dyDescent="0.25">
      <c r="A237" t="s">
        <v>446</v>
      </c>
      <c r="B237" s="3">
        <v>32.080001831054688</v>
      </c>
      <c r="C237" s="3">
        <v>13.789999961853029</v>
      </c>
      <c r="D237" s="4">
        <v>-3.7214822182670908E-2</v>
      </c>
      <c r="E237" s="4">
        <v>7.566304915127442E-2</v>
      </c>
      <c r="F237" s="2">
        <v>2</v>
      </c>
      <c r="G237" s="4">
        <v>1.671107512047185</v>
      </c>
      <c r="H237" s="4">
        <v>-3.7214822182670908E-2</v>
      </c>
      <c r="I237" s="4">
        <v>2.2801638759665579</v>
      </c>
    </row>
    <row r="238" spans="1:9" x14ac:dyDescent="0.25">
      <c r="A238" t="s">
        <v>447</v>
      </c>
      <c r="B238" s="3">
        <v>33.319999694824219</v>
      </c>
      <c r="C238" s="3">
        <v>12.819999694824221</v>
      </c>
      <c r="D238" s="4">
        <v>2.64941661924738E-2</v>
      </c>
      <c r="E238" s="4">
        <v>-4.8961414675435133E-2</v>
      </c>
      <c r="F238" s="2">
        <v>1</v>
      </c>
      <c r="G238" s="4">
        <v>1.776666641235352</v>
      </c>
      <c r="H238" s="4">
        <v>0</v>
      </c>
      <c r="I238" s="4">
        <v>2.4069530270530501</v>
      </c>
    </row>
    <row r="239" spans="1:9" x14ac:dyDescent="0.25">
      <c r="A239" t="s">
        <v>448</v>
      </c>
      <c r="B239" s="3">
        <v>32.459999084472663</v>
      </c>
      <c r="C239" s="3">
        <v>13.47999954223633</v>
      </c>
      <c r="D239" s="4">
        <v>1.8193222677992841E-2</v>
      </c>
      <c r="E239" s="4">
        <v>-5.2705553346921168E-2</v>
      </c>
      <c r="F239" s="2">
        <v>2</v>
      </c>
      <c r="G239" s="4">
        <v>1.4665653085745181</v>
      </c>
      <c r="H239" s="4">
        <v>0</v>
      </c>
      <c r="I239" s="4">
        <v>2.3190184019167881</v>
      </c>
    </row>
    <row r="240" spans="1:9" x14ac:dyDescent="0.25">
      <c r="A240" t="s">
        <v>449</v>
      </c>
      <c r="B240" s="3">
        <v>31.879999160766602</v>
      </c>
      <c r="C240" s="3">
        <v>14.22999954223633</v>
      </c>
      <c r="D240" s="4">
        <v>-4.0612048604560247E-3</v>
      </c>
      <c r="E240" s="4">
        <v>3.1159372866542471E-2</v>
      </c>
      <c r="F240" s="2">
        <v>2</v>
      </c>
      <c r="G240" s="4">
        <v>1.4335876513302741</v>
      </c>
      <c r="H240" s="4">
        <v>-4.0612048604560247E-3</v>
      </c>
      <c r="I240" s="4">
        <v>2.2597137046220932</v>
      </c>
    </row>
    <row r="241" spans="1:9" x14ac:dyDescent="0.25">
      <c r="A241" t="s">
        <v>450</v>
      </c>
      <c r="B241" s="3">
        <v>32.009998321533203</v>
      </c>
      <c r="C241" s="3">
        <v>13.80000019073486</v>
      </c>
      <c r="D241" s="4">
        <v>2.301046292550812E-2</v>
      </c>
      <c r="E241" s="4">
        <v>-2.8901706222559391E-3</v>
      </c>
      <c r="F241" s="2">
        <v>2</v>
      </c>
      <c r="G241" s="4">
        <v>1.46800290381691</v>
      </c>
      <c r="H241" s="4">
        <v>0</v>
      </c>
      <c r="I241" s="4">
        <v>2.273006052711668</v>
      </c>
    </row>
    <row r="242" spans="1:9" x14ac:dyDescent="0.25">
      <c r="A242" t="s">
        <v>451</v>
      </c>
      <c r="B242" s="3">
        <v>31.29000091552734</v>
      </c>
      <c r="C242" s="3">
        <v>13.840000152587891</v>
      </c>
      <c r="D242" s="4">
        <v>2.054798014516002E-2</v>
      </c>
      <c r="E242" s="4">
        <v>-3.8888852831757137E-2</v>
      </c>
      <c r="F242" s="2">
        <v>2</v>
      </c>
      <c r="G242" s="4">
        <v>1.4541177188648891</v>
      </c>
      <c r="H242" s="4">
        <v>-5.0874354063816796E-3</v>
      </c>
      <c r="I242" s="4">
        <v>2.199386684034331</v>
      </c>
    </row>
    <row r="243" spans="1:9" x14ac:dyDescent="0.25">
      <c r="A243" t="s">
        <v>452</v>
      </c>
      <c r="B243" s="3">
        <v>30.659999847412109</v>
      </c>
      <c r="C243" s="3">
        <v>14.39999961853027</v>
      </c>
      <c r="D243" s="4">
        <v>3.2627174571930873E-4</v>
      </c>
      <c r="E243" s="4">
        <v>-3.460220857774976E-3</v>
      </c>
      <c r="F243" s="2">
        <v>2</v>
      </c>
      <c r="G243" s="4">
        <v>1.533884205025785</v>
      </c>
      <c r="H243" s="4">
        <v>-2.511926538514675E-2</v>
      </c>
      <c r="I243" s="4">
        <v>2.1349693951471629</v>
      </c>
    </row>
    <row r="244" spans="1:9" x14ac:dyDescent="0.25">
      <c r="A244" t="s">
        <v>453</v>
      </c>
      <c r="B244" s="3">
        <v>30.64999961853027</v>
      </c>
      <c r="C244" s="3">
        <v>14.44999980926514</v>
      </c>
      <c r="D244" s="4">
        <v>-1.888604855667619E-2</v>
      </c>
      <c r="E244" s="4">
        <v>3.140610800820931E-2</v>
      </c>
      <c r="F244" s="2">
        <v>2</v>
      </c>
      <c r="G244" s="4">
        <v>1.477768787557673</v>
      </c>
      <c r="H244" s="4">
        <v>-2.5437237678922361E-2</v>
      </c>
      <c r="I244" s="4">
        <v>2.1339468768286678</v>
      </c>
    </row>
    <row r="245" spans="1:9" x14ac:dyDescent="0.25">
      <c r="A245" t="s">
        <v>454</v>
      </c>
      <c r="B245" s="3">
        <v>31.239999771118161</v>
      </c>
      <c r="C245" s="3">
        <v>14.010000228881839</v>
      </c>
      <c r="D245" s="4">
        <v>-6.6772968752596418E-3</v>
      </c>
      <c r="E245" s="4">
        <v>7.0282663527094114E-2</v>
      </c>
      <c r="F245" s="2">
        <v>2</v>
      </c>
      <c r="G245" s="4">
        <v>1.499199981689453</v>
      </c>
      <c r="H245" s="4">
        <v>-6.6772968752596418E-3</v>
      </c>
      <c r="I245" s="4">
        <v>2.1942740924418578</v>
      </c>
    </row>
    <row r="246" spans="1:9" x14ac:dyDescent="0.25">
      <c r="A246" t="s">
        <v>455</v>
      </c>
      <c r="B246" s="3">
        <v>31.45000076293945</v>
      </c>
      <c r="C246" s="3">
        <v>13.090000152587891</v>
      </c>
      <c r="D246" s="4">
        <v>1.3208757581157469E-2</v>
      </c>
      <c r="E246" s="4">
        <v>-3.5372111498234382E-2</v>
      </c>
      <c r="F246" s="2">
        <v>1</v>
      </c>
      <c r="G246" s="4">
        <v>1.534246667980242</v>
      </c>
      <c r="H246" s="4">
        <v>0</v>
      </c>
      <c r="I246" s="4">
        <v>2.2157465870793902</v>
      </c>
    </row>
    <row r="247" spans="1:9" x14ac:dyDescent="0.25">
      <c r="A247" t="s">
        <v>456</v>
      </c>
      <c r="B247" s="3">
        <v>31.04000091552734</v>
      </c>
      <c r="C247" s="3">
        <v>13.569999694824221</v>
      </c>
      <c r="D247" s="4">
        <v>1.9710918887745121E-2</v>
      </c>
      <c r="E247" s="4">
        <v>-2.2334323995730428E-2</v>
      </c>
      <c r="F247" s="2">
        <v>2</v>
      </c>
      <c r="G247" s="4">
        <v>1.5568369059066769</v>
      </c>
      <c r="H247" s="4">
        <v>0</v>
      </c>
      <c r="I247" s="4">
        <v>2.1738243111482478</v>
      </c>
    </row>
    <row r="248" spans="1:9" x14ac:dyDescent="0.25">
      <c r="A248" t="s">
        <v>457</v>
      </c>
      <c r="B248" s="3">
        <v>30.440000534057621</v>
      </c>
      <c r="C248" s="3">
        <v>13.88000011444092</v>
      </c>
      <c r="D248" s="4">
        <v>3.467030778784963E-2</v>
      </c>
      <c r="E248" s="4">
        <v>-3.9446346183253489E-2</v>
      </c>
      <c r="F248" s="2">
        <v>2</v>
      </c>
      <c r="G248" s="4">
        <v>1.458804543834392</v>
      </c>
      <c r="H248" s="4">
        <v>0</v>
      </c>
      <c r="I248" s="4">
        <v>2.1124745772165641</v>
      </c>
    </row>
    <row r="249" spans="1:9" x14ac:dyDescent="0.25">
      <c r="A249" t="s">
        <v>458</v>
      </c>
      <c r="B249" s="3">
        <v>29.420000076293949</v>
      </c>
      <c r="C249" s="3">
        <v>14.44999980926514</v>
      </c>
      <c r="D249" s="4">
        <v>2.3660414425581869E-2</v>
      </c>
      <c r="E249" s="4">
        <v>-4.1777196129195282E-2</v>
      </c>
      <c r="F249" s="2">
        <v>2</v>
      </c>
      <c r="G249" s="4">
        <v>1.395765530621528</v>
      </c>
      <c r="H249" s="4">
        <v>-3.2873109713740363E-2</v>
      </c>
      <c r="I249" s="4">
        <v>2.0081800490352428</v>
      </c>
    </row>
    <row r="250" spans="1:9" x14ac:dyDescent="0.25">
      <c r="A250" t="s">
        <v>459</v>
      </c>
      <c r="B250" s="3">
        <v>28.739999771118161</v>
      </c>
      <c r="C250" s="3">
        <v>15.079999923706049</v>
      </c>
      <c r="D250" s="4">
        <v>3.7919798367973552E-2</v>
      </c>
      <c r="E250" s="4">
        <v>-3.8265329706127171E-2</v>
      </c>
      <c r="F250" s="2">
        <v>2</v>
      </c>
      <c r="G250" s="4">
        <v>1.107038053352204</v>
      </c>
      <c r="H250" s="4">
        <v>-5.5226834351160707E-2</v>
      </c>
      <c r="I250" s="4">
        <v>1.9386503635810299</v>
      </c>
    </row>
    <row r="251" spans="1:9" x14ac:dyDescent="0.25">
      <c r="A251" t="s">
        <v>460</v>
      </c>
      <c r="B251" s="3">
        <v>27.690000534057621</v>
      </c>
      <c r="C251" s="3">
        <v>15.680000305175779</v>
      </c>
      <c r="D251" s="4">
        <v>4.6485317163398987E-2</v>
      </c>
      <c r="E251" s="4">
        <v>-8.8372115717505695E-2</v>
      </c>
      <c r="F251" s="2">
        <v>2</v>
      </c>
      <c r="G251" s="4">
        <v>1.0882352983483019</v>
      </c>
      <c r="H251" s="4">
        <v>-8.9743574470395715E-2</v>
      </c>
      <c r="I251" s="4">
        <v>1.831288475469653</v>
      </c>
    </row>
    <row r="252" spans="1:9" x14ac:dyDescent="0.25">
      <c r="A252" t="s">
        <v>461</v>
      </c>
      <c r="B252" s="3">
        <v>26.45999908447266</v>
      </c>
      <c r="C252" s="3">
        <v>17.20000076293945</v>
      </c>
      <c r="D252" s="4">
        <v>-4.1304394247851262E-2</v>
      </c>
      <c r="E252" s="4">
        <v>7.6345510366165659E-2</v>
      </c>
      <c r="F252" s="2">
        <v>3</v>
      </c>
      <c r="G252" s="4">
        <v>1.070422506833733</v>
      </c>
      <c r="H252" s="4">
        <v>-0.13017754707066179</v>
      </c>
      <c r="I252" s="4">
        <v>1.7055214526508</v>
      </c>
    </row>
    <row r="253" spans="1:9" x14ac:dyDescent="0.25">
      <c r="A253" t="s">
        <v>462</v>
      </c>
      <c r="B253" s="3">
        <v>27.60000038146973</v>
      </c>
      <c r="C253" s="3">
        <v>15.97999954223633</v>
      </c>
      <c r="D253" s="4">
        <v>3.293417255723563E-2</v>
      </c>
      <c r="E253" s="4">
        <v>-5.8338232832990562E-2</v>
      </c>
      <c r="F253" s="2">
        <v>2</v>
      </c>
      <c r="G253" s="4">
        <v>1.193958708176112</v>
      </c>
      <c r="H253" s="4">
        <v>-9.2702159360670833E-2</v>
      </c>
      <c r="I253" s="4">
        <v>1.822086005628629</v>
      </c>
    </row>
    <row r="254" spans="1:9" x14ac:dyDescent="0.25">
      <c r="A254" t="s">
        <v>463</v>
      </c>
      <c r="B254" s="3">
        <v>26.719999313354489</v>
      </c>
      <c r="C254" s="3">
        <v>16.969999313354489</v>
      </c>
      <c r="D254" s="4">
        <v>-2.2405291916567371E-3</v>
      </c>
      <c r="E254" s="4">
        <v>-9.3403301372344538E-3</v>
      </c>
      <c r="F254" s="2">
        <v>3</v>
      </c>
      <c r="G254" s="4">
        <v>0.98514110234973029</v>
      </c>
      <c r="H254" s="4">
        <v>-0.12163053102103159</v>
      </c>
      <c r="I254" s="4">
        <v>1.7321063438553781</v>
      </c>
    </row>
    <row r="255" spans="1:9" x14ac:dyDescent="0.25">
      <c r="A255" t="s">
        <v>464</v>
      </c>
      <c r="B255" s="3">
        <v>26.780000686645511</v>
      </c>
      <c r="C255" s="3">
        <v>17.129999160766602</v>
      </c>
      <c r="D255" s="4">
        <v>2.4875681085166908E-2</v>
      </c>
      <c r="E255" s="4">
        <v>-9.8265944387885273E-3</v>
      </c>
      <c r="F255" s="2">
        <v>3</v>
      </c>
      <c r="G255" s="4">
        <v>0.89525834888537892</v>
      </c>
      <c r="H255" s="4">
        <v>-0.11965809929386099</v>
      </c>
      <c r="I255" s="4">
        <v>1.738241453766346</v>
      </c>
    </row>
    <row r="256" spans="1:9" x14ac:dyDescent="0.25">
      <c r="A256" t="s">
        <v>465</v>
      </c>
      <c r="B256" s="3">
        <v>26.129999160766602</v>
      </c>
      <c r="C256" s="3">
        <v>17.29999923706055</v>
      </c>
      <c r="D256" s="4">
        <v>2.3902770065090451E-2</v>
      </c>
      <c r="E256" s="4">
        <v>-3.2979327709160122E-2</v>
      </c>
      <c r="F256" s="2">
        <v>3</v>
      </c>
      <c r="G256" s="4">
        <v>0.87446197613501786</v>
      </c>
      <c r="H256" s="4">
        <v>-0.14102567076817679</v>
      </c>
      <c r="I256" s="4">
        <v>1.6717791282421881</v>
      </c>
    </row>
    <row r="257" spans="1:9" x14ac:dyDescent="0.25">
      <c r="A257" t="s">
        <v>466</v>
      </c>
      <c r="B257" s="3">
        <v>25.520000457763668</v>
      </c>
      <c r="C257" s="3">
        <v>17.889999389648441</v>
      </c>
      <c r="D257" s="4">
        <v>-4.5981291298554328E-2</v>
      </c>
      <c r="E257" s="4">
        <v>6.6150098783150257E-2</v>
      </c>
      <c r="F257" s="2">
        <v>3</v>
      </c>
      <c r="G257" s="4">
        <v>0.83729300410217267</v>
      </c>
      <c r="H257" s="4">
        <v>-0.16107822505723149</v>
      </c>
      <c r="I257" s="4">
        <v>1.6094070710174371</v>
      </c>
    </row>
    <row r="258" spans="1:9" x14ac:dyDescent="0.25">
      <c r="A258" t="s">
        <v>467</v>
      </c>
      <c r="B258" s="3">
        <v>26.75</v>
      </c>
      <c r="C258" s="3">
        <v>16.780000686645511</v>
      </c>
      <c r="D258" s="4">
        <v>-1.509572347995336E-2</v>
      </c>
      <c r="E258" s="4">
        <v>1.9441167677507479E-2</v>
      </c>
      <c r="F258" s="2">
        <v>3</v>
      </c>
      <c r="G258" s="4">
        <v>0.91344784520078059</v>
      </c>
      <c r="H258" s="4">
        <v>-0.1206443151574462</v>
      </c>
      <c r="I258" s="4">
        <v>1.735173898810862</v>
      </c>
    </row>
    <row r="259" spans="1:9" x14ac:dyDescent="0.25">
      <c r="A259" t="s">
        <v>468</v>
      </c>
      <c r="B259" s="3">
        <v>27.159999847412109</v>
      </c>
      <c r="C259" s="3">
        <v>16.45999908447266</v>
      </c>
      <c r="D259" s="4">
        <v>-6.1182179021512351E-2</v>
      </c>
      <c r="E259" s="4">
        <v>0.110661229650443</v>
      </c>
      <c r="F259" s="2">
        <v>3</v>
      </c>
      <c r="G259" s="4">
        <v>0.9724036996744625</v>
      </c>
      <c r="H259" s="4">
        <v>-0.10716634519085121</v>
      </c>
      <c r="I259" s="4">
        <v>1.7770961747420031</v>
      </c>
    </row>
    <row r="260" spans="1:9" x14ac:dyDescent="0.25">
      <c r="A260" t="s">
        <v>469</v>
      </c>
      <c r="B260" s="3">
        <v>28.930000305175781</v>
      </c>
      <c r="C260" s="3">
        <v>14.819999694824221</v>
      </c>
      <c r="D260" s="4">
        <v>1.7945117083488119E-2</v>
      </c>
      <c r="E260" s="4">
        <v>-1.3477397276295819E-3</v>
      </c>
      <c r="F260" s="2">
        <v>2</v>
      </c>
      <c r="G260" s="4">
        <v>1.125642985669169</v>
      </c>
      <c r="H260" s="4">
        <v>-4.8980925949415388E-2</v>
      </c>
      <c r="I260" s="4">
        <v>1.958077821581572</v>
      </c>
    </row>
    <row r="261" spans="1:9" x14ac:dyDescent="0.25">
      <c r="A261" t="s">
        <v>470</v>
      </c>
      <c r="B261" s="3">
        <v>28.420000076293949</v>
      </c>
      <c r="C261" s="3">
        <v>14.840000152587891</v>
      </c>
      <c r="D261" s="4">
        <v>3.7226294597239917E-2</v>
      </c>
      <c r="E261" s="4">
        <v>-6.3722410383196593E-2</v>
      </c>
      <c r="F261" s="2">
        <v>2</v>
      </c>
      <c r="G261" s="4">
        <v>1.0684134315659539</v>
      </c>
      <c r="H261" s="4">
        <v>-6.5746219427480601E-2</v>
      </c>
      <c r="I261" s="4">
        <v>1.905930557490912</v>
      </c>
    </row>
    <row r="262" spans="1:9" x14ac:dyDescent="0.25">
      <c r="A262" t="s">
        <v>471</v>
      </c>
      <c r="B262" s="3">
        <v>27.39999961853027</v>
      </c>
      <c r="C262" s="3">
        <v>15.85000038146973</v>
      </c>
      <c r="D262" s="4">
        <v>-2.9112054235334028E-3</v>
      </c>
      <c r="E262" s="4">
        <v>-6.8922090485168397E-3</v>
      </c>
      <c r="F262" s="2">
        <v>2</v>
      </c>
      <c r="G262" s="4">
        <v>1.1093148653821501</v>
      </c>
      <c r="H262" s="4">
        <v>-9.9276806383611249E-2</v>
      </c>
      <c r="I262" s="4">
        <v>1.801636029309591</v>
      </c>
    </row>
    <row r="263" spans="1:9" x14ac:dyDescent="0.25">
      <c r="A263" t="s">
        <v>472</v>
      </c>
      <c r="B263" s="3">
        <v>27.479999542236332</v>
      </c>
      <c r="C263" s="3">
        <v>15.960000038146971</v>
      </c>
      <c r="D263" s="4">
        <v>5.1206799146701343E-3</v>
      </c>
      <c r="E263" s="4">
        <v>-1.876155934997459E-3</v>
      </c>
      <c r="F263" s="2">
        <v>2</v>
      </c>
      <c r="G263" s="4">
        <v>1.100917408449817</v>
      </c>
      <c r="H263" s="4">
        <v>-9.6646960114531222E-2</v>
      </c>
      <c r="I263" s="4">
        <v>1.809815980832121</v>
      </c>
    </row>
    <row r="264" spans="1:9" x14ac:dyDescent="0.25">
      <c r="A264" t="s">
        <v>473</v>
      </c>
      <c r="B264" s="3">
        <v>27.340000152587891</v>
      </c>
      <c r="C264" s="3">
        <v>15.989999771118161</v>
      </c>
      <c r="D264" s="4">
        <v>-1.4419597037875209E-2</v>
      </c>
      <c r="E264" s="4">
        <v>1.395049505190005E-2</v>
      </c>
      <c r="F264" s="2">
        <v>2</v>
      </c>
      <c r="G264" s="4">
        <v>1.0822543727564959</v>
      </c>
      <c r="H264" s="4">
        <v>-0.101249175410301</v>
      </c>
      <c r="I264" s="4">
        <v>1.7955011144240509</v>
      </c>
    </row>
    <row r="265" spans="1:9" x14ac:dyDescent="0.25">
      <c r="A265" t="s">
        <v>474</v>
      </c>
      <c r="B265" s="3">
        <v>27.739999771118161</v>
      </c>
      <c r="C265" s="3">
        <v>15.77000045776367</v>
      </c>
      <c r="D265" s="4">
        <v>4.7583091037146863E-2</v>
      </c>
      <c r="E265" s="4">
        <v>-7.7777771581063693E-2</v>
      </c>
      <c r="F265" s="2">
        <v>2</v>
      </c>
      <c r="G265" s="4">
        <v>1.1621200261944531</v>
      </c>
      <c r="H265" s="4">
        <v>-8.809994406490107E-2</v>
      </c>
      <c r="I265" s="4">
        <v>1.836400872036698</v>
      </c>
    </row>
    <row r="266" spans="1:9" x14ac:dyDescent="0.25">
      <c r="A266" t="s">
        <v>475</v>
      </c>
      <c r="B266" s="3">
        <v>26.479999542236332</v>
      </c>
      <c r="C266" s="3">
        <v>17.10000038146973</v>
      </c>
      <c r="D266" s="4">
        <v>-3.2870695621492252E-2</v>
      </c>
      <c r="E266" s="4">
        <v>7.4120621829197653E-2</v>
      </c>
      <c r="F266" s="2">
        <v>3</v>
      </c>
      <c r="G266" s="4">
        <v>1.052713203510409</v>
      </c>
      <c r="H266" s="4">
        <v>-0.12952006982827161</v>
      </c>
      <c r="I266" s="4">
        <v>1.70756648928779</v>
      </c>
    </row>
    <row r="267" spans="1:9" x14ac:dyDescent="0.25">
      <c r="A267" t="s">
        <v>476</v>
      </c>
      <c r="B267" s="3">
        <v>27.379999160766602</v>
      </c>
      <c r="C267" s="3">
        <v>15.920000076293951</v>
      </c>
      <c r="D267" s="4">
        <v>7.729079274308992E-3</v>
      </c>
      <c r="E267" s="4">
        <v>-1.0565573317698361E-2</v>
      </c>
      <c r="F267" s="2">
        <v>2</v>
      </c>
      <c r="G267" s="4">
        <v>1.2332788458082899</v>
      </c>
      <c r="H267" s="4">
        <v>-9.993428362600143E-2</v>
      </c>
      <c r="I267" s="4">
        <v>1.7995909926726019</v>
      </c>
    </row>
    <row r="268" spans="1:9" x14ac:dyDescent="0.25">
      <c r="A268" t="s">
        <v>477</v>
      </c>
      <c r="B268" s="3">
        <v>27.170000076293949</v>
      </c>
      <c r="C268" s="3">
        <v>16.090000152587891</v>
      </c>
      <c r="D268" s="4">
        <v>-9.2215175434012586E-2</v>
      </c>
      <c r="E268" s="4">
        <v>0.15506100503167591</v>
      </c>
      <c r="F268" s="2">
        <v>3</v>
      </c>
      <c r="G268" s="4">
        <v>1.191129105818014</v>
      </c>
      <c r="H268" s="4">
        <v>-0.106837606569656</v>
      </c>
      <c r="I268" s="4">
        <v>1.778118693060498</v>
      </c>
    </row>
    <row r="269" spans="1:9" x14ac:dyDescent="0.25">
      <c r="A269" t="s">
        <v>478</v>
      </c>
      <c r="B269" s="3">
        <v>29.930000305175781</v>
      </c>
      <c r="C269" s="3">
        <v>13.930000305175779</v>
      </c>
      <c r="D269" s="4">
        <v>-1.5460503922769989E-2</v>
      </c>
      <c r="E269" s="4">
        <v>2.2010285268964539E-2</v>
      </c>
      <c r="F269" s="2">
        <v>2</v>
      </c>
      <c r="G269" s="4">
        <v>1.336455841120991</v>
      </c>
      <c r="H269" s="4">
        <v>-1.6107816235675029E-2</v>
      </c>
      <c r="I269" s="4">
        <v>2.060327313125903</v>
      </c>
    </row>
    <row r="270" spans="1:9" x14ac:dyDescent="0.25">
      <c r="A270" t="s">
        <v>479</v>
      </c>
      <c r="B270" s="3">
        <v>30.39999961853027</v>
      </c>
      <c r="C270" s="3">
        <v>13.63000011444092</v>
      </c>
      <c r="D270" s="4">
        <v>8.2918740684279069E-3</v>
      </c>
      <c r="E270" s="4">
        <v>2.2505640844103999E-2</v>
      </c>
      <c r="F270" s="2">
        <v>2</v>
      </c>
      <c r="G270" s="4">
        <v>1.393700793314367</v>
      </c>
      <c r="H270" s="4">
        <v>-6.574772423901809E-4</v>
      </c>
      <c r="I270" s="4">
        <v>2.108384503942585</v>
      </c>
    </row>
    <row r="271" spans="1:9" x14ac:dyDescent="0.25">
      <c r="A271" t="s">
        <v>480</v>
      </c>
      <c r="B271" s="3">
        <v>30.14999961853027</v>
      </c>
      <c r="C271" s="3">
        <v>13.329999923706049</v>
      </c>
      <c r="D271" s="4">
        <v>3.6795037745235737E-2</v>
      </c>
      <c r="E271" s="4">
        <v>-7.4947948309660228E-2</v>
      </c>
      <c r="F271" s="2">
        <v>2</v>
      </c>
      <c r="G271" s="4">
        <v>1.4876237543907771</v>
      </c>
      <c r="H271" s="4">
        <v>-8.8757546708252422E-3</v>
      </c>
      <c r="I271" s="4">
        <v>2.0828221310565018</v>
      </c>
    </row>
    <row r="272" spans="1:9" x14ac:dyDescent="0.25">
      <c r="A272" t="s">
        <v>481</v>
      </c>
      <c r="B272" s="3">
        <v>29.079999923706051</v>
      </c>
      <c r="C272" s="3">
        <v>14.409999847412109</v>
      </c>
      <c r="D272" s="4">
        <v>-4.4049972032450542E-2</v>
      </c>
      <c r="E272" s="4">
        <v>9.2494337061484133E-2</v>
      </c>
      <c r="F272" s="2">
        <v>2</v>
      </c>
      <c r="G272" s="4">
        <v>1.4812286058998749</v>
      </c>
      <c r="H272" s="4">
        <v>-4.4049972032450542E-2</v>
      </c>
      <c r="I272" s="4">
        <v>1.973415206308136</v>
      </c>
    </row>
    <row r="273" spans="1:9" x14ac:dyDescent="0.25">
      <c r="A273" t="s">
        <v>482</v>
      </c>
      <c r="B273" s="3">
        <v>30.420000076293949</v>
      </c>
      <c r="C273" s="3">
        <v>13.189999580383301</v>
      </c>
      <c r="D273" s="4">
        <v>2.8050014174584751E-2</v>
      </c>
      <c r="E273" s="4">
        <v>-4.834055504259438E-2</v>
      </c>
      <c r="F273" s="2">
        <v>1</v>
      </c>
      <c r="G273" s="4">
        <v>1.5350000063578291</v>
      </c>
      <c r="H273" s="4">
        <v>0</v>
      </c>
      <c r="I273" s="4">
        <v>2.1104295405795752</v>
      </c>
    </row>
    <row r="274" spans="1:9" x14ac:dyDescent="0.25">
      <c r="A274" t="s">
        <v>483</v>
      </c>
      <c r="B274" s="3">
        <v>29.590000152587891</v>
      </c>
      <c r="C274" s="3">
        <v>13.85999965667725</v>
      </c>
      <c r="D274" s="4">
        <v>-4.3741306786702072E-3</v>
      </c>
      <c r="E274" s="4">
        <v>-3.594550056315482E-3</v>
      </c>
      <c r="F274" s="2">
        <v>2</v>
      </c>
      <c r="G274" s="4">
        <v>1.4886458619158229</v>
      </c>
      <c r="H274" s="4">
        <v>-4.3741306786702072E-3</v>
      </c>
      <c r="I274" s="4">
        <v>2.0255624703987971</v>
      </c>
    </row>
    <row r="275" spans="1:9" x14ac:dyDescent="0.25">
      <c r="A275" t="s">
        <v>484</v>
      </c>
      <c r="B275" s="3">
        <v>29.719999313354489</v>
      </c>
      <c r="C275" s="3">
        <v>13.909999847412109</v>
      </c>
      <c r="D275" s="4">
        <v>1.815686089756996E-2</v>
      </c>
      <c r="E275" s="4">
        <v>2.2794077738759629E-2</v>
      </c>
      <c r="F275" s="2">
        <v>2</v>
      </c>
      <c r="G275" s="4">
        <v>1.516511283436438</v>
      </c>
      <c r="H275" s="4">
        <v>0</v>
      </c>
      <c r="I275" s="4">
        <v>2.038854818488371</v>
      </c>
    </row>
    <row r="276" spans="1:9" x14ac:dyDescent="0.25">
      <c r="A276" t="s">
        <v>485</v>
      </c>
      <c r="B276" s="3">
        <v>29.190000534057621</v>
      </c>
      <c r="C276" s="3">
        <v>13.60000038146973</v>
      </c>
      <c r="D276" s="4">
        <v>1.003463388772508E-2</v>
      </c>
      <c r="E276" s="4">
        <v>-2.787701186768976E-2</v>
      </c>
      <c r="F276" s="2">
        <v>2</v>
      </c>
      <c r="G276" s="4">
        <v>1.5294627929418509</v>
      </c>
      <c r="H276" s="4">
        <v>-7.4804255183922308E-3</v>
      </c>
      <c r="I276" s="4">
        <v>1.98466271278615</v>
      </c>
    </row>
    <row r="277" spans="1:9" x14ac:dyDescent="0.25">
      <c r="A277" t="s">
        <v>486</v>
      </c>
      <c r="B277" s="3">
        <v>28.89999961853027</v>
      </c>
      <c r="C277" s="3">
        <v>13.989999771118161</v>
      </c>
      <c r="D277" s="4">
        <v>2.7758474862309419E-3</v>
      </c>
      <c r="E277" s="4">
        <v>1.671508273332489E-2</v>
      </c>
      <c r="F277" s="2">
        <v>2</v>
      </c>
      <c r="G277" s="4">
        <v>1.5620567644213861</v>
      </c>
      <c r="H277" s="4">
        <v>-1.734104833484762E-2</v>
      </c>
      <c r="I277" s="4">
        <v>1.955010266626088</v>
      </c>
    </row>
    <row r="278" spans="1:9" x14ac:dyDescent="0.25">
      <c r="A278" t="s">
        <v>487</v>
      </c>
      <c r="B278" s="3">
        <v>28.819999694824219</v>
      </c>
      <c r="C278" s="3">
        <v>13.760000228881839</v>
      </c>
      <c r="D278" s="4">
        <v>-2.0061208964603509E-2</v>
      </c>
      <c r="E278" s="4">
        <v>3.458646853760361E-2</v>
      </c>
      <c r="F278" s="2">
        <v>2</v>
      </c>
      <c r="G278" s="4">
        <v>1.5917266179337941</v>
      </c>
      <c r="H278" s="4">
        <v>-2.0061208964603509E-2</v>
      </c>
      <c r="I278" s="4">
        <v>1.9468303151035591</v>
      </c>
    </row>
    <row r="279" spans="1:9" x14ac:dyDescent="0.25">
      <c r="A279" t="s">
        <v>488</v>
      </c>
      <c r="B279" s="3">
        <v>29.409999847412109</v>
      </c>
      <c r="C279" s="3">
        <v>13.30000019073486</v>
      </c>
      <c r="D279" s="4">
        <v>1.100033321229632E-2</v>
      </c>
      <c r="E279" s="4">
        <v>-1.3353068072256219E-2</v>
      </c>
      <c r="F279" s="2">
        <v>2</v>
      </c>
      <c r="G279" s="4">
        <v>1.5685589814258389</v>
      </c>
      <c r="H279" s="4">
        <v>0</v>
      </c>
      <c r="I279" s="4">
        <v>2.0071575307167491</v>
      </c>
    </row>
    <row r="280" spans="1:9" x14ac:dyDescent="0.25">
      <c r="A280" t="s">
        <v>489</v>
      </c>
      <c r="B280" s="3">
        <v>29.090000152587891</v>
      </c>
      <c r="C280" s="3">
        <v>13.47999954223633</v>
      </c>
      <c r="D280" s="4">
        <v>4.8359027965090276E-3</v>
      </c>
      <c r="E280" s="4">
        <v>1.049470675015529E-2</v>
      </c>
      <c r="F280" s="2">
        <v>2</v>
      </c>
      <c r="G280" s="4">
        <v>1.6663611878498921</v>
      </c>
      <c r="H280" s="4">
        <v>0</v>
      </c>
      <c r="I280" s="4">
        <v>1.9744377246266309</v>
      </c>
    </row>
    <row r="281" spans="1:9" x14ac:dyDescent="0.25">
      <c r="A281" t="s">
        <v>490</v>
      </c>
      <c r="B281" s="3">
        <v>28.95000076293945</v>
      </c>
      <c r="C281" s="3">
        <v>13.340000152587891</v>
      </c>
      <c r="D281" s="4">
        <v>9.7663301674362213E-3</v>
      </c>
      <c r="E281" s="4">
        <v>-1.9838318214570268E-2</v>
      </c>
      <c r="F281" s="2">
        <v>2</v>
      </c>
      <c r="G281" s="4">
        <v>1.6486733718781781</v>
      </c>
      <c r="H281" s="4">
        <v>0</v>
      </c>
      <c r="I281" s="4">
        <v>1.9601228582185619</v>
      </c>
    </row>
    <row r="282" spans="1:9" x14ac:dyDescent="0.25">
      <c r="A282" t="s">
        <v>491</v>
      </c>
      <c r="B282" s="3">
        <v>28.670000076293949</v>
      </c>
      <c r="C282" s="3">
        <v>13.60999965667725</v>
      </c>
      <c r="D282" s="4">
        <v>-7.2714366542621089E-3</v>
      </c>
      <c r="E282" s="4">
        <v>5.1698445362948764E-3</v>
      </c>
      <c r="F282" s="2">
        <v>2</v>
      </c>
      <c r="G282" s="4">
        <v>1.6570899145184319</v>
      </c>
      <c r="H282" s="4">
        <v>-7.2714366542621089E-3</v>
      </c>
      <c r="I282" s="4">
        <v>1.931492930376995</v>
      </c>
    </row>
    <row r="283" spans="1:9" x14ac:dyDescent="0.25">
      <c r="A283" t="s">
        <v>492</v>
      </c>
      <c r="B283" s="3">
        <v>28.879999160766602</v>
      </c>
      <c r="C283" s="3">
        <v>13.539999961853029</v>
      </c>
      <c r="D283" s="4">
        <v>5.7488089546912091E-2</v>
      </c>
      <c r="E283" s="4">
        <v>-8.7601090119137304E-2</v>
      </c>
      <c r="F283" s="2">
        <v>2</v>
      </c>
      <c r="G283" s="4">
        <v>1.654411659650119</v>
      </c>
      <c r="H283" s="4">
        <v>0</v>
      </c>
      <c r="I283" s="4">
        <v>1.9529652299890989</v>
      </c>
    </row>
    <row r="284" spans="1:9" x14ac:dyDescent="0.25">
      <c r="A284" t="s">
        <v>493</v>
      </c>
      <c r="B284" s="3">
        <v>27.309999465942379</v>
      </c>
      <c r="C284" s="3">
        <v>14.840000152587891</v>
      </c>
      <c r="D284" s="4">
        <v>8.865894858656187E-3</v>
      </c>
      <c r="E284" s="4">
        <v>-1.526208008586238E-2</v>
      </c>
      <c r="F284" s="2">
        <v>2</v>
      </c>
      <c r="G284" s="4">
        <v>1.44494174390404</v>
      </c>
      <c r="H284" s="4">
        <v>-3.1560328826895412E-2</v>
      </c>
      <c r="I284" s="4">
        <v>1.792433559468567</v>
      </c>
    </row>
    <row r="285" spans="1:9" x14ac:dyDescent="0.25">
      <c r="A285" t="s">
        <v>494</v>
      </c>
      <c r="B285" s="3">
        <v>27.069999694824219</v>
      </c>
      <c r="C285" s="3">
        <v>15.069999694824221</v>
      </c>
      <c r="D285" s="4">
        <v>1.0828939534841989E-2</v>
      </c>
      <c r="E285" s="4">
        <v>1.6183396652249549E-2</v>
      </c>
      <c r="F285" s="2">
        <v>2</v>
      </c>
      <c r="G285" s="4">
        <v>1.4653916961193969</v>
      </c>
      <c r="H285" s="4">
        <v>-4.0070958778138932E-2</v>
      </c>
      <c r="I285" s="4">
        <v>1.7678937049009791</v>
      </c>
    </row>
    <row r="286" spans="1:9" x14ac:dyDescent="0.25">
      <c r="A286" t="s">
        <v>495</v>
      </c>
      <c r="B286" s="3">
        <v>26.780000686645511</v>
      </c>
      <c r="C286" s="3">
        <v>14.829999923706049</v>
      </c>
      <c r="D286" s="4">
        <v>2.019050234840036E-2</v>
      </c>
      <c r="E286" s="4">
        <v>-3.9507750858507662E-2</v>
      </c>
      <c r="F286" s="2">
        <v>2</v>
      </c>
      <c r="G286" s="4">
        <v>1.4727609303141449</v>
      </c>
      <c r="H286" s="4">
        <v>-5.0354611272213627E-2</v>
      </c>
      <c r="I286" s="4">
        <v>1.738241453766346</v>
      </c>
    </row>
    <row r="287" spans="1:9" x14ac:dyDescent="0.25">
      <c r="A287" t="s">
        <v>496</v>
      </c>
      <c r="B287" s="3">
        <v>26.25</v>
      </c>
      <c r="C287" s="3">
        <v>15.439999580383301</v>
      </c>
      <c r="D287" s="4">
        <v>-5.3030279573141992E-2</v>
      </c>
      <c r="E287" s="4">
        <v>8.8857492813142702E-2</v>
      </c>
      <c r="F287" s="2">
        <v>2</v>
      </c>
      <c r="G287" s="4">
        <v>1.4601686796910991</v>
      </c>
      <c r="H287" s="4">
        <v>-6.91489613540065E-2</v>
      </c>
      <c r="I287" s="4">
        <v>1.6840491530386961</v>
      </c>
    </row>
    <row r="288" spans="1:9" x14ac:dyDescent="0.25">
      <c r="A288" t="s">
        <v>497</v>
      </c>
      <c r="B288" s="3">
        <v>27.719999313354489</v>
      </c>
      <c r="C288" s="3">
        <v>14.180000305175779</v>
      </c>
      <c r="D288" s="4">
        <v>-1.6672621915536871E-2</v>
      </c>
      <c r="E288" s="4">
        <v>4.4952146210012423E-2</v>
      </c>
      <c r="F288" s="2">
        <v>2</v>
      </c>
      <c r="G288" s="4">
        <v>1.6003752073302311</v>
      </c>
      <c r="H288" s="4">
        <v>-1.702132753896168E-2</v>
      </c>
      <c r="I288" s="4">
        <v>1.8343558353997089</v>
      </c>
    </row>
    <row r="289" spans="1:9" x14ac:dyDescent="0.25">
      <c r="A289" t="s">
        <v>498</v>
      </c>
      <c r="B289" s="3">
        <v>28.190000534057621</v>
      </c>
      <c r="C289" s="3">
        <v>13.569999694824221</v>
      </c>
      <c r="D289" s="4">
        <v>4.2750566632718812E-3</v>
      </c>
      <c r="E289" s="4">
        <v>-1.4717040131794199E-3</v>
      </c>
      <c r="F289" s="2">
        <v>2</v>
      </c>
      <c r="G289" s="4">
        <v>1.710577073851991</v>
      </c>
      <c r="H289" s="4">
        <v>-3.5461803586112062E-4</v>
      </c>
      <c r="I289" s="4">
        <v>1.882413221241819</v>
      </c>
    </row>
    <row r="290" spans="1:9" x14ac:dyDescent="0.25">
      <c r="A290" t="s">
        <v>499</v>
      </c>
      <c r="B290" s="3">
        <v>28.069999694824219</v>
      </c>
      <c r="C290" s="3">
        <v>13.590000152587891</v>
      </c>
      <c r="D290" s="4">
        <v>1.6292499707371899E-2</v>
      </c>
      <c r="E290" s="4">
        <v>3.69277628328879E-3</v>
      </c>
      <c r="F290" s="2">
        <v>2</v>
      </c>
      <c r="G290" s="4">
        <v>1.6733333042689731</v>
      </c>
      <c r="H290" s="4">
        <v>-4.6099668297201468E-3</v>
      </c>
      <c r="I290" s="4">
        <v>1.8701431964453099</v>
      </c>
    </row>
    <row r="291" spans="1:9" x14ac:dyDescent="0.25">
      <c r="A291" t="s">
        <v>500</v>
      </c>
      <c r="B291" s="3">
        <v>27.620000839233398</v>
      </c>
      <c r="C291" s="3">
        <v>13.539999961853029</v>
      </c>
      <c r="D291" s="4">
        <v>-2.056737262462394E-2</v>
      </c>
      <c r="E291" s="4">
        <v>8.1905922693727984E-3</v>
      </c>
      <c r="F291" s="2">
        <v>2</v>
      </c>
      <c r="G291" s="4">
        <v>1.622982102530407</v>
      </c>
      <c r="H291" s="4">
        <v>-2.056737262462394E-2</v>
      </c>
      <c r="I291" s="4">
        <v>1.8241310422656181</v>
      </c>
    </row>
    <row r="292" spans="1:9" x14ac:dyDescent="0.25">
      <c r="A292" t="s">
        <v>501</v>
      </c>
      <c r="B292" s="3">
        <v>28.20000076293945</v>
      </c>
      <c r="C292" s="3">
        <v>13.430000305175779</v>
      </c>
      <c r="D292" s="4">
        <v>3.505229929487963E-2</v>
      </c>
      <c r="E292" s="4">
        <v>-2.256182468023105E-2</v>
      </c>
      <c r="F292" s="2">
        <v>2</v>
      </c>
      <c r="G292" s="4">
        <v>1.6014760485226669</v>
      </c>
      <c r="H292" s="4">
        <v>0</v>
      </c>
      <c r="I292" s="4">
        <v>1.883435739560313</v>
      </c>
    </row>
    <row r="293" spans="1:9" x14ac:dyDescent="0.25">
      <c r="A293" t="s">
        <v>502</v>
      </c>
      <c r="B293" s="3">
        <v>27.245000839233398</v>
      </c>
      <c r="C293" s="3">
        <v>13.739999771118161</v>
      </c>
      <c r="D293" s="4">
        <v>2.8501361821014589E-2</v>
      </c>
      <c r="E293" s="4">
        <v>-3.578948974609375E-2</v>
      </c>
      <c r="F293" s="2">
        <v>2</v>
      </c>
      <c r="G293" s="4">
        <v>1.594761984688895</v>
      </c>
      <c r="H293" s="4">
        <v>0</v>
      </c>
      <c r="I293" s="4">
        <v>1.7857874829364939</v>
      </c>
    </row>
    <row r="294" spans="1:9" x14ac:dyDescent="0.25">
      <c r="A294" t="s">
        <v>503</v>
      </c>
      <c r="B294" s="3">
        <v>26.489999771118161</v>
      </c>
      <c r="C294" s="3">
        <v>14.25</v>
      </c>
      <c r="D294" s="4">
        <v>1.1338128376245931E-3</v>
      </c>
      <c r="E294" s="4">
        <v>6.0267890245990552E-2</v>
      </c>
      <c r="F294" s="2">
        <v>2</v>
      </c>
      <c r="G294" s="4">
        <v>1.5618954913156611</v>
      </c>
      <c r="H294" s="4">
        <v>-1.1567144580873601E-2</v>
      </c>
      <c r="I294" s="4">
        <v>1.708589007606284</v>
      </c>
    </row>
    <row r="295" spans="1:9" x14ac:dyDescent="0.25">
      <c r="A295" t="s">
        <v>504</v>
      </c>
      <c r="B295" s="3">
        <v>26.45999908447266</v>
      </c>
      <c r="C295" s="3">
        <v>13.439999580383301</v>
      </c>
      <c r="D295" s="4">
        <v>-1.2686573218917091E-2</v>
      </c>
      <c r="E295" s="4">
        <v>4.1053426741707748E-2</v>
      </c>
      <c r="F295" s="2">
        <v>2</v>
      </c>
      <c r="G295" s="4">
        <v>1.5639534754776321</v>
      </c>
      <c r="H295" s="4">
        <v>-1.2686573218917091E-2</v>
      </c>
      <c r="I295" s="4">
        <v>1.7055214526508</v>
      </c>
    </row>
    <row r="296" spans="1:9" x14ac:dyDescent="0.25">
      <c r="A296" t="s">
        <v>505</v>
      </c>
      <c r="B296" s="3">
        <v>26.79999923706055</v>
      </c>
      <c r="C296" s="3">
        <v>12.909999847412109</v>
      </c>
      <c r="D296" s="4">
        <v>2.2510498786603161E-2</v>
      </c>
      <c r="E296" s="4">
        <v>-2.196969439722829E-2</v>
      </c>
      <c r="F296" s="2">
        <v>1</v>
      </c>
      <c r="G296" s="4">
        <v>1.6988920859440131</v>
      </c>
      <c r="H296" s="4">
        <v>0</v>
      </c>
      <c r="I296" s="4">
        <v>1.7543679853967269</v>
      </c>
    </row>
    <row r="297" spans="1:9" x14ac:dyDescent="0.25">
      <c r="A297" t="s">
        <v>506</v>
      </c>
      <c r="B297" s="3">
        <v>26.20999908447266</v>
      </c>
      <c r="C297" s="3">
        <v>13.19999980926514</v>
      </c>
      <c r="D297" s="4">
        <v>2.18323381781973E-2</v>
      </c>
      <c r="E297" s="4">
        <v>-4.8991376049651543E-2</v>
      </c>
      <c r="F297" s="2">
        <v>1</v>
      </c>
      <c r="G297" s="4">
        <v>1.6909650616412399</v>
      </c>
      <c r="H297" s="4">
        <v>0</v>
      </c>
      <c r="I297" s="4">
        <v>1.6937307623396449</v>
      </c>
    </row>
    <row r="298" spans="1:9" x14ac:dyDescent="0.25">
      <c r="A298" t="s">
        <v>507</v>
      </c>
      <c r="B298" s="3">
        <v>25.64999961853027</v>
      </c>
      <c r="C298" s="3">
        <v>13.88000011444092</v>
      </c>
      <c r="D298" s="4">
        <v>-3.4965094556401728E-3</v>
      </c>
      <c r="E298" s="4">
        <v>2.5110794205745361E-2</v>
      </c>
      <c r="F298" s="2">
        <v>2</v>
      </c>
      <c r="G298" s="4">
        <v>1.699999959845292</v>
      </c>
      <c r="H298" s="4">
        <v>-3.4965094556401728E-3</v>
      </c>
      <c r="I298" s="4">
        <v>1.741849371849205</v>
      </c>
    </row>
    <row r="299" spans="1:9" x14ac:dyDescent="0.25">
      <c r="A299" t="s">
        <v>508</v>
      </c>
      <c r="B299" s="3">
        <v>25.739999771118161</v>
      </c>
      <c r="C299" s="3">
        <v>13.539999961853029</v>
      </c>
      <c r="D299" s="4">
        <v>3.7066885076787237E-2</v>
      </c>
      <c r="E299" s="4">
        <v>-6.620689918254985E-2</v>
      </c>
      <c r="F299" s="2">
        <v>2</v>
      </c>
      <c r="G299" s="4">
        <v>1.551040573028768</v>
      </c>
      <c r="H299" s="4">
        <v>0</v>
      </c>
      <c r="I299" s="4">
        <v>1.797826120082733</v>
      </c>
    </row>
    <row r="300" spans="1:9" x14ac:dyDescent="0.25">
      <c r="A300" t="s">
        <v>509</v>
      </c>
      <c r="B300" s="3">
        <v>24.819999694824219</v>
      </c>
      <c r="C300" s="3">
        <v>14.5</v>
      </c>
      <c r="D300" s="4">
        <v>-2.5520205577291288E-2</v>
      </c>
      <c r="E300" s="4">
        <v>4.4668579282937333E-2</v>
      </c>
      <c r="F300" s="2">
        <v>2</v>
      </c>
      <c r="G300" s="4">
        <v>1.598952795718672</v>
      </c>
      <c r="H300" s="4">
        <v>-2.5520205577291288E-2</v>
      </c>
      <c r="I300" s="4">
        <v>1.697826109716708</v>
      </c>
    </row>
    <row r="301" spans="1:9" x14ac:dyDescent="0.25">
      <c r="A301" t="s">
        <v>510</v>
      </c>
      <c r="B301" s="3">
        <v>25.469999313354489</v>
      </c>
      <c r="C301" s="3">
        <v>13.88000011444092</v>
      </c>
      <c r="D301" s="4">
        <v>2.9923161537238171E-2</v>
      </c>
      <c r="E301" s="4">
        <v>-4.9965746707098302E-2</v>
      </c>
      <c r="F301" s="2">
        <v>2</v>
      </c>
      <c r="G301" s="4">
        <v>1.741657633793372</v>
      </c>
      <c r="H301" s="4">
        <v>0</v>
      </c>
      <c r="I301" s="4">
        <v>1.7684782436304149</v>
      </c>
    </row>
    <row r="302" spans="1:9" x14ac:dyDescent="0.25">
      <c r="A302" t="s">
        <v>511</v>
      </c>
      <c r="B302" s="3">
        <v>24.729999542236332</v>
      </c>
      <c r="C302" s="3">
        <v>14.60999965667725</v>
      </c>
      <c r="D302" s="4">
        <v>8.0940746680324693E-4</v>
      </c>
      <c r="E302" s="4">
        <v>-2.6648938448043391E-2</v>
      </c>
      <c r="F302" s="2">
        <v>2</v>
      </c>
      <c r="G302" s="4">
        <v>1.3069028849092159</v>
      </c>
      <c r="H302" s="4">
        <v>-9.6115249386413693E-3</v>
      </c>
      <c r="I302" s="4">
        <v>1.7056891261828979</v>
      </c>
    </row>
    <row r="303" spans="1:9" x14ac:dyDescent="0.25">
      <c r="A303" t="s">
        <v>512</v>
      </c>
      <c r="B303" s="3">
        <v>24.70999908447266</v>
      </c>
      <c r="C303" s="3">
        <v>15.010000228881839</v>
      </c>
      <c r="D303" s="4">
        <v>-2.8249233346703262E-3</v>
      </c>
      <c r="E303" s="4">
        <v>8.532178681744873E-2</v>
      </c>
      <c r="F303" s="2">
        <v>2</v>
      </c>
      <c r="G303" s="4">
        <v>1.159965034163466</v>
      </c>
      <c r="H303" s="4">
        <v>-1.0412504446597359E-2</v>
      </c>
      <c r="I303" s="4">
        <v>1.7035008923741011</v>
      </c>
    </row>
    <row r="304" spans="1:9" x14ac:dyDescent="0.25">
      <c r="A304" t="s">
        <v>513</v>
      </c>
      <c r="B304" s="3">
        <v>24.780000686645511</v>
      </c>
      <c r="C304" s="3">
        <v>13.829999923706049</v>
      </c>
      <c r="D304" s="4">
        <v>-7.6090761687513941E-3</v>
      </c>
      <c r="E304" s="4">
        <v>1.3186835912539109E-2</v>
      </c>
      <c r="F304" s="2">
        <v>2</v>
      </c>
      <c r="G304" s="4">
        <v>1.0598504768649151</v>
      </c>
      <c r="H304" s="4">
        <v>-7.6090761687513941E-3</v>
      </c>
      <c r="I304" s="4">
        <v>1.711159710704889</v>
      </c>
    </row>
    <row r="305" spans="1:9" x14ac:dyDescent="0.25">
      <c r="A305" t="s">
        <v>514</v>
      </c>
      <c r="B305" s="3">
        <v>24.969999313354489</v>
      </c>
      <c r="C305" s="3">
        <v>13.64999961853027</v>
      </c>
      <c r="D305" s="4">
        <v>2.714931558664779E-2</v>
      </c>
      <c r="E305" s="4">
        <v>-2.0803441218256721E-2</v>
      </c>
      <c r="F305" s="2">
        <v>2</v>
      </c>
      <c r="G305" s="4">
        <v>1.0808332761128741</v>
      </c>
      <c r="H305" s="4">
        <v>0</v>
      </c>
      <c r="I305" s="4">
        <v>1.731947305844072</v>
      </c>
    </row>
    <row r="306" spans="1:9" x14ac:dyDescent="0.25">
      <c r="A306" t="s">
        <v>515</v>
      </c>
      <c r="B306" s="3">
        <v>24.309999465942379</v>
      </c>
      <c r="C306" s="3">
        <v>13.939999580383301</v>
      </c>
      <c r="D306" s="4">
        <v>-6.1324457949589739E-3</v>
      </c>
      <c r="E306" s="4">
        <v>-1.4326975436259599E-3</v>
      </c>
      <c r="F306" s="2">
        <v>2</v>
      </c>
      <c r="G306" s="4">
        <v>1.079555204324933</v>
      </c>
      <c r="H306" s="4">
        <v>-6.1324457949589739E-3</v>
      </c>
      <c r="I306" s="4">
        <v>1.6597372596054769</v>
      </c>
    </row>
    <row r="307" spans="1:9" x14ac:dyDescent="0.25">
      <c r="A307" t="s">
        <v>516</v>
      </c>
      <c r="B307" s="3">
        <v>24.45999908447266</v>
      </c>
      <c r="C307" s="3">
        <v>13.960000038146971</v>
      </c>
      <c r="D307" s="4">
        <v>5.7501079635230427E-2</v>
      </c>
      <c r="E307" s="4">
        <v>-5.2274238154691233E-2</v>
      </c>
      <c r="F307" s="2">
        <v>2</v>
      </c>
      <c r="G307" s="4">
        <v>1.1195839831307079</v>
      </c>
      <c r="H307" s="4">
        <v>0</v>
      </c>
      <c r="I307" s="4">
        <v>1.6761485958085289</v>
      </c>
    </row>
    <row r="308" spans="1:9" x14ac:dyDescent="0.25">
      <c r="A308" t="s">
        <v>517</v>
      </c>
      <c r="B308" s="3">
        <v>23.129999160766602</v>
      </c>
      <c r="C308" s="3">
        <v>14.72999954223633</v>
      </c>
      <c r="D308" s="4">
        <v>2.1192033126730569E-2</v>
      </c>
      <c r="E308" s="4">
        <v>8.9040518746559272E-3</v>
      </c>
      <c r="F308" s="2">
        <v>2</v>
      </c>
      <c r="G308" s="4">
        <v>0.98540771829523965</v>
      </c>
      <c r="H308" s="4">
        <v>0</v>
      </c>
      <c r="I308" s="4">
        <v>1.5306343864269401</v>
      </c>
    </row>
    <row r="309" spans="1:9" x14ac:dyDescent="0.25">
      <c r="A309" t="s">
        <v>518</v>
      </c>
      <c r="B309" s="3">
        <v>22.64999961853027</v>
      </c>
      <c r="C309" s="3">
        <v>14.60000038146973</v>
      </c>
      <c r="D309" s="4">
        <v>3.8514450855425382E-2</v>
      </c>
      <c r="E309" s="4">
        <v>-6.7092604642450149E-2</v>
      </c>
      <c r="F309" s="2">
        <v>2</v>
      </c>
      <c r="G309" s="4">
        <v>0.9781659385009156</v>
      </c>
      <c r="H309" s="4">
        <v>0</v>
      </c>
      <c r="I309" s="4">
        <v>1.4781180271045919</v>
      </c>
    </row>
    <row r="310" spans="1:9" x14ac:dyDescent="0.25">
      <c r="A310" t="s">
        <v>519</v>
      </c>
      <c r="B310" s="3">
        <v>21.809999465942379</v>
      </c>
      <c r="C310" s="3">
        <v>15.64999961853027</v>
      </c>
      <c r="D310" s="4">
        <v>5.8224105776499169E-2</v>
      </c>
      <c r="E310" s="4">
        <v>-0.12764776183701701</v>
      </c>
      <c r="F310" s="2">
        <v>2</v>
      </c>
      <c r="G310" s="4">
        <v>0.92158579144630637</v>
      </c>
      <c r="H310" s="4">
        <v>0</v>
      </c>
      <c r="I310" s="4">
        <v>1.386214293949751</v>
      </c>
    </row>
    <row r="311" spans="1:9" x14ac:dyDescent="0.25">
      <c r="A311" t="s">
        <v>520</v>
      </c>
      <c r="B311" s="3">
        <v>20.610000610351559</v>
      </c>
      <c r="C311" s="3">
        <v>17.940000534057621</v>
      </c>
      <c r="D311" s="4">
        <v>7.8239531267925155E-3</v>
      </c>
      <c r="E311" s="4">
        <v>2.7491493399437239E-2</v>
      </c>
      <c r="F311" s="2">
        <v>3</v>
      </c>
      <c r="G311" s="4">
        <v>0.84347048727808738</v>
      </c>
      <c r="H311" s="4">
        <v>0</v>
      </c>
      <c r="I311" s="4">
        <v>1.254923395643879</v>
      </c>
    </row>
    <row r="312" spans="1:9" x14ac:dyDescent="0.25">
      <c r="A312" t="s">
        <v>521</v>
      </c>
      <c r="B312" s="3">
        <v>20.45000076293945</v>
      </c>
      <c r="C312" s="3">
        <v>17.45999908447266</v>
      </c>
      <c r="D312" s="4">
        <v>2.3523585158727212E-2</v>
      </c>
      <c r="E312" s="4">
        <v>-2.7298142486906211E-2</v>
      </c>
      <c r="F312" s="2">
        <v>3</v>
      </c>
      <c r="G312" s="4">
        <v>0.90587154104177148</v>
      </c>
      <c r="H312" s="4">
        <v>-1.464784178095702E-3</v>
      </c>
      <c r="I312" s="4">
        <v>1.2374179425364289</v>
      </c>
    </row>
    <row r="313" spans="1:9" x14ac:dyDescent="0.25">
      <c r="A313" t="s">
        <v>522</v>
      </c>
      <c r="B313" s="3">
        <v>19.979999542236332</v>
      </c>
      <c r="C313" s="3">
        <v>17.95000076293945</v>
      </c>
      <c r="D313" s="4">
        <v>4.1167221792237862E-2</v>
      </c>
      <c r="E313" s="4">
        <v>-6.2173388958025599E-2</v>
      </c>
      <c r="F313" s="2">
        <v>3</v>
      </c>
      <c r="G313" s="4">
        <v>0.88312914125894548</v>
      </c>
      <c r="H313" s="4">
        <v>-2.4414063045696821E-2</v>
      </c>
      <c r="I313" s="4">
        <v>1.185995491437017</v>
      </c>
    </row>
    <row r="314" spans="1:9" x14ac:dyDescent="0.25">
      <c r="A314" t="s">
        <v>523</v>
      </c>
      <c r="B314" s="3">
        <v>19.190000534057621</v>
      </c>
      <c r="C314" s="3">
        <v>19.139999389648441</v>
      </c>
      <c r="D314" s="4">
        <v>2.1287897766930412E-2</v>
      </c>
      <c r="E314" s="4">
        <v>-4.4433413204546517E-2</v>
      </c>
      <c r="F314" s="2">
        <v>3</v>
      </c>
      <c r="G314" s="4">
        <v>0.83636372098719614</v>
      </c>
      <c r="H314" s="4">
        <v>-6.2988234229122919E-2</v>
      </c>
      <c r="I314" s="4">
        <v>1.099562342804167</v>
      </c>
    </row>
    <row r="315" spans="1:9" x14ac:dyDescent="0.25">
      <c r="A315" t="s">
        <v>524</v>
      </c>
      <c r="B315" s="3">
        <v>18.79000091552734</v>
      </c>
      <c r="C315" s="3">
        <v>20.030000686645511</v>
      </c>
      <c r="D315" s="4">
        <v>-3.542087489339707E-2</v>
      </c>
      <c r="E315" s="4">
        <v>8.0949808117440902E-2</v>
      </c>
      <c r="F315" s="2">
        <v>4</v>
      </c>
      <c r="G315" s="4">
        <v>0.79122986897114633</v>
      </c>
      <c r="H315" s="4">
        <v>-8.251946603922844E-2</v>
      </c>
      <c r="I315" s="4">
        <v>1.055798710035543</v>
      </c>
    </row>
    <row r="316" spans="1:9" x14ac:dyDescent="0.25">
      <c r="A316" t="s">
        <v>525</v>
      </c>
      <c r="B316" s="3">
        <v>19.479999542236332</v>
      </c>
      <c r="C316" s="3">
        <v>18.530000686645511</v>
      </c>
      <c r="D316" s="4">
        <v>-2.1105531876636548E-2</v>
      </c>
      <c r="E316" s="4">
        <v>7.6699690435416246E-2</v>
      </c>
      <c r="F316" s="2">
        <v>3</v>
      </c>
      <c r="G316" s="4">
        <v>0.88576957271143542</v>
      </c>
      <c r="H316" s="4">
        <v>-4.8828126091393642E-2</v>
      </c>
      <c r="I316" s="4">
        <v>1.131290898305872</v>
      </c>
    </row>
    <row r="317" spans="1:9" x14ac:dyDescent="0.25">
      <c r="A317" t="s">
        <v>526</v>
      </c>
      <c r="B317" s="3">
        <v>19.89999961853027</v>
      </c>
      <c r="C317" s="3">
        <v>17.20999908447266</v>
      </c>
      <c r="D317" s="4">
        <v>-5.0227167044081256E-4</v>
      </c>
      <c r="E317" s="4">
        <v>2.379533796777844E-2</v>
      </c>
      <c r="F317" s="2">
        <v>3</v>
      </c>
      <c r="G317" s="4">
        <v>0.92270520628757913</v>
      </c>
      <c r="H317" s="4">
        <v>-2.8320309407717899E-2</v>
      </c>
      <c r="I317" s="4">
        <v>1.1772427648832919</v>
      </c>
    </row>
    <row r="318" spans="1:9" x14ac:dyDescent="0.25">
      <c r="A318" t="s">
        <v>527</v>
      </c>
      <c r="B318" s="3">
        <v>19.909999847412109</v>
      </c>
      <c r="C318" s="3">
        <v>16.809999465942379</v>
      </c>
      <c r="D318" s="4">
        <v>-2.7832016970932849E-2</v>
      </c>
      <c r="E318" s="4">
        <v>4.7352041433556202E-2</v>
      </c>
      <c r="F318" s="2">
        <v>3</v>
      </c>
      <c r="G318" s="4">
        <v>1.0337078575068339</v>
      </c>
      <c r="H318" s="4">
        <v>-2.7832016970932849E-2</v>
      </c>
      <c r="I318" s="4">
        <v>1.1783368817876909</v>
      </c>
    </row>
    <row r="319" spans="1:9" x14ac:dyDescent="0.25">
      <c r="A319" t="s">
        <v>528</v>
      </c>
      <c r="B319" s="3">
        <v>20.479999542236332</v>
      </c>
      <c r="C319" s="3">
        <v>16.04999923706055</v>
      </c>
      <c r="D319" s="4">
        <v>4.0121837823836382E-2</v>
      </c>
      <c r="E319" s="4">
        <v>-4.8607087218740963E-2</v>
      </c>
      <c r="F319" s="2">
        <v>2</v>
      </c>
      <c r="G319" s="4">
        <v>0.80123128833517065</v>
      </c>
      <c r="H319" s="4">
        <v>0</v>
      </c>
      <c r="I319" s="4">
        <v>1.2407000845681631</v>
      </c>
    </row>
    <row r="320" spans="1:9" x14ac:dyDescent="0.25">
      <c r="A320" t="s">
        <v>529</v>
      </c>
      <c r="B320" s="3">
        <v>19.690000534057621</v>
      </c>
      <c r="C320" s="3">
        <v>16.870000839233398</v>
      </c>
      <c r="D320" s="4">
        <v>3.2511843164930498E-2</v>
      </c>
      <c r="E320" s="4">
        <v>-6.2256750757876837E-2</v>
      </c>
      <c r="F320" s="2">
        <v>3</v>
      </c>
      <c r="G320" s="4">
        <v>0.77227733055992354</v>
      </c>
      <c r="H320" s="4">
        <v>0</v>
      </c>
      <c r="I320" s="4">
        <v>1.154266935935313</v>
      </c>
    </row>
    <row r="321" spans="1:9" x14ac:dyDescent="0.25">
      <c r="A321" t="s">
        <v>530</v>
      </c>
      <c r="B321" s="3">
        <v>19.069999694824219</v>
      </c>
      <c r="C321" s="3">
        <v>17.989999771118161</v>
      </c>
      <c r="D321" s="4">
        <v>-2.9022388622101821E-2</v>
      </c>
      <c r="E321" s="4">
        <v>5.0817692128321428E-2</v>
      </c>
      <c r="F321" s="2">
        <v>3</v>
      </c>
      <c r="G321" s="4">
        <v>0.7889305785922478</v>
      </c>
      <c r="H321" s="4">
        <v>-2.9022388622101821E-2</v>
      </c>
      <c r="I321" s="4">
        <v>1.08643314863285</v>
      </c>
    </row>
    <row r="322" spans="1:9" x14ac:dyDescent="0.25">
      <c r="A322" t="s">
        <v>531</v>
      </c>
      <c r="B322" s="3">
        <v>19.639999389648441</v>
      </c>
      <c r="C322" s="3">
        <v>17.120000839233398</v>
      </c>
      <c r="D322" s="4">
        <v>2.8272198816425401E-2</v>
      </c>
      <c r="E322" s="4">
        <v>5.2848002911982661E-3</v>
      </c>
      <c r="F322" s="2">
        <v>3</v>
      </c>
      <c r="G322" s="4">
        <v>0.95228614020244251</v>
      </c>
      <c r="H322" s="4">
        <v>0</v>
      </c>
      <c r="I322" s="4">
        <v>1.148796351413321</v>
      </c>
    </row>
    <row r="323" spans="1:9" x14ac:dyDescent="0.25">
      <c r="A323" t="s">
        <v>532</v>
      </c>
      <c r="B323" s="3">
        <v>19.10000038146973</v>
      </c>
      <c r="C323" s="3">
        <v>17.030000686645511</v>
      </c>
      <c r="D323" s="4">
        <v>-2.0898124061772272E-3</v>
      </c>
      <c r="E323" s="4">
        <v>5.9066969679353321E-3</v>
      </c>
      <c r="F323" s="2">
        <v>3</v>
      </c>
      <c r="G323" s="4">
        <v>0.94303159000114678</v>
      </c>
      <c r="H323" s="4">
        <v>-2.5012749734636072E-2</v>
      </c>
      <c r="I323" s="4">
        <v>1.0897154993460449</v>
      </c>
    </row>
    <row r="324" spans="1:9" x14ac:dyDescent="0.25">
      <c r="A324" t="s">
        <v>533</v>
      </c>
      <c r="B324" s="3">
        <v>19.139999389648441</v>
      </c>
      <c r="C324" s="3">
        <v>16.930000305175781</v>
      </c>
      <c r="D324" s="4">
        <v>1.162787063780946E-2</v>
      </c>
      <c r="E324" s="4">
        <v>-5.9033226485027956E-4</v>
      </c>
      <c r="F324" s="2">
        <v>3</v>
      </c>
      <c r="G324" s="4">
        <v>0.95905818760110217</v>
      </c>
      <c r="H324" s="4">
        <v>-2.297094228863528E-2</v>
      </c>
      <c r="I324" s="4">
        <v>1.0940917582821761</v>
      </c>
    </row>
    <row r="325" spans="1:9" x14ac:dyDescent="0.25">
      <c r="A325" t="s">
        <v>534</v>
      </c>
      <c r="B325" s="3">
        <v>18.920000076293949</v>
      </c>
      <c r="C325" s="3">
        <v>16.940000534057621</v>
      </c>
      <c r="D325" s="4">
        <v>2.5029791342799031E-2</v>
      </c>
      <c r="E325" s="4">
        <v>-4.3478181265979798E-2</v>
      </c>
      <c r="F325" s="2">
        <v>3</v>
      </c>
      <c r="G325" s="4">
        <v>0.98530961242694715</v>
      </c>
      <c r="H325" s="4">
        <v>-3.420112665009023E-2</v>
      </c>
      <c r="I325" s="4">
        <v>1.070021812429798</v>
      </c>
    </row>
    <row r="326" spans="1:9" x14ac:dyDescent="0.25">
      <c r="A326" t="s">
        <v>535</v>
      </c>
      <c r="B326" s="3">
        <v>18.458000183105469</v>
      </c>
      <c r="C326" s="3">
        <v>17.70999908447266</v>
      </c>
      <c r="D326" s="4">
        <v>-2.0276006708521699E-2</v>
      </c>
      <c r="E326" s="4">
        <v>4.2991729205911662E-2</v>
      </c>
      <c r="F326" s="2">
        <v>3</v>
      </c>
      <c r="G326" s="4">
        <v>0.79030062384727739</v>
      </c>
      <c r="H326" s="4">
        <v>-5.7784581963511661E-2</v>
      </c>
      <c r="I326" s="4">
        <v>1.0194747800627819</v>
      </c>
    </row>
    <row r="327" spans="1:9" x14ac:dyDescent="0.25">
      <c r="A327" t="s">
        <v>536</v>
      </c>
      <c r="B327" s="3">
        <v>18.840000152587891</v>
      </c>
      <c r="C327" s="3">
        <v>16.979999542236332</v>
      </c>
      <c r="D327" s="4">
        <v>1.6729598189696659E-2</v>
      </c>
      <c r="E327" s="4">
        <v>-1.221646220459538E-2</v>
      </c>
      <c r="F327" s="2">
        <v>3</v>
      </c>
      <c r="G327" s="4">
        <v>0.81853289352621728</v>
      </c>
      <c r="H327" s="4">
        <v>-3.8284838905472067E-2</v>
      </c>
      <c r="I327" s="4">
        <v>1.061269085876074</v>
      </c>
    </row>
    <row r="328" spans="1:9" x14ac:dyDescent="0.25">
      <c r="A328" t="s">
        <v>537</v>
      </c>
      <c r="B328" s="3">
        <v>18.530000686645511</v>
      </c>
      <c r="C328" s="3">
        <v>17.190000534057621</v>
      </c>
      <c r="D328" s="4">
        <v>7.3580558570244481E-2</v>
      </c>
      <c r="E328" s="4">
        <v>-0.144350403011655</v>
      </c>
      <c r="F328" s="2">
        <v>3</v>
      </c>
      <c r="G328" s="4">
        <v>0.49315075862064722</v>
      </c>
      <c r="H328" s="4">
        <v>-5.4109211724653987E-2</v>
      </c>
      <c r="I328" s="4">
        <v>1.027352296565573</v>
      </c>
    </row>
    <row r="329" spans="1:9" x14ac:dyDescent="0.25">
      <c r="A329" t="s">
        <v>538</v>
      </c>
      <c r="B329" s="3">
        <v>17.260000228881839</v>
      </c>
      <c r="C329" s="3">
        <v>20.090000152587891</v>
      </c>
      <c r="D329" s="4">
        <v>-4.2706623873508653E-2</v>
      </c>
      <c r="E329" s="4">
        <v>9.5419846534355868E-2</v>
      </c>
      <c r="F329" s="2">
        <v>4</v>
      </c>
      <c r="G329" s="4">
        <v>0.52338926258669138</v>
      </c>
      <c r="H329" s="4">
        <v>-0.118938228971798</v>
      </c>
      <c r="I329" s="4">
        <v>0.88840257992891258</v>
      </c>
    </row>
    <row r="330" spans="1:9" x14ac:dyDescent="0.25">
      <c r="A330" t="s">
        <v>539</v>
      </c>
      <c r="B330" s="3">
        <v>18.030000686645511</v>
      </c>
      <c r="C330" s="3">
        <v>18.340000152587891</v>
      </c>
      <c r="D330" s="4">
        <v>-3.4279560098185002E-2</v>
      </c>
      <c r="E330" s="4">
        <v>3.1496031738794887E-2</v>
      </c>
      <c r="F330" s="2">
        <v>3</v>
      </c>
      <c r="G330" s="4">
        <v>0.6787710494306991</v>
      </c>
      <c r="H330" s="4">
        <v>-7.9632437661635413E-2</v>
      </c>
      <c r="I330" s="4">
        <v>0.97264770343442741</v>
      </c>
    </row>
    <row r="331" spans="1:9" x14ac:dyDescent="0.25">
      <c r="A331" t="s">
        <v>540</v>
      </c>
      <c r="B331" s="3">
        <v>18.670000076293949</v>
      </c>
      <c r="C331" s="3">
        <v>17.780000686645511</v>
      </c>
      <c r="D331" s="4">
        <v>-4.6962739618580877E-2</v>
      </c>
      <c r="E331" s="4">
        <v>0.1057214409829204</v>
      </c>
      <c r="F331" s="2">
        <v>3</v>
      </c>
      <c r="G331" s="4">
        <v>0.77134726222632644</v>
      </c>
      <c r="H331" s="4">
        <v>-4.6962739618580877E-2</v>
      </c>
      <c r="I331" s="4">
        <v>1.0426695158642261</v>
      </c>
    </row>
    <row r="332" spans="1:9" x14ac:dyDescent="0.25">
      <c r="A332" t="s">
        <v>541</v>
      </c>
      <c r="B332" s="3">
        <v>19.590000152587891</v>
      </c>
      <c r="C332" s="3">
        <v>16.079999923706051</v>
      </c>
      <c r="D332" s="4">
        <v>1.739813068929541E-2</v>
      </c>
      <c r="E332" s="4">
        <v>1.9011419252944251E-2</v>
      </c>
      <c r="F332" s="2">
        <v>3</v>
      </c>
      <c r="G332" s="4">
        <v>0.70199824179247683</v>
      </c>
      <c r="H332" s="4">
        <v>0</v>
      </c>
      <c r="I332" s="4">
        <v>1.1433259755727909</v>
      </c>
    </row>
    <row r="333" spans="1:9" x14ac:dyDescent="0.25">
      <c r="A333" t="s">
        <v>542</v>
      </c>
      <c r="B333" s="3">
        <v>19.254999160766602</v>
      </c>
      <c r="C333" s="3">
        <v>15.77999973297119</v>
      </c>
      <c r="D333" s="4">
        <v>4.1373683024235941E-2</v>
      </c>
      <c r="E333" s="4">
        <v>-7.3399935600386379E-2</v>
      </c>
      <c r="F333" s="2">
        <v>2</v>
      </c>
      <c r="G333" s="4">
        <v>0.77465423813730272</v>
      </c>
      <c r="H333" s="4">
        <v>0</v>
      </c>
      <c r="I333" s="4">
        <v>1.1066737896605641</v>
      </c>
    </row>
    <row r="334" spans="1:9" x14ac:dyDescent="0.25">
      <c r="A334" t="s">
        <v>543</v>
      </c>
      <c r="B334" s="3">
        <v>18.489999771118161</v>
      </c>
      <c r="C334" s="3">
        <v>17.030000686645511</v>
      </c>
      <c r="D334" s="4">
        <v>4.4042954656580369E-2</v>
      </c>
      <c r="E334" s="4">
        <v>-9.6072157711408424E-2</v>
      </c>
      <c r="F334" s="2">
        <v>3</v>
      </c>
      <c r="G334" s="4">
        <v>0.67028006150381092</v>
      </c>
      <c r="H334" s="4">
        <v>-1.8056301325835241E-2</v>
      </c>
      <c r="I334" s="4">
        <v>1.0229758289479789</v>
      </c>
    </row>
    <row r="335" spans="1:9" x14ac:dyDescent="0.25">
      <c r="A335" t="s">
        <v>544</v>
      </c>
      <c r="B335" s="3">
        <v>17.70999908447266</v>
      </c>
      <c r="C335" s="3">
        <v>18.840000152587891</v>
      </c>
      <c r="D335" s="4">
        <v>2.6071775760339699E-2</v>
      </c>
      <c r="E335" s="4">
        <v>4.2643882052246784E-3</v>
      </c>
      <c r="F335" s="2">
        <v>3</v>
      </c>
      <c r="G335" s="4">
        <v>0.47829714200195189</v>
      </c>
      <c r="H335" s="4">
        <v>-5.9479598713294328E-2</v>
      </c>
      <c r="I335" s="4">
        <v>0.93763658853806642</v>
      </c>
    </row>
    <row r="336" spans="1:9" x14ac:dyDescent="0.25">
      <c r="A336" t="s">
        <v>194</v>
      </c>
      <c r="B336" s="3">
        <v>17.260000228881839</v>
      </c>
      <c r="C336" s="3">
        <v>18.760000228881839</v>
      </c>
      <c r="D336" s="4">
        <v>-8.3377573084727707E-2</v>
      </c>
      <c r="E336" s="4">
        <v>0.11071645392595381</v>
      </c>
      <c r="F336" s="2">
        <v>3</v>
      </c>
      <c r="G336" s="4">
        <v>0.42174627189159719</v>
      </c>
      <c r="H336" s="4">
        <v>-8.3377573084727707E-2</v>
      </c>
      <c r="I336" s="4">
        <v>0.88840257992891258</v>
      </c>
    </row>
    <row r="337" spans="1:9" x14ac:dyDescent="0.25">
      <c r="A337" t="s">
        <v>545</v>
      </c>
      <c r="B337" s="3">
        <v>18.829999923706051</v>
      </c>
      <c r="C337" s="3">
        <v>16.889999389648441</v>
      </c>
      <c r="D337" s="4">
        <v>3.196561772994766E-3</v>
      </c>
      <c r="E337" s="4">
        <v>7.1555711752655524E-3</v>
      </c>
      <c r="F337" s="2">
        <v>3</v>
      </c>
      <c r="G337" s="4">
        <v>0.40522391490719678</v>
      </c>
      <c r="H337" s="4">
        <v>0</v>
      </c>
      <c r="I337" s="4">
        <v>1.0601749689716751</v>
      </c>
    </row>
    <row r="338" spans="1:9" x14ac:dyDescent="0.25">
      <c r="A338" t="s">
        <v>546</v>
      </c>
      <c r="B338" s="3">
        <v>18.770000457763668</v>
      </c>
      <c r="C338" s="3">
        <v>16.770000457763668</v>
      </c>
      <c r="D338" s="4">
        <v>1.9001106407169122E-2</v>
      </c>
      <c r="E338" s="4">
        <v>-2.3296424971048221E-2</v>
      </c>
      <c r="F338" s="2">
        <v>3</v>
      </c>
      <c r="G338" s="4">
        <v>0.25551844128660939</v>
      </c>
      <c r="H338" s="4">
        <v>-3.186376324242346E-3</v>
      </c>
      <c r="I338" s="4">
        <v>1.0536104762267471</v>
      </c>
    </row>
    <row r="339" spans="1:9" x14ac:dyDescent="0.25">
      <c r="A339" t="s">
        <v>547</v>
      </c>
      <c r="B339" s="3">
        <v>18.420000076293949</v>
      </c>
      <c r="C339" s="3">
        <v>17.170000076293949</v>
      </c>
      <c r="D339" s="4">
        <v>-2.1773757252964151E-2</v>
      </c>
      <c r="E339" s="4">
        <v>4.3134935073663623E-2</v>
      </c>
      <c r="F339" s="2">
        <v>3</v>
      </c>
      <c r="G339" s="4">
        <v>0.26250855953738372</v>
      </c>
      <c r="H339" s="4">
        <v>-2.1773757252964151E-2</v>
      </c>
      <c r="I339" s="4">
        <v>1.015317219298653</v>
      </c>
    </row>
    <row r="340" spans="1:9" x14ac:dyDescent="0.25">
      <c r="A340" t="s">
        <v>548</v>
      </c>
      <c r="B340" s="3">
        <v>18.829999923706051</v>
      </c>
      <c r="C340" s="3">
        <v>16.45999908447266</v>
      </c>
      <c r="D340" s="4">
        <v>2.128739022341231E-3</v>
      </c>
      <c r="E340" s="4">
        <v>-2.1984601361300649E-2</v>
      </c>
      <c r="F340" s="2">
        <v>3</v>
      </c>
      <c r="G340" s="4">
        <v>0.35565150887545333</v>
      </c>
      <c r="H340" s="4">
        <v>0</v>
      </c>
      <c r="I340" s="4">
        <v>1.0601749689716751</v>
      </c>
    </row>
    <row r="341" spans="1:9" x14ac:dyDescent="0.25">
      <c r="A341" t="s">
        <v>549</v>
      </c>
      <c r="B341" s="3">
        <v>18.79000091552734</v>
      </c>
      <c r="C341" s="3">
        <v>16.829999923706051</v>
      </c>
      <c r="D341" s="4">
        <v>3.739401962633337E-3</v>
      </c>
      <c r="E341" s="4">
        <v>-7.0796952113285627E-3</v>
      </c>
      <c r="F341" s="2">
        <v>3</v>
      </c>
      <c r="G341" s="4">
        <v>0.36258165101564233</v>
      </c>
      <c r="H341" s="4">
        <v>0</v>
      </c>
      <c r="I341" s="4">
        <v>1.055798710035543</v>
      </c>
    </row>
    <row r="342" spans="1:9" x14ac:dyDescent="0.25">
      <c r="A342" t="s">
        <v>550</v>
      </c>
      <c r="B342" s="3">
        <v>18.719999313354489</v>
      </c>
      <c r="C342" s="3">
        <v>16.95000076293945</v>
      </c>
      <c r="D342" s="4">
        <v>3.3682975286829057E-2</v>
      </c>
      <c r="E342" s="4">
        <v>-7.0298145301754822E-3</v>
      </c>
      <c r="F342" s="2">
        <v>3</v>
      </c>
      <c r="G342" s="4">
        <v>0.33333328804965251</v>
      </c>
      <c r="H342" s="4">
        <v>0</v>
      </c>
      <c r="I342" s="4">
        <v>1.0481398917047551</v>
      </c>
    </row>
    <row r="343" spans="1:9" x14ac:dyDescent="0.25">
      <c r="A343" t="s">
        <v>551</v>
      </c>
      <c r="B343" s="3">
        <v>18.110000610351559</v>
      </c>
      <c r="C343" s="3">
        <v>17.069999694824219</v>
      </c>
      <c r="D343" s="4">
        <v>1.173189923444995E-2</v>
      </c>
      <c r="E343" s="4">
        <v>-4.1011211995808927E-2</v>
      </c>
      <c r="F343" s="2">
        <v>3</v>
      </c>
      <c r="G343" s="4">
        <v>0.37718639815258398</v>
      </c>
      <c r="H343" s="4">
        <v>-2.791189338913758E-2</v>
      </c>
      <c r="I343" s="4">
        <v>0.98140042998815202</v>
      </c>
    </row>
    <row r="344" spans="1:9" x14ac:dyDescent="0.25">
      <c r="A344" t="s">
        <v>552</v>
      </c>
      <c r="B344" s="3">
        <v>17.89999961853027</v>
      </c>
      <c r="C344" s="3">
        <v>17.79999923706055</v>
      </c>
      <c r="D344" s="4">
        <v>3.6479394560953171E-2</v>
      </c>
      <c r="E344" s="4">
        <v>-6.7574693830081967E-2</v>
      </c>
      <c r="F344" s="2">
        <v>3</v>
      </c>
      <c r="G344" s="4">
        <v>0.34586461367120069</v>
      </c>
      <c r="H344" s="4">
        <v>-3.918408884170288E-2</v>
      </c>
      <c r="I344" s="4">
        <v>0.95842439235871102</v>
      </c>
    </row>
    <row r="345" spans="1:9" x14ac:dyDescent="0.25">
      <c r="A345" t="s">
        <v>553</v>
      </c>
      <c r="B345" s="3">
        <v>17.270000457763668</v>
      </c>
      <c r="C345" s="3">
        <v>19.090000152587891</v>
      </c>
      <c r="D345" s="4">
        <v>-4.0368912461498097E-3</v>
      </c>
      <c r="E345" s="4">
        <v>-5.2357218230936198E-4</v>
      </c>
      <c r="F345" s="2">
        <v>3</v>
      </c>
      <c r="G345" s="4">
        <v>0.2256919993426483</v>
      </c>
      <c r="H345" s="4">
        <v>-7.3000470438398413E-2</v>
      </c>
      <c r="I345" s="4">
        <v>0.8894966968333109</v>
      </c>
    </row>
    <row r="346" spans="1:9" x14ac:dyDescent="0.25">
      <c r="A346" t="s">
        <v>554</v>
      </c>
      <c r="B346" s="3">
        <v>17.340000152587891</v>
      </c>
      <c r="C346" s="3">
        <v>19.10000038146973</v>
      </c>
      <c r="D346" s="4">
        <v>8.1394990371217446E-3</v>
      </c>
      <c r="E346" s="4">
        <v>6.8529822256617754E-3</v>
      </c>
      <c r="F346" s="2">
        <v>3</v>
      </c>
      <c r="G346" s="4">
        <v>0.22804534653870601</v>
      </c>
      <c r="H346" s="4">
        <v>-6.9243106081043337E-2</v>
      </c>
      <c r="I346" s="4">
        <v>0.89715530648263742</v>
      </c>
    </row>
    <row r="347" spans="1:9" x14ac:dyDescent="0.25">
      <c r="A347" t="s">
        <v>555</v>
      </c>
      <c r="B347" s="3">
        <v>17.20000076293945</v>
      </c>
      <c r="C347" s="3">
        <v>18.969999313354489</v>
      </c>
      <c r="D347" s="4">
        <v>1.057581083046766E-2</v>
      </c>
      <c r="E347" s="4">
        <v>3.097824492616752E-2</v>
      </c>
      <c r="F347" s="2">
        <v>3</v>
      </c>
      <c r="G347" s="4">
        <v>0.2545587684231827</v>
      </c>
      <c r="H347" s="4">
        <v>-7.6757834795753488E-2</v>
      </c>
      <c r="I347" s="4">
        <v>0.8818380871839846</v>
      </c>
    </row>
    <row r="348" spans="1:9" x14ac:dyDescent="0.25">
      <c r="A348" t="s">
        <v>556</v>
      </c>
      <c r="B348" s="3">
        <v>17.020000457763668</v>
      </c>
      <c r="C348" s="3">
        <v>18.39999961853027</v>
      </c>
      <c r="D348" s="4">
        <v>1.855184861015791E-2</v>
      </c>
      <c r="E348" s="4">
        <v>-3.563942913495044E-2</v>
      </c>
      <c r="F348" s="2">
        <v>3</v>
      </c>
      <c r="G348" s="4">
        <v>0.21484655101408731</v>
      </c>
      <c r="H348" s="4">
        <v>-8.6419687360666519E-2</v>
      </c>
      <c r="I348" s="4">
        <v>0.86214440026773831</v>
      </c>
    </row>
    <row r="349" spans="1:9" x14ac:dyDescent="0.25">
      <c r="A349" t="s">
        <v>557</v>
      </c>
      <c r="B349" s="3">
        <v>16.70999908447266</v>
      </c>
      <c r="C349" s="3">
        <v>19.079999923706051</v>
      </c>
      <c r="D349" s="4">
        <v>6.6264277394667559E-3</v>
      </c>
      <c r="E349" s="4">
        <v>4.2105223003185976E-3</v>
      </c>
      <c r="F349" s="2">
        <v>3</v>
      </c>
      <c r="G349" s="4">
        <v>9.0019515175117082E-2</v>
      </c>
      <c r="H349" s="4">
        <v>-0.1030595900582392</v>
      </c>
      <c r="I349" s="4">
        <v>0.82822740227577563</v>
      </c>
    </row>
    <row r="350" spans="1:9" x14ac:dyDescent="0.25">
      <c r="A350" t="s">
        <v>558</v>
      </c>
      <c r="B350" s="3">
        <v>16.60000038146973</v>
      </c>
      <c r="C350" s="3">
        <v>19</v>
      </c>
      <c r="D350" s="4">
        <v>-1.9492021131574781E-2</v>
      </c>
      <c r="E350" s="4">
        <v>2.4258802234363941E-2</v>
      </c>
      <c r="F350" s="2">
        <v>3</v>
      </c>
      <c r="G350" s="4">
        <v>0.1362081294699404</v>
      </c>
      <c r="H350" s="4">
        <v>-0.1089639758852969</v>
      </c>
      <c r="I350" s="4">
        <v>0.81619253369031775</v>
      </c>
    </row>
    <row r="351" spans="1:9" x14ac:dyDescent="0.25">
      <c r="A351" t="s">
        <v>559</v>
      </c>
      <c r="B351" s="3">
        <v>16.930000305175781</v>
      </c>
      <c r="C351" s="3">
        <v>18.54999923706055</v>
      </c>
      <c r="D351" s="4">
        <v>2.5439132069738909E-2</v>
      </c>
      <c r="E351" s="4">
        <v>-8.0214716448667733E-3</v>
      </c>
      <c r="F351" s="2">
        <v>3</v>
      </c>
      <c r="G351" s="4">
        <v>0.2058404808529164</v>
      </c>
      <c r="H351" s="4">
        <v>-9.1250613643123035E-2</v>
      </c>
      <c r="I351" s="4">
        <v>0.85229755680961516</v>
      </c>
    </row>
    <row r="352" spans="1:9" x14ac:dyDescent="0.25">
      <c r="A352" t="s">
        <v>560</v>
      </c>
      <c r="B352" s="3">
        <v>16.510000228881839</v>
      </c>
      <c r="C352" s="3">
        <v>18.70000076293945</v>
      </c>
      <c r="D352" s="4">
        <v>3.0377367673335431E-3</v>
      </c>
      <c r="E352" s="4">
        <v>-1.6824378923376959E-2</v>
      </c>
      <c r="F352" s="2">
        <v>3</v>
      </c>
      <c r="G352" s="4">
        <v>0.1162948121342193</v>
      </c>
      <c r="H352" s="4">
        <v>-0.11379490216775361</v>
      </c>
      <c r="I352" s="4">
        <v>0.8063456902321946</v>
      </c>
    </row>
    <row r="353" spans="1:9" x14ac:dyDescent="0.25">
      <c r="A353" t="s">
        <v>561</v>
      </c>
      <c r="B353" s="3">
        <v>16.45999908447266</v>
      </c>
      <c r="C353" s="3">
        <v>19.020000457763668</v>
      </c>
      <c r="D353" s="4">
        <v>-6.0717846379798601E-4</v>
      </c>
      <c r="E353" s="4">
        <v>-5.2301452447914842E-3</v>
      </c>
      <c r="F353" s="2">
        <v>3</v>
      </c>
      <c r="H353" s="4">
        <v>-0.1164788069805073</v>
      </c>
      <c r="I353" s="4">
        <v>0.80087510571020304</v>
      </c>
    </row>
    <row r="354" spans="1:9" x14ac:dyDescent="0.25">
      <c r="A354" t="s">
        <v>562</v>
      </c>
      <c r="B354" s="3">
        <v>16.469999313354489</v>
      </c>
      <c r="C354" s="3">
        <v>19.120000839233398</v>
      </c>
      <c r="D354" s="4">
        <v>3.5197955456515613E-2</v>
      </c>
      <c r="E354" s="4">
        <v>-4.2563770823601188E-2</v>
      </c>
      <c r="F354" s="2">
        <v>3</v>
      </c>
      <c r="H354" s="4">
        <v>-0.1159420260179566</v>
      </c>
    </row>
    <row r="355" spans="1:9" x14ac:dyDescent="0.25">
      <c r="A355" t="s">
        <v>563</v>
      </c>
      <c r="B355" s="3">
        <v>15.909999847412109</v>
      </c>
      <c r="C355" s="3">
        <v>19.969999313354489</v>
      </c>
      <c r="D355" s="4">
        <v>2.315110303932633E-2</v>
      </c>
      <c r="E355" s="4">
        <v>-3.0582575555772259E-2</v>
      </c>
      <c r="F355" s="2">
        <v>4</v>
      </c>
      <c r="H355" s="4">
        <v>-0.14600104325729699</v>
      </c>
    </row>
    <row r="356" spans="1:9" x14ac:dyDescent="0.25">
      <c r="A356" t="s">
        <v>564</v>
      </c>
      <c r="B356" s="3">
        <v>15.55000019073486</v>
      </c>
      <c r="C356" s="3">
        <v>20.60000038146973</v>
      </c>
      <c r="D356" s="4">
        <v>4.1527118076758907E-2</v>
      </c>
      <c r="E356" s="4">
        <v>-5.2437874960925217E-2</v>
      </c>
      <c r="F356" s="2">
        <v>4</v>
      </c>
      <c r="H356" s="4">
        <v>-0.16532469719687309</v>
      </c>
    </row>
    <row r="357" spans="1:9" x14ac:dyDescent="0.25">
      <c r="A357" t="s">
        <v>565</v>
      </c>
      <c r="B357" s="3">
        <v>14.930000305175779</v>
      </c>
      <c r="C357" s="3">
        <v>21.739999771118161</v>
      </c>
      <c r="D357" s="4">
        <v>3.8247579023489298E-2</v>
      </c>
      <c r="E357" s="4">
        <v>-3.8478585393539773E-2</v>
      </c>
      <c r="F357" s="2">
        <v>4</v>
      </c>
      <c r="H357" s="4">
        <v>-0.198604349021268</v>
      </c>
    </row>
    <row r="358" spans="1:9" x14ac:dyDescent="0.25">
      <c r="A358" t="s">
        <v>566</v>
      </c>
      <c r="B358" s="3">
        <v>14.38000011444092</v>
      </c>
      <c r="C358" s="3">
        <v>22.610000610351559</v>
      </c>
      <c r="D358" s="4">
        <v>-2.5745264806795069E-2</v>
      </c>
      <c r="E358" s="4">
        <v>1.572328741558637E-2</v>
      </c>
      <c r="F358" s="2">
        <v>4</v>
      </c>
      <c r="H358" s="4">
        <v>-0.22812663648830789</v>
      </c>
    </row>
    <row r="359" spans="1:9" x14ac:dyDescent="0.25">
      <c r="A359" t="s">
        <v>567</v>
      </c>
      <c r="B359" s="3">
        <v>14.760000228881839</v>
      </c>
      <c r="C359" s="3">
        <v>22.260000228881839</v>
      </c>
      <c r="D359" s="4">
        <v>-3.7181976364055958E-2</v>
      </c>
      <c r="E359" s="4">
        <v>4.1160014156131457E-2</v>
      </c>
      <c r="F359" s="2">
        <v>4</v>
      </c>
      <c r="H359" s="4">
        <v>-0.20772942062363031</v>
      </c>
    </row>
    <row r="360" spans="1:9" x14ac:dyDescent="0.25">
      <c r="A360" t="s">
        <v>568</v>
      </c>
      <c r="B360" s="3">
        <v>15.329999923706049</v>
      </c>
      <c r="C360" s="3">
        <v>21.379999160766602</v>
      </c>
      <c r="D360" s="4">
        <v>8.8005660588329704E-2</v>
      </c>
      <c r="E360" s="4">
        <v>-0.11469981372746089</v>
      </c>
      <c r="F360" s="2">
        <v>4</v>
      </c>
      <c r="H360" s="4">
        <v>-0.177133622421739</v>
      </c>
    </row>
    <row r="361" spans="1:9" x14ac:dyDescent="0.25">
      <c r="A361" t="s">
        <v>569</v>
      </c>
      <c r="B361" s="3">
        <v>14.090000152587891</v>
      </c>
      <c r="C361" s="3">
        <v>24.14999961853027</v>
      </c>
      <c r="D361" s="4">
        <v>4.5252272334303401E-2</v>
      </c>
      <c r="E361" s="4">
        <v>-5.3312449947052531E-2</v>
      </c>
      <c r="F361" s="2">
        <v>4</v>
      </c>
      <c r="H361" s="4">
        <v>-0.24369292607052889</v>
      </c>
    </row>
    <row r="362" spans="1:9" x14ac:dyDescent="0.25">
      <c r="A362" t="s">
        <v>570</v>
      </c>
      <c r="B362" s="3">
        <v>13.47999954223633</v>
      </c>
      <c r="C362" s="3">
        <v>25.510000228881839</v>
      </c>
      <c r="D362" s="4">
        <v>-0.10550764331693881</v>
      </c>
      <c r="E362" s="4">
        <v>0.1096128961658145</v>
      </c>
      <c r="F362" s="2">
        <v>5</v>
      </c>
      <c r="H362" s="4">
        <v>-0.27643584812262312</v>
      </c>
    </row>
    <row r="363" spans="1:9" x14ac:dyDescent="0.25">
      <c r="A363" t="s">
        <v>571</v>
      </c>
      <c r="B363" s="3">
        <v>15.069999694824221</v>
      </c>
      <c r="C363" s="3">
        <v>22.989999771118161</v>
      </c>
      <c r="D363" s="4">
        <v>8.02867312453448E-2</v>
      </c>
      <c r="E363" s="4">
        <v>-0.1205049614414945</v>
      </c>
      <c r="F363" s="2">
        <v>4</v>
      </c>
      <c r="H363" s="4">
        <v>-0.19108962030655799</v>
      </c>
    </row>
    <row r="364" spans="1:9" x14ac:dyDescent="0.25">
      <c r="A364" t="s">
        <v>572</v>
      </c>
      <c r="B364" s="3">
        <v>13.94999980926514</v>
      </c>
      <c r="C364" s="3">
        <v>26.139999389648441</v>
      </c>
      <c r="D364" s="4">
        <v>-7.3705217757212615E-2</v>
      </c>
      <c r="E364" s="4">
        <v>0.1015592032828581</v>
      </c>
      <c r="F364" s="2">
        <v>5</v>
      </c>
      <c r="H364" s="4">
        <v>-0.25120770597548908</v>
      </c>
    </row>
    <row r="365" spans="1:9" x14ac:dyDescent="0.25">
      <c r="A365" t="s">
        <v>573</v>
      </c>
      <c r="B365" s="3">
        <v>15.060000419616699</v>
      </c>
      <c r="C365" s="3">
        <v>23.729999542236332</v>
      </c>
      <c r="D365" s="4">
        <v>5.3883867027234363E-2</v>
      </c>
      <c r="E365" s="4">
        <v>-0.1052036526157215</v>
      </c>
      <c r="F365" s="2">
        <v>4</v>
      </c>
      <c r="H365" s="4">
        <v>-0.1916263500788585</v>
      </c>
    </row>
    <row r="366" spans="1:9" x14ac:dyDescent="0.25">
      <c r="A366" t="s">
        <v>574</v>
      </c>
      <c r="B366" s="3">
        <v>14.289999961853029</v>
      </c>
      <c r="C366" s="3">
        <v>26.520000457763668</v>
      </c>
      <c r="D366" s="4">
        <v>-4.2866733438771898E-2</v>
      </c>
      <c r="E366" s="4">
        <v>6.9354890065189689E-2</v>
      </c>
      <c r="F366" s="2">
        <v>5</v>
      </c>
      <c r="H366" s="4">
        <v>-0.2329575627707644</v>
      </c>
    </row>
    <row r="367" spans="1:9" x14ac:dyDescent="0.25">
      <c r="A367" t="s">
        <v>575</v>
      </c>
      <c r="B367" s="3">
        <v>14.930000305175779</v>
      </c>
      <c r="C367" s="3">
        <v>24.79999923706055</v>
      </c>
      <c r="D367" s="4">
        <v>-9.5699570066757222E-2</v>
      </c>
      <c r="E367" s="4">
        <v>9.6859733197279807E-2</v>
      </c>
      <c r="F367" s="2">
        <v>5</v>
      </c>
      <c r="H367" s="4">
        <v>-0.198604349021268</v>
      </c>
    </row>
    <row r="368" spans="1:9" x14ac:dyDescent="0.25">
      <c r="A368" t="s">
        <v>576</v>
      </c>
      <c r="B368" s="3">
        <v>16.510000228881839</v>
      </c>
      <c r="C368" s="3">
        <v>22.610000610351559</v>
      </c>
      <c r="D368" s="4">
        <v>-0.1070848873307796</v>
      </c>
      <c r="E368" s="4">
        <v>0.1831501773005757</v>
      </c>
      <c r="F368" s="2">
        <v>4</v>
      </c>
      <c r="H368" s="4">
        <v>-0.11379490216775361</v>
      </c>
    </row>
    <row r="369" spans="1:8" x14ac:dyDescent="0.25">
      <c r="A369" t="s">
        <v>577</v>
      </c>
      <c r="B369" s="3">
        <v>18.489999771118161</v>
      </c>
      <c r="C369" s="3">
        <v>19.110000610351559</v>
      </c>
      <c r="D369" s="4">
        <v>1.9294398745650199E-2</v>
      </c>
      <c r="E369" s="4">
        <v>-2.4502273532290841E-2</v>
      </c>
      <c r="F369" s="2">
        <v>3</v>
      </c>
      <c r="H369" s="4">
        <v>-7.5147287147100386E-3</v>
      </c>
    </row>
    <row r="370" spans="1:8" x14ac:dyDescent="0.25">
      <c r="A370" t="s">
        <v>578</v>
      </c>
      <c r="B370" s="3">
        <v>18.139999389648441</v>
      </c>
      <c r="C370" s="3">
        <v>19.590000152587891</v>
      </c>
      <c r="D370" s="4">
        <v>-2.630165288198549E-2</v>
      </c>
      <c r="E370" s="4">
        <v>5.2659833965358123E-2</v>
      </c>
      <c r="F370" s="2">
        <v>4</v>
      </c>
      <c r="H370" s="4">
        <v>-2.630165288198549E-2</v>
      </c>
    </row>
    <row r="371" spans="1:8" x14ac:dyDescent="0.25">
      <c r="A371" t="s">
        <v>579</v>
      </c>
      <c r="B371" s="3">
        <v>18.629999160766602</v>
      </c>
      <c r="C371" s="3">
        <v>18.610000610351559</v>
      </c>
      <c r="D371" s="4">
        <v>1.3601741643908261E-2</v>
      </c>
      <c r="E371" s="4">
        <v>6.4900400605110153E-3</v>
      </c>
      <c r="F371" s="2">
        <v>3</v>
      </c>
      <c r="H371" s="4">
        <v>0</v>
      </c>
    </row>
    <row r="372" spans="1:8" x14ac:dyDescent="0.25">
      <c r="A372" t="s">
        <v>580</v>
      </c>
      <c r="B372" s="3">
        <v>18.379999160766602</v>
      </c>
      <c r="C372" s="3">
        <v>18.489999771118161</v>
      </c>
      <c r="D372" s="4">
        <v>3.2004475683124811E-2</v>
      </c>
      <c r="E372" s="4">
        <v>-5.6151116534035039E-2</v>
      </c>
      <c r="F372" s="2">
        <v>3</v>
      </c>
      <c r="H372" s="4">
        <v>-9.698292583794621E-3</v>
      </c>
    </row>
    <row r="373" spans="1:8" x14ac:dyDescent="0.25">
      <c r="A373" t="s">
        <v>581</v>
      </c>
      <c r="B373" s="3">
        <v>17.809999465942379</v>
      </c>
      <c r="C373" s="3">
        <v>19.590000152587891</v>
      </c>
      <c r="D373" s="4">
        <v>3.7274279953677159E-2</v>
      </c>
      <c r="E373" s="4">
        <v>-4.8104945324989323E-2</v>
      </c>
      <c r="F373" s="2">
        <v>4</v>
      </c>
      <c r="H373" s="4">
        <v>-4.0409483921389662E-2</v>
      </c>
    </row>
    <row r="374" spans="1:8" x14ac:dyDescent="0.25">
      <c r="A374" t="s">
        <v>582</v>
      </c>
      <c r="B374" s="3">
        <v>17.170000076293949</v>
      </c>
      <c r="C374" s="3">
        <v>20.579999923706051</v>
      </c>
      <c r="D374" s="4">
        <v>-1.208280176138932E-2</v>
      </c>
      <c r="E374" s="4">
        <v>-5.7971417782864956E-3</v>
      </c>
      <c r="F374" s="2">
        <v>4</v>
      </c>
      <c r="H374" s="4">
        <v>-7.4892210648986657E-2</v>
      </c>
    </row>
    <row r="375" spans="1:8" x14ac:dyDescent="0.25">
      <c r="A375" t="s">
        <v>583</v>
      </c>
      <c r="B375" s="3">
        <v>17.379999160766602</v>
      </c>
      <c r="C375" s="3">
        <v>20.70000076293945</v>
      </c>
      <c r="D375" s="4">
        <v>2.3557104199873891E-2</v>
      </c>
      <c r="E375" s="4">
        <v>-1.1933173789771431E-2</v>
      </c>
      <c r="F375" s="2">
        <v>4</v>
      </c>
      <c r="H375" s="4">
        <v>-6.3577604478980865E-2</v>
      </c>
    </row>
    <row r="376" spans="1:8" x14ac:dyDescent="0.25">
      <c r="A376" t="s">
        <v>584</v>
      </c>
      <c r="B376" s="3">
        <v>16.979999542236332</v>
      </c>
      <c r="C376" s="3">
        <v>20.95000076293945</v>
      </c>
      <c r="D376" s="4">
        <v>3.5365849829088747E-2</v>
      </c>
      <c r="E376" s="4">
        <v>-3.3225625787705493E-2</v>
      </c>
      <c r="F376" s="2">
        <v>4</v>
      </c>
      <c r="H376" s="4">
        <v>-8.5129308683729032E-2</v>
      </c>
    </row>
    <row r="377" spans="1:8" x14ac:dyDescent="0.25">
      <c r="A377" t="s">
        <v>585</v>
      </c>
      <c r="B377" s="3">
        <v>16.39999961853027</v>
      </c>
      <c r="C377" s="3">
        <v>21.670000076293949</v>
      </c>
      <c r="D377" s="4">
        <v>-3.4726319042737708E-2</v>
      </c>
      <c r="E377" s="4">
        <v>2.5070988739244401E-2</v>
      </c>
      <c r="F377" s="2">
        <v>4</v>
      </c>
      <c r="H377" s="4">
        <v>-0.1163793054722717</v>
      </c>
    </row>
    <row r="378" spans="1:8" x14ac:dyDescent="0.25">
      <c r="A378" t="s">
        <v>586</v>
      </c>
      <c r="B378" s="3">
        <v>16.989999771118161</v>
      </c>
      <c r="C378" s="3">
        <v>21.139999389648441</v>
      </c>
      <c r="D378" s="4">
        <v>3.1572585272789722E-2</v>
      </c>
      <c r="E378" s="4">
        <v>-5.1592708777226097E-2</v>
      </c>
      <c r="F378" s="2">
        <v>4</v>
      </c>
      <c r="H378" s="4">
        <v>-8.4590503232781278E-2</v>
      </c>
    </row>
    <row r="379" spans="1:8" x14ac:dyDescent="0.25">
      <c r="A379" t="s">
        <v>587</v>
      </c>
      <c r="B379" s="3">
        <v>16.469999313354489</v>
      </c>
      <c r="C379" s="3">
        <v>22.29000091552734</v>
      </c>
      <c r="D379" s="4">
        <v>2.8731984877977901E-2</v>
      </c>
      <c r="E379" s="4">
        <v>-2.5360730320178489E-2</v>
      </c>
      <c r="F379" s="2">
        <v>4</v>
      </c>
      <c r="H379" s="4">
        <v>-0.1126077700822699</v>
      </c>
    </row>
    <row r="380" spans="1:8" x14ac:dyDescent="0.25">
      <c r="A380" t="s">
        <v>588</v>
      </c>
      <c r="B380" s="3">
        <v>16.010000228881839</v>
      </c>
      <c r="C380" s="3">
        <v>22.870000839233398</v>
      </c>
      <c r="D380" s="4">
        <v>-7.1884044702502314E-2</v>
      </c>
      <c r="E380" s="4">
        <v>0.1423576581570212</v>
      </c>
      <c r="F380" s="2">
        <v>4</v>
      </c>
      <c r="H380" s="4">
        <v>-0.13739220422607221</v>
      </c>
    </row>
    <row r="381" spans="1:8" x14ac:dyDescent="0.25">
      <c r="A381" t="s">
        <v>589</v>
      </c>
      <c r="B381" s="3">
        <v>17.25</v>
      </c>
      <c r="C381" s="3">
        <v>20.020000457763668</v>
      </c>
      <c r="D381" s="4">
        <v>0</v>
      </c>
      <c r="E381" s="4">
        <v>-7.436768367024893E-3</v>
      </c>
      <c r="F381" s="2">
        <v>4</v>
      </c>
      <c r="H381" s="4">
        <v>-7.0581869808037045E-2</v>
      </c>
    </row>
    <row r="382" spans="1:8" x14ac:dyDescent="0.25">
      <c r="A382" t="s">
        <v>590</v>
      </c>
      <c r="B382" s="3">
        <v>17.25</v>
      </c>
      <c r="C382" s="3">
        <v>20.170000076293949</v>
      </c>
      <c r="D382" s="4">
        <v>-5.3238164100452123E-2</v>
      </c>
      <c r="E382" s="4">
        <v>0.1064180242880923</v>
      </c>
      <c r="F382" s="2">
        <v>4</v>
      </c>
      <c r="H382" s="4">
        <v>-7.0581869808037045E-2</v>
      </c>
    </row>
    <row r="383" spans="1:8" x14ac:dyDescent="0.25">
      <c r="A383" t="s">
        <v>591</v>
      </c>
      <c r="B383" s="3">
        <v>18.219999313354489</v>
      </c>
      <c r="C383" s="3">
        <v>18.229999542236332</v>
      </c>
      <c r="D383" s="4">
        <v>1.7308736380987622E-2</v>
      </c>
      <c r="E383" s="4">
        <v>-3.5959826053030941E-2</v>
      </c>
      <c r="F383" s="2">
        <v>3</v>
      </c>
      <c r="H383" s="4">
        <v>-1.831897426569384E-2</v>
      </c>
    </row>
    <row r="384" spans="1:8" x14ac:dyDescent="0.25">
      <c r="A384" t="s">
        <v>592</v>
      </c>
      <c r="B384" s="3">
        <v>17.909999847412109</v>
      </c>
      <c r="C384" s="3">
        <v>18.909999847412109</v>
      </c>
      <c r="D384" s="4">
        <v>4.1884775508179713E-2</v>
      </c>
      <c r="E384" s="4">
        <v>-7.0304832568737208E-2</v>
      </c>
      <c r="F384" s="2">
        <v>3</v>
      </c>
      <c r="H384" s="4">
        <v>-3.5021532178544652E-2</v>
      </c>
    </row>
    <row r="385" spans="1:8" x14ac:dyDescent="0.25">
      <c r="A385" t="s">
        <v>593</v>
      </c>
      <c r="B385" s="3">
        <v>17.190000534057621</v>
      </c>
      <c r="C385" s="3">
        <v>20.340000152587891</v>
      </c>
      <c r="D385" s="4">
        <v>3.2432488162123407E-2</v>
      </c>
      <c r="E385" s="4">
        <v>-9.2547748515765527E-3</v>
      </c>
      <c r="F385" s="2">
        <v>4</v>
      </c>
      <c r="H385" s="4">
        <v>-7.381459974709137E-2</v>
      </c>
    </row>
    <row r="386" spans="1:8" x14ac:dyDescent="0.25">
      <c r="A386" t="s">
        <v>594</v>
      </c>
      <c r="B386" s="3">
        <v>16.64999961853027</v>
      </c>
      <c r="C386" s="3">
        <v>20.530000686645511</v>
      </c>
      <c r="D386" s="4">
        <v>-1.0695205347103999E-2</v>
      </c>
      <c r="E386" s="4">
        <v>-8.6913764260908577E-3</v>
      </c>
      <c r="F386" s="2">
        <v>4</v>
      </c>
      <c r="H386" s="4">
        <v>-0.1029094774984752</v>
      </c>
    </row>
    <row r="387" spans="1:8" x14ac:dyDescent="0.25">
      <c r="A387" t="s">
        <v>595</v>
      </c>
      <c r="B387" s="3">
        <v>16.829999923706051</v>
      </c>
      <c r="C387" s="3">
        <v>20.70999908447266</v>
      </c>
      <c r="D387" s="4">
        <v>-2.7729610459014339E-2</v>
      </c>
      <c r="E387" s="4">
        <v>5.5017828317822433E-2</v>
      </c>
      <c r="F387" s="2">
        <v>4</v>
      </c>
      <c r="H387" s="4">
        <v>-9.3211184914680612E-2</v>
      </c>
    </row>
    <row r="388" spans="1:8" x14ac:dyDescent="0.25">
      <c r="A388" t="s">
        <v>596</v>
      </c>
      <c r="B388" s="3">
        <v>17.309999465942379</v>
      </c>
      <c r="C388" s="3">
        <v>19.629999160766602</v>
      </c>
      <c r="D388" s="4">
        <v>-4.1528240430701691E-2</v>
      </c>
      <c r="E388" s="4">
        <v>5.1982814645575637E-2</v>
      </c>
      <c r="F388" s="2">
        <v>4</v>
      </c>
      <c r="H388" s="4">
        <v>-6.7349139868982832E-2</v>
      </c>
    </row>
    <row r="389" spans="1:8" x14ac:dyDescent="0.25">
      <c r="A389" t="s">
        <v>597</v>
      </c>
      <c r="B389" s="3">
        <v>18.059999465942379</v>
      </c>
      <c r="C389" s="3">
        <v>18.659999847412109</v>
      </c>
      <c r="D389" s="4">
        <v>3.082186039209955E-2</v>
      </c>
      <c r="E389" s="4">
        <v>-3.9629461949033502E-2</v>
      </c>
      <c r="F389" s="2">
        <v>3</v>
      </c>
      <c r="H389" s="4">
        <v>-2.6939655947593181E-2</v>
      </c>
    </row>
    <row r="390" spans="1:8" x14ac:dyDescent="0.25">
      <c r="A390" t="s">
        <v>598</v>
      </c>
      <c r="B390" s="3">
        <v>17.520000457763668</v>
      </c>
      <c r="C390" s="3">
        <v>19.430000305175781</v>
      </c>
      <c r="D390" s="4">
        <v>-2.5041673499475389E-2</v>
      </c>
      <c r="E390" s="4">
        <v>6.0010932135744488E-2</v>
      </c>
      <c r="F390" s="2">
        <v>3</v>
      </c>
      <c r="H390" s="4">
        <v>-5.6034430932345169E-2</v>
      </c>
    </row>
    <row r="391" spans="1:8" x14ac:dyDescent="0.25">
      <c r="A391" t="s">
        <v>599</v>
      </c>
      <c r="B391" s="3">
        <v>17.969999313354489</v>
      </c>
      <c r="C391" s="3">
        <v>18.329999923706051</v>
      </c>
      <c r="D391" s="4">
        <v>-8.2782295216081714E-3</v>
      </c>
      <c r="E391" s="4">
        <v>-2.1356093342568942E-2</v>
      </c>
      <c r="F391" s="2">
        <v>3</v>
      </c>
      <c r="H391" s="4">
        <v>-3.1788802239490432E-2</v>
      </c>
    </row>
    <row r="392" spans="1:8" x14ac:dyDescent="0.25">
      <c r="A392" t="s">
        <v>600</v>
      </c>
      <c r="B392" s="3">
        <v>18.120000839233398</v>
      </c>
      <c r="C392" s="3">
        <v>18.729999542236332</v>
      </c>
      <c r="D392" s="4">
        <v>-2.3706823241906979E-2</v>
      </c>
      <c r="E392" s="4">
        <v>4.8125274908483062E-2</v>
      </c>
      <c r="F392" s="2">
        <v>3</v>
      </c>
      <c r="H392" s="4">
        <v>-2.3706823241906979E-2</v>
      </c>
    </row>
    <row r="393" spans="1:8" x14ac:dyDescent="0.25">
      <c r="A393" t="s">
        <v>601</v>
      </c>
      <c r="B393" s="3">
        <v>18.559999465942379</v>
      </c>
      <c r="C393" s="3">
        <v>17.870000839233398</v>
      </c>
      <c r="D393" s="4">
        <v>3.2258061094139201E-2</v>
      </c>
      <c r="E393" s="4">
        <v>-7.8865918009372926E-2</v>
      </c>
      <c r="F393" s="2">
        <v>3</v>
      </c>
      <c r="H393" s="4">
        <v>0</v>
      </c>
    </row>
    <row r="394" spans="1:8" x14ac:dyDescent="0.25">
      <c r="A394" t="s">
        <v>602</v>
      </c>
      <c r="B394" s="3">
        <v>17.979999542236332</v>
      </c>
      <c r="C394" s="3">
        <v>19.39999961853027</v>
      </c>
      <c r="D394" s="4">
        <v>2.159086093922391E-2</v>
      </c>
      <c r="E394" s="4">
        <v>-2.7081288919978741E-2</v>
      </c>
      <c r="F394" s="2">
        <v>3</v>
      </c>
      <c r="H394" s="4">
        <v>-4.980639408293408E-3</v>
      </c>
    </row>
    <row r="395" spans="1:8" x14ac:dyDescent="0.25">
      <c r="A395" t="s">
        <v>603</v>
      </c>
      <c r="B395" s="3">
        <v>17.60000038146973</v>
      </c>
      <c r="C395" s="3">
        <v>19.940000534057621</v>
      </c>
      <c r="D395" s="4">
        <v>-2.6009923701831309E-2</v>
      </c>
      <c r="E395" s="4">
        <v>7.7255553079059291E-2</v>
      </c>
      <c r="F395" s="2">
        <v>4</v>
      </c>
      <c r="H395" s="4">
        <v>-2.6009923701831309E-2</v>
      </c>
    </row>
    <row r="396" spans="1:8" x14ac:dyDescent="0.25">
      <c r="A396" t="s">
        <v>604</v>
      </c>
      <c r="B396" s="3">
        <v>18.069999694824219</v>
      </c>
      <c r="C396" s="3">
        <v>18.510000228881839</v>
      </c>
      <c r="D396" s="4">
        <v>1.4029180936103501E-2</v>
      </c>
      <c r="E396" s="4">
        <v>-1.174582587994155E-2</v>
      </c>
      <c r="F396" s="2">
        <v>3</v>
      </c>
      <c r="H396" s="4">
        <v>0</v>
      </c>
    </row>
    <row r="397" spans="1:8" x14ac:dyDescent="0.25">
      <c r="A397" t="s">
        <v>605</v>
      </c>
      <c r="B397" s="3">
        <v>17.819999694824219</v>
      </c>
      <c r="C397" s="3">
        <v>18.729999542236332</v>
      </c>
      <c r="D397" s="4">
        <v>1.42287993364989E-2</v>
      </c>
      <c r="E397" s="4">
        <v>-1.83438355801494E-2</v>
      </c>
      <c r="F397" s="2">
        <v>3</v>
      </c>
      <c r="H397" s="4">
        <v>0</v>
      </c>
    </row>
    <row r="398" spans="1:8" x14ac:dyDescent="0.25">
      <c r="A398" t="s">
        <v>606</v>
      </c>
      <c r="B398" s="3">
        <v>17.569999694824219</v>
      </c>
      <c r="C398" s="3">
        <v>19.079999923706051</v>
      </c>
      <c r="D398" s="4">
        <v>-2.2714885940339209E-3</v>
      </c>
      <c r="E398" s="4">
        <v>-6.2500434617184242E-3</v>
      </c>
      <c r="F398" s="2">
        <v>3</v>
      </c>
      <c r="H398" s="4">
        <v>-2.2714885940339209E-3</v>
      </c>
    </row>
    <row r="399" spans="1:8" x14ac:dyDescent="0.25">
      <c r="A399" t="s">
        <v>607</v>
      </c>
      <c r="B399" s="3">
        <v>17.610000610351559</v>
      </c>
      <c r="C399" s="3">
        <v>19.20000076293945</v>
      </c>
      <c r="D399" s="4">
        <v>3.5882388844209467E-2</v>
      </c>
      <c r="E399" s="4">
        <v>-3.0792464384042369E-2</v>
      </c>
      <c r="F399" s="2">
        <v>3</v>
      </c>
      <c r="H399" s="4">
        <v>0</v>
      </c>
    </row>
    <row r="400" spans="1:8" x14ac:dyDescent="0.25">
      <c r="A400" t="s">
        <v>608</v>
      </c>
      <c r="B400" s="3">
        <v>17</v>
      </c>
      <c r="C400" s="3">
        <v>19.809999465942379</v>
      </c>
      <c r="D400" s="4">
        <v>1.070156411662548E-2</v>
      </c>
      <c r="E400" s="4">
        <v>-2.0151594336836891E-3</v>
      </c>
      <c r="F400" s="2">
        <v>4</v>
      </c>
      <c r="H400" s="4">
        <v>-3.5169676330976118E-3</v>
      </c>
    </row>
    <row r="401" spans="1:8" x14ac:dyDescent="0.25">
      <c r="A401" t="s">
        <v>609</v>
      </c>
      <c r="B401" s="3">
        <v>16.819999694824219</v>
      </c>
      <c r="C401" s="3">
        <v>19.85000038146973</v>
      </c>
      <c r="D401" s="4">
        <v>3.1901870067660543E-2</v>
      </c>
      <c r="E401" s="4">
        <v>-3.2651075114399131E-2</v>
      </c>
      <c r="F401" s="2">
        <v>4</v>
      </c>
      <c r="H401" s="4">
        <v>-1.406798233477591E-2</v>
      </c>
    </row>
    <row r="402" spans="1:8" x14ac:dyDescent="0.25">
      <c r="A402" t="s">
        <v>610</v>
      </c>
      <c r="B402" s="3">
        <v>16.29999923706055</v>
      </c>
      <c r="C402" s="3">
        <v>20.520000457763668</v>
      </c>
      <c r="D402" s="4">
        <v>-4.8840004764878486E-3</v>
      </c>
      <c r="E402" s="4">
        <v>8.8495724594612746E-3</v>
      </c>
      <c r="F402" s="2">
        <v>4</v>
      </c>
      <c r="H402" s="4">
        <v>-4.4548666627983069E-2</v>
      </c>
    </row>
    <row r="403" spans="1:8" x14ac:dyDescent="0.25">
      <c r="A403" t="s">
        <v>611</v>
      </c>
      <c r="B403" s="3">
        <v>16.379999160766602</v>
      </c>
      <c r="C403" s="3">
        <v>20.340000152587891</v>
      </c>
      <c r="D403" s="4">
        <v>-3.1342441834889663E-2</v>
      </c>
      <c r="E403" s="4">
        <v>5.0619809470064503E-2</v>
      </c>
      <c r="F403" s="2">
        <v>4</v>
      </c>
      <c r="H403" s="4">
        <v>-3.9859339183057729E-2</v>
      </c>
    </row>
    <row r="404" spans="1:8" x14ac:dyDescent="0.25">
      <c r="A404" t="s">
        <v>612</v>
      </c>
      <c r="B404" s="3">
        <v>16.909999847412109</v>
      </c>
      <c r="C404" s="3">
        <v>19.360000610351559</v>
      </c>
      <c r="D404" s="4">
        <v>-8.79247498393676E-3</v>
      </c>
      <c r="E404" s="4">
        <v>5.5040883263509872E-2</v>
      </c>
      <c r="F404" s="2">
        <v>3</v>
      </c>
      <c r="H404" s="4">
        <v>-8.79247498393676E-3</v>
      </c>
    </row>
    <row r="405" spans="1:8" x14ac:dyDescent="0.25">
      <c r="A405" t="s">
        <v>613</v>
      </c>
      <c r="B405" s="3">
        <v>17.059999465942379</v>
      </c>
      <c r="C405" s="3">
        <v>18.35000038146973</v>
      </c>
      <c r="D405" s="4">
        <v>2.339528421496806E-2</v>
      </c>
      <c r="E405" s="4">
        <v>-2.5491213180093061E-2</v>
      </c>
      <c r="F405" s="2">
        <v>3</v>
      </c>
      <c r="H405" s="4">
        <v>0</v>
      </c>
    </row>
    <row r="406" spans="1:8" x14ac:dyDescent="0.25">
      <c r="A406" t="s">
        <v>614</v>
      </c>
      <c r="B406" s="3">
        <v>16.670000076293949</v>
      </c>
      <c r="C406" s="3">
        <v>18.829999923706051</v>
      </c>
      <c r="D406" s="4">
        <v>5.1071906503836528E-2</v>
      </c>
      <c r="E406" s="4">
        <v>-0.1071598014476315</v>
      </c>
      <c r="F406" s="2">
        <v>3</v>
      </c>
      <c r="H406" s="4">
        <v>0</v>
      </c>
    </row>
    <row r="407" spans="1:8" x14ac:dyDescent="0.25">
      <c r="A407" t="s">
        <v>615</v>
      </c>
      <c r="B407" s="3">
        <v>15.85999965667725</v>
      </c>
      <c r="C407" s="3">
        <v>21.090000152587891</v>
      </c>
      <c r="D407" s="4">
        <v>-4.3942653582870186E-3</v>
      </c>
      <c r="E407" s="4">
        <v>2.4781352321307178E-2</v>
      </c>
      <c r="F407" s="2">
        <v>4</v>
      </c>
      <c r="H407" s="4">
        <v>-4.3942653582870186E-3</v>
      </c>
    </row>
    <row r="408" spans="1:8" x14ac:dyDescent="0.25">
      <c r="A408" t="s">
        <v>616</v>
      </c>
      <c r="B408" s="3">
        <v>15.930000305175779</v>
      </c>
      <c r="C408" s="3">
        <v>20.579999923706051</v>
      </c>
      <c r="D408" s="4">
        <v>3.8461548026018422E-2</v>
      </c>
      <c r="E408" s="4">
        <v>-6.3268067050121557E-2</v>
      </c>
      <c r="F408" s="2">
        <v>4</v>
      </c>
      <c r="H408" s="4">
        <v>0</v>
      </c>
    </row>
    <row r="409" spans="1:8" x14ac:dyDescent="0.25">
      <c r="A409" t="s">
        <v>617</v>
      </c>
      <c r="B409" s="3">
        <v>15.340000152587891</v>
      </c>
      <c r="C409" s="3">
        <v>21.969999313354489</v>
      </c>
      <c r="D409" s="4">
        <v>-4.5424851081989903E-3</v>
      </c>
      <c r="E409" s="4">
        <v>3.9753913201642233E-2</v>
      </c>
      <c r="F409" s="2">
        <v>4</v>
      </c>
      <c r="H409" s="4">
        <v>-4.5424851081989903E-3</v>
      </c>
    </row>
    <row r="410" spans="1:8" x14ac:dyDescent="0.25">
      <c r="A410" t="s">
        <v>618</v>
      </c>
      <c r="B410" s="3">
        <v>15.409999847412109</v>
      </c>
      <c r="C410" s="3">
        <v>21.129999160766602</v>
      </c>
      <c r="D410" s="4">
        <v>2.2561390807769088E-2</v>
      </c>
      <c r="E410" s="4">
        <v>-5.9216383700813613E-2</v>
      </c>
      <c r="F410" s="2">
        <v>4</v>
      </c>
      <c r="H410" s="4">
        <v>0</v>
      </c>
    </row>
    <row r="411" spans="1:8" x14ac:dyDescent="0.25">
      <c r="A411" t="s">
        <v>619</v>
      </c>
      <c r="B411" s="3">
        <v>15.069999694824221</v>
      </c>
      <c r="C411" s="3">
        <v>22.45999908447266</v>
      </c>
      <c r="D411" s="4">
        <v>-9.2044932920204436E-3</v>
      </c>
      <c r="E411" s="4">
        <v>2.0445199950535509E-2</v>
      </c>
      <c r="F411" s="2">
        <v>4</v>
      </c>
      <c r="H411" s="4">
        <v>-1.6960223755759781E-2</v>
      </c>
    </row>
    <row r="412" spans="1:8" x14ac:dyDescent="0.25">
      <c r="A412" t="s">
        <v>620</v>
      </c>
      <c r="B412" s="3">
        <v>15.210000038146971</v>
      </c>
      <c r="C412" s="3">
        <v>22.010000228881839</v>
      </c>
      <c r="D412" s="4">
        <v>3.04877914828614E-2</v>
      </c>
      <c r="E412" s="4">
        <v>-3.8864602815463223E-2</v>
      </c>
      <c r="F412" s="2">
        <v>4</v>
      </c>
      <c r="H412" s="4">
        <v>-7.8277812235025834E-3</v>
      </c>
    </row>
    <row r="413" spans="1:8" x14ac:dyDescent="0.25">
      <c r="A413" t="s">
        <v>621</v>
      </c>
      <c r="B413" s="3">
        <v>14.760000228881839</v>
      </c>
      <c r="C413" s="3">
        <v>22.89999961853027</v>
      </c>
      <c r="D413" s="4">
        <v>6.8213084932180479E-3</v>
      </c>
      <c r="E413" s="4">
        <v>5.6760477060722181E-2</v>
      </c>
      <c r="F413" s="2">
        <v>4</v>
      </c>
      <c r="H413" s="4">
        <v>-3.7181976364055958E-2</v>
      </c>
    </row>
    <row r="414" spans="1:8" x14ac:dyDescent="0.25">
      <c r="A414" t="s">
        <v>622</v>
      </c>
      <c r="B414" s="3">
        <v>14.659999847412109</v>
      </c>
      <c r="C414" s="3">
        <v>21.670000076293949</v>
      </c>
      <c r="D414" s="4">
        <v>-6.8167885683900753E-4</v>
      </c>
      <c r="E414" s="4">
        <v>1.072759032216308E-2</v>
      </c>
      <c r="F414" s="2">
        <v>4</v>
      </c>
      <c r="H414" s="4">
        <v>-4.3705158488479112E-2</v>
      </c>
    </row>
    <row r="415" spans="1:8" x14ac:dyDescent="0.25">
      <c r="A415" t="s">
        <v>623</v>
      </c>
      <c r="B415" s="3">
        <v>14.670000076293951</v>
      </c>
      <c r="C415" s="3">
        <v>21.440000534057621</v>
      </c>
      <c r="D415" s="4">
        <v>1.5928012645034961E-2</v>
      </c>
      <c r="E415" s="4">
        <v>-3.1616932018440069E-2</v>
      </c>
      <c r="F415" s="2">
        <v>4</v>
      </c>
      <c r="H415" s="4">
        <v>-4.3052827834101692E-2</v>
      </c>
    </row>
    <row r="416" spans="1:8" x14ac:dyDescent="0.25">
      <c r="A416" t="s">
        <v>624</v>
      </c>
      <c r="B416" s="3">
        <v>14.439999580383301</v>
      </c>
      <c r="C416" s="3">
        <v>22.139999389648441</v>
      </c>
      <c r="D416" s="4">
        <v>-3.4506688422815119E-3</v>
      </c>
      <c r="E416" s="4">
        <v>2.263278428415183E-2</v>
      </c>
      <c r="F416" s="2">
        <v>4</v>
      </c>
      <c r="H416" s="4">
        <v>-5.8056121836404739E-2</v>
      </c>
    </row>
    <row r="417" spans="1:8" x14ac:dyDescent="0.25">
      <c r="A417" t="s">
        <v>625</v>
      </c>
      <c r="B417" s="3">
        <v>14.489999771118161</v>
      </c>
      <c r="C417" s="3">
        <v>21.64999961853027</v>
      </c>
      <c r="D417" s="4">
        <v>4.8543477429863202E-3</v>
      </c>
      <c r="E417" s="4">
        <v>3.7374161376676041E-2</v>
      </c>
      <c r="F417" s="2">
        <v>4</v>
      </c>
      <c r="H417" s="4">
        <v>-5.4794530774193162E-2</v>
      </c>
    </row>
    <row r="418" spans="1:8" x14ac:dyDescent="0.25">
      <c r="A418" t="s">
        <v>626</v>
      </c>
      <c r="B418" s="3">
        <v>14.420000076293951</v>
      </c>
      <c r="C418" s="3">
        <v>20.870000839233398</v>
      </c>
      <c r="D418" s="4">
        <v>2.6334511070190251E-2</v>
      </c>
      <c r="E418" s="4">
        <v>-5.0068207032326062E-2</v>
      </c>
      <c r="F418" s="2">
        <v>4</v>
      </c>
      <c r="H418" s="4">
        <v>-5.9360720935484168E-2</v>
      </c>
    </row>
    <row r="419" spans="1:8" x14ac:dyDescent="0.25">
      <c r="A419" t="s">
        <v>627</v>
      </c>
      <c r="B419" s="3">
        <v>14.05000019073486</v>
      </c>
      <c r="C419" s="3">
        <v>21.969999313354489</v>
      </c>
      <c r="D419" s="4">
        <v>-5.3872065332276182E-2</v>
      </c>
      <c r="E419" s="4">
        <v>9.4668642123609814E-2</v>
      </c>
      <c r="F419" s="2">
        <v>4</v>
      </c>
      <c r="H419" s="4">
        <v>-8.3496395260369227E-2</v>
      </c>
    </row>
    <row r="420" spans="1:8" x14ac:dyDescent="0.25">
      <c r="A420" t="s">
        <v>628</v>
      </c>
      <c r="B420" s="3">
        <v>14.85000038146973</v>
      </c>
      <c r="C420" s="3">
        <v>20.069999694824219</v>
      </c>
      <c r="D420" s="4">
        <v>3.628754086058561E-2</v>
      </c>
      <c r="E420" s="4">
        <v>-6.5642452395756057E-2</v>
      </c>
      <c r="F420" s="2">
        <v>4</v>
      </c>
      <c r="H420" s="4">
        <v>-3.1311124894010223E-2</v>
      </c>
    </row>
    <row r="421" spans="1:8" x14ac:dyDescent="0.25">
      <c r="A421" t="s">
        <v>629</v>
      </c>
      <c r="B421" s="3">
        <v>14.329999923706049</v>
      </c>
      <c r="C421" s="3">
        <v>21.479999542236332</v>
      </c>
      <c r="D421" s="4">
        <v>5.6140297337581302E-3</v>
      </c>
      <c r="E421" s="4">
        <v>-4.1926874703784638E-2</v>
      </c>
      <c r="F421" s="2">
        <v>4</v>
      </c>
      <c r="H421" s="4">
        <v>-6.5231572405529903E-2</v>
      </c>
    </row>
    <row r="422" spans="1:8" x14ac:dyDescent="0.25">
      <c r="A422" t="s">
        <v>630</v>
      </c>
      <c r="B422" s="3">
        <v>14.25</v>
      </c>
      <c r="C422" s="3">
        <v>22.420000076293949</v>
      </c>
      <c r="D422" s="4">
        <v>2.8138553606303018E-2</v>
      </c>
      <c r="E422" s="4">
        <v>-8.8417663801568791E-3</v>
      </c>
      <c r="F422" s="2">
        <v>4</v>
      </c>
      <c r="H422" s="4">
        <v>-7.0450093221198329E-2</v>
      </c>
    </row>
    <row r="423" spans="1:8" x14ac:dyDescent="0.25">
      <c r="A423" t="s">
        <v>631</v>
      </c>
      <c r="B423" s="3">
        <v>13.85999965667725</v>
      </c>
      <c r="C423" s="3">
        <v>22.620000839233398</v>
      </c>
      <c r="D423" s="4">
        <v>-5.0251720721445903E-3</v>
      </c>
      <c r="E423" s="4">
        <v>-9.1983830562609725E-3</v>
      </c>
      <c r="F423" s="2">
        <v>4</v>
      </c>
      <c r="H423" s="4">
        <v>-9.5890428854838117E-2</v>
      </c>
    </row>
    <row r="424" spans="1:8" x14ac:dyDescent="0.25">
      <c r="A424" t="s">
        <v>632</v>
      </c>
      <c r="B424" s="3">
        <v>13.930000305175779</v>
      </c>
      <c r="C424" s="3">
        <v>22.829999923706051</v>
      </c>
      <c r="D424" s="4">
        <v>-6.5727669501379871E-2</v>
      </c>
      <c r="E424" s="4">
        <v>7.9943263143382737E-2</v>
      </c>
      <c r="F424" s="2">
        <v>4</v>
      </c>
      <c r="H424" s="4">
        <v>-9.1324176483871811E-2</v>
      </c>
    </row>
    <row r="425" spans="1:8" x14ac:dyDescent="0.25">
      <c r="A425" t="s">
        <v>633</v>
      </c>
      <c r="B425" s="3">
        <v>14.909999847412109</v>
      </c>
      <c r="C425" s="3">
        <v>21.139999389648441</v>
      </c>
      <c r="D425" s="4">
        <v>3.5416683499460262E-2</v>
      </c>
      <c r="E425" s="4">
        <v>-6.2527711535120489E-2</v>
      </c>
      <c r="F425" s="2">
        <v>4</v>
      </c>
      <c r="H425" s="4">
        <v>-2.739726538709664E-2</v>
      </c>
    </row>
    <row r="426" spans="1:8" x14ac:dyDescent="0.25">
      <c r="A426" t="s">
        <v>634</v>
      </c>
      <c r="B426" s="3">
        <v>14.39999961853027</v>
      </c>
      <c r="C426" s="3">
        <v>22.54999923706055</v>
      </c>
      <c r="D426" s="4">
        <v>4.1968157490138942E-2</v>
      </c>
      <c r="E426" s="4">
        <v>-9.8000030517578107E-2</v>
      </c>
      <c r="F426" s="2">
        <v>4</v>
      </c>
      <c r="H426" s="4">
        <v>-6.0665382244238897E-2</v>
      </c>
    </row>
    <row r="427" spans="1:8" x14ac:dyDescent="0.25">
      <c r="A427" t="s">
        <v>635</v>
      </c>
      <c r="B427" s="3">
        <v>13.819999694824221</v>
      </c>
      <c r="C427" s="3">
        <v>25</v>
      </c>
      <c r="D427" s="4">
        <v>5.0908868963068787E-3</v>
      </c>
      <c r="E427" s="4">
        <v>9.5050375976597268E-2</v>
      </c>
      <c r="F427" s="2">
        <v>5</v>
      </c>
      <c r="H427" s="4">
        <v>-9.8499689262672274E-2</v>
      </c>
    </row>
    <row r="428" spans="1:8" x14ac:dyDescent="0.25">
      <c r="A428" t="s">
        <v>636</v>
      </c>
      <c r="B428" s="3">
        <v>13.75</v>
      </c>
      <c r="C428" s="3">
        <v>22.829999923706051</v>
      </c>
      <c r="D428" s="4">
        <v>-2.413059963845654E-2</v>
      </c>
      <c r="E428" s="4">
        <v>2.4226064872098881E-2</v>
      </c>
      <c r="F428" s="2">
        <v>4</v>
      </c>
      <c r="H428" s="4">
        <v>-0.10306587942396329</v>
      </c>
    </row>
    <row r="429" spans="1:8" x14ac:dyDescent="0.25">
      <c r="A429" t="s">
        <v>637</v>
      </c>
      <c r="B429" s="3">
        <v>14.090000152587891</v>
      </c>
      <c r="C429" s="3">
        <v>22.29000091552734</v>
      </c>
      <c r="D429" s="4">
        <v>2.027514297345423E-2</v>
      </c>
      <c r="E429" s="4">
        <v>-1.7195740052941551E-2</v>
      </c>
      <c r="F429" s="2">
        <v>4</v>
      </c>
      <c r="H429" s="4">
        <v>-8.088713485253507E-2</v>
      </c>
    </row>
    <row r="430" spans="1:8" x14ac:dyDescent="0.25">
      <c r="A430" t="s">
        <v>638</v>
      </c>
      <c r="B430" s="3">
        <v>13.810000419616699</v>
      </c>
      <c r="C430" s="3">
        <v>22.680000305175781</v>
      </c>
      <c r="D430" s="4">
        <v>-1.2866286951131119E-2</v>
      </c>
      <c r="E430" s="4">
        <v>2.3004069784698489E-2</v>
      </c>
      <c r="F430" s="2">
        <v>4</v>
      </c>
      <c r="H430" s="4">
        <v>-9.9151957707374394E-2</v>
      </c>
    </row>
    <row r="431" spans="1:8" x14ac:dyDescent="0.25">
      <c r="A431" t="s">
        <v>639</v>
      </c>
      <c r="B431" s="3">
        <v>13.989999771118161</v>
      </c>
      <c r="C431" s="3">
        <v>22.170000076293949</v>
      </c>
      <c r="D431" s="4">
        <v>-2.9819715873836139E-2</v>
      </c>
      <c r="E431" s="4">
        <v>6.8433738616575646E-2</v>
      </c>
      <c r="F431" s="2">
        <v>4</v>
      </c>
      <c r="H431" s="4">
        <v>-8.7410316976958113E-2</v>
      </c>
    </row>
    <row r="432" spans="1:8" x14ac:dyDescent="0.25">
      <c r="A432" t="s">
        <v>640</v>
      </c>
      <c r="B432" s="3">
        <v>14.420000076293951</v>
      </c>
      <c r="C432" s="3">
        <v>20.75</v>
      </c>
      <c r="D432" s="4">
        <v>-1.7711186885341349E-2</v>
      </c>
      <c r="E432" s="4">
        <v>8.8667396716217928E-2</v>
      </c>
      <c r="F432" s="2">
        <v>4</v>
      </c>
      <c r="H432" s="4">
        <v>-5.9360720935484168E-2</v>
      </c>
    </row>
    <row r="433" spans="1:8" x14ac:dyDescent="0.25">
      <c r="A433" t="s">
        <v>641</v>
      </c>
      <c r="B433" s="3">
        <v>14.680000305175779</v>
      </c>
      <c r="C433" s="3">
        <v>19.059999465942379</v>
      </c>
      <c r="D433" s="4">
        <v>1.6620549291325611E-2</v>
      </c>
      <c r="E433" s="4">
        <v>-3.9314550435815658E-2</v>
      </c>
      <c r="F433" s="2">
        <v>3</v>
      </c>
      <c r="H433" s="4">
        <v>-4.2400497179724377E-2</v>
      </c>
    </row>
    <row r="434" spans="1:8" x14ac:dyDescent="0.25">
      <c r="A434" t="s">
        <v>642</v>
      </c>
      <c r="B434" s="3">
        <v>14.439999580383301</v>
      </c>
      <c r="C434" s="3">
        <v>19.840000152587891</v>
      </c>
      <c r="D434" s="4">
        <v>1.97739926545526E-2</v>
      </c>
      <c r="E434" s="4">
        <v>-3.5957229050606609E-2</v>
      </c>
      <c r="F434" s="2">
        <v>4</v>
      </c>
      <c r="H434" s="4">
        <v>-5.8056121836404739E-2</v>
      </c>
    </row>
    <row r="435" spans="1:8" x14ac:dyDescent="0.25">
      <c r="A435" t="s">
        <v>643</v>
      </c>
      <c r="B435" s="3">
        <v>14.159999847412109</v>
      </c>
      <c r="C435" s="3">
        <v>20.579999923706051</v>
      </c>
      <c r="D435" s="4">
        <v>3.7362655174692838E-2</v>
      </c>
      <c r="E435" s="4">
        <v>-5.984465520642579E-2</v>
      </c>
      <c r="F435" s="2">
        <v>4</v>
      </c>
      <c r="H435" s="4">
        <v>-7.6320944691244064E-2</v>
      </c>
    </row>
    <row r="436" spans="1:8" x14ac:dyDescent="0.25">
      <c r="A436" t="s">
        <v>644</v>
      </c>
      <c r="B436" s="3">
        <v>13.64999961853027</v>
      </c>
      <c r="C436" s="3">
        <v>21.889999389648441</v>
      </c>
      <c r="D436" s="4">
        <v>1.411586774478635E-2</v>
      </c>
      <c r="E436" s="4">
        <v>-1.440791121184404E-2</v>
      </c>
      <c r="F436" s="2">
        <v>4</v>
      </c>
      <c r="H436" s="4">
        <v>-0.1095890615483863</v>
      </c>
    </row>
    <row r="437" spans="1:8" x14ac:dyDescent="0.25">
      <c r="A437" t="s">
        <v>645</v>
      </c>
      <c r="B437" s="3">
        <v>13.460000038146971</v>
      </c>
      <c r="C437" s="3">
        <v>22.20999908447266</v>
      </c>
      <c r="D437" s="4">
        <v>-3.7884184534824339E-2</v>
      </c>
      <c r="E437" s="4">
        <v>8.3414589486471069E-2</v>
      </c>
      <c r="F437" s="2">
        <v>4</v>
      </c>
      <c r="H437" s="4">
        <v>-0.1219830329331799</v>
      </c>
    </row>
    <row r="438" spans="1:8" x14ac:dyDescent="0.25">
      <c r="A438" t="s">
        <v>646</v>
      </c>
      <c r="B438" s="3">
        <v>13.989999771118161</v>
      </c>
      <c r="C438" s="3">
        <v>20.5</v>
      </c>
      <c r="D438" s="4">
        <v>-6.3920563263896168E-3</v>
      </c>
      <c r="E438" s="4">
        <v>7.3709884873938147E-3</v>
      </c>
      <c r="F438" s="2">
        <v>4</v>
      </c>
      <c r="H438" s="4">
        <v>-8.7410316976958113E-2</v>
      </c>
    </row>
    <row r="439" spans="1:8" x14ac:dyDescent="0.25">
      <c r="A439" t="s">
        <v>647</v>
      </c>
      <c r="B439" s="3">
        <v>14.079999923706049</v>
      </c>
      <c r="C439" s="3">
        <v>20.35000038146973</v>
      </c>
      <c r="D439" s="4">
        <v>2.2512669254676879E-2</v>
      </c>
      <c r="E439" s="4">
        <v>-4.4152207310242608E-2</v>
      </c>
      <c r="F439" s="2">
        <v>4</v>
      </c>
      <c r="H439" s="4">
        <v>-8.1539465506912379E-2</v>
      </c>
    </row>
    <row r="440" spans="1:8" x14ac:dyDescent="0.25">
      <c r="A440" t="s">
        <v>648</v>
      </c>
      <c r="B440" s="3">
        <v>13.77000045776367</v>
      </c>
      <c r="C440" s="3">
        <v>21.29000091552734</v>
      </c>
      <c r="D440" s="4">
        <v>3.3783841835545392E-2</v>
      </c>
      <c r="E440" s="4">
        <v>-4.7853294526694401E-2</v>
      </c>
      <c r="F440" s="2">
        <v>4</v>
      </c>
      <c r="H440" s="4">
        <v>-0.10176121811520859</v>
      </c>
    </row>
    <row r="441" spans="1:8" x14ac:dyDescent="0.25">
      <c r="A441" t="s">
        <v>649</v>
      </c>
      <c r="B441" s="3">
        <v>13.319999694824221</v>
      </c>
      <c r="C441" s="3">
        <v>22.360000610351559</v>
      </c>
      <c r="D441" s="4">
        <v>2.8571420155107941E-2</v>
      </c>
      <c r="E441" s="4">
        <v>-3.2871981024851671E-2</v>
      </c>
      <c r="F441" s="2">
        <v>4</v>
      </c>
      <c r="H441" s="4">
        <v>-0.1311154754654372</v>
      </c>
    </row>
    <row r="442" spans="1:8" x14ac:dyDescent="0.25">
      <c r="A442" t="s">
        <v>650</v>
      </c>
      <c r="B442" s="3">
        <v>12.94999980926514</v>
      </c>
      <c r="C442" s="3">
        <v>23.120000839233398</v>
      </c>
      <c r="D442" s="4">
        <v>1.171872002305507E-2</v>
      </c>
      <c r="E442" s="4">
        <v>-3.3848702700066013E-2</v>
      </c>
      <c r="F442" s="2">
        <v>4</v>
      </c>
      <c r="H442" s="4">
        <v>-0.15525114979032231</v>
      </c>
    </row>
    <row r="443" spans="1:8" x14ac:dyDescent="0.25">
      <c r="A443" t="s">
        <v>651</v>
      </c>
      <c r="B443" s="3">
        <v>12.80000019073486</v>
      </c>
      <c r="C443" s="3">
        <v>23.930000305175781</v>
      </c>
      <c r="D443" s="4">
        <v>9.4637131443995326E-3</v>
      </c>
      <c r="E443" s="4">
        <v>-7.4657943019088568E-3</v>
      </c>
      <c r="F443" s="2">
        <v>4</v>
      </c>
      <c r="H443" s="4">
        <v>-0.16503586076728169</v>
      </c>
    </row>
    <row r="444" spans="1:8" x14ac:dyDescent="0.25">
      <c r="A444" t="s">
        <v>652</v>
      </c>
      <c r="B444" s="3">
        <v>12.680000305175779</v>
      </c>
      <c r="C444" s="3">
        <v>24.110000610351559</v>
      </c>
      <c r="D444" s="4">
        <v>2.5060664711775701E-2</v>
      </c>
      <c r="E444" s="4">
        <v>-1.752242417007022E-2</v>
      </c>
      <c r="F444" s="2">
        <v>4</v>
      </c>
      <c r="H444" s="4">
        <v>-0.1728636419907843</v>
      </c>
    </row>
    <row r="445" spans="1:8" x14ac:dyDescent="0.25">
      <c r="A445" t="s">
        <v>653</v>
      </c>
      <c r="B445" s="3">
        <v>12.36999988555908</v>
      </c>
      <c r="C445" s="3">
        <v>24.54000091552734</v>
      </c>
      <c r="D445" s="4">
        <v>-1.276934164580135E-2</v>
      </c>
      <c r="E445" s="4">
        <v>3.4134066115311779E-2</v>
      </c>
      <c r="F445" s="2">
        <v>5</v>
      </c>
      <c r="H445" s="4">
        <v>-0.19308545680875569</v>
      </c>
    </row>
    <row r="446" spans="1:8" x14ac:dyDescent="0.25">
      <c r="A446" t="s">
        <v>654</v>
      </c>
      <c r="B446" s="3">
        <v>12.52999973297119</v>
      </c>
      <c r="C446" s="3">
        <v>23.729999542236332</v>
      </c>
      <c r="D446" s="4">
        <v>7.9866412475393389E-4</v>
      </c>
      <c r="E446" s="4">
        <v>5.3729976015853609E-2</v>
      </c>
      <c r="F446" s="2">
        <v>4</v>
      </c>
      <c r="H446" s="4">
        <v>-0.18264841517741889</v>
      </c>
    </row>
    <row r="447" spans="1:8" x14ac:dyDescent="0.25">
      <c r="A447" t="s">
        <v>655</v>
      </c>
      <c r="B447" s="3">
        <v>12.52000045776367</v>
      </c>
      <c r="C447" s="3">
        <v>22.520000457763668</v>
      </c>
      <c r="D447" s="4">
        <v>1.294504899116156E-2</v>
      </c>
      <c r="E447" s="4">
        <v>-4.2923935376468658E-2</v>
      </c>
      <c r="F447" s="2">
        <v>4</v>
      </c>
      <c r="H447" s="4">
        <v>-0.18330068362212101</v>
      </c>
    </row>
    <row r="448" spans="1:8" x14ac:dyDescent="0.25">
      <c r="A448" t="s">
        <v>656</v>
      </c>
      <c r="B448" s="3">
        <v>12.35999965667725</v>
      </c>
      <c r="C448" s="3">
        <v>23.530000686645511</v>
      </c>
      <c r="D448" s="4">
        <v>5.3708451749931552E-2</v>
      </c>
      <c r="E448" s="4">
        <v>-9.8121864736304132E-2</v>
      </c>
      <c r="F448" s="2">
        <v>4</v>
      </c>
      <c r="H448" s="4">
        <v>-0.193737787463133</v>
      </c>
    </row>
    <row r="449" spans="1:8" x14ac:dyDescent="0.25">
      <c r="A449" t="s">
        <v>657</v>
      </c>
      <c r="B449" s="3">
        <v>11.72999954223633</v>
      </c>
      <c r="C449" s="3">
        <v>26.090000152587891</v>
      </c>
      <c r="D449" s="4">
        <v>-3.2178246452579377E-2</v>
      </c>
      <c r="E449" s="4">
        <v>2.1534816654065429E-2</v>
      </c>
      <c r="F449" s="2">
        <v>5</v>
      </c>
      <c r="H449" s="4">
        <v>-0.2348336855437779</v>
      </c>
    </row>
    <row r="450" spans="1:8" x14ac:dyDescent="0.25">
      <c r="A450" t="s">
        <v>658</v>
      </c>
      <c r="B450" s="3">
        <v>12.11999988555908</v>
      </c>
      <c r="C450" s="3">
        <v>25.54000091552734</v>
      </c>
      <c r="D450" s="4">
        <v>-2.9623690339424021E-2</v>
      </c>
      <c r="E450" s="4">
        <v>4.8870657717245969E-2</v>
      </c>
      <c r="F450" s="2">
        <v>5</v>
      </c>
      <c r="H450" s="4">
        <v>-0.20939334991013811</v>
      </c>
    </row>
    <row r="451" spans="1:8" x14ac:dyDescent="0.25">
      <c r="A451" t="s">
        <v>659</v>
      </c>
      <c r="B451" s="3">
        <v>12.489999771118161</v>
      </c>
      <c r="C451" s="3">
        <v>24.35000038146973</v>
      </c>
      <c r="D451" s="4">
        <v>1.2155560508547939E-2</v>
      </c>
      <c r="E451" s="4">
        <v>-8.1465931489278498E-3</v>
      </c>
      <c r="F451" s="2">
        <v>5</v>
      </c>
      <c r="H451" s="4">
        <v>-0.18525767558525311</v>
      </c>
    </row>
    <row r="452" spans="1:8" x14ac:dyDescent="0.25">
      <c r="A452" t="s">
        <v>660</v>
      </c>
      <c r="B452" s="3">
        <v>12.340000152587891</v>
      </c>
      <c r="C452" s="3">
        <v>24.54999923706055</v>
      </c>
      <c r="D452" s="4">
        <v>1.023331956107398E-2</v>
      </c>
      <c r="E452" s="4">
        <v>-2.9644269668647531E-2</v>
      </c>
      <c r="F452" s="2">
        <v>5</v>
      </c>
      <c r="H452" s="4">
        <v>-0.19504238656221251</v>
      </c>
    </row>
    <row r="453" spans="1:8" x14ac:dyDescent="0.25">
      <c r="A453" t="s">
        <v>661</v>
      </c>
      <c r="B453" s="3">
        <v>12.215000152587891</v>
      </c>
      <c r="C453" s="3">
        <v>25.29999923706055</v>
      </c>
      <c r="D453" s="4">
        <v>2.474832838974805E-2</v>
      </c>
      <c r="E453" s="4">
        <v>-2.1655118332319478E-2</v>
      </c>
      <c r="F453" s="2">
        <v>5</v>
      </c>
      <c r="H453" s="4">
        <v>-0.20319633311290369</v>
      </c>
    </row>
    <row r="454" spans="1:8" x14ac:dyDescent="0.25">
      <c r="A454" t="s">
        <v>662</v>
      </c>
      <c r="B454" s="3">
        <v>11.920000076293951</v>
      </c>
      <c r="C454" s="3">
        <v>25.860000610351559</v>
      </c>
      <c r="D454" s="4">
        <v>-2.852488740114667E-2</v>
      </c>
      <c r="E454" s="4">
        <v>1.9372780102206999E-3</v>
      </c>
      <c r="F454" s="2">
        <v>5</v>
      </c>
      <c r="H454" s="4">
        <v>-0.22243965194930901</v>
      </c>
    </row>
    <row r="455" spans="1:8" x14ac:dyDescent="0.25">
      <c r="A455" t="s">
        <v>663</v>
      </c>
      <c r="B455" s="3">
        <v>12.27000045776367</v>
      </c>
      <c r="C455" s="3">
        <v>25.809999465942379</v>
      </c>
      <c r="D455" s="4">
        <v>1.0708411100863071E-2</v>
      </c>
      <c r="E455" s="4">
        <v>-2.7047796404234829E-3</v>
      </c>
      <c r="F455" s="2">
        <v>5</v>
      </c>
      <c r="H455" s="4">
        <v>-0.19960857672350349</v>
      </c>
    </row>
    <row r="456" spans="1:8" x14ac:dyDescent="0.25">
      <c r="A456" t="s">
        <v>664</v>
      </c>
      <c r="B456" s="3">
        <v>12.14000034332275</v>
      </c>
      <c r="C456" s="3">
        <v>25.879999160766602</v>
      </c>
      <c r="D456" s="4">
        <v>1.5899626534747299E-2</v>
      </c>
      <c r="E456" s="4">
        <v>5.048511097732078E-3</v>
      </c>
      <c r="F456" s="2">
        <v>5</v>
      </c>
      <c r="H456" s="4">
        <v>-0.20808868860138341</v>
      </c>
    </row>
    <row r="457" spans="1:8" x14ac:dyDescent="0.25">
      <c r="A457" t="s">
        <v>665</v>
      </c>
      <c r="B457" s="3">
        <v>11.94999980926514</v>
      </c>
      <c r="C457" s="3">
        <v>25.75</v>
      </c>
      <c r="D457" s="4">
        <v>2.3116395294074721E-2</v>
      </c>
      <c r="E457" s="4">
        <v>-5.987584615530317E-2</v>
      </c>
      <c r="F457" s="2">
        <v>5</v>
      </c>
      <c r="H457" s="4">
        <v>-0.22048272219585219</v>
      </c>
    </row>
    <row r="458" spans="1:8" x14ac:dyDescent="0.25">
      <c r="A458" t="s">
        <v>666</v>
      </c>
      <c r="B458" s="3">
        <v>11.680000305175779</v>
      </c>
      <c r="C458" s="3">
        <v>27.389999389648441</v>
      </c>
      <c r="D458" s="4">
        <v>1.919723091592429E-2</v>
      </c>
      <c r="E458" s="4">
        <v>4.0322104191432562E-3</v>
      </c>
      <c r="F458" s="2">
        <v>5</v>
      </c>
      <c r="H458" s="4">
        <v>-0.2380952143963142</v>
      </c>
    </row>
    <row r="459" spans="1:8" x14ac:dyDescent="0.25">
      <c r="A459" t="s">
        <v>667</v>
      </c>
      <c r="B459" s="3">
        <v>11.460000038146971</v>
      </c>
      <c r="C459" s="3">
        <v>27.280000686645511</v>
      </c>
      <c r="D459" s="4">
        <v>2.139035342302353E-2</v>
      </c>
      <c r="E459" s="4">
        <v>-4.1461645670640153E-2</v>
      </c>
      <c r="F459" s="2">
        <v>5</v>
      </c>
      <c r="H459" s="4">
        <v>-0.25244617774423977</v>
      </c>
    </row>
    <row r="460" spans="1:8" x14ac:dyDescent="0.25">
      <c r="A460" t="s">
        <v>668</v>
      </c>
      <c r="B460" s="3">
        <v>11.22000026702881</v>
      </c>
      <c r="C460" s="3">
        <v>28.45999908447266</v>
      </c>
      <c r="D460" s="4">
        <v>3.7927829000643731E-2</v>
      </c>
      <c r="E460" s="4">
        <v>-4.6566207009496541E-2</v>
      </c>
      <c r="F460" s="2">
        <v>5</v>
      </c>
      <c r="H460" s="4">
        <v>-0.268101740191245</v>
      </c>
    </row>
    <row r="461" spans="1:8" x14ac:dyDescent="0.25">
      <c r="A461" t="s">
        <v>669</v>
      </c>
      <c r="B461" s="3">
        <v>10.810000419616699</v>
      </c>
      <c r="C461" s="3">
        <v>29.85000038146973</v>
      </c>
      <c r="D461" s="4">
        <v>1.7890822608762621E-2</v>
      </c>
      <c r="E461" s="4">
        <v>5.3890146357045143E-3</v>
      </c>
      <c r="F461" s="2">
        <v>5</v>
      </c>
      <c r="H461" s="4">
        <v>-0.29484667492396421</v>
      </c>
    </row>
    <row r="462" spans="1:8" x14ac:dyDescent="0.25">
      <c r="A462" t="s">
        <v>670</v>
      </c>
      <c r="B462" s="3">
        <v>10.61999988555908</v>
      </c>
      <c r="C462" s="3">
        <v>29.690000534057621</v>
      </c>
      <c r="D462" s="4">
        <v>2.8328359337992381E-3</v>
      </c>
      <c r="E462" s="4">
        <v>-9.6730824752067068E-3</v>
      </c>
      <c r="F462" s="2">
        <v>5</v>
      </c>
      <c r="H462" s="4">
        <v>-0.30724070851843299</v>
      </c>
    </row>
    <row r="463" spans="1:8" x14ac:dyDescent="0.25">
      <c r="A463" t="s">
        <v>671</v>
      </c>
      <c r="B463" s="3">
        <v>10.590000152587891</v>
      </c>
      <c r="C463" s="3">
        <v>29.979999542236332</v>
      </c>
      <c r="D463" s="4">
        <v>1.242830917464777E-2</v>
      </c>
      <c r="E463" s="4">
        <v>-2.535762941617703E-2</v>
      </c>
      <c r="F463" s="2">
        <v>5</v>
      </c>
      <c r="H463" s="4">
        <v>-0.30919763827188979</v>
      </c>
    </row>
    <row r="464" spans="1:8" x14ac:dyDescent="0.25">
      <c r="A464" t="s">
        <v>672</v>
      </c>
      <c r="B464" s="3">
        <v>10.460000038146971</v>
      </c>
      <c r="C464" s="3">
        <v>30.760000228881839</v>
      </c>
      <c r="D464" s="4">
        <v>-7.5901256162803632E-3</v>
      </c>
      <c r="E464" s="4">
        <v>8.5245976682568614E-3</v>
      </c>
      <c r="F464" s="2">
        <v>5</v>
      </c>
      <c r="H464" s="4">
        <v>-0.31767775014976979</v>
      </c>
    </row>
    <row r="465" spans="1:8" x14ac:dyDescent="0.25">
      <c r="A465" t="s">
        <v>673</v>
      </c>
      <c r="B465" s="3">
        <v>10.539999961853029</v>
      </c>
      <c r="C465" s="3">
        <v>30.5</v>
      </c>
      <c r="D465" s="4">
        <v>2.0329142274730261E-2</v>
      </c>
      <c r="E465" s="4">
        <v>-2.7733529357937381E-2</v>
      </c>
      <c r="F465" s="2">
        <v>5</v>
      </c>
      <c r="H465" s="4">
        <v>-0.31245922933410142</v>
      </c>
    </row>
    <row r="466" spans="1:8" x14ac:dyDescent="0.25">
      <c r="A466" t="s">
        <v>674</v>
      </c>
      <c r="B466" s="3">
        <v>10.329999923706049</v>
      </c>
      <c r="C466" s="3">
        <v>31.370000839233398</v>
      </c>
      <c r="D466" s="4">
        <v>2.3785903616325491E-2</v>
      </c>
      <c r="E466" s="4">
        <v>-2.029980041342172E-2</v>
      </c>
      <c r="F466" s="2">
        <v>5</v>
      </c>
      <c r="H466" s="4">
        <v>-0.32615786202764968</v>
      </c>
    </row>
    <row r="467" spans="1:8" x14ac:dyDescent="0.25">
      <c r="A467" t="s">
        <v>675</v>
      </c>
      <c r="B467" s="3">
        <v>10.090000152587891</v>
      </c>
      <c r="C467" s="3">
        <v>32.020000457763672</v>
      </c>
      <c r="D467" s="4">
        <v>-1.943632750306834E-2</v>
      </c>
      <c r="E467" s="4">
        <v>2.5046938750283849E-3</v>
      </c>
      <c r="F467" s="2">
        <v>5</v>
      </c>
      <c r="H467" s="4">
        <v>-0.34181342447465479</v>
      </c>
    </row>
    <row r="468" spans="1:8" x14ac:dyDescent="0.25">
      <c r="A468" t="s">
        <v>676</v>
      </c>
      <c r="B468" s="3">
        <v>10.289999961853029</v>
      </c>
      <c r="C468" s="3">
        <v>31.940000534057621</v>
      </c>
      <c r="D468" s="4">
        <v>2.5922256809952641E-2</v>
      </c>
      <c r="E468" s="4">
        <v>-4.8555233112436147E-2</v>
      </c>
      <c r="F468" s="2">
        <v>5</v>
      </c>
      <c r="H468" s="4">
        <v>-0.32876712243548389</v>
      </c>
    </row>
    <row r="469" spans="1:8" x14ac:dyDescent="0.25">
      <c r="A469" t="s">
        <v>677</v>
      </c>
      <c r="B469" s="3">
        <v>10.02999973297119</v>
      </c>
      <c r="C469" s="3">
        <v>33.569999694824219</v>
      </c>
      <c r="D469" s="4">
        <v>1.313132519698201E-2</v>
      </c>
      <c r="E469" s="4">
        <v>-1.7841620988797711E-3</v>
      </c>
      <c r="F469" s="2">
        <v>5</v>
      </c>
      <c r="H469" s="4">
        <v>-0.34572734619124379</v>
      </c>
    </row>
    <row r="470" spans="1:8" x14ac:dyDescent="0.25">
      <c r="A470" t="s">
        <v>678</v>
      </c>
      <c r="B470" s="3">
        <v>9.8999996185302734</v>
      </c>
      <c r="C470" s="3">
        <v>33.630001068115227</v>
      </c>
      <c r="D470" s="4">
        <v>-1.6881835297504751E-2</v>
      </c>
      <c r="E470" s="4">
        <v>3.6363644913174793E-2</v>
      </c>
      <c r="F470" s="2">
        <v>5</v>
      </c>
      <c r="H470" s="4">
        <v>-0.35420745806912368</v>
      </c>
    </row>
    <row r="471" spans="1:8" x14ac:dyDescent="0.25">
      <c r="A471" t="s">
        <v>679</v>
      </c>
      <c r="B471" s="3">
        <v>10.069999694824221</v>
      </c>
      <c r="C471" s="3">
        <v>32.450000762939453</v>
      </c>
      <c r="D471" s="4">
        <v>-2.4224806917909288E-2</v>
      </c>
      <c r="E471" s="4">
        <v>3.4757657250430452E-2</v>
      </c>
      <c r="F471" s="2">
        <v>5</v>
      </c>
      <c r="H471" s="4">
        <v>-0.34311808578340952</v>
      </c>
    </row>
    <row r="472" spans="1:8" x14ac:dyDescent="0.25">
      <c r="A472" t="s">
        <v>680</v>
      </c>
      <c r="B472" s="3">
        <v>10.319999694824221</v>
      </c>
      <c r="C472" s="3">
        <v>31.360000610351559</v>
      </c>
      <c r="D472" s="4">
        <v>-4.0000028388444742E-2</v>
      </c>
      <c r="E472" s="4">
        <v>2.752294036660841E-2</v>
      </c>
      <c r="F472" s="2">
        <v>5</v>
      </c>
      <c r="H472" s="4">
        <v>-0.32681019268202699</v>
      </c>
    </row>
    <row r="473" spans="1:8" x14ac:dyDescent="0.25">
      <c r="A473" t="s">
        <v>681</v>
      </c>
      <c r="B473" s="3">
        <v>10.75</v>
      </c>
      <c r="C473" s="3">
        <v>30.520000457763668</v>
      </c>
      <c r="D473" s="4">
        <v>-2.9783386821150452E-2</v>
      </c>
      <c r="E473" s="4">
        <v>6.9001795914091613E-2</v>
      </c>
      <c r="F473" s="2">
        <v>5</v>
      </c>
      <c r="H473" s="4">
        <v>-0.2987605966405531</v>
      </c>
    </row>
    <row r="474" spans="1:8" x14ac:dyDescent="0.25">
      <c r="A474" t="s">
        <v>682</v>
      </c>
      <c r="B474" s="3">
        <v>11.079999923706049</v>
      </c>
      <c r="C474" s="3">
        <v>28.54999923706055</v>
      </c>
      <c r="D474" s="4">
        <v>-7.1684520429994292E-3</v>
      </c>
      <c r="E474" s="4">
        <v>-1.7887872831875429E-2</v>
      </c>
      <c r="F474" s="2">
        <v>5</v>
      </c>
      <c r="H474" s="4">
        <v>-0.27723418272350231</v>
      </c>
    </row>
    <row r="475" spans="1:8" x14ac:dyDescent="0.25">
      <c r="A475" t="s">
        <v>683</v>
      </c>
      <c r="B475" s="3">
        <v>11.159999847412109</v>
      </c>
      <c r="C475" s="3">
        <v>29.069999694824219</v>
      </c>
      <c r="D475" s="4">
        <v>3.6211640953766278E-2</v>
      </c>
      <c r="E475" s="4">
        <v>-3.421929148145797E-2</v>
      </c>
      <c r="F475" s="2">
        <v>5</v>
      </c>
      <c r="H475" s="4">
        <v>-0.27201566190783388</v>
      </c>
    </row>
    <row r="476" spans="1:8" x14ac:dyDescent="0.25">
      <c r="A476" t="s">
        <v>684</v>
      </c>
      <c r="B476" s="3">
        <v>10.77000045776367</v>
      </c>
      <c r="C476" s="3">
        <v>30.10000038146973</v>
      </c>
      <c r="D476" s="4">
        <v>4.4616878702714358E-2</v>
      </c>
      <c r="E476" s="4">
        <v>-4.8070854440891993E-2</v>
      </c>
      <c r="F476" s="2">
        <v>5</v>
      </c>
      <c r="H476" s="4">
        <v>-0.29745593533179843</v>
      </c>
    </row>
    <row r="477" spans="1:8" x14ac:dyDescent="0.25">
      <c r="A477" t="s">
        <v>685</v>
      </c>
      <c r="B477" s="3">
        <v>10.310000419616699</v>
      </c>
      <c r="C477" s="3">
        <v>31.620000839233398</v>
      </c>
      <c r="D477" s="4">
        <v>-1.9961979943831091E-2</v>
      </c>
      <c r="E477" s="4">
        <v>-6.9095261400811134E-3</v>
      </c>
      <c r="F477" s="2">
        <v>5</v>
      </c>
      <c r="H477" s="4">
        <v>-0.32746246112672922</v>
      </c>
    </row>
    <row r="478" spans="1:8" x14ac:dyDescent="0.25">
      <c r="A478" t="s">
        <v>686</v>
      </c>
      <c r="B478" s="3">
        <v>10.52000045776367</v>
      </c>
      <c r="C478" s="3">
        <v>31.840000152587891</v>
      </c>
      <c r="D478" s="4">
        <v>-3.0414738442742228E-2</v>
      </c>
      <c r="E478" s="4">
        <v>5.5003307840504778E-2</v>
      </c>
      <c r="F478" s="2">
        <v>5</v>
      </c>
      <c r="H478" s="4">
        <v>-0.31376382843318079</v>
      </c>
    </row>
    <row r="479" spans="1:8" x14ac:dyDescent="0.25">
      <c r="A479" t="s">
        <v>687</v>
      </c>
      <c r="B479" s="3">
        <v>10.85000038146973</v>
      </c>
      <c r="C479" s="3">
        <v>30.180000305175781</v>
      </c>
      <c r="D479" s="4">
        <v>4.2267102834492309E-2</v>
      </c>
      <c r="E479" s="4">
        <v>-7.4233076141595022E-2</v>
      </c>
      <c r="F479" s="2">
        <v>5</v>
      </c>
      <c r="H479" s="4">
        <v>-0.29223741451613011</v>
      </c>
    </row>
    <row r="480" spans="1:8" x14ac:dyDescent="0.25">
      <c r="A480" t="s">
        <v>688</v>
      </c>
      <c r="B480" s="3">
        <v>10.409999847412109</v>
      </c>
      <c r="C480" s="3">
        <v>32.599998474121087</v>
      </c>
      <c r="D480" s="4">
        <v>-1.513716670119258E-2</v>
      </c>
      <c r="E480" s="4">
        <v>1.05393729162393E-2</v>
      </c>
      <c r="F480" s="2">
        <v>5</v>
      </c>
      <c r="H480" s="4">
        <v>-0.32093934121198131</v>
      </c>
    </row>
    <row r="481" spans="1:8" x14ac:dyDescent="0.25">
      <c r="A481" t="s">
        <v>689</v>
      </c>
      <c r="B481" s="3">
        <v>10.569999694824221</v>
      </c>
      <c r="C481" s="3">
        <v>32.259998321533203</v>
      </c>
      <c r="D481" s="4">
        <v>-2.4907790956000379E-2</v>
      </c>
      <c r="E481" s="4">
        <v>7.8208497301885727E-2</v>
      </c>
      <c r="F481" s="2">
        <v>5</v>
      </c>
      <c r="H481" s="4">
        <v>-0.31050229958064463</v>
      </c>
    </row>
    <row r="482" spans="1:8" x14ac:dyDescent="0.25">
      <c r="A482" t="s">
        <v>690</v>
      </c>
      <c r="B482" s="3">
        <v>10.840000152587891</v>
      </c>
      <c r="C482" s="3">
        <v>29.920000076293949</v>
      </c>
      <c r="D482" s="4">
        <v>-7.2711673080106287E-2</v>
      </c>
      <c r="E482" s="4">
        <v>9.3967080767042965E-2</v>
      </c>
      <c r="F482" s="2">
        <v>5</v>
      </c>
      <c r="H482" s="4">
        <v>-0.29288974517050742</v>
      </c>
    </row>
    <row r="483" spans="1:8" x14ac:dyDescent="0.25">
      <c r="A483" t="s">
        <v>691</v>
      </c>
      <c r="B483" s="3">
        <v>11.689999580383301</v>
      </c>
      <c r="C483" s="3">
        <v>27.35000038146973</v>
      </c>
      <c r="D483" s="4">
        <v>6.0240701818949924E-3</v>
      </c>
      <c r="E483" s="4">
        <v>-2.2865287419860159E-2</v>
      </c>
      <c r="F483" s="2">
        <v>5</v>
      </c>
      <c r="H483" s="4">
        <v>-0.23744294595161211</v>
      </c>
    </row>
    <row r="484" spans="1:8" x14ac:dyDescent="0.25">
      <c r="A484" t="s">
        <v>692</v>
      </c>
      <c r="B484" s="3">
        <v>11.61999988555908</v>
      </c>
      <c r="C484" s="3">
        <v>27.989999771118161</v>
      </c>
      <c r="D484" s="4">
        <v>-3.1666676203409787E-2</v>
      </c>
      <c r="E484" s="4">
        <v>3.0559643901659991E-2</v>
      </c>
      <c r="F484" s="2">
        <v>5</v>
      </c>
      <c r="H484" s="4">
        <v>-0.24200913611290309</v>
      </c>
    </row>
    <row r="485" spans="1:8" x14ac:dyDescent="0.25">
      <c r="A485" t="s">
        <v>693</v>
      </c>
      <c r="B485" s="3">
        <v>12</v>
      </c>
      <c r="C485" s="3">
        <v>27.159999847412109</v>
      </c>
      <c r="D485" s="4">
        <v>-3.3816431055874063E-2</v>
      </c>
      <c r="E485" s="4">
        <v>5.4347810795459812E-2</v>
      </c>
      <c r="F485" s="2">
        <v>5</v>
      </c>
      <c r="H485" s="4">
        <v>-0.21722113113364069</v>
      </c>
    </row>
    <row r="486" spans="1:8" x14ac:dyDescent="0.25">
      <c r="A486" t="s">
        <v>694</v>
      </c>
      <c r="B486" s="3">
        <v>12.420000076293951</v>
      </c>
      <c r="C486" s="3">
        <v>25.760000228881839</v>
      </c>
      <c r="D486" s="4">
        <v>2.899754683670874E-2</v>
      </c>
      <c r="E486" s="4">
        <v>-2.0532282275422031E-2</v>
      </c>
      <c r="F486" s="2">
        <v>5</v>
      </c>
      <c r="H486" s="4">
        <v>-0.18982386574654411</v>
      </c>
    </row>
    <row r="487" spans="1:8" x14ac:dyDescent="0.25">
      <c r="A487" t="s">
        <v>695</v>
      </c>
      <c r="B487" s="3">
        <v>12.069999694824221</v>
      </c>
      <c r="C487" s="3">
        <v>26.29999923706055</v>
      </c>
      <c r="D487" s="4">
        <v>-8.2783352193660509E-4</v>
      </c>
      <c r="E487" s="4">
        <v>1.1419405700090479E-3</v>
      </c>
      <c r="F487" s="2">
        <v>5</v>
      </c>
      <c r="H487" s="4">
        <v>-0.21265494097234969</v>
      </c>
    </row>
    <row r="488" spans="1:8" x14ac:dyDescent="0.25">
      <c r="A488" t="s">
        <v>696</v>
      </c>
      <c r="B488" s="3">
        <v>12.079999923706049</v>
      </c>
      <c r="C488" s="3">
        <v>26.270000457763668</v>
      </c>
      <c r="D488" s="4">
        <v>5.8284507485588666E-3</v>
      </c>
      <c r="E488" s="4">
        <v>4.2049163223694119E-3</v>
      </c>
      <c r="F488" s="2">
        <v>5</v>
      </c>
      <c r="H488" s="4">
        <v>-0.2120026103179723</v>
      </c>
    </row>
    <row r="489" spans="1:8" x14ac:dyDescent="0.25">
      <c r="A489" t="s">
        <v>697</v>
      </c>
      <c r="B489" s="3">
        <v>12.010000228881839</v>
      </c>
      <c r="C489" s="3">
        <v>26.159999847412109</v>
      </c>
      <c r="D489" s="4">
        <v>8.3335240681958744E-4</v>
      </c>
      <c r="E489" s="4">
        <v>-4.0704092105563139E-2</v>
      </c>
      <c r="F489" s="2">
        <v>5</v>
      </c>
      <c r="H489" s="4">
        <v>-0.2165688004792633</v>
      </c>
    </row>
    <row r="490" spans="1:8" x14ac:dyDescent="0.25">
      <c r="A490" t="s">
        <v>698</v>
      </c>
      <c r="B490" s="3">
        <v>12</v>
      </c>
      <c r="C490" s="3">
        <v>27.270000457763668</v>
      </c>
      <c r="D490" s="4">
        <v>-8.8145886083746516E-2</v>
      </c>
      <c r="E490" s="4">
        <v>0.1424381859652866</v>
      </c>
      <c r="F490" s="2">
        <v>5</v>
      </c>
      <c r="H490" s="4">
        <v>-0.21722113113364069</v>
      </c>
    </row>
    <row r="491" spans="1:8" x14ac:dyDescent="0.25">
      <c r="A491" t="s">
        <v>699</v>
      </c>
      <c r="B491" s="3">
        <v>13.159999847412109</v>
      </c>
      <c r="C491" s="3">
        <v>23.870000839233398</v>
      </c>
      <c r="D491" s="4">
        <v>4.5801117706265604E-3</v>
      </c>
      <c r="E491" s="4">
        <v>4.7389200540585603E-2</v>
      </c>
      <c r="F491" s="2">
        <v>4</v>
      </c>
      <c r="H491" s="4">
        <v>-0.14155251709677399</v>
      </c>
    </row>
    <row r="492" spans="1:8" x14ac:dyDescent="0.25">
      <c r="A492" t="s">
        <v>700</v>
      </c>
      <c r="B492" s="3">
        <v>13.10000038146973</v>
      </c>
      <c r="C492" s="3">
        <v>22.79000091552734</v>
      </c>
      <c r="D492" s="4">
        <v>1.002313891784512E-2</v>
      </c>
      <c r="E492" s="4">
        <v>-3.4731032343332413E-2</v>
      </c>
      <c r="F492" s="2">
        <v>4</v>
      </c>
      <c r="H492" s="4">
        <v>-0.14546637660368769</v>
      </c>
    </row>
    <row r="493" spans="1:8" x14ac:dyDescent="0.25">
      <c r="A493" t="s">
        <v>701</v>
      </c>
      <c r="B493" s="3">
        <v>12.97000026702881</v>
      </c>
      <c r="C493" s="3">
        <v>23.610000610351559</v>
      </c>
      <c r="D493" s="4">
        <v>1.725492290422026E-2</v>
      </c>
      <c r="E493" s="4">
        <v>-4.1801899545889983E-2</v>
      </c>
      <c r="F493" s="2">
        <v>4</v>
      </c>
      <c r="H493" s="4">
        <v>-0.15394648848156761</v>
      </c>
    </row>
    <row r="494" spans="1:8" x14ac:dyDescent="0.25">
      <c r="A494" t="s">
        <v>702</v>
      </c>
      <c r="B494" s="3">
        <v>12.75</v>
      </c>
      <c r="C494" s="3">
        <v>24.639999389648441</v>
      </c>
      <c r="D494" s="4">
        <v>5.3718975044471977E-2</v>
      </c>
      <c r="E494" s="4">
        <v>-8.4355275757534987E-2</v>
      </c>
      <c r="F494" s="2">
        <v>5</v>
      </c>
      <c r="H494" s="4">
        <v>-0.16829745182949321</v>
      </c>
    </row>
    <row r="495" spans="1:8" x14ac:dyDescent="0.25">
      <c r="A495" t="s">
        <v>703</v>
      </c>
      <c r="B495" s="3">
        <v>12.10000038146973</v>
      </c>
      <c r="C495" s="3">
        <v>26.909999847412109</v>
      </c>
      <c r="D495" s="4">
        <v>-2.1826960920554032E-2</v>
      </c>
      <c r="E495" s="4">
        <v>5.6537124965786438E-2</v>
      </c>
      <c r="F495" s="2">
        <v>5</v>
      </c>
      <c r="H495" s="4">
        <v>-0.21069794900921759</v>
      </c>
    </row>
    <row r="496" spans="1:8" x14ac:dyDescent="0.25">
      <c r="A496" t="s">
        <v>704</v>
      </c>
      <c r="B496" s="3">
        <v>12.36999988555908</v>
      </c>
      <c r="C496" s="3">
        <v>25.469999313354489</v>
      </c>
      <c r="D496" s="4">
        <v>-1.040000915527339E-2</v>
      </c>
      <c r="E496" s="4">
        <v>-3.521132803927185E-3</v>
      </c>
      <c r="F496" s="2">
        <v>5</v>
      </c>
      <c r="H496" s="4">
        <v>-0.19308545680875569</v>
      </c>
    </row>
    <row r="497" spans="1:8" x14ac:dyDescent="0.25">
      <c r="A497" t="s">
        <v>705</v>
      </c>
      <c r="B497" s="3">
        <v>12.5</v>
      </c>
      <c r="C497" s="3">
        <v>25.559999465942379</v>
      </c>
      <c r="D497" s="4">
        <v>7.2522283396045939E-3</v>
      </c>
      <c r="E497" s="4">
        <v>-1.198304457806121E-2</v>
      </c>
      <c r="F497" s="2">
        <v>5</v>
      </c>
      <c r="H497" s="4">
        <v>-0.1846053449308758</v>
      </c>
    </row>
    <row r="498" spans="1:8" x14ac:dyDescent="0.25">
      <c r="A498" t="s">
        <v>706</v>
      </c>
      <c r="B498" s="3">
        <v>12.409999847412109</v>
      </c>
      <c r="C498" s="3">
        <v>25.870000839233398</v>
      </c>
      <c r="D498" s="4">
        <v>2.2240485704587479E-2</v>
      </c>
      <c r="E498" s="4">
        <v>-1.2972081538174529E-2</v>
      </c>
      <c r="F498" s="2">
        <v>5</v>
      </c>
      <c r="H498" s="4">
        <v>-0.1904761964009215</v>
      </c>
    </row>
    <row r="499" spans="1:8" x14ac:dyDescent="0.25">
      <c r="A499" t="s">
        <v>707</v>
      </c>
      <c r="B499" s="3">
        <v>12.14000034332275</v>
      </c>
      <c r="C499" s="3">
        <v>26.20999908447266</v>
      </c>
      <c r="D499" s="4">
        <v>-1.9386087956349111E-2</v>
      </c>
      <c r="E499" s="4">
        <v>0</v>
      </c>
      <c r="F499" s="2">
        <v>5</v>
      </c>
      <c r="H499" s="4">
        <v>-0.20808868860138341</v>
      </c>
    </row>
    <row r="500" spans="1:8" x14ac:dyDescent="0.25">
      <c r="A500" t="s">
        <v>708</v>
      </c>
      <c r="B500" s="3">
        <v>12.38000011444092</v>
      </c>
      <c r="C500" s="3">
        <v>26.20999908447266</v>
      </c>
      <c r="D500" s="4">
        <v>8.1433537169572912E-3</v>
      </c>
      <c r="E500" s="4">
        <v>2.543034554427015E-2</v>
      </c>
      <c r="F500" s="2">
        <v>5</v>
      </c>
      <c r="H500" s="4">
        <v>-0.19243312615437819</v>
      </c>
    </row>
    <row r="501" spans="1:8" x14ac:dyDescent="0.25">
      <c r="A501" t="s">
        <v>709</v>
      </c>
      <c r="B501" s="3">
        <v>12.27999973297119</v>
      </c>
      <c r="C501" s="3">
        <v>25.559999465942379</v>
      </c>
      <c r="D501" s="4">
        <v>-9.9706787105568462E-2</v>
      </c>
      <c r="E501" s="4">
        <v>0.1735536574897629</v>
      </c>
      <c r="F501" s="2">
        <v>5</v>
      </c>
      <c r="H501" s="4">
        <v>-0.1989563082788014</v>
      </c>
    </row>
    <row r="502" spans="1:8" x14ac:dyDescent="0.25">
      <c r="A502" t="s">
        <v>710</v>
      </c>
      <c r="B502" s="3">
        <v>13.64000034332275</v>
      </c>
      <c r="C502" s="3">
        <v>21.780000686645511</v>
      </c>
      <c r="D502" s="4">
        <v>2.8657625028786441E-2</v>
      </c>
      <c r="E502" s="4">
        <v>-4.5574014990657163E-2</v>
      </c>
      <c r="F502" s="2">
        <v>4</v>
      </c>
      <c r="H502" s="4">
        <v>-0.1102413299930886</v>
      </c>
    </row>
    <row r="503" spans="1:8" x14ac:dyDescent="0.25">
      <c r="A503" t="s">
        <v>711</v>
      </c>
      <c r="B503" s="3">
        <v>13.260000228881839</v>
      </c>
      <c r="C503" s="3">
        <v>22.819999694824219</v>
      </c>
      <c r="D503" s="4">
        <v>3.755872503442137E-2</v>
      </c>
      <c r="E503" s="4">
        <v>-5.3504806423500639E-2</v>
      </c>
      <c r="F503" s="2">
        <v>4</v>
      </c>
      <c r="H503" s="4">
        <v>-0.1350293349723509</v>
      </c>
    </row>
    <row r="504" spans="1:8" x14ac:dyDescent="0.25">
      <c r="A504" t="s">
        <v>712</v>
      </c>
      <c r="B504" s="3">
        <v>12.77999973297119</v>
      </c>
      <c r="C504" s="3">
        <v>24.110000610351559</v>
      </c>
      <c r="D504" s="4">
        <v>1.5898236127033009E-2</v>
      </c>
      <c r="E504" s="4">
        <v>1.302526820287842E-2</v>
      </c>
      <c r="F504" s="2">
        <v>4</v>
      </c>
      <c r="H504" s="4">
        <v>-0.16634052207603639</v>
      </c>
    </row>
    <row r="505" spans="1:8" x14ac:dyDescent="0.25">
      <c r="A505" t="s">
        <v>713</v>
      </c>
      <c r="B505" s="3">
        <v>12.579999923706049</v>
      </c>
      <c r="C505" s="3">
        <v>23.79999923706055</v>
      </c>
      <c r="D505" s="4">
        <v>-6.537890876277197E-2</v>
      </c>
      <c r="E505" s="4">
        <v>0.1553397473948257</v>
      </c>
      <c r="F505" s="2">
        <v>4</v>
      </c>
      <c r="H505" s="4">
        <v>-0.17938682411520729</v>
      </c>
    </row>
    <row r="506" spans="1:8" x14ac:dyDescent="0.25">
      <c r="A506" t="s">
        <v>714</v>
      </c>
      <c r="B506" s="3">
        <v>13.460000038146971</v>
      </c>
      <c r="C506" s="3">
        <v>20.60000038146973</v>
      </c>
      <c r="D506" s="4">
        <v>-4.7416848610581597E-2</v>
      </c>
      <c r="E506" s="4">
        <v>5.3169782409155042E-2</v>
      </c>
      <c r="F506" s="2">
        <v>4</v>
      </c>
      <c r="H506" s="4">
        <v>-0.1219830329331799</v>
      </c>
    </row>
    <row r="507" spans="1:8" x14ac:dyDescent="0.25">
      <c r="A507" t="s">
        <v>715</v>
      </c>
      <c r="B507" s="3">
        <v>14.13000011444092</v>
      </c>
      <c r="C507" s="3">
        <v>19.559999465942379</v>
      </c>
      <c r="D507" s="4">
        <v>1.362988090221973E-2</v>
      </c>
      <c r="E507" s="4">
        <v>-1.7085435130927969E-2</v>
      </c>
      <c r="F507" s="2">
        <v>3</v>
      </c>
      <c r="H507" s="4">
        <v>-7.8277874444700912E-2</v>
      </c>
    </row>
    <row r="508" spans="1:8" x14ac:dyDescent="0.25">
      <c r="A508" t="s">
        <v>716</v>
      </c>
      <c r="B508" s="3">
        <v>13.939999580383301</v>
      </c>
      <c r="C508" s="3">
        <v>19.89999961853027</v>
      </c>
      <c r="D508" s="4">
        <v>3.599657006817969E-3</v>
      </c>
      <c r="E508" s="4">
        <v>1.0665265554941071E-2</v>
      </c>
      <c r="F508" s="2">
        <v>4</v>
      </c>
      <c r="H508" s="4">
        <v>-9.0671908039169691E-2</v>
      </c>
    </row>
    <row r="509" spans="1:8" x14ac:dyDescent="0.25">
      <c r="A509" t="s">
        <v>717</v>
      </c>
      <c r="B509" s="3">
        <v>13.89000034332275</v>
      </c>
      <c r="C509" s="3">
        <v>19.690000534057621</v>
      </c>
      <c r="D509" s="4">
        <v>-6.4377111488215233E-3</v>
      </c>
      <c r="E509" s="4">
        <v>-1.303259242800792E-2</v>
      </c>
      <c r="F509" s="2">
        <v>4</v>
      </c>
      <c r="H509" s="4">
        <v>-9.3933436891705968E-2</v>
      </c>
    </row>
    <row r="510" spans="1:8" x14ac:dyDescent="0.25">
      <c r="A510" t="s">
        <v>718</v>
      </c>
      <c r="B510" s="3">
        <v>13.97999954223633</v>
      </c>
      <c r="C510" s="3">
        <v>19.95000076293945</v>
      </c>
      <c r="D510" s="4">
        <v>1.525047766823096E-2</v>
      </c>
      <c r="E510" s="4">
        <v>2.1505379494489048E-2</v>
      </c>
      <c r="F510" s="2">
        <v>4</v>
      </c>
      <c r="H510" s="4">
        <v>-8.8062647631335533E-2</v>
      </c>
    </row>
    <row r="511" spans="1:8" x14ac:dyDescent="0.25">
      <c r="A511" t="s">
        <v>719</v>
      </c>
      <c r="B511" s="3">
        <v>13.77000045776367</v>
      </c>
      <c r="C511" s="3">
        <v>19.530000686645511</v>
      </c>
      <c r="D511" s="4">
        <v>1.17561208760153E-2</v>
      </c>
      <c r="E511" s="4">
        <v>-3.3168319355867608E-2</v>
      </c>
      <c r="F511" s="2">
        <v>3</v>
      </c>
      <c r="H511" s="4">
        <v>-0.10176121811520859</v>
      </c>
    </row>
    <row r="512" spans="1:8" x14ac:dyDescent="0.25">
      <c r="A512" t="s">
        <v>720</v>
      </c>
      <c r="B512" s="3">
        <v>13.60999965667725</v>
      </c>
      <c r="C512" s="3">
        <v>20.20000076293945</v>
      </c>
      <c r="D512" s="4">
        <v>-9.461434978636718E-3</v>
      </c>
      <c r="E512" s="4">
        <v>2.3302988710988789E-2</v>
      </c>
      <c r="F512" s="2">
        <v>4</v>
      </c>
      <c r="H512" s="4">
        <v>-0.11219832195622061</v>
      </c>
    </row>
    <row r="513" spans="1:8" x14ac:dyDescent="0.25">
      <c r="A513" t="s">
        <v>721</v>
      </c>
      <c r="B513" s="3">
        <v>13.739999771118161</v>
      </c>
      <c r="C513" s="3">
        <v>19.739999771118161</v>
      </c>
      <c r="D513" s="4">
        <v>5.7736721571584708E-2</v>
      </c>
      <c r="E513" s="4">
        <v>-9.3247618004599686E-2</v>
      </c>
      <c r="F513" s="2">
        <v>4</v>
      </c>
      <c r="H513" s="4">
        <v>-0.1037182100783406</v>
      </c>
    </row>
    <row r="514" spans="1:8" x14ac:dyDescent="0.25">
      <c r="A514" t="s">
        <v>722</v>
      </c>
      <c r="B514" s="3">
        <v>12.989999771118161</v>
      </c>
      <c r="C514" s="3">
        <v>21.770000457763668</v>
      </c>
      <c r="D514" s="4">
        <v>-6.8807456508295228E-3</v>
      </c>
      <c r="E514" s="4">
        <v>2.2545773677550729E-2</v>
      </c>
      <c r="F514" s="2">
        <v>4</v>
      </c>
      <c r="H514" s="4">
        <v>-0.1526418893824881</v>
      </c>
    </row>
    <row r="515" spans="1:8" x14ac:dyDescent="0.25">
      <c r="A515" t="s">
        <v>723</v>
      </c>
      <c r="B515" s="3">
        <v>13.079999923706049</v>
      </c>
      <c r="C515" s="3">
        <v>21.29000091552734</v>
      </c>
      <c r="D515" s="4">
        <v>-3.8080876084586319E-3</v>
      </c>
      <c r="E515" s="4">
        <v>6.6194467859190809E-3</v>
      </c>
      <c r="F515" s="2">
        <v>4</v>
      </c>
      <c r="H515" s="4">
        <v>-0.14677103791244239</v>
      </c>
    </row>
    <row r="516" spans="1:8" x14ac:dyDescent="0.25">
      <c r="A516" t="s">
        <v>724</v>
      </c>
      <c r="B516" s="3">
        <v>13.13000011444092</v>
      </c>
      <c r="C516" s="3">
        <v>21.14999961853027</v>
      </c>
      <c r="D516" s="4">
        <v>2.3382711809728951E-2</v>
      </c>
      <c r="E516" s="4">
        <v>-1.3526161767891559E-2</v>
      </c>
      <c r="F516" s="2">
        <v>4</v>
      </c>
      <c r="H516" s="4">
        <v>-0.14350944685023079</v>
      </c>
    </row>
    <row r="517" spans="1:8" x14ac:dyDescent="0.25">
      <c r="A517" t="s">
        <v>725</v>
      </c>
      <c r="B517" s="3">
        <v>12.829999923706049</v>
      </c>
      <c r="C517" s="3">
        <v>21.440000534057621</v>
      </c>
      <c r="D517" s="4">
        <v>-5.4263330925736764E-3</v>
      </c>
      <c r="E517" s="4">
        <v>-2.3234633765613522E-2</v>
      </c>
      <c r="F517" s="2">
        <v>4</v>
      </c>
      <c r="H517" s="4">
        <v>-0.1630789310138249</v>
      </c>
    </row>
    <row r="518" spans="1:8" x14ac:dyDescent="0.25">
      <c r="A518" t="s">
        <v>726</v>
      </c>
      <c r="B518" s="3">
        <v>12.89999961853027</v>
      </c>
      <c r="C518" s="3">
        <v>21.95000076293945</v>
      </c>
      <c r="D518" s="4">
        <v>5.2202233091378059E-2</v>
      </c>
      <c r="E518" s="4">
        <v>-8.2741308691420157E-2</v>
      </c>
      <c r="F518" s="2">
        <v>4</v>
      </c>
      <c r="H518" s="4">
        <v>-0.15851274085253389</v>
      </c>
    </row>
    <row r="519" spans="1:8" x14ac:dyDescent="0.25">
      <c r="A519" t="s">
        <v>727</v>
      </c>
      <c r="B519" s="3">
        <v>12.260000228881839</v>
      </c>
      <c r="C519" s="3">
        <v>23.930000305175781</v>
      </c>
      <c r="D519" s="4">
        <v>-1.129027370607538E-2</v>
      </c>
      <c r="E519" s="4">
        <v>4.7723298831256367E-2</v>
      </c>
      <c r="F519" s="2">
        <v>4</v>
      </c>
      <c r="H519" s="4">
        <v>-0.2002609073778808</v>
      </c>
    </row>
    <row r="520" spans="1:8" x14ac:dyDescent="0.25">
      <c r="A520" t="s">
        <v>728</v>
      </c>
      <c r="B520" s="3">
        <v>12.39999961853027</v>
      </c>
      <c r="C520" s="3">
        <v>22.840000152587891</v>
      </c>
      <c r="D520" s="4">
        <v>-3.2006306608590607E-2</v>
      </c>
      <c r="E520" s="4">
        <v>7.0792322282365649E-2</v>
      </c>
      <c r="F520" s="2">
        <v>4</v>
      </c>
      <c r="H520" s="4">
        <v>-0.19112852705529881</v>
      </c>
    </row>
    <row r="521" spans="1:8" x14ac:dyDescent="0.25">
      <c r="A521" t="s">
        <v>729</v>
      </c>
      <c r="B521" s="3">
        <v>12.810000419616699</v>
      </c>
      <c r="C521" s="3">
        <v>21.329999923706051</v>
      </c>
      <c r="D521" s="4">
        <v>8.6614655120949013E-3</v>
      </c>
      <c r="E521" s="4">
        <v>-4.478280355650055E-2</v>
      </c>
      <c r="F521" s="2">
        <v>4</v>
      </c>
      <c r="H521" s="4">
        <v>-0.1643835301129043</v>
      </c>
    </row>
    <row r="522" spans="1:8" x14ac:dyDescent="0.25">
      <c r="A522" t="s">
        <v>730</v>
      </c>
      <c r="B522" s="3">
        <v>12.69999980926514</v>
      </c>
      <c r="C522" s="3">
        <v>22.329999923706051</v>
      </c>
      <c r="D522" s="4">
        <v>4.7854779635527978E-2</v>
      </c>
      <c r="E522" s="4">
        <v>-3.9156620325918601E-2</v>
      </c>
      <c r="F522" s="2">
        <v>4</v>
      </c>
      <c r="H522" s="4">
        <v>-0.17155904289170479</v>
      </c>
    </row>
    <row r="523" spans="1:8" x14ac:dyDescent="0.25">
      <c r="A523" t="s">
        <v>731</v>
      </c>
      <c r="B523" s="3">
        <v>12.11999988555908</v>
      </c>
      <c r="C523" s="3">
        <v>23.239999771118161</v>
      </c>
      <c r="D523" s="4">
        <v>3.4129659506541898E-2</v>
      </c>
      <c r="E523" s="4">
        <v>-5.8728259683077273E-2</v>
      </c>
      <c r="F523" s="2">
        <v>4</v>
      </c>
      <c r="H523" s="4">
        <v>-0.20939334991013811</v>
      </c>
    </row>
    <row r="524" spans="1:8" x14ac:dyDescent="0.25">
      <c r="A524" t="s">
        <v>732</v>
      </c>
      <c r="B524" s="3">
        <v>11.72000026702881</v>
      </c>
      <c r="C524" s="3">
        <v>24.690000534057621</v>
      </c>
      <c r="D524" s="4">
        <v>-2.3333311080932621E-2</v>
      </c>
      <c r="E524" s="4">
        <v>5.6934926753241973E-2</v>
      </c>
      <c r="F524" s="2">
        <v>5</v>
      </c>
      <c r="H524" s="4">
        <v>-0.23548595398847999</v>
      </c>
    </row>
    <row r="525" spans="1:8" x14ac:dyDescent="0.25">
      <c r="A525" t="s">
        <v>733</v>
      </c>
      <c r="B525" s="3">
        <v>12</v>
      </c>
      <c r="C525" s="3">
        <v>23.360000610351559</v>
      </c>
      <c r="D525" s="4">
        <v>9.2514426830121455E-3</v>
      </c>
      <c r="E525" s="4">
        <v>1.432913216964926E-2</v>
      </c>
      <c r="F525" s="2">
        <v>4</v>
      </c>
      <c r="H525" s="4">
        <v>-0.21722113113364069</v>
      </c>
    </row>
    <row r="526" spans="1:8" x14ac:dyDescent="0.25">
      <c r="A526" t="s">
        <v>734</v>
      </c>
      <c r="B526" s="3">
        <v>11.89000034332275</v>
      </c>
      <c r="C526" s="3">
        <v>23.030000686645511</v>
      </c>
      <c r="D526" s="4">
        <v>6.7739137056399557E-3</v>
      </c>
      <c r="E526" s="4">
        <v>-3.4617014968930659E-3</v>
      </c>
      <c r="F526" s="2">
        <v>4</v>
      </c>
      <c r="H526" s="4">
        <v>-0.22439658170276591</v>
      </c>
    </row>
    <row r="527" spans="1:8" x14ac:dyDescent="0.25">
      <c r="A527" t="s">
        <v>735</v>
      </c>
      <c r="B527" s="3">
        <v>11.810000419616699</v>
      </c>
      <c r="C527" s="3">
        <v>23.110000610351559</v>
      </c>
      <c r="D527" s="4">
        <v>2.33969201608486E-2</v>
      </c>
      <c r="E527" s="4">
        <v>-3.2244496544208467E-2</v>
      </c>
      <c r="F527" s="2">
        <v>4</v>
      </c>
      <c r="H527" s="4">
        <v>-0.22961510251843431</v>
      </c>
    </row>
    <row r="528" spans="1:8" x14ac:dyDescent="0.25">
      <c r="A528" t="s">
        <v>736</v>
      </c>
      <c r="B528" s="3">
        <v>11.539999961853029</v>
      </c>
      <c r="C528" s="3">
        <v>23.879999160766602</v>
      </c>
      <c r="D528" s="4">
        <v>2.3049666226663271E-2</v>
      </c>
      <c r="E528" s="4">
        <v>-2.530615670340397E-2</v>
      </c>
      <c r="F528" s="2">
        <v>4</v>
      </c>
      <c r="H528" s="4">
        <v>-0.24722765692857149</v>
      </c>
    </row>
    <row r="529" spans="1:8" x14ac:dyDescent="0.25">
      <c r="A529" t="s">
        <v>737</v>
      </c>
      <c r="B529" s="3">
        <v>11.27999973297119</v>
      </c>
      <c r="C529" s="3">
        <v>24.5</v>
      </c>
      <c r="D529" s="4">
        <v>1.438847563477874E-2</v>
      </c>
      <c r="E529" s="4">
        <v>-3.1620524157513492E-2</v>
      </c>
      <c r="F529" s="2">
        <v>5</v>
      </c>
      <c r="H529" s="4">
        <v>-0.2641878806843313</v>
      </c>
    </row>
    <row r="530" spans="1:8" x14ac:dyDescent="0.25">
      <c r="A530" t="s">
        <v>738</v>
      </c>
      <c r="B530" s="3">
        <v>11.11999988555908</v>
      </c>
      <c r="C530" s="3">
        <v>25.29999923706055</v>
      </c>
      <c r="D530" s="4">
        <v>-2.882095451556466E-2</v>
      </c>
      <c r="E530" s="4">
        <v>4.4160120307020989E-2</v>
      </c>
      <c r="F530" s="2">
        <v>5</v>
      </c>
      <c r="H530" s="4">
        <v>-0.27462492231566799</v>
      </c>
    </row>
    <row r="531" spans="1:8" x14ac:dyDescent="0.25">
      <c r="A531" t="s">
        <v>739</v>
      </c>
      <c r="B531" s="3">
        <v>11.44999980926514</v>
      </c>
      <c r="C531" s="3">
        <v>24.229999542236332</v>
      </c>
      <c r="D531" s="4">
        <v>4.9495872539458967E-2</v>
      </c>
      <c r="E531" s="4">
        <v>-8.2196973774606108E-2</v>
      </c>
      <c r="F531" s="2">
        <v>4</v>
      </c>
      <c r="H531" s="4">
        <v>-0.25309850839861731</v>
      </c>
    </row>
    <row r="532" spans="1:8" x14ac:dyDescent="0.25">
      <c r="A532" t="s">
        <v>740</v>
      </c>
      <c r="B532" s="3">
        <v>10.909999847412109</v>
      </c>
      <c r="C532" s="3">
        <v>26.39999961853027</v>
      </c>
      <c r="D532" s="4">
        <v>-1.8298679968198339E-3</v>
      </c>
      <c r="E532" s="4">
        <v>-1.5659958280126229E-2</v>
      </c>
      <c r="F532" s="2">
        <v>5</v>
      </c>
      <c r="H532" s="4">
        <v>-0.28832355500921641</v>
      </c>
    </row>
    <row r="533" spans="1:8" x14ac:dyDescent="0.25">
      <c r="A533" t="s">
        <v>741</v>
      </c>
      <c r="B533" s="3">
        <v>10.930000305175779</v>
      </c>
      <c r="C533" s="3">
        <v>26.819999694824219</v>
      </c>
      <c r="D533" s="4">
        <v>1.2975008694875889E-2</v>
      </c>
      <c r="E533" s="4">
        <v>-1.7222469949999319E-2</v>
      </c>
      <c r="F533" s="2">
        <v>5</v>
      </c>
      <c r="H533" s="4">
        <v>-0.28701889370046157</v>
      </c>
    </row>
    <row r="534" spans="1:8" x14ac:dyDescent="0.25">
      <c r="A534" t="s">
        <v>742</v>
      </c>
      <c r="B534" s="3">
        <v>10.789999961853029</v>
      </c>
      <c r="C534" s="3">
        <v>27.29000091552734</v>
      </c>
      <c r="D534" s="4">
        <v>-8.2720727611421685E-3</v>
      </c>
      <c r="E534" s="4">
        <v>4.2797127855110251E-2</v>
      </c>
      <c r="F534" s="2">
        <v>5</v>
      </c>
      <c r="H534" s="4">
        <v>-0.29615133623271889</v>
      </c>
    </row>
    <row r="535" spans="1:8" x14ac:dyDescent="0.25">
      <c r="A535" t="s">
        <v>743</v>
      </c>
      <c r="B535" s="3">
        <v>10.88000011444092</v>
      </c>
      <c r="C535" s="3">
        <v>26.170000076293949</v>
      </c>
      <c r="D535" s="4">
        <v>-2.5962395691338739E-2</v>
      </c>
      <c r="E535" s="4">
        <v>6.2094185249382823E-2</v>
      </c>
      <c r="F535" s="2">
        <v>5</v>
      </c>
      <c r="H535" s="4">
        <v>-0.29028048476267321</v>
      </c>
    </row>
    <row r="536" spans="1:8" x14ac:dyDescent="0.25">
      <c r="A536" t="s">
        <v>744</v>
      </c>
      <c r="B536" s="3">
        <v>11.170000076293951</v>
      </c>
      <c r="C536" s="3">
        <v>24.639999389648441</v>
      </c>
      <c r="D536" s="4">
        <v>1.7304238795889711E-2</v>
      </c>
      <c r="E536" s="4">
        <v>-5.5214744565573959E-2</v>
      </c>
      <c r="F536" s="2">
        <v>5</v>
      </c>
      <c r="H536" s="4">
        <v>-0.27136333125345657</v>
      </c>
    </row>
    <row r="537" spans="1:8" x14ac:dyDescent="0.25">
      <c r="A537" t="s">
        <v>745</v>
      </c>
      <c r="B537" s="3">
        <v>10.97999954223633</v>
      </c>
      <c r="C537" s="3">
        <v>26.079999923706051</v>
      </c>
      <c r="D537" s="4">
        <v>1.3850380386608799E-2</v>
      </c>
      <c r="E537" s="4">
        <v>-2.4317232684692099E-2</v>
      </c>
      <c r="F537" s="2">
        <v>5</v>
      </c>
      <c r="H537" s="4">
        <v>-0.28375736484792541</v>
      </c>
    </row>
    <row r="538" spans="1:8" x14ac:dyDescent="0.25">
      <c r="A538" t="s">
        <v>746</v>
      </c>
      <c r="B538" s="3">
        <v>10.829999923706049</v>
      </c>
      <c r="C538" s="3">
        <v>26.729999542236332</v>
      </c>
      <c r="D538" s="4">
        <v>1.499529955651902E-2</v>
      </c>
      <c r="E538" s="4">
        <v>-2.9411813593453021E-2</v>
      </c>
      <c r="F538" s="2">
        <v>5</v>
      </c>
      <c r="H538" s="4">
        <v>-0.29354207582488479</v>
      </c>
    </row>
    <row r="539" spans="1:8" x14ac:dyDescent="0.25">
      <c r="A539" t="s">
        <v>747</v>
      </c>
      <c r="B539" s="3">
        <v>10.670000076293951</v>
      </c>
      <c r="C539" s="3">
        <v>27.54000091552734</v>
      </c>
      <c r="D539" s="4">
        <v>9.3810778845959675E-4</v>
      </c>
      <c r="E539" s="4">
        <v>3.1460678973232133E-2</v>
      </c>
      <c r="F539" s="2">
        <v>5</v>
      </c>
      <c r="H539" s="4">
        <v>-0.30397911745622153</v>
      </c>
    </row>
    <row r="540" spans="1:8" x14ac:dyDescent="0.25">
      <c r="A540" t="s">
        <v>748</v>
      </c>
      <c r="B540" s="3">
        <v>10.659999847412109</v>
      </c>
      <c r="C540" s="3">
        <v>26.70000076293945</v>
      </c>
      <c r="D540" s="4">
        <v>2.500002292486414E-2</v>
      </c>
      <c r="E540" s="4">
        <v>-7.0010393090548018E-2</v>
      </c>
      <c r="F540" s="2">
        <v>5</v>
      </c>
      <c r="H540" s="4">
        <v>-0.30463144811059878</v>
      </c>
    </row>
    <row r="541" spans="1:8" x14ac:dyDescent="0.25">
      <c r="A541" t="s">
        <v>749</v>
      </c>
      <c r="B541" s="3">
        <v>10.39999961853027</v>
      </c>
      <c r="C541" s="3">
        <v>28.70999908447266</v>
      </c>
      <c r="D541" s="4">
        <v>-9.5238458542596938E-3</v>
      </c>
      <c r="E541" s="4">
        <v>1.953122301281152E-2</v>
      </c>
      <c r="F541" s="2">
        <v>5</v>
      </c>
      <c r="H541" s="4">
        <v>-0.32159167186635867</v>
      </c>
    </row>
    <row r="542" spans="1:8" x14ac:dyDescent="0.25">
      <c r="A542" t="s">
        <v>750</v>
      </c>
      <c r="B542" s="3">
        <v>10.5</v>
      </c>
      <c r="C542" s="3">
        <v>28.159999847412109</v>
      </c>
      <c r="D542" s="4">
        <v>-2.8489775623884439E-3</v>
      </c>
      <c r="E542" s="4">
        <v>-7.0522129278958179E-3</v>
      </c>
      <c r="F542" s="2">
        <v>5</v>
      </c>
      <c r="H542" s="4">
        <v>-0.31506848974193558</v>
      </c>
    </row>
    <row r="543" spans="1:8" x14ac:dyDescent="0.25">
      <c r="A543" t="s">
        <v>751</v>
      </c>
      <c r="B543" s="3">
        <v>10.52999973297119</v>
      </c>
      <c r="C543" s="3">
        <v>28.360000610351559</v>
      </c>
      <c r="D543" s="4">
        <v>-2.8597824285333751E-2</v>
      </c>
      <c r="E543" s="4">
        <v>5.2319102318953759E-2</v>
      </c>
      <c r="F543" s="2">
        <v>5</v>
      </c>
      <c r="H543" s="4">
        <v>-0.31311155998847873</v>
      </c>
    </row>
    <row r="544" spans="1:8" x14ac:dyDescent="0.25">
      <c r="A544" t="s">
        <v>752</v>
      </c>
      <c r="B544" s="3">
        <v>10.840000152587891</v>
      </c>
      <c r="C544" s="3">
        <v>26.95000076293945</v>
      </c>
      <c r="D544" s="4">
        <v>3.2380966913132532E-2</v>
      </c>
      <c r="E544" s="4">
        <v>-1.0282731693130209E-2</v>
      </c>
      <c r="F544" s="2">
        <v>5</v>
      </c>
      <c r="H544" s="4">
        <v>-0.29288974517050742</v>
      </c>
    </row>
    <row r="545" spans="1:8" x14ac:dyDescent="0.25">
      <c r="A545" t="s">
        <v>753</v>
      </c>
      <c r="B545" s="3">
        <v>10.5</v>
      </c>
      <c r="C545" s="3">
        <v>27.229999542236332</v>
      </c>
      <c r="D545" s="4">
        <v>1.547387282891521E-2</v>
      </c>
      <c r="E545" s="4">
        <v>-6.2650593549839151E-2</v>
      </c>
      <c r="F545" s="2">
        <v>5</v>
      </c>
      <c r="H545" s="4">
        <v>-0.31506848974193558</v>
      </c>
    </row>
    <row r="546" spans="1:8" x14ac:dyDescent="0.25">
      <c r="A546" t="s">
        <v>754</v>
      </c>
      <c r="B546" s="3">
        <v>10.340000152587891</v>
      </c>
      <c r="C546" s="3">
        <v>29.04999923706055</v>
      </c>
      <c r="D546" s="4">
        <v>1.938028910378975E-3</v>
      </c>
      <c r="E546" s="4">
        <v>3.4541786350867909E-3</v>
      </c>
      <c r="F546" s="2">
        <v>5</v>
      </c>
      <c r="H546" s="4">
        <v>-0.32550553137327232</v>
      </c>
    </row>
    <row r="547" spans="1:8" x14ac:dyDescent="0.25">
      <c r="A547" t="s">
        <v>755</v>
      </c>
      <c r="B547" s="3">
        <v>10.319999694824221</v>
      </c>
      <c r="C547" s="3">
        <v>28.95000076293945</v>
      </c>
      <c r="D547" s="4">
        <v>3.9274861798862082E-2</v>
      </c>
      <c r="E547" s="4">
        <v>-4.1073194739407508E-2</v>
      </c>
      <c r="F547" s="2">
        <v>5</v>
      </c>
      <c r="H547" s="4">
        <v>-0.32681019268202699</v>
      </c>
    </row>
    <row r="548" spans="1:8" x14ac:dyDescent="0.25">
      <c r="A548" t="s">
        <v>756</v>
      </c>
      <c r="B548" s="3">
        <v>9.9300003051757813</v>
      </c>
      <c r="C548" s="3">
        <v>30.190000534057621</v>
      </c>
      <c r="D548" s="4">
        <v>1.9507242148097511E-2</v>
      </c>
      <c r="E548" s="4">
        <v>-3.019590915677484E-2</v>
      </c>
      <c r="F548" s="2">
        <v>5</v>
      </c>
      <c r="H548" s="4">
        <v>-0.35225046610599159</v>
      </c>
    </row>
    <row r="549" spans="1:8" x14ac:dyDescent="0.25">
      <c r="A549" t="s">
        <v>757</v>
      </c>
      <c r="B549" s="3">
        <v>9.7399997711181641</v>
      </c>
      <c r="C549" s="3">
        <v>31.129999160766602</v>
      </c>
      <c r="D549" s="4">
        <v>2.526313380191203E-2</v>
      </c>
      <c r="E549" s="4">
        <v>-5.5235252201265461E-2</v>
      </c>
      <c r="F549" s="2">
        <v>5</v>
      </c>
      <c r="H549" s="4">
        <v>-0.36464449970046042</v>
      </c>
    </row>
    <row r="550" spans="1:8" x14ac:dyDescent="0.25">
      <c r="A550" t="s">
        <v>758</v>
      </c>
      <c r="B550" s="3">
        <v>9.5</v>
      </c>
      <c r="C550" s="3">
        <v>32.950000762939453</v>
      </c>
      <c r="D550" s="4">
        <v>-5.8473750611050979E-2</v>
      </c>
      <c r="E550" s="4">
        <v>0.1124240320511833</v>
      </c>
      <c r="F550" s="2">
        <v>5</v>
      </c>
      <c r="H550" s="4">
        <v>-0.38030006214746559</v>
      </c>
    </row>
    <row r="551" spans="1:8" x14ac:dyDescent="0.25">
      <c r="A551" t="s">
        <v>759</v>
      </c>
      <c r="B551" s="3">
        <v>10.090000152587891</v>
      </c>
      <c r="C551" s="3">
        <v>29.620000839233398</v>
      </c>
      <c r="D551" s="4">
        <v>5.6544497494033452E-2</v>
      </c>
      <c r="E551" s="4">
        <v>-9.3912447734619375E-2</v>
      </c>
      <c r="F551" s="2">
        <v>5</v>
      </c>
      <c r="H551" s="4">
        <v>-0.34181342447465479</v>
      </c>
    </row>
    <row r="552" spans="1:8" x14ac:dyDescent="0.25">
      <c r="A552" t="s">
        <v>760</v>
      </c>
      <c r="B552" s="3">
        <v>9.5500001907348633</v>
      </c>
      <c r="C552" s="3">
        <v>32.689998626708977</v>
      </c>
      <c r="D552" s="4">
        <v>2.7987107637186259E-2</v>
      </c>
      <c r="E552" s="4">
        <v>-3.9094703502602912E-2</v>
      </c>
      <c r="F552" s="2">
        <v>5</v>
      </c>
      <c r="H552" s="4">
        <v>-0.37703847108525401</v>
      </c>
    </row>
    <row r="553" spans="1:8" x14ac:dyDescent="0.25">
      <c r="A553" t="s">
        <v>761</v>
      </c>
      <c r="B553" s="3">
        <v>9.2899999618530273</v>
      </c>
      <c r="C553" s="3">
        <v>34.020000457763672</v>
      </c>
      <c r="D553" s="4">
        <v>-0.1333955475331462</v>
      </c>
      <c r="E553" s="4">
        <v>0.22594596244193421</v>
      </c>
      <c r="F553" s="2">
        <v>5</v>
      </c>
      <c r="H553" s="4">
        <v>-0.3939986948410138</v>
      </c>
    </row>
    <row r="554" spans="1:8" x14ac:dyDescent="0.25">
      <c r="A554" t="s">
        <v>762</v>
      </c>
      <c r="B554" s="3">
        <v>10.72000026702881</v>
      </c>
      <c r="C554" s="3">
        <v>27.75</v>
      </c>
      <c r="D554" s="4">
        <v>-6.2937005224118048E-2</v>
      </c>
      <c r="E554" s="4">
        <v>6.3625904089826157E-2</v>
      </c>
      <c r="F554" s="2">
        <v>5</v>
      </c>
      <c r="H554" s="4">
        <v>-0.30071752639400989</v>
      </c>
    </row>
    <row r="555" spans="1:8" x14ac:dyDescent="0.25">
      <c r="A555" t="s">
        <v>763</v>
      </c>
      <c r="B555" s="3">
        <v>11.439999580383301</v>
      </c>
      <c r="C555" s="3">
        <v>26.090000152587891</v>
      </c>
      <c r="D555" s="4">
        <v>-4.9044070297927678E-2</v>
      </c>
      <c r="E555" s="4">
        <v>8.8898211581968978E-2</v>
      </c>
      <c r="F555" s="2">
        <v>5</v>
      </c>
      <c r="H555" s="4">
        <v>-0.25375083905299461</v>
      </c>
    </row>
    <row r="556" spans="1:8" x14ac:dyDescent="0.25">
      <c r="A556" t="s">
        <v>764</v>
      </c>
      <c r="B556" s="3">
        <v>12.02999973297119</v>
      </c>
      <c r="C556" s="3">
        <v>23.95999908447266</v>
      </c>
      <c r="D556" s="4">
        <v>2.4999777475993579E-3</v>
      </c>
      <c r="E556" s="4">
        <v>-2.4979755265417398E-3</v>
      </c>
      <c r="F556" s="2">
        <v>4</v>
      </c>
      <c r="H556" s="4">
        <v>-0.2152642013801839</v>
      </c>
    </row>
    <row r="557" spans="1:8" x14ac:dyDescent="0.25">
      <c r="A557" t="s">
        <v>765</v>
      </c>
      <c r="B557" s="3">
        <v>12</v>
      </c>
      <c r="C557" s="3">
        <v>24.020000457763668</v>
      </c>
      <c r="D557" s="4">
        <v>2.6518428635096129E-2</v>
      </c>
      <c r="E557" s="4">
        <v>-4.1882698438058703E-2</v>
      </c>
      <c r="F557" s="2">
        <v>4</v>
      </c>
      <c r="H557" s="4">
        <v>-0.21722113113364069</v>
      </c>
    </row>
    <row r="558" spans="1:8" x14ac:dyDescent="0.25">
      <c r="A558" t="s">
        <v>766</v>
      </c>
      <c r="B558" s="3">
        <v>11.689999580383301</v>
      </c>
      <c r="C558" s="3">
        <v>25.069999694824219</v>
      </c>
      <c r="D558" s="4">
        <v>1.299823388441212E-2</v>
      </c>
      <c r="E558" s="4">
        <v>1.1294827307630101E-2</v>
      </c>
      <c r="F558" s="2">
        <v>5</v>
      </c>
      <c r="H558" s="4">
        <v>-0.23744294595161211</v>
      </c>
    </row>
    <row r="559" spans="1:8" x14ac:dyDescent="0.25">
      <c r="A559" t="s">
        <v>767</v>
      </c>
      <c r="B559" s="3">
        <v>11.539999961853029</v>
      </c>
      <c r="C559" s="3">
        <v>24.79000091552734</v>
      </c>
      <c r="D559" s="4">
        <v>-9.4420309252442047E-3</v>
      </c>
      <c r="E559" s="4">
        <v>2.8317801018318271E-3</v>
      </c>
      <c r="F559" s="2">
        <v>5</v>
      </c>
      <c r="H559" s="4">
        <v>-0.24722765692857149</v>
      </c>
    </row>
    <row r="560" spans="1:8" x14ac:dyDescent="0.25">
      <c r="A560" t="s">
        <v>768</v>
      </c>
      <c r="B560" s="3">
        <v>11.64999961853027</v>
      </c>
      <c r="C560" s="3">
        <v>24.719999313354489</v>
      </c>
      <c r="D560" s="4">
        <v>1.7467232541200639E-2</v>
      </c>
      <c r="E560" s="4">
        <v>-3.7757929176263749E-2</v>
      </c>
      <c r="F560" s="2">
        <v>5</v>
      </c>
      <c r="H560" s="4">
        <v>-0.24005220635944621</v>
      </c>
    </row>
    <row r="561" spans="1:8" x14ac:dyDescent="0.25">
      <c r="A561" t="s">
        <v>769</v>
      </c>
      <c r="B561" s="3">
        <v>11.44999980926514</v>
      </c>
      <c r="C561" s="3">
        <v>25.690000534057621</v>
      </c>
      <c r="D561" s="4">
        <v>8.8105219766045906E-3</v>
      </c>
      <c r="E561" s="4">
        <v>-1.9091255815355871E-2</v>
      </c>
      <c r="F561" s="2">
        <v>5</v>
      </c>
      <c r="H561" s="4">
        <v>-0.25309850839861731</v>
      </c>
    </row>
    <row r="562" spans="1:8" x14ac:dyDescent="0.25">
      <c r="A562" t="s">
        <v>770</v>
      </c>
      <c r="B562" s="3">
        <v>11.35000038146973</v>
      </c>
      <c r="C562" s="3">
        <v>26.190000534057621</v>
      </c>
      <c r="D562" s="4">
        <v>1.520573091713096E-2</v>
      </c>
      <c r="E562" s="4">
        <v>1.8273764900883501E-2</v>
      </c>
      <c r="F562" s="2">
        <v>5</v>
      </c>
      <c r="H562" s="4">
        <v>-0.2596216283133651</v>
      </c>
    </row>
    <row r="563" spans="1:8" x14ac:dyDescent="0.25">
      <c r="A563" t="s">
        <v>771</v>
      </c>
      <c r="B563" s="3">
        <v>11.180000305175779</v>
      </c>
      <c r="C563" s="3">
        <v>25.719999313354489</v>
      </c>
      <c r="D563" s="4">
        <v>4.1938563106934217E-2</v>
      </c>
      <c r="E563" s="4">
        <v>-6.4727297696200337E-2</v>
      </c>
      <c r="F563" s="2">
        <v>5</v>
      </c>
      <c r="H563" s="4">
        <v>-0.27071100059907921</v>
      </c>
    </row>
    <row r="564" spans="1:8" x14ac:dyDescent="0.25">
      <c r="A564" t="s">
        <v>772</v>
      </c>
      <c r="B564" s="3">
        <v>10.72999954223633</v>
      </c>
      <c r="C564" s="3">
        <v>27.5</v>
      </c>
      <c r="D564" s="4">
        <v>1.131007440547482E-2</v>
      </c>
      <c r="E564" s="4">
        <v>-3.066622536120123E-2</v>
      </c>
      <c r="F564" s="2">
        <v>5</v>
      </c>
      <c r="H564" s="4">
        <v>-0.30006525794930777</v>
      </c>
    </row>
    <row r="565" spans="1:8" x14ac:dyDescent="0.25">
      <c r="A565" t="s">
        <v>773</v>
      </c>
      <c r="B565" s="3">
        <v>10.60999965667725</v>
      </c>
      <c r="C565" s="3">
        <v>28.370000839233398</v>
      </c>
      <c r="D565" s="4">
        <v>1.531099046243534E-2</v>
      </c>
      <c r="E565" s="4">
        <v>-3.6672322435561733E-2</v>
      </c>
      <c r="F565" s="2">
        <v>5</v>
      </c>
      <c r="H565" s="4">
        <v>-0.30789303917281041</v>
      </c>
    </row>
    <row r="566" spans="1:8" x14ac:dyDescent="0.25">
      <c r="A566" t="s">
        <v>774</v>
      </c>
      <c r="B566" s="3">
        <v>10.44999980926514</v>
      </c>
      <c r="C566" s="3">
        <v>29.45000076293945</v>
      </c>
      <c r="D566" s="4">
        <v>-3.8131518327729759E-3</v>
      </c>
      <c r="E566" s="4">
        <v>3.4059032173248349E-2</v>
      </c>
      <c r="F566" s="2">
        <v>5</v>
      </c>
      <c r="H566" s="4">
        <v>-0.31833008080414721</v>
      </c>
    </row>
    <row r="567" spans="1:8" x14ac:dyDescent="0.25">
      <c r="A567" t="s">
        <v>775</v>
      </c>
      <c r="B567" s="3">
        <v>10.489999771118161</v>
      </c>
      <c r="C567" s="3">
        <v>28.479999542236332</v>
      </c>
      <c r="D567" s="4">
        <v>1.548885271963352E-2</v>
      </c>
      <c r="E567" s="4">
        <v>-3.2280011997566249E-2</v>
      </c>
      <c r="F567" s="2">
        <v>5</v>
      </c>
      <c r="H567" s="4">
        <v>-0.315720820396313</v>
      </c>
    </row>
    <row r="568" spans="1:8" x14ac:dyDescent="0.25">
      <c r="A568" t="s">
        <v>776</v>
      </c>
      <c r="B568" s="3">
        <v>10.329999923706049</v>
      </c>
      <c r="C568" s="3">
        <v>29.430000305175781</v>
      </c>
      <c r="D568" s="4">
        <v>-1.9324113069096871E-3</v>
      </c>
      <c r="E568" s="4">
        <v>2.7257213855629292E-3</v>
      </c>
      <c r="F568" s="2">
        <v>5</v>
      </c>
      <c r="H568" s="4">
        <v>-0.32615786202764968</v>
      </c>
    </row>
    <row r="569" spans="1:8" x14ac:dyDescent="0.25">
      <c r="A569" t="s">
        <v>777</v>
      </c>
      <c r="B569" s="3">
        <v>10.35000038146973</v>
      </c>
      <c r="C569" s="3">
        <v>29.35000038146973</v>
      </c>
      <c r="D569" s="4">
        <v>5.7201268825204821E-2</v>
      </c>
      <c r="E569" s="4">
        <v>-5.2002543624440567E-2</v>
      </c>
      <c r="F569" s="2">
        <v>5</v>
      </c>
      <c r="H569" s="4">
        <v>-0.32485320071889501</v>
      </c>
    </row>
    <row r="570" spans="1:8" x14ac:dyDescent="0.25">
      <c r="A570" t="s">
        <v>778</v>
      </c>
      <c r="B570" s="3">
        <v>9.7899999618530273</v>
      </c>
      <c r="C570" s="3">
        <v>30.95999908447266</v>
      </c>
      <c r="D570" s="4">
        <v>-0.1389621758671076</v>
      </c>
      <c r="E570" s="4">
        <v>0.1862068441368068</v>
      </c>
      <c r="F570" s="2">
        <v>5</v>
      </c>
      <c r="H570" s="4">
        <v>-0.36138290863824879</v>
      </c>
    </row>
    <row r="571" spans="1:8" x14ac:dyDescent="0.25">
      <c r="A571" t="s">
        <v>779</v>
      </c>
      <c r="B571" s="3">
        <v>11.36999988555908</v>
      </c>
      <c r="C571" s="3">
        <v>26.10000038146973</v>
      </c>
      <c r="D571" s="4">
        <v>2.3402361558631849E-2</v>
      </c>
      <c r="E571" s="4">
        <v>-4.9872550641773872E-2</v>
      </c>
      <c r="F571" s="2">
        <v>5</v>
      </c>
      <c r="H571" s="4">
        <v>-0.25831702921428562</v>
      </c>
    </row>
    <row r="572" spans="1:8" x14ac:dyDescent="0.25">
      <c r="A572" t="s">
        <v>780</v>
      </c>
      <c r="B572" s="3">
        <v>11.10999965667725</v>
      </c>
      <c r="C572" s="3">
        <v>27.469999313354489</v>
      </c>
      <c r="D572" s="4">
        <v>4.2213866388973953E-2</v>
      </c>
      <c r="E572" s="4">
        <v>-4.8493297027423332E-2</v>
      </c>
      <c r="F572" s="2">
        <v>5</v>
      </c>
      <c r="H572" s="4">
        <v>-0.27527725297004552</v>
      </c>
    </row>
    <row r="573" spans="1:8" x14ac:dyDescent="0.25">
      <c r="A573" t="s">
        <v>781</v>
      </c>
      <c r="B573" s="3">
        <v>10.659999847412109</v>
      </c>
      <c r="C573" s="3">
        <v>28.870000839233398</v>
      </c>
      <c r="D573" s="4">
        <v>5.9642087750357183E-2</v>
      </c>
      <c r="E573" s="4">
        <v>-9.1281069460028785E-2</v>
      </c>
      <c r="F573" s="2">
        <v>5</v>
      </c>
      <c r="H573" s="4">
        <v>-0.30463144811059878</v>
      </c>
    </row>
    <row r="574" spans="1:8" x14ac:dyDescent="0.25">
      <c r="A574" t="s">
        <v>782</v>
      </c>
      <c r="B574" s="3">
        <v>10.060000419616699</v>
      </c>
      <c r="C574" s="3">
        <v>31.770000457763668</v>
      </c>
      <c r="D574" s="4">
        <v>2.3397812583495051E-2</v>
      </c>
      <c r="E574" s="4">
        <v>-2.4262926357717651E-2</v>
      </c>
      <c r="F574" s="2">
        <v>5</v>
      </c>
      <c r="H574" s="4">
        <v>-0.34377035422811159</v>
      </c>
    </row>
    <row r="575" spans="1:8" x14ac:dyDescent="0.25">
      <c r="A575" t="s">
        <v>783</v>
      </c>
      <c r="B575" s="3">
        <v>9.8299999237060547</v>
      </c>
      <c r="C575" s="3">
        <v>32.560001373291023</v>
      </c>
      <c r="D575" s="4">
        <v>6.1411937698225838E-3</v>
      </c>
      <c r="E575" s="4">
        <v>-1.3034261391276281E-2</v>
      </c>
      <c r="F575" s="2">
        <v>5</v>
      </c>
      <c r="H575" s="4">
        <v>-0.35877364823041469</v>
      </c>
    </row>
    <row r="576" spans="1:8" x14ac:dyDescent="0.25">
      <c r="A576" t="s">
        <v>784</v>
      </c>
      <c r="B576" s="3">
        <v>9.7700004577636719</v>
      </c>
      <c r="C576" s="3">
        <v>32.990001678466797</v>
      </c>
      <c r="D576" s="4">
        <v>2.5183707399502261E-2</v>
      </c>
      <c r="E576" s="4">
        <v>-5.0647433713185697E-2</v>
      </c>
      <c r="F576" s="2">
        <v>5</v>
      </c>
      <c r="H576" s="4">
        <v>-0.36268750773732839</v>
      </c>
    </row>
    <row r="577" spans="1:8" x14ac:dyDescent="0.25">
      <c r="A577" t="s">
        <v>785</v>
      </c>
      <c r="B577" s="3">
        <v>9.5299997329711914</v>
      </c>
      <c r="C577" s="3">
        <v>34.75</v>
      </c>
      <c r="D577" s="4">
        <v>-7.5654767691513469E-2</v>
      </c>
      <c r="E577" s="4">
        <v>0.15104337148978211</v>
      </c>
      <c r="F577" s="2">
        <v>5</v>
      </c>
      <c r="H577" s="4">
        <v>-0.37834313239400869</v>
      </c>
    </row>
    <row r="578" spans="1:8" x14ac:dyDescent="0.25">
      <c r="A578" t="s">
        <v>786</v>
      </c>
      <c r="B578" s="3">
        <v>10.310000419616699</v>
      </c>
      <c r="C578" s="3">
        <v>30.190000534057621</v>
      </c>
      <c r="D578" s="4">
        <v>-4.8261813433865264E-3</v>
      </c>
      <c r="E578" s="4">
        <v>-3.2371801416157357E-2</v>
      </c>
      <c r="F578" s="2">
        <v>5</v>
      </c>
      <c r="H578" s="4">
        <v>-0.32746246112672922</v>
      </c>
    </row>
    <row r="579" spans="1:8" x14ac:dyDescent="0.25">
      <c r="A579" t="s">
        <v>787</v>
      </c>
      <c r="B579" s="3">
        <v>10.35999965667725</v>
      </c>
      <c r="C579" s="3">
        <v>31.20000076293945</v>
      </c>
      <c r="D579" s="4">
        <v>-0.1651893808171444</v>
      </c>
      <c r="E579" s="4">
        <v>0.22738004206521589</v>
      </c>
      <c r="F579" s="2">
        <v>5</v>
      </c>
      <c r="H579" s="4">
        <v>-0.32420093227419289</v>
      </c>
    </row>
    <row r="580" spans="1:8" x14ac:dyDescent="0.25">
      <c r="A580" t="s">
        <v>788</v>
      </c>
      <c r="B580" s="3">
        <v>12.409999847412109</v>
      </c>
      <c r="C580" s="3">
        <v>25.420000076293949</v>
      </c>
      <c r="D580" s="4">
        <v>9.5322147482661768E-2</v>
      </c>
      <c r="E580" s="4">
        <v>-0.130940168331831</v>
      </c>
      <c r="F580" s="2">
        <v>5</v>
      </c>
      <c r="H580" s="4">
        <v>-0.1904761964009215</v>
      </c>
    </row>
    <row r="581" spans="1:8" x14ac:dyDescent="0.25">
      <c r="A581" t="s">
        <v>789</v>
      </c>
      <c r="B581" s="3">
        <v>11.329999923706049</v>
      </c>
      <c r="C581" s="3">
        <v>29.25</v>
      </c>
      <c r="D581" s="4">
        <v>5.4934838469411273E-2</v>
      </c>
      <c r="E581" s="4">
        <v>-9.5547314100449254E-2</v>
      </c>
      <c r="F581" s="2">
        <v>5</v>
      </c>
      <c r="H581" s="4">
        <v>-0.26092628962211972</v>
      </c>
    </row>
    <row r="582" spans="1:8" x14ac:dyDescent="0.25">
      <c r="A582" t="s">
        <v>790</v>
      </c>
      <c r="B582" s="3">
        <v>10.739999771118161</v>
      </c>
      <c r="C582" s="3">
        <v>32.340000152587891</v>
      </c>
      <c r="D582" s="4">
        <v>1.897531404070096E-2</v>
      </c>
      <c r="E582" s="4">
        <v>-3.1736566612720292E-2</v>
      </c>
      <c r="F582" s="2">
        <v>5</v>
      </c>
      <c r="H582" s="4">
        <v>-0.29941292729493052</v>
      </c>
    </row>
    <row r="583" spans="1:8" x14ac:dyDescent="0.25">
      <c r="A583" t="s">
        <v>791</v>
      </c>
      <c r="B583" s="3">
        <v>10.539999961853029</v>
      </c>
      <c r="C583" s="3">
        <v>33.400001525878913</v>
      </c>
      <c r="D583" s="4">
        <v>-8.4274565398774204E-2</v>
      </c>
      <c r="E583" s="4">
        <v>0.11370462756871171</v>
      </c>
      <c r="F583" s="2">
        <v>5</v>
      </c>
      <c r="H583" s="4">
        <v>-0.31245922933410142</v>
      </c>
    </row>
    <row r="584" spans="1:8" x14ac:dyDescent="0.25">
      <c r="A584" t="s">
        <v>792</v>
      </c>
      <c r="B584" s="3">
        <v>11.510000228881839</v>
      </c>
      <c r="C584" s="3">
        <v>29.989999771118161</v>
      </c>
      <c r="D584" s="4">
        <v>6.0829476885484457E-2</v>
      </c>
      <c r="E584" s="4">
        <v>-5.0949385788478303E-2</v>
      </c>
      <c r="F584" s="2">
        <v>5</v>
      </c>
      <c r="H584" s="4">
        <v>-0.24918458668202839</v>
      </c>
    </row>
    <row r="585" spans="1:8" x14ac:dyDescent="0.25">
      <c r="A585" t="s">
        <v>793</v>
      </c>
      <c r="B585" s="3">
        <v>10.85000038146973</v>
      </c>
      <c r="C585" s="3">
        <v>31.60000038146973</v>
      </c>
      <c r="D585" s="4">
        <v>-1.9873470588924521E-2</v>
      </c>
      <c r="E585" s="4">
        <v>-5.7279237770691882E-2</v>
      </c>
      <c r="F585" s="2">
        <v>5</v>
      </c>
      <c r="H585" s="4">
        <v>-0.29223741451613011</v>
      </c>
    </row>
    <row r="586" spans="1:8" x14ac:dyDescent="0.25">
      <c r="A586" t="s">
        <v>794</v>
      </c>
      <c r="B586" s="3">
        <v>11.069999694824221</v>
      </c>
      <c r="C586" s="3">
        <v>33.520000457763672</v>
      </c>
      <c r="D586" s="4">
        <v>-7.595992338762958E-2</v>
      </c>
      <c r="E586" s="4">
        <v>0.2405625421864992</v>
      </c>
      <c r="F586" s="2">
        <v>5</v>
      </c>
      <c r="H586" s="4">
        <v>-0.27788651337787962</v>
      </c>
    </row>
    <row r="587" spans="1:8" x14ac:dyDescent="0.25">
      <c r="A587" t="s">
        <v>795</v>
      </c>
      <c r="B587" s="3">
        <v>11.97999954223633</v>
      </c>
      <c r="C587" s="3">
        <v>27.020000457763668</v>
      </c>
      <c r="D587" s="4">
        <v>-1.317963727854665E-2</v>
      </c>
      <c r="E587" s="4">
        <v>-4.2183575516809728E-2</v>
      </c>
      <c r="F587" s="2">
        <v>5</v>
      </c>
      <c r="H587" s="4">
        <v>-0.21852579244239551</v>
      </c>
    </row>
    <row r="588" spans="1:8" x14ac:dyDescent="0.25">
      <c r="A588" t="s">
        <v>796</v>
      </c>
      <c r="B588" s="3">
        <v>12.14000034332275</v>
      </c>
      <c r="C588" s="3">
        <v>28.20999908447266</v>
      </c>
      <c r="D588" s="4">
        <v>-9.40297993341076E-2</v>
      </c>
      <c r="E588" s="4">
        <v>0.2438271033900683</v>
      </c>
      <c r="F588" s="2">
        <v>5</v>
      </c>
      <c r="H588" s="4">
        <v>-0.20808868860138341</v>
      </c>
    </row>
    <row r="589" spans="1:8" x14ac:dyDescent="0.25">
      <c r="A589" t="s">
        <v>797</v>
      </c>
      <c r="B589" s="3">
        <v>13.39999961853027</v>
      </c>
      <c r="C589" s="3">
        <v>22.680000305175781</v>
      </c>
      <c r="D589" s="4">
        <v>-0.1036789438468263</v>
      </c>
      <c r="E589" s="4">
        <v>0.11614176406472509</v>
      </c>
      <c r="F589" s="2">
        <v>4</v>
      </c>
      <c r="H589" s="4">
        <v>-0.12589695464976891</v>
      </c>
    </row>
    <row r="590" spans="1:8" x14ac:dyDescent="0.25">
      <c r="A590" t="s">
        <v>798</v>
      </c>
      <c r="B590" s="3">
        <v>14.94999980926514</v>
      </c>
      <c r="C590" s="3">
        <v>20.319999694824219</v>
      </c>
      <c r="D590" s="4">
        <v>2.4674410754779389E-2</v>
      </c>
      <c r="E590" s="4">
        <v>-4.9134352043705642E-2</v>
      </c>
      <c r="F590" s="2">
        <v>4</v>
      </c>
      <c r="H590" s="4">
        <v>-2.4788004979262371E-2</v>
      </c>
    </row>
    <row r="591" spans="1:8" x14ac:dyDescent="0.25">
      <c r="A591" t="s">
        <v>799</v>
      </c>
      <c r="B591" s="3">
        <v>14.590000152587891</v>
      </c>
      <c r="C591" s="3">
        <v>21.370000839233398</v>
      </c>
      <c r="D591" s="4">
        <v>5.039595334507263E-2</v>
      </c>
      <c r="E591" s="4">
        <v>-3.6084764740978659E-2</v>
      </c>
      <c r="F591" s="2">
        <v>4</v>
      </c>
      <c r="H591" s="4">
        <v>-4.8271348649770118E-2</v>
      </c>
    </row>
    <row r="592" spans="1:8" x14ac:dyDescent="0.25">
      <c r="A592" t="s">
        <v>800</v>
      </c>
      <c r="B592" s="3">
        <v>13.89000034332275</v>
      </c>
      <c r="C592" s="3">
        <v>22.170000076293949</v>
      </c>
      <c r="D592" s="4">
        <v>7.2516592999531948E-3</v>
      </c>
      <c r="E592" s="4">
        <v>-2.3348047085126059E-2</v>
      </c>
      <c r="F592" s="2">
        <v>4</v>
      </c>
      <c r="H592" s="4">
        <v>-9.3933436891705968E-2</v>
      </c>
    </row>
    <row r="593" spans="1:8" x14ac:dyDescent="0.25">
      <c r="A593" t="s">
        <v>801</v>
      </c>
      <c r="B593" s="3">
        <v>13.789999961853029</v>
      </c>
      <c r="C593" s="3">
        <v>22.70000076293945</v>
      </c>
      <c r="D593" s="4">
        <v>-1.780626785464778E-2</v>
      </c>
      <c r="E593" s="4">
        <v>4.0330022017551759E-2</v>
      </c>
      <c r="F593" s="2">
        <v>4</v>
      </c>
      <c r="H593" s="4">
        <v>-0.1004566190161291</v>
      </c>
    </row>
    <row r="594" spans="1:8" x14ac:dyDescent="0.25">
      <c r="A594" t="s">
        <v>802</v>
      </c>
      <c r="B594" s="3">
        <v>14.039999961853029</v>
      </c>
      <c r="C594" s="3">
        <v>21.819999694824219</v>
      </c>
      <c r="D594" s="4">
        <v>6.7680636436567854E-2</v>
      </c>
      <c r="E594" s="4">
        <v>-0.10057710268084689</v>
      </c>
      <c r="F594" s="2">
        <v>4</v>
      </c>
      <c r="H594" s="4">
        <v>-8.4148725914746647E-2</v>
      </c>
    </row>
    <row r="595" spans="1:8" x14ac:dyDescent="0.25">
      <c r="A595" t="s">
        <v>803</v>
      </c>
      <c r="B595" s="3">
        <v>13.14999961853027</v>
      </c>
      <c r="C595" s="3">
        <v>24.260000228881839</v>
      </c>
      <c r="D595" s="4">
        <v>-1.12782383498824E-2</v>
      </c>
      <c r="E595" s="4">
        <v>-4.5137712992800996E-3</v>
      </c>
      <c r="F595" s="2">
        <v>4</v>
      </c>
      <c r="H595" s="4">
        <v>-0.14220484775115139</v>
      </c>
    </row>
    <row r="596" spans="1:8" x14ac:dyDescent="0.25">
      <c r="A596" t="s">
        <v>804</v>
      </c>
      <c r="B596" s="3">
        <v>13.30000019073486</v>
      </c>
      <c r="C596" s="3">
        <v>24.370000839233398</v>
      </c>
      <c r="D596" s="4">
        <v>-5.6068130113393178E-2</v>
      </c>
      <c r="E596" s="4">
        <v>0.1517013712178206</v>
      </c>
      <c r="F596" s="2">
        <v>5</v>
      </c>
      <c r="H596" s="4">
        <v>-0.13242007456451679</v>
      </c>
    </row>
    <row r="597" spans="1:8" x14ac:dyDescent="0.25">
      <c r="A597" t="s">
        <v>805</v>
      </c>
      <c r="B597" s="3">
        <v>14.090000152587891</v>
      </c>
      <c r="C597" s="3">
        <v>21.159999847412109</v>
      </c>
      <c r="D597" s="4">
        <v>-2.124626998182388E-3</v>
      </c>
      <c r="E597" s="4">
        <v>-1.8097420113952319E-2</v>
      </c>
      <c r="F597" s="2">
        <v>4</v>
      </c>
      <c r="H597" s="4">
        <v>-8.088713485253507E-2</v>
      </c>
    </row>
    <row r="598" spans="1:8" x14ac:dyDescent="0.25">
      <c r="A598" t="s">
        <v>806</v>
      </c>
      <c r="B598" s="3">
        <v>14.11999988555908</v>
      </c>
      <c r="C598" s="3">
        <v>21.54999923706055</v>
      </c>
      <c r="D598" s="4">
        <v>2.9905167488790459E-2</v>
      </c>
      <c r="E598" s="4">
        <v>-2.488692918169999E-2</v>
      </c>
      <c r="F598" s="2">
        <v>4</v>
      </c>
      <c r="H598" s="4">
        <v>-7.8930205099078221E-2</v>
      </c>
    </row>
    <row r="599" spans="1:8" x14ac:dyDescent="0.25">
      <c r="A599" t="s">
        <v>807</v>
      </c>
      <c r="B599" s="3">
        <v>13.710000038146971</v>
      </c>
      <c r="C599" s="3">
        <v>22.10000038146973</v>
      </c>
      <c r="D599" s="4">
        <v>-2.1413289495628152E-2</v>
      </c>
      <c r="E599" s="4">
        <v>5.0879679500138719E-2</v>
      </c>
      <c r="F599" s="2">
        <v>4</v>
      </c>
      <c r="H599" s="4">
        <v>-0.1056751398317974</v>
      </c>
    </row>
    <row r="600" spans="1:8" x14ac:dyDescent="0.25">
      <c r="A600" t="s">
        <v>808</v>
      </c>
      <c r="B600" s="3">
        <v>14.010000228881839</v>
      </c>
      <c r="C600" s="3">
        <v>21.030000686645511</v>
      </c>
      <c r="D600" s="4">
        <v>-8.6105655668203496E-2</v>
      </c>
      <c r="E600" s="4">
        <v>0.13247178418139319</v>
      </c>
      <c r="F600" s="2">
        <v>4</v>
      </c>
      <c r="H600" s="4">
        <v>-8.6105655668203496E-2</v>
      </c>
    </row>
    <row r="601" spans="1:8" x14ac:dyDescent="0.25">
      <c r="A601" t="s">
        <v>809</v>
      </c>
      <c r="B601" s="3">
        <v>15.329999923706049</v>
      </c>
      <c r="C601" s="3">
        <v>18.569999694824219</v>
      </c>
      <c r="D601" s="4">
        <v>4.9281333603573778E-2</v>
      </c>
      <c r="E601" s="4">
        <v>-5.3998956253698993E-2</v>
      </c>
      <c r="F601" s="2">
        <v>3</v>
      </c>
      <c r="H601" s="4">
        <v>0</v>
      </c>
    </row>
    <row r="602" spans="1:8" x14ac:dyDescent="0.25">
      <c r="A602" t="s">
        <v>810</v>
      </c>
      <c r="B602" s="3">
        <v>14.60999965667725</v>
      </c>
      <c r="C602" s="3">
        <v>19.629999160766602</v>
      </c>
      <c r="D602" s="4">
        <v>4.059826897243024E-2</v>
      </c>
      <c r="E602" s="4">
        <v>-4.523347905316466E-2</v>
      </c>
      <c r="F602" s="2">
        <v>4</v>
      </c>
      <c r="H602" s="4">
        <v>-1.2170406060854949E-2</v>
      </c>
    </row>
    <row r="603" spans="1:8" x14ac:dyDescent="0.25">
      <c r="A603" t="s">
        <v>811</v>
      </c>
      <c r="B603" s="3">
        <v>14.039999961853029</v>
      </c>
      <c r="C603" s="3">
        <v>20.559999465942379</v>
      </c>
      <c r="D603" s="4">
        <v>-5.0709939278866127E-2</v>
      </c>
      <c r="E603" s="4">
        <v>6.3631637200777913E-2</v>
      </c>
      <c r="F603" s="2">
        <v>4</v>
      </c>
      <c r="H603" s="4">
        <v>-5.0709939278866127E-2</v>
      </c>
    </row>
    <row r="604" spans="1:8" x14ac:dyDescent="0.25">
      <c r="A604" t="s">
        <v>812</v>
      </c>
      <c r="B604" s="3">
        <v>14.789999961853029</v>
      </c>
      <c r="C604" s="3">
        <v>19.329999923706051</v>
      </c>
      <c r="E604" s="4">
        <v>2.2751339357393041E-2</v>
      </c>
      <c r="F604" s="2">
        <v>3</v>
      </c>
      <c r="H604" s="4">
        <v>0</v>
      </c>
    </row>
  </sheetData>
  <conditionalFormatting sqref="D1:D6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4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8274</v>
      </c>
    </row>
    <row r="2" spans="1:9" x14ac:dyDescent="0.25">
      <c r="A2" t="s">
        <v>215</v>
      </c>
      <c r="B2" s="3">
        <v>21.22500038146973</v>
      </c>
      <c r="C2" s="3">
        <v>17.54000091552734</v>
      </c>
      <c r="D2" s="4">
        <v>-1.3983029859674369E-2</v>
      </c>
      <c r="E2" s="4">
        <v>7.805780098535009E-2</v>
      </c>
      <c r="F2" s="2">
        <v>3</v>
      </c>
      <c r="G2" s="4">
        <v>0.30529497778725562</v>
      </c>
      <c r="H2" s="4">
        <v>-0.113245536669103</v>
      </c>
      <c r="I2" s="4">
        <v>0.35970537144699039</v>
      </c>
    </row>
    <row r="3" spans="1:9" x14ac:dyDescent="0.25">
      <c r="A3" t="s">
        <v>216</v>
      </c>
      <c r="B3" s="3">
        <v>21.525999069213871</v>
      </c>
      <c r="C3" s="3">
        <v>16.270000457763668</v>
      </c>
      <c r="D3" s="4">
        <v>4.6432088330217169E-5</v>
      </c>
      <c r="E3" s="4">
        <v>2.4559215397492059E-2</v>
      </c>
      <c r="F3" s="2">
        <v>3</v>
      </c>
      <c r="G3" s="4">
        <v>0.3121437283812909</v>
      </c>
      <c r="H3" s="4">
        <v>-0.10067018095571111</v>
      </c>
      <c r="I3" s="4">
        <v>0.37898779901676849</v>
      </c>
    </row>
    <row r="4" spans="1:9" x14ac:dyDescent="0.25">
      <c r="A4" t="s">
        <v>217</v>
      </c>
      <c r="B4" s="3">
        <v>21.52499961853027</v>
      </c>
      <c r="C4" s="3">
        <v>15.88000011444092</v>
      </c>
      <c r="D4" s="4">
        <v>-1.7123287969498469E-2</v>
      </c>
      <c r="E4" s="4">
        <v>8.3959080405357822E-2</v>
      </c>
      <c r="F4" s="2">
        <v>2</v>
      </c>
      <c r="G4" s="4">
        <v>0.3342620307698565</v>
      </c>
      <c r="H4" s="4">
        <v>-0.10071193677849689</v>
      </c>
      <c r="I4" s="4">
        <v>0.37892377270635369</v>
      </c>
    </row>
    <row r="5" spans="1:9" x14ac:dyDescent="0.25">
      <c r="A5" t="s">
        <v>218</v>
      </c>
      <c r="B5" s="3">
        <v>21.89999961853027</v>
      </c>
      <c r="C5" s="3">
        <v>14.64999961853027</v>
      </c>
      <c r="D5" s="4">
        <v>-3.186149158487694E-3</v>
      </c>
      <c r="E5" s="4">
        <v>-1.013517366699046E-2</v>
      </c>
      <c r="F5" s="2">
        <v>2</v>
      </c>
      <c r="G5" s="4">
        <v>0.36874720231265551</v>
      </c>
      <c r="H5" s="4">
        <v>-8.5044897071896886E-2</v>
      </c>
      <c r="I5" s="4">
        <v>0.40294683537436549</v>
      </c>
    </row>
    <row r="6" spans="1:9" x14ac:dyDescent="0.25">
      <c r="A6" t="s">
        <v>219</v>
      </c>
      <c r="B6" s="3">
        <v>21.969999313354489</v>
      </c>
      <c r="C6" s="3">
        <v>14.80000019073486</v>
      </c>
      <c r="D6" s="4">
        <v>-8.5740313793281064E-3</v>
      </c>
      <c r="E6" s="4">
        <v>-2.823370744752662E-2</v>
      </c>
      <c r="F6" s="2">
        <v>2</v>
      </c>
      <c r="G6" s="4">
        <v>0.34790214966074279</v>
      </c>
      <c r="H6" s="4">
        <v>-8.2120395743201069E-2</v>
      </c>
      <c r="I6" s="4">
        <v>0.40743112085570909</v>
      </c>
    </row>
    <row r="7" spans="1:9" x14ac:dyDescent="0.25">
      <c r="A7" t="s">
        <v>220</v>
      </c>
      <c r="B7" s="3">
        <v>22.159999847412109</v>
      </c>
      <c r="C7" s="3">
        <v>15.22999954223633</v>
      </c>
      <c r="D7" s="4">
        <v>3.623184962974646E-3</v>
      </c>
      <c r="E7" s="4">
        <v>-5.9295920948354008E-2</v>
      </c>
      <c r="F7" s="2">
        <v>2</v>
      </c>
      <c r="G7" s="4">
        <v>0.34514688890072409</v>
      </c>
      <c r="H7" s="4">
        <v>-7.4182406646251975E-2</v>
      </c>
      <c r="I7" s="4">
        <v>0.41960284015336741</v>
      </c>
    </row>
    <row r="8" spans="1:9" x14ac:dyDescent="0.25">
      <c r="A8" t="s">
        <v>221</v>
      </c>
      <c r="B8" s="3">
        <v>22.079999923706051</v>
      </c>
      <c r="C8" s="3">
        <v>16.190000534057621</v>
      </c>
      <c r="D8" s="4">
        <v>2.3643960876096552E-2</v>
      </c>
      <c r="E8" s="4">
        <v>-0.1065121531891404</v>
      </c>
      <c r="F8" s="2">
        <v>3</v>
      </c>
      <c r="G8" s="4">
        <v>0.30346709838282088</v>
      </c>
      <c r="H8" s="4">
        <v>-7.7524705262859261E-2</v>
      </c>
      <c r="I8" s="4">
        <v>0.41447792500502939</v>
      </c>
    </row>
    <row r="9" spans="1:9" x14ac:dyDescent="0.25">
      <c r="A9" t="s">
        <v>222</v>
      </c>
      <c r="B9" s="3">
        <v>21.569999694824219</v>
      </c>
      <c r="C9" s="3">
        <v>18.120000839233398</v>
      </c>
      <c r="D9" s="4">
        <v>4.3289020110789611E-2</v>
      </c>
      <c r="E9" s="4">
        <v>-0.12506027811373069</v>
      </c>
      <c r="F9" s="2">
        <v>3</v>
      </c>
      <c r="G9" s="4">
        <v>0.2779676899018908</v>
      </c>
      <c r="H9" s="4">
        <v>-9.8831888826237502E-2</v>
      </c>
      <c r="I9" s="4">
        <v>0.38180654511401962</v>
      </c>
    </row>
    <row r="10" spans="1:9" x14ac:dyDescent="0.25">
      <c r="A10" t="s">
        <v>223</v>
      </c>
      <c r="B10" s="3">
        <v>20.67499923706055</v>
      </c>
      <c r="C10" s="3">
        <v>20.70999908447266</v>
      </c>
      <c r="D10" s="4">
        <v>5.1044989690858236E-3</v>
      </c>
      <c r="E10" s="4">
        <v>1.6691125735469159E-2</v>
      </c>
      <c r="F10" s="2">
        <v>4</v>
      </c>
      <c r="G10" s="4">
        <v>0.2440908389755343</v>
      </c>
      <c r="H10" s="4">
        <v>-0.1362239093841271</v>
      </c>
      <c r="I10" s="4">
        <v>0.32447147288800382</v>
      </c>
    </row>
    <row r="11" spans="1:9" x14ac:dyDescent="0.25">
      <c r="A11" t="s">
        <v>224</v>
      </c>
      <c r="B11" s="3">
        <v>20.569999694824219</v>
      </c>
      <c r="C11" s="3">
        <v>20.370000839233398</v>
      </c>
      <c r="D11" s="4">
        <v>5.5954834609957871E-2</v>
      </c>
      <c r="E11" s="4">
        <v>-0.14375787913743909</v>
      </c>
      <c r="F11" s="2">
        <v>4</v>
      </c>
      <c r="G11" s="4">
        <v>0.23924799417733161</v>
      </c>
      <c r="H11" s="4">
        <v>-0.14061066137717079</v>
      </c>
      <c r="I11" s="4">
        <v>0.31774504466598819</v>
      </c>
    </row>
    <row r="12" spans="1:9" x14ac:dyDescent="0.25">
      <c r="A12" t="s">
        <v>225</v>
      </c>
      <c r="B12" s="3">
        <v>19.479999542236332</v>
      </c>
      <c r="C12" s="3">
        <v>23.79000091552734</v>
      </c>
      <c r="D12" s="4">
        <v>4.2268538555638058E-2</v>
      </c>
      <c r="E12" s="4">
        <v>-0.1457809483063327</v>
      </c>
      <c r="F12" s="2">
        <v>4</v>
      </c>
      <c r="G12" s="4">
        <v>0.17822146543827719</v>
      </c>
      <c r="H12" s="4">
        <v>-0.1861495298326229</v>
      </c>
      <c r="I12" s="4">
        <v>0.24791799940262479</v>
      </c>
    </row>
    <row r="13" spans="1:9" x14ac:dyDescent="0.25">
      <c r="A13" t="s">
        <v>226</v>
      </c>
      <c r="B13" s="3">
        <v>18.690000534057621</v>
      </c>
      <c r="C13" s="3">
        <v>27.85000038146973</v>
      </c>
      <c r="D13" s="4">
        <v>8.6346379645534377E-3</v>
      </c>
      <c r="E13" s="4">
        <v>5.0523746525679147E-3</v>
      </c>
      <c r="F13" s="2">
        <v>5</v>
      </c>
      <c r="G13" s="4">
        <v>0.1090309758601293</v>
      </c>
      <c r="H13" s="4">
        <v>-0.21915471871078421</v>
      </c>
      <c r="I13" s="4">
        <v>0.19730947758623979</v>
      </c>
    </row>
    <row r="14" spans="1:9" x14ac:dyDescent="0.25">
      <c r="A14" t="s">
        <v>227</v>
      </c>
      <c r="B14" s="3">
        <v>18.530000686645511</v>
      </c>
      <c r="C14" s="3">
        <v>27.70999908447266</v>
      </c>
      <c r="D14" s="4">
        <v>6.4330893110253529E-2</v>
      </c>
      <c r="E14" s="4">
        <v>-0.28156600197766879</v>
      </c>
      <c r="F14" s="2">
        <v>5</v>
      </c>
      <c r="G14" s="4">
        <v>0.13070487600377831</v>
      </c>
      <c r="H14" s="4">
        <v>-0.22583931594399881</v>
      </c>
      <c r="I14" s="4">
        <v>0.18705964728956401</v>
      </c>
    </row>
    <row r="15" spans="1:9" x14ac:dyDescent="0.25">
      <c r="A15" t="s">
        <v>228</v>
      </c>
      <c r="B15" s="3">
        <v>17.409999847412109</v>
      </c>
      <c r="C15" s="3">
        <v>38.569999694824219</v>
      </c>
      <c r="D15" s="4">
        <v>-0.1322334603124504</v>
      </c>
      <c r="E15" s="4">
        <v>0.64899532711804597</v>
      </c>
      <c r="F15" s="2">
        <v>5</v>
      </c>
      <c r="G15" s="4">
        <v>4.5945447022210477E-2</v>
      </c>
      <c r="H15" s="4">
        <v>-0.27263157626318529</v>
      </c>
      <c r="I15" s="4">
        <v>0.1153107130252182</v>
      </c>
    </row>
    <row r="16" spans="1:9" x14ac:dyDescent="0.25">
      <c r="A16" t="s">
        <v>229</v>
      </c>
      <c r="B16" s="3">
        <v>20.0629997253418</v>
      </c>
      <c r="C16" s="3">
        <v>23.389999389648441</v>
      </c>
      <c r="D16" s="4">
        <v>-8.4299412822153474E-2</v>
      </c>
      <c r="E16" s="4">
        <v>0.25820329196674829</v>
      </c>
      <c r="F16" s="2">
        <v>4</v>
      </c>
      <c r="G16" s="4">
        <v>0.20964418110318439</v>
      </c>
      <c r="H16" s="4">
        <v>-0.16179249778550711</v>
      </c>
      <c r="I16" s="4">
        <v>0.14645712716238851</v>
      </c>
    </row>
    <row r="17" spans="1:9" x14ac:dyDescent="0.25">
      <c r="A17" t="s">
        <v>230</v>
      </c>
      <c r="B17" s="3">
        <v>21.909999847412109</v>
      </c>
      <c r="C17" s="3">
        <v>18.590000152587891</v>
      </c>
      <c r="D17" s="4">
        <v>-4.3231431773346977E-2</v>
      </c>
      <c r="E17" s="4">
        <v>0.13630803539367389</v>
      </c>
      <c r="F17" s="2">
        <v>3</v>
      </c>
      <c r="G17" s="4">
        <v>0.27978280407479672</v>
      </c>
      <c r="H17" s="4">
        <v>-8.4627099783985305E-2</v>
      </c>
      <c r="I17" s="4">
        <v>0.25199999128069211</v>
      </c>
    </row>
    <row r="18" spans="1:9" x14ac:dyDescent="0.25">
      <c r="A18" t="s">
        <v>156</v>
      </c>
      <c r="B18" s="3">
        <v>22.89999961853027</v>
      </c>
      <c r="C18" s="3">
        <v>16.360000610351559</v>
      </c>
      <c r="D18" s="4">
        <v>1.372286249882437E-2</v>
      </c>
      <c r="E18" s="4">
        <v>-7.5183713032991539E-2</v>
      </c>
      <c r="F18" s="2">
        <v>3</v>
      </c>
      <c r="G18" s="4">
        <v>0.32634624829956249</v>
      </c>
      <c r="H18" s="4">
        <v>-4.3266124520963463E-2</v>
      </c>
      <c r="I18" s="4">
        <v>0.30857140677315842</v>
      </c>
    </row>
    <row r="19" spans="1:9" x14ac:dyDescent="0.25">
      <c r="A19" t="s">
        <v>231</v>
      </c>
      <c r="B19" s="3">
        <v>22.590000152587891</v>
      </c>
      <c r="C19" s="3">
        <v>17.690000534057621</v>
      </c>
      <c r="D19" s="4">
        <v>-1.1811043331355299E-2</v>
      </c>
      <c r="E19" s="4">
        <v>6.5662658285516429E-2</v>
      </c>
      <c r="F19" s="2">
        <v>3</v>
      </c>
      <c r="G19" s="4">
        <v>0.30839137338791223</v>
      </c>
      <c r="H19" s="4">
        <v>-5.6217521699481132E-2</v>
      </c>
      <c r="I19" s="4">
        <v>0.29085715157645092</v>
      </c>
    </row>
    <row r="20" spans="1:9" x14ac:dyDescent="0.25">
      <c r="A20" t="s">
        <v>232</v>
      </c>
      <c r="B20" s="3">
        <v>22.860000610351559</v>
      </c>
      <c r="C20" s="3">
        <v>16.60000038146973</v>
      </c>
      <c r="D20" s="4">
        <v>2.0171351536220739E-2</v>
      </c>
      <c r="E20" s="4">
        <v>1.2812751655983719E-2</v>
      </c>
      <c r="F20" s="2">
        <v>3</v>
      </c>
      <c r="G20" s="4">
        <v>0.35301766973055182</v>
      </c>
      <c r="H20" s="4">
        <v>-4.4937233985924752E-2</v>
      </c>
      <c r="I20" s="4">
        <v>0.30628574916294649</v>
      </c>
    </row>
    <row r="21" spans="1:9" x14ac:dyDescent="0.25">
      <c r="A21" t="s">
        <v>233</v>
      </c>
      <c r="B21" s="3">
        <v>22.408000946044918</v>
      </c>
      <c r="C21" s="3">
        <v>16.389999389648441</v>
      </c>
      <c r="D21" s="4">
        <v>2.040081421902418E-2</v>
      </c>
      <c r="E21" s="4">
        <v>-0.1121343335583027</v>
      </c>
      <c r="F21" s="2">
        <v>3</v>
      </c>
      <c r="G21" s="4">
        <v>0.29591288576813429</v>
      </c>
      <c r="H21" s="4">
        <v>-6.3821225154090166E-2</v>
      </c>
      <c r="I21" s="4">
        <v>0.28045719691685278</v>
      </c>
    </row>
    <row r="22" spans="1:9" x14ac:dyDescent="0.25">
      <c r="A22" t="s">
        <v>234</v>
      </c>
      <c r="B22" s="3">
        <v>21.95999908447266</v>
      </c>
      <c r="C22" s="3">
        <v>18.45999908447266</v>
      </c>
      <c r="D22" s="4">
        <v>-5.7500253239457511E-3</v>
      </c>
      <c r="E22" s="4">
        <v>2.3281493771090341E-2</v>
      </c>
      <c r="F22" s="2">
        <v>3</v>
      </c>
      <c r="G22" s="4">
        <v>0.28019422132838662</v>
      </c>
      <c r="H22" s="4">
        <v>-8.2538193031112539E-2</v>
      </c>
      <c r="I22" s="4">
        <v>0.25485709054129457</v>
      </c>
    </row>
    <row r="23" spans="1:9" x14ac:dyDescent="0.25">
      <c r="A23" t="s">
        <v>235</v>
      </c>
      <c r="B23" s="3">
        <v>22.08699989318848</v>
      </c>
      <c r="C23" s="3">
        <v>18.04000091552734</v>
      </c>
      <c r="D23" s="4">
        <v>-4.0321508627862553E-2</v>
      </c>
      <c r="E23" s="4">
        <v>0.22554351822499449</v>
      </c>
      <c r="F23" s="2">
        <v>3</v>
      </c>
      <c r="G23" s="4">
        <v>0.29735756900561028</v>
      </c>
      <c r="H23" s="4">
        <v>-7.7232255129989658E-2</v>
      </c>
      <c r="I23" s="4">
        <v>0.26211427961077011</v>
      </c>
    </row>
    <row r="24" spans="1:9" x14ac:dyDescent="0.25">
      <c r="A24" t="s">
        <v>236</v>
      </c>
      <c r="B24" s="3">
        <v>23.014999389648441</v>
      </c>
      <c r="C24" s="3">
        <v>14.72000026702881</v>
      </c>
      <c r="D24" s="4">
        <v>-2.969899188022596E-3</v>
      </c>
      <c r="E24" s="4">
        <v>-1.274309740628732E-2</v>
      </c>
      <c r="F24" s="2">
        <v>2</v>
      </c>
      <c r="G24" s="4">
        <v>0.36011415208833769</v>
      </c>
      <c r="H24" s="4">
        <v>-3.8461575240008372E-2</v>
      </c>
      <c r="I24" s="4">
        <v>0.31514282226562501</v>
      </c>
    </row>
    <row r="25" spans="1:9" x14ac:dyDescent="0.25">
      <c r="A25" t="s">
        <v>237</v>
      </c>
      <c r="B25" s="3">
        <v>23.083555221557621</v>
      </c>
      <c r="C25" s="3">
        <v>14.909999847412109</v>
      </c>
      <c r="D25" s="4">
        <v>1.651786910434128E-2</v>
      </c>
      <c r="E25" s="4">
        <v>-9.7457661364345416E-2</v>
      </c>
      <c r="F25" s="2">
        <v>2</v>
      </c>
      <c r="G25" s="4">
        <v>0.38407883410321059</v>
      </c>
      <c r="H25" s="4">
        <v>-3.5597396731634652E-2</v>
      </c>
      <c r="I25" s="4">
        <v>0.31906029837472111</v>
      </c>
    </row>
    <row r="26" spans="1:9" x14ac:dyDescent="0.25">
      <c r="A26" t="s">
        <v>238</v>
      </c>
      <c r="B26" s="3">
        <v>22.70845985412598</v>
      </c>
      <c r="C26" s="3">
        <v>16.520000457763668</v>
      </c>
      <c r="D26" s="4">
        <v>-6.5553079545346282E-3</v>
      </c>
      <c r="E26" s="4">
        <v>3.7037045906157078E-2</v>
      </c>
      <c r="F26" s="2">
        <v>3</v>
      </c>
      <c r="G26" s="4">
        <v>0.35592318308409721</v>
      </c>
      <c r="H26" s="4">
        <v>-5.1268420772469958E-2</v>
      </c>
      <c r="I26" s="4">
        <v>0.29762627737862712</v>
      </c>
    </row>
    <row r="27" spans="1:9" x14ac:dyDescent="0.25">
      <c r="A27" t="s">
        <v>239</v>
      </c>
      <c r="B27" s="3">
        <v>22.858303070068359</v>
      </c>
      <c r="C27" s="3">
        <v>15.930000305175779</v>
      </c>
      <c r="D27" s="4">
        <v>-9.75812214917815E-3</v>
      </c>
      <c r="E27" s="4">
        <v>0.1001381774018697</v>
      </c>
      <c r="F27" s="2">
        <v>2</v>
      </c>
      <c r="G27" s="4">
        <v>0.34395300243001548</v>
      </c>
      <c r="H27" s="4">
        <v>-4.5008155135312762E-2</v>
      </c>
      <c r="I27" s="4">
        <v>0.30618874686104908</v>
      </c>
    </row>
    <row r="28" spans="1:9" x14ac:dyDescent="0.25">
      <c r="A28" t="s">
        <v>240</v>
      </c>
      <c r="B28" s="3">
        <v>23.083555221557621</v>
      </c>
      <c r="C28" s="3">
        <v>14.47999954223633</v>
      </c>
      <c r="D28" s="4">
        <v>-1.215426528549501E-2</v>
      </c>
      <c r="E28" s="4">
        <v>9.7801364889470221E-2</v>
      </c>
      <c r="F28" s="2">
        <v>2</v>
      </c>
      <c r="G28" s="4">
        <v>0.35740280284387183</v>
      </c>
      <c r="H28" s="4">
        <v>-3.5597396731634652E-2</v>
      </c>
      <c r="I28" s="4">
        <v>0.31906029837472111</v>
      </c>
    </row>
    <row r="29" spans="1:9" x14ac:dyDescent="0.25">
      <c r="A29" t="s">
        <v>241</v>
      </c>
      <c r="B29" s="3">
        <v>23.367570877075199</v>
      </c>
      <c r="C29" s="3">
        <v>13.189999580383301</v>
      </c>
      <c r="D29" s="4">
        <v>4.1931367782432888E-4</v>
      </c>
      <c r="E29" s="4">
        <v>5.3353426398474726E-3</v>
      </c>
      <c r="F29" s="2">
        <v>1</v>
      </c>
      <c r="G29" s="4">
        <v>0.3687724021244605</v>
      </c>
      <c r="H29" s="4">
        <v>-2.3731571258861609E-2</v>
      </c>
      <c r="I29" s="4">
        <v>0.33528976440429692</v>
      </c>
    </row>
    <row r="30" spans="1:9" x14ac:dyDescent="0.25">
      <c r="A30" t="s">
        <v>242</v>
      </c>
      <c r="B30" s="3">
        <v>23.3577766418457</v>
      </c>
      <c r="C30" s="3">
        <v>13.11999988555908</v>
      </c>
      <c r="D30" s="4">
        <v>-1.078394119924031E-2</v>
      </c>
      <c r="E30" s="4">
        <v>5.2969489999316499E-2</v>
      </c>
      <c r="F30" s="2">
        <v>1</v>
      </c>
      <c r="G30" s="4">
        <v>0.37736022009506848</v>
      </c>
      <c r="H30" s="4">
        <v>-2.414076238482488E-2</v>
      </c>
      <c r="I30" s="4">
        <v>0.33473009381975438</v>
      </c>
    </row>
    <row r="31" spans="1:9" x14ac:dyDescent="0.25">
      <c r="A31" t="s">
        <v>243</v>
      </c>
      <c r="B31" s="3">
        <v>23.612411499023441</v>
      </c>
      <c r="C31" s="3">
        <v>12.460000038146971</v>
      </c>
      <c r="D31" s="4">
        <v>7.1011275734773624E-3</v>
      </c>
      <c r="E31" s="4">
        <v>-3.5603717912586992E-2</v>
      </c>
      <c r="F31" s="2">
        <v>1</v>
      </c>
      <c r="G31" s="4">
        <v>0.39216366298487931</v>
      </c>
      <c r="H31" s="4">
        <v>-1.350243060325684E-2</v>
      </c>
      <c r="I31" s="4">
        <v>0.34928065708705353</v>
      </c>
    </row>
    <row r="32" spans="1:9" x14ac:dyDescent="0.25">
      <c r="A32" t="s">
        <v>244</v>
      </c>
      <c r="B32" s="3">
        <v>23.445919036865231</v>
      </c>
      <c r="C32" s="3">
        <v>12.920000076293951</v>
      </c>
      <c r="D32" s="4">
        <v>-2.04582813112093E-2</v>
      </c>
      <c r="E32" s="4">
        <v>5.44744690631771E-3</v>
      </c>
      <c r="F32" s="2">
        <v>1</v>
      </c>
      <c r="G32" s="4">
        <v>0.41192371458048149</v>
      </c>
      <c r="H32" s="4">
        <v>-2.04582813112093E-2</v>
      </c>
      <c r="I32" s="4">
        <v>0.33976680210658472</v>
      </c>
    </row>
    <row r="33" spans="1:9" x14ac:dyDescent="0.25">
      <c r="A33" t="s">
        <v>245</v>
      </c>
      <c r="B33" s="3">
        <v>23.935600280761719</v>
      </c>
      <c r="C33" s="3">
        <v>12.85000038146973</v>
      </c>
      <c r="D33" s="4">
        <v>1.833335470220376E-2</v>
      </c>
      <c r="E33" s="4">
        <v>2.7178269094106922E-2</v>
      </c>
      <c r="F33" s="2">
        <v>1</v>
      </c>
      <c r="G33" s="4">
        <v>0.44914500990855211</v>
      </c>
      <c r="H33" s="4">
        <v>0</v>
      </c>
      <c r="I33" s="4">
        <v>0.36774858747209832</v>
      </c>
    </row>
    <row r="34" spans="1:9" x14ac:dyDescent="0.25">
      <c r="A34" t="s">
        <v>246</v>
      </c>
      <c r="B34" s="3">
        <v>23.504680633544918</v>
      </c>
      <c r="C34" s="3">
        <v>12.510000228881839</v>
      </c>
      <c r="D34" s="4">
        <v>-1.9130397878258649E-3</v>
      </c>
      <c r="E34" s="4">
        <v>1.131773198205055E-2</v>
      </c>
      <c r="F34" s="2">
        <v>1</v>
      </c>
      <c r="G34" s="4">
        <v>0.44970929870061421</v>
      </c>
      <c r="H34" s="4">
        <v>-1.1117287337273241E-2</v>
      </c>
      <c r="I34" s="4">
        <v>0.3431246076311385</v>
      </c>
    </row>
    <row r="35" spans="1:9" x14ac:dyDescent="0.25">
      <c r="A35" t="s">
        <v>247</v>
      </c>
      <c r="B35" s="3">
        <v>23.54973220825195</v>
      </c>
      <c r="C35" s="3">
        <v>12.36999988555908</v>
      </c>
      <c r="D35" s="4">
        <v>6.95145480942716E-3</v>
      </c>
      <c r="E35" s="4">
        <v>-8.814075377564845E-3</v>
      </c>
      <c r="F35" s="2">
        <v>1</v>
      </c>
      <c r="G35" s="4">
        <v>0.46814546134270141</v>
      </c>
      <c r="H35" s="4">
        <v>-9.2218893907708432E-3</v>
      </c>
      <c r="I35" s="4">
        <v>0.34569898332868298</v>
      </c>
    </row>
    <row r="36" spans="1:9" x14ac:dyDescent="0.25">
      <c r="A36" t="s">
        <v>248</v>
      </c>
      <c r="B36" s="3">
        <v>23.38715744018555</v>
      </c>
      <c r="C36" s="3">
        <v>12.47999954223633</v>
      </c>
      <c r="D36" s="4">
        <v>-3.7546866552625739E-3</v>
      </c>
      <c r="E36" s="4">
        <v>3.2258013625000359E-2</v>
      </c>
      <c r="F36" s="2">
        <v>1</v>
      </c>
      <c r="G36" s="4">
        <v>0.43341021609394281</v>
      </c>
      <c r="H36" s="4">
        <v>-1.6061692073585428E-2</v>
      </c>
      <c r="I36" s="4">
        <v>0.33640899658203122</v>
      </c>
    </row>
    <row r="37" spans="1:9" x14ac:dyDescent="0.25">
      <c r="A37" t="s">
        <v>249</v>
      </c>
      <c r="B37" s="3">
        <v>23.475299835205082</v>
      </c>
      <c r="C37" s="3">
        <v>12.090000152587891</v>
      </c>
      <c r="D37" s="4">
        <v>-9.9541779296635768E-3</v>
      </c>
      <c r="E37" s="4">
        <v>4.9875661636344937E-3</v>
      </c>
      <c r="F37" s="2">
        <v>1</v>
      </c>
      <c r="G37" s="4">
        <v>0.43646439661942682</v>
      </c>
      <c r="H37" s="4">
        <v>-1.2353388521351261E-2</v>
      </c>
      <c r="I37" s="4">
        <v>0.3414457048688615</v>
      </c>
    </row>
    <row r="38" spans="1:9" x14ac:dyDescent="0.25">
      <c r="A38" t="s">
        <v>250</v>
      </c>
      <c r="B38" s="3">
        <v>23.71132659912109</v>
      </c>
      <c r="C38" s="3">
        <v>12.02999973297119</v>
      </c>
      <c r="D38" s="4">
        <v>6.9455924942987144E-3</v>
      </c>
      <c r="E38" s="4">
        <v>-1.554832486953894E-2</v>
      </c>
      <c r="F38" s="2">
        <v>1</v>
      </c>
      <c r="G38" s="4">
        <v>0.44778233590031008</v>
      </c>
      <c r="H38" s="4">
        <v>-2.4233328783415109E-3</v>
      </c>
      <c r="I38" s="4">
        <v>0.35493294852120538</v>
      </c>
    </row>
    <row r="39" spans="1:9" x14ac:dyDescent="0.25">
      <c r="A39" t="s">
        <v>251</v>
      </c>
      <c r="B39" s="3">
        <v>23.547773361206051</v>
      </c>
      <c r="C39" s="3">
        <v>12.22000026702881</v>
      </c>
      <c r="D39" s="4">
        <v>1.928867181459459E-2</v>
      </c>
      <c r="E39" s="4">
        <v>-1.768483285975431E-2</v>
      </c>
      <c r="F39" s="2">
        <v>1</v>
      </c>
      <c r="G39" s="4">
        <v>0.46073756402210758</v>
      </c>
      <c r="H39" s="4">
        <v>-9.3043014860738626E-3</v>
      </c>
      <c r="I39" s="4">
        <v>0.34558704921177452</v>
      </c>
    </row>
    <row r="40" spans="1:9" x14ac:dyDescent="0.25">
      <c r="A40" t="s">
        <v>252</v>
      </c>
      <c r="B40" s="3">
        <v>23.102163314819339</v>
      </c>
      <c r="C40" s="3">
        <v>12.439999580383301</v>
      </c>
      <c r="D40" s="4">
        <v>-2.1573729726896969E-3</v>
      </c>
      <c r="E40" s="4">
        <v>1.6339854003679211E-2</v>
      </c>
      <c r="F40" s="2">
        <v>1</v>
      </c>
      <c r="G40" s="4">
        <v>0.42163938359175068</v>
      </c>
      <c r="H40" s="4">
        <v>-2.805188960823601E-2</v>
      </c>
      <c r="I40" s="4">
        <v>0.32012361798967631</v>
      </c>
    </row>
    <row r="41" spans="1:9" x14ac:dyDescent="0.25">
      <c r="A41" t="s">
        <v>253</v>
      </c>
      <c r="B41" s="3">
        <v>23.1521110534668</v>
      </c>
      <c r="C41" s="3">
        <v>12.239999771118161</v>
      </c>
      <c r="D41" s="4">
        <v>6.1714589998178582E-3</v>
      </c>
      <c r="E41" s="4">
        <v>-2.4701228279307871E-2</v>
      </c>
      <c r="F41" s="2">
        <v>1</v>
      </c>
      <c r="G41" s="4">
        <v>0.46114494958735791</v>
      </c>
      <c r="H41" s="4">
        <v>-2.5950501546209811E-2</v>
      </c>
      <c r="I41" s="4">
        <v>0.32297777448381693</v>
      </c>
    </row>
    <row r="42" spans="1:9" x14ac:dyDescent="0.25">
      <c r="A42" t="s">
        <v>254</v>
      </c>
      <c r="B42" s="3">
        <v>23.010105133056641</v>
      </c>
      <c r="C42" s="3">
        <v>12.55000019073486</v>
      </c>
      <c r="D42" s="4">
        <v>-1.0628680313043979E-3</v>
      </c>
      <c r="E42" s="4">
        <v>-2.25856665425801E-2</v>
      </c>
      <c r="F42" s="2">
        <v>1</v>
      </c>
      <c r="G42" s="4">
        <v>0.48631696185189588</v>
      </c>
      <c r="H42" s="4">
        <v>-3.192493710560862E-2</v>
      </c>
      <c r="I42" s="4">
        <v>0.31486315046037938</v>
      </c>
    </row>
    <row r="43" spans="1:9" x14ac:dyDescent="0.25">
      <c r="A43" t="s">
        <v>255</v>
      </c>
      <c r="B43" s="3">
        <v>23.034587860107418</v>
      </c>
      <c r="C43" s="3">
        <v>12.840000152587891</v>
      </c>
      <c r="D43" s="4">
        <v>9.4419864731896119E-3</v>
      </c>
      <c r="E43" s="4">
        <v>-3.6759172837409371E-2</v>
      </c>
      <c r="F43" s="2">
        <v>1</v>
      </c>
      <c r="G43" s="4">
        <v>0.50538118805463506</v>
      </c>
      <c r="H43" s="4">
        <v>-3.0894906282522009E-2</v>
      </c>
      <c r="I43" s="4">
        <v>0.31626216343470981</v>
      </c>
    </row>
    <row r="44" spans="1:9" x14ac:dyDescent="0.25">
      <c r="A44" t="s">
        <v>256</v>
      </c>
      <c r="B44" s="3">
        <v>22.81912994384766</v>
      </c>
      <c r="C44" s="3">
        <v>13.329999923706049</v>
      </c>
      <c r="D44" s="4">
        <v>7.156285641262361E-3</v>
      </c>
      <c r="E44" s="4">
        <v>9.8484936605582885E-3</v>
      </c>
      <c r="F44" s="2">
        <v>2</v>
      </c>
      <c r="G44" s="4">
        <v>0.4835436564716975</v>
      </c>
      <c r="H44" s="4">
        <v>-3.9959594802115861E-2</v>
      </c>
      <c r="I44" s="4">
        <v>0.30395028250558043</v>
      </c>
    </row>
    <row r="45" spans="1:9" x14ac:dyDescent="0.25">
      <c r="A45" t="s">
        <v>257</v>
      </c>
      <c r="B45" s="3">
        <v>22.656990051269531</v>
      </c>
      <c r="C45" s="3">
        <v>13.19999980926514</v>
      </c>
      <c r="D45" s="4">
        <v>1.4912534320872251E-2</v>
      </c>
      <c r="E45" s="4">
        <v>-6.024090761646117E-3</v>
      </c>
      <c r="F45" s="2">
        <v>1</v>
      </c>
      <c r="G45" s="4">
        <v>0.47804505859528601</v>
      </c>
      <c r="H45" s="4">
        <v>-4.6781101518300387E-2</v>
      </c>
      <c r="I45" s="4">
        <v>0.29468514578683019</v>
      </c>
    </row>
    <row r="46" spans="1:9" x14ac:dyDescent="0.25">
      <c r="A46" t="s">
        <v>258</v>
      </c>
      <c r="B46" s="3">
        <v>22.324081420898441</v>
      </c>
      <c r="C46" s="3">
        <v>13.27999973297119</v>
      </c>
      <c r="D46" s="4">
        <v>-2.4973852542082731E-2</v>
      </c>
      <c r="E46" s="4">
        <v>7.9674758295900316E-2</v>
      </c>
      <c r="F46" s="2">
        <v>2</v>
      </c>
      <c r="G46" s="4">
        <v>0.47210681453161518</v>
      </c>
      <c r="H46" s="4">
        <v>-6.078714544643482E-2</v>
      </c>
      <c r="I46" s="4">
        <v>0.27566179547991082</v>
      </c>
    </row>
    <row r="47" spans="1:9" x14ac:dyDescent="0.25">
      <c r="A47" t="s">
        <v>259</v>
      </c>
      <c r="B47" s="3">
        <v>22.895879745483398</v>
      </c>
      <c r="C47" s="3">
        <v>12.30000019073486</v>
      </c>
      <c r="D47" s="4">
        <v>-4.7956869078452646E-3</v>
      </c>
      <c r="E47" s="4">
        <v>-3.5294102687461693E-2</v>
      </c>
      <c r="F47" s="2">
        <v>1</v>
      </c>
      <c r="G47" s="4">
        <v>0.48438240492619622</v>
      </c>
      <c r="H47" s="4">
        <v>-3.6730597428309308E-2</v>
      </c>
      <c r="I47" s="4">
        <v>0.30833598545619417</v>
      </c>
    </row>
    <row r="48" spans="1:9" x14ac:dyDescent="0.25">
      <c r="A48" t="s">
        <v>260</v>
      </c>
      <c r="B48" s="3">
        <v>23.006210327148441</v>
      </c>
      <c r="C48" s="3">
        <v>12.75</v>
      </c>
      <c r="D48" s="4">
        <v>-3.6563252510460891E-3</v>
      </c>
      <c r="E48" s="4">
        <v>7.1090168777756526E-3</v>
      </c>
      <c r="F48" s="2">
        <v>1</v>
      </c>
      <c r="G48" s="4">
        <v>0.52036572331501252</v>
      </c>
      <c r="H48" s="4">
        <v>-3.2088798350602521E-2</v>
      </c>
      <c r="I48" s="4">
        <v>0.31464059012276779</v>
      </c>
    </row>
    <row r="49" spans="1:9" x14ac:dyDescent="0.25">
      <c r="A49" t="s">
        <v>261</v>
      </c>
      <c r="B49" s="3">
        <v>23.09063720703125</v>
      </c>
      <c r="C49" s="3">
        <v>12.659999847412109</v>
      </c>
      <c r="D49" s="4">
        <v>-8.8129935816778637E-3</v>
      </c>
      <c r="E49" s="4">
        <v>6.0301532021133968E-2</v>
      </c>
      <c r="F49" s="2">
        <v>1</v>
      </c>
      <c r="G49" s="4">
        <v>0.51389569900419962</v>
      </c>
      <c r="H49" s="4">
        <v>-2.8536812969400919E-2</v>
      </c>
      <c r="I49" s="4">
        <v>0.31946498325892853</v>
      </c>
    </row>
    <row r="50" spans="1:9" x14ac:dyDescent="0.25">
      <c r="A50" t="s">
        <v>262</v>
      </c>
      <c r="B50" s="3">
        <v>23.295944213867191</v>
      </c>
      <c r="C50" s="3">
        <v>11.939999580383301</v>
      </c>
      <c r="D50" s="4">
        <v>-4.2240106757162046E-3</v>
      </c>
      <c r="E50" s="4">
        <v>-8.3056795503789749E-3</v>
      </c>
      <c r="F50" s="2">
        <v>1</v>
      </c>
      <c r="G50" s="4">
        <v>0.54911202564818851</v>
      </c>
      <c r="H50" s="4">
        <v>-1.9899190828777561E-2</v>
      </c>
      <c r="I50" s="4">
        <v>0.33119681222098207</v>
      </c>
    </row>
    <row r="51" spans="1:9" x14ac:dyDescent="0.25">
      <c r="A51" t="s">
        <v>263</v>
      </c>
      <c r="B51" s="3">
        <v>23.3947639465332</v>
      </c>
      <c r="C51" s="3">
        <v>12.039999961853029</v>
      </c>
      <c r="D51" s="4">
        <v>-6.1475715381376084E-4</v>
      </c>
      <c r="E51" s="4">
        <v>-6.3035050238967716E-2</v>
      </c>
      <c r="F51" s="2">
        <v>1</v>
      </c>
      <c r="G51" s="4">
        <v>0.5549715732254088</v>
      </c>
      <c r="H51" s="4">
        <v>-1.5741673148494281E-2</v>
      </c>
      <c r="I51" s="4">
        <v>0.34529987162961939</v>
      </c>
    </row>
    <row r="52" spans="1:9" x14ac:dyDescent="0.25">
      <c r="A52" t="s">
        <v>264</v>
      </c>
      <c r="B52" s="3">
        <v>23.40915489196777</v>
      </c>
      <c r="C52" s="3">
        <v>12.85000038146973</v>
      </c>
      <c r="D52" s="4">
        <v>-1.4323787070985581E-3</v>
      </c>
      <c r="E52" s="4">
        <v>8.6342709833431286E-3</v>
      </c>
      <c r="F52" s="2">
        <v>1</v>
      </c>
      <c r="G52" s="4">
        <v>0.55762038709467809</v>
      </c>
      <c r="H52" s="4">
        <v>-1.513622109488044E-2</v>
      </c>
      <c r="I52" s="4">
        <v>0.34612741308675932</v>
      </c>
    </row>
    <row r="53" spans="1:9" x14ac:dyDescent="0.25">
      <c r="A53" t="s">
        <v>265</v>
      </c>
      <c r="B53" s="3">
        <v>23.442733764648441</v>
      </c>
      <c r="C53" s="3">
        <v>12.739999771118161</v>
      </c>
      <c r="D53" s="4">
        <v>3.2435700999926538E-3</v>
      </c>
      <c r="E53" s="4">
        <v>4.2553149977613718E-2</v>
      </c>
      <c r="F53" s="2">
        <v>1</v>
      </c>
      <c r="G53" s="4">
        <v>0.56164238749867224</v>
      </c>
      <c r="H53" s="4">
        <v>-1.3723499636447921E-2</v>
      </c>
      <c r="I53" s="4">
        <v>0.34805834315341883</v>
      </c>
    </row>
    <row r="54" spans="1:9" x14ac:dyDescent="0.25">
      <c r="A54" t="s">
        <v>266</v>
      </c>
      <c r="B54" s="3">
        <v>23.366941452026371</v>
      </c>
      <c r="C54" s="3">
        <v>12.22000026702881</v>
      </c>
      <c r="D54" s="4">
        <v>1.48027053930555E-3</v>
      </c>
      <c r="E54" s="4">
        <v>-2.861682502865948E-2</v>
      </c>
      <c r="F54" s="2">
        <v>1</v>
      </c>
      <c r="G54" s="4">
        <v>0.58613469708126664</v>
      </c>
      <c r="H54" s="4">
        <v>-1.6912213785481241E-2</v>
      </c>
      <c r="I54" s="4">
        <v>0.35546963383531738</v>
      </c>
    </row>
    <row r="55" spans="1:9" x14ac:dyDescent="0.25">
      <c r="A55" t="s">
        <v>267</v>
      </c>
      <c r="B55" s="3">
        <v>23.332403182983398</v>
      </c>
      <c r="C55" s="3">
        <v>12.579999923706049</v>
      </c>
      <c r="D55" s="4">
        <v>-6.7793370723059354E-3</v>
      </c>
      <c r="E55" s="4">
        <v>-3.9588432527165596E-3</v>
      </c>
      <c r="F55" s="2">
        <v>1</v>
      </c>
      <c r="G55" s="4">
        <v>0.56867585058537307</v>
      </c>
      <c r="H55" s="4">
        <v>-1.8365298714154599E-2</v>
      </c>
      <c r="I55" s="4">
        <v>0.36247609827640281</v>
      </c>
    </row>
    <row r="56" spans="1:9" x14ac:dyDescent="0.25">
      <c r="A56" t="s">
        <v>268</v>
      </c>
      <c r="B56" s="3">
        <v>23.49166107177734</v>
      </c>
      <c r="C56" s="3">
        <v>12.63000011444092</v>
      </c>
      <c r="D56" s="4">
        <v>4.7598928671275242E-3</v>
      </c>
      <c r="E56" s="4">
        <v>-4.027353640702469E-2</v>
      </c>
      <c r="F56" s="2">
        <v>1</v>
      </c>
      <c r="G56" s="4">
        <v>0.64245965761498147</v>
      </c>
      <c r="H56" s="4">
        <v>-1.166504289962822E-2</v>
      </c>
      <c r="I56" s="4">
        <v>0.39665050523194129</v>
      </c>
    </row>
    <row r="57" spans="1:9" x14ac:dyDescent="0.25">
      <c r="A57" t="s">
        <v>269</v>
      </c>
      <c r="B57" s="3">
        <v>23.380373001098629</v>
      </c>
      <c r="C57" s="3">
        <v>13.159999847412109</v>
      </c>
      <c r="D57" s="4">
        <v>-5.3872612833487654E-3</v>
      </c>
      <c r="E57" s="4">
        <v>3.813897181103032E-3</v>
      </c>
      <c r="F57" s="2">
        <v>1</v>
      </c>
      <c r="G57" s="4">
        <v>0.63714033941477743</v>
      </c>
      <c r="H57" s="4">
        <v>-1.634712520210824E-2</v>
      </c>
      <c r="I57" s="4">
        <v>0.42129920466464399</v>
      </c>
    </row>
    <row r="58" spans="1:9" x14ac:dyDescent="0.25">
      <c r="A58" t="s">
        <v>270</v>
      </c>
      <c r="B58" s="3">
        <v>23.507011413574219</v>
      </c>
      <c r="C58" s="3">
        <v>13.10999965667725</v>
      </c>
      <c r="D58" s="4">
        <v>-4.18616199911237E-3</v>
      </c>
      <c r="E58" s="4">
        <v>1.47058497880288E-2</v>
      </c>
      <c r="F58" s="2">
        <v>1</v>
      </c>
      <c r="G58" s="4">
        <v>0.69396662274754117</v>
      </c>
      <c r="H58" s="4">
        <v>-1.1019227375773429E-2</v>
      </c>
      <c r="I58" s="4">
        <v>0.43861757613577712</v>
      </c>
    </row>
    <row r="59" spans="1:9" x14ac:dyDescent="0.25">
      <c r="A59" t="s">
        <v>154</v>
      </c>
      <c r="B59" s="3">
        <v>23.605829238891602</v>
      </c>
      <c r="C59" s="3">
        <v>12.920000076293951</v>
      </c>
      <c r="D59" s="4">
        <v>1.430454887768629E-2</v>
      </c>
      <c r="E59" s="4">
        <v>-0.1071181867402364</v>
      </c>
      <c r="F59" s="2">
        <v>1</v>
      </c>
      <c r="G59" s="4">
        <v>0.76023140254905486</v>
      </c>
      <c r="H59" s="4">
        <v>-6.8617899409577632E-3</v>
      </c>
      <c r="I59" s="4">
        <v>0.47545658075530589</v>
      </c>
    </row>
    <row r="60" spans="1:9" x14ac:dyDescent="0.25">
      <c r="A60" t="s">
        <v>271</v>
      </c>
      <c r="B60" s="3">
        <v>23.272920608520511</v>
      </c>
      <c r="C60" s="3">
        <v>14.47000026702881</v>
      </c>
      <c r="D60" s="4">
        <v>3.225740145101907E-3</v>
      </c>
      <c r="E60" s="4">
        <v>1.3305359776647929E-2</v>
      </c>
      <c r="F60" s="2">
        <v>2</v>
      </c>
      <c r="G60" s="4">
        <v>0.75147352527793032</v>
      </c>
      <c r="H60" s="4">
        <v>-2.0867833869092189E-2</v>
      </c>
      <c r="I60" s="4">
        <v>0.51122864837717441</v>
      </c>
    </row>
    <row r="61" spans="1:9" x14ac:dyDescent="0.25">
      <c r="A61" t="s">
        <v>272</v>
      </c>
      <c r="B61" s="3">
        <v>23.198089599609379</v>
      </c>
      <c r="C61" s="3">
        <v>14.27999973297119</v>
      </c>
      <c r="D61" s="4">
        <v>-1.346387779374714E-2</v>
      </c>
      <c r="E61" s="4">
        <v>0.10526313070017861</v>
      </c>
      <c r="F61" s="2">
        <v>2</v>
      </c>
      <c r="G61" s="4">
        <v>0.75527431031857639</v>
      </c>
      <c r="H61" s="4">
        <v>-2.4016104302416959E-2</v>
      </c>
      <c r="I61" s="4">
        <v>0.50734821846019718</v>
      </c>
    </row>
    <row r="62" spans="1:9" x14ac:dyDescent="0.25">
      <c r="A62" t="s">
        <v>273</v>
      </c>
      <c r="B62" s="3">
        <v>23.514688491821289</v>
      </c>
      <c r="C62" s="3">
        <v>12.920000076293951</v>
      </c>
      <c r="D62" s="4">
        <v>-7.7324385665433759E-3</v>
      </c>
      <c r="E62" s="4">
        <v>8.2984052455443491E-2</v>
      </c>
      <c r="F62" s="2">
        <v>1</v>
      </c>
      <c r="G62" s="4">
        <v>0.81418363039680886</v>
      </c>
      <c r="H62" s="4">
        <v>-1.069623936837827E-2</v>
      </c>
      <c r="I62" s="4">
        <v>0.54397171363069274</v>
      </c>
    </row>
    <row r="63" spans="1:9" x14ac:dyDescent="0.25">
      <c r="A63" t="s">
        <v>274</v>
      </c>
      <c r="B63" s="3">
        <v>23.697931289672852</v>
      </c>
      <c r="C63" s="3">
        <v>11.930000305175779</v>
      </c>
      <c r="D63" s="4">
        <v>1.374873572499302E-2</v>
      </c>
      <c r="E63" s="4">
        <v>-6.5779179520483289E-2</v>
      </c>
      <c r="F63" s="2">
        <v>1</v>
      </c>
      <c r="G63" s="4">
        <v>0.84621082619389254</v>
      </c>
      <c r="H63" s="4">
        <v>-2.9868967978287091E-3</v>
      </c>
      <c r="I63" s="4">
        <v>0.57283670788368424</v>
      </c>
    </row>
    <row r="64" spans="1:9" x14ac:dyDescent="0.25">
      <c r="A64" t="s">
        <v>275</v>
      </c>
      <c r="B64" s="3">
        <v>23.376533508300781</v>
      </c>
      <c r="C64" s="3">
        <v>12.77000045776367</v>
      </c>
      <c r="D64" s="4">
        <v>-5.1445628826176648E-3</v>
      </c>
      <c r="E64" s="4">
        <v>3.9056183677829148E-2</v>
      </c>
      <c r="F64" s="2">
        <v>1</v>
      </c>
      <c r="G64" s="4">
        <v>0.81922107701549463</v>
      </c>
      <c r="H64" s="4">
        <v>-1.6508659328539621E-2</v>
      </c>
      <c r="I64" s="4">
        <v>0.56900015067785192</v>
      </c>
    </row>
    <row r="65" spans="1:9" x14ac:dyDescent="0.25">
      <c r="A65" t="s">
        <v>276</v>
      </c>
      <c r="B65" s="3">
        <v>23.497417449951168</v>
      </c>
      <c r="C65" s="3">
        <v>12.289999961853029</v>
      </c>
      <c r="D65" s="4">
        <v>-1.1422862078182661E-2</v>
      </c>
      <c r="E65" s="4">
        <v>3.6256350558466321E-2</v>
      </c>
      <c r="F65" s="2">
        <v>1</v>
      </c>
      <c r="G65" s="4">
        <v>0.82277116416403473</v>
      </c>
      <c r="H65" s="4">
        <v>-1.1422862078182661E-2</v>
      </c>
      <c r="I65" s="4">
        <v>0.58445162311768284</v>
      </c>
    </row>
    <row r="66" spans="1:9" x14ac:dyDescent="0.25">
      <c r="A66" t="s">
        <v>277</v>
      </c>
      <c r="B66" s="3">
        <v>23.768926620483398</v>
      </c>
      <c r="C66" s="3">
        <v>11.85999965667725</v>
      </c>
      <c r="D66" s="4">
        <v>5.4131336625447002E-3</v>
      </c>
      <c r="E66" s="4">
        <v>-2.386831036691894E-2</v>
      </c>
      <c r="F66" s="2">
        <v>1</v>
      </c>
      <c r="G66" s="4">
        <v>0.85934327319571868</v>
      </c>
      <c r="H66" s="4">
        <v>0</v>
      </c>
      <c r="I66" s="4">
        <v>0.60275972641701014</v>
      </c>
    </row>
    <row r="67" spans="1:9" x14ac:dyDescent="0.25">
      <c r="A67" t="s">
        <v>278</v>
      </c>
      <c r="B67" s="3">
        <v>23.64095497131348</v>
      </c>
      <c r="C67" s="3">
        <v>12.14999961853027</v>
      </c>
      <c r="D67" s="4">
        <v>-8.3506462057159059E-4</v>
      </c>
      <c r="E67" s="4">
        <v>1.334444123990064E-2</v>
      </c>
      <c r="F67" s="2">
        <v>1</v>
      </c>
      <c r="G67" s="4">
        <v>0.81753166449801018</v>
      </c>
      <c r="H67" s="4">
        <v>-8.3506462057159059E-4</v>
      </c>
      <c r="I67" s="4">
        <v>0.59413048502602694</v>
      </c>
    </row>
    <row r="68" spans="1:9" x14ac:dyDescent="0.25">
      <c r="A68" t="s">
        <v>279</v>
      </c>
      <c r="B68" s="3">
        <v>23.660713195800781</v>
      </c>
      <c r="C68" s="3">
        <v>11.989999771118161</v>
      </c>
      <c r="D68" s="4">
        <v>9.4339753145329386E-3</v>
      </c>
      <c r="E68" s="4">
        <v>-3.4621602458483343E-2</v>
      </c>
      <c r="F68" s="2">
        <v>1</v>
      </c>
      <c r="G68" s="4">
        <v>0.840843589712579</v>
      </c>
      <c r="H68" s="4">
        <v>0</v>
      </c>
      <c r="I68" s="4">
        <v>0.59546279956338055</v>
      </c>
    </row>
    <row r="69" spans="1:9" x14ac:dyDescent="0.25">
      <c r="A69" t="s">
        <v>280</v>
      </c>
      <c r="B69" s="3">
        <v>23.439584732055661</v>
      </c>
      <c r="C69" s="3">
        <v>12.420000076293951</v>
      </c>
      <c r="D69" s="4">
        <v>8.0355227601480728E-4</v>
      </c>
      <c r="E69" s="4">
        <v>-2.4096171430353359E-3</v>
      </c>
      <c r="F69" s="2">
        <v>1</v>
      </c>
      <c r="G69" s="4">
        <v>0.85783434302265205</v>
      </c>
      <c r="H69" s="4">
        <v>0</v>
      </c>
      <c r="I69" s="4">
        <v>0.58055191184370902</v>
      </c>
    </row>
    <row r="70" spans="1:9" x14ac:dyDescent="0.25">
      <c r="A70" t="s">
        <v>281</v>
      </c>
      <c r="B70" s="3">
        <v>23.4207649230957</v>
      </c>
      <c r="C70" s="3">
        <v>12.44999980926514</v>
      </c>
      <c r="D70" s="4">
        <v>2.0500131435072341E-2</v>
      </c>
      <c r="E70" s="4">
        <v>-7.2280198324461087E-2</v>
      </c>
      <c r="F70" s="2">
        <v>1</v>
      </c>
      <c r="G70" s="4">
        <v>0.82132221940321393</v>
      </c>
      <c r="H70" s="4">
        <v>0</v>
      </c>
      <c r="I70" s="4">
        <v>0.59694288410457874</v>
      </c>
    </row>
    <row r="71" spans="1:9" x14ac:dyDescent="0.25">
      <c r="A71" t="s">
        <v>282</v>
      </c>
      <c r="B71" s="3">
        <v>22.95028114318848</v>
      </c>
      <c r="C71" s="3">
        <v>13.420000076293951</v>
      </c>
      <c r="D71" s="4">
        <v>1.3589404437651661E-2</v>
      </c>
      <c r="E71" s="4">
        <v>-1.3235316185802089E-2</v>
      </c>
      <c r="F71" s="2">
        <v>2</v>
      </c>
      <c r="G71" s="4">
        <v>0.80100005358445592</v>
      </c>
      <c r="H71" s="4">
        <v>0</v>
      </c>
      <c r="I71" s="4">
        <v>0.56486298718931782</v>
      </c>
    </row>
    <row r="72" spans="1:9" x14ac:dyDescent="0.25">
      <c r="A72" t="s">
        <v>283</v>
      </c>
      <c r="B72" s="3">
        <v>22.642581939697269</v>
      </c>
      <c r="C72" s="3">
        <v>13.60000038146973</v>
      </c>
      <c r="D72" s="4">
        <v>-4.1553804092886448E-4</v>
      </c>
      <c r="E72" s="4">
        <v>8.3665352571869578E-2</v>
      </c>
      <c r="F72" s="2">
        <v>2</v>
      </c>
      <c r="G72" s="4">
        <v>0.77016162191980841</v>
      </c>
      <c r="H72" s="4">
        <v>-4.1553804092886448E-4</v>
      </c>
      <c r="I72" s="4">
        <v>0.5438825429094909</v>
      </c>
    </row>
    <row r="73" spans="1:9" x14ac:dyDescent="0.25">
      <c r="A73" t="s">
        <v>284</v>
      </c>
      <c r="B73" s="3">
        <v>22.651994705200199</v>
      </c>
      <c r="C73" s="3">
        <v>12.55000019073486</v>
      </c>
      <c r="D73" s="4">
        <v>5.7657095514285217E-3</v>
      </c>
      <c r="E73" s="4">
        <v>-1.1032261172400189E-2</v>
      </c>
      <c r="F73" s="2">
        <v>1</v>
      </c>
      <c r="G73" s="4">
        <v>0.78385460319863598</v>
      </c>
      <c r="H73" s="4">
        <v>0</v>
      </c>
      <c r="I73" s="4">
        <v>0.54515654440466399</v>
      </c>
    </row>
    <row r="74" spans="1:9" x14ac:dyDescent="0.25">
      <c r="A74" t="s">
        <v>285</v>
      </c>
      <c r="B74" s="3">
        <v>22.522138595581051</v>
      </c>
      <c r="C74" s="3">
        <v>12.689999580383301</v>
      </c>
      <c r="D74" s="4">
        <v>6.7298130333719453E-3</v>
      </c>
      <c r="E74" s="4">
        <v>-2.3846186124361509E-2</v>
      </c>
      <c r="F74" s="2">
        <v>1</v>
      </c>
      <c r="G74" s="4">
        <v>0.79306404568635225</v>
      </c>
      <c r="H74" s="4">
        <v>0</v>
      </c>
      <c r="I74" s="4">
        <v>0.53629869236027505</v>
      </c>
    </row>
    <row r="75" spans="1:9" x14ac:dyDescent="0.25">
      <c r="A75" t="s">
        <v>286</v>
      </c>
      <c r="B75" s="3">
        <v>22.37158203125</v>
      </c>
      <c r="C75" s="3">
        <v>13</v>
      </c>
      <c r="D75" s="4">
        <v>3.5456041353516539E-3</v>
      </c>
      <c r="E75" s="4">
        <v>-1.738469767153528E-2</v>
      </c>
      <c r="F75" s="2">
        <v>1</v>
      </c>
      <c r="G75" s="4">
        <v>0.78352073439532721</v>
      </c>
      <c r="H75" s="4">
        <v>0</v>
      </c>
      <c r="I75" s="4">
        <v>0.53872912250809213</v>
      </c>
    </row>
    <row r="76" spans="1:9" x14ac:dyDescent="0.25">
      <c r="A76" t="s">
        <v>287</v>
      </c>
      <c r="B76" s="3">
        <v>22.29254150390625</v>
      </c>
      <c r="C76" s="3">
        <v>13.22999954223633</v>
      </c>
      <c r="D76" s="4">
        <v>1.1409587754120929E-3</v>
      </c>
      <c r="E76" s="4">
        <v>-1.9273553246345609E-2</v>
      </c>
      <c r="F76" s="2">
        <v>2</v>
      </c>
      <c r="G76" s="4">
        <v>0.78493152630525187</v>
      </c>
      <c r="H76" s="4">
        <v>0</v>
      </c>
      <c r="I76" s="4">
        <v>0.53329267366364563</v>
      </c>
    </row>
    <row r="77" spans="1:9" x14ac:dyDescent="0.25">
      <c r="A77" t="s">
        <v>288</v>
      </c>
      <c r="B77" s="3">
        <v>22.267135620117191</v>
      </c>
      <c r="C77" s="3">
        <v>13.489999771118161</v>
      </c>
      <c r="D77" s="4">
        <v>1.8244401152145651E-2</v>
      </c>
      <c r="E77" s="4">
        <v>0</v>
      </c>
      <c r="F77" s="2">
        <v>2</v>
      </c>
      <c r="G77" s="4">
        <v>0.83133606649311864</v>
      </c>
      <c r="H77" s="4">
        <v>0</v>
      </c>
      <c r="I77" s="4">
        <v>0.53376058399185555</v>
      </c>
    </row>
    <row r="78" spans="1:9" x14ac:dyDescent="0.25">
      <c r="A78" t="s">
        <v>289</v>
      </c>
      <c r="B78" s="3">
        <v>21.8681640625</v>
      </c>
      <c r="C78" s="3">
        <v>13.489999771118161</v>
      </c>
      <c r="D78" s="4">
        <v>1.6178245562535661E-2</v>
      </c>
      <c r="E78" s="4">
        <v>-8.1062704994498858E-2</v>
      </c>
      <c r="F78" s="2">
        <v>2</v>
      </c>
      <c r="G78" s="4">
        <v>0.76775566484477431</v>
      </c>
      <c r="H78" s="4">
        <v>0</v>
      </c>
      <c r="I78" s="4">
        <v>0.5472027970848361</v>
      </c>
    </row>
    <row r="79" spans="1:9" x14ac:dyDescent="0.25">
      <c r="A79" t="s">
        <v>290</v>
      </c>
      <c r="B79" s="3">
        <v>21.5200080871582</v>
      </c>
      <c r="C79" s="3">
        <v>14.680000305175779</v>
      </c>
      <c r="D79" s="4">
        <v>1.707743041301368E-2</v>
      </c>
      <c r="E79" s="4">
        <v>-4.6133854600920787E-2</v>
      </c>
      <c r="F79" s="2">
        <v>2</v>
      </c>
      <c r="G79" s="4">
        <v>0.71975902270182468</v>
      </c>
      <c r="H79" s="4">
        <v>0</v>
      </c>
      <c r="I79" s="4">
        <v>0.52257028118953297</v>
      </c>
    </row>
    <row r="80" spans="1:9" x14ac:dyDescent="0.25">
      <c r="A80" t="s">
        <v>291</v>
      </c>
      <c r="B80" s="3">
        <v>21.158672332763668</v>
      </c>
      <c r="C80" s="3">
        <v>15.39000034332275</v>
      </c>
      <c r="D80" s="4">
        <v>-9.6019145797523464E-3</v>
      </c>
      <c r="E80" s="4">
        <v>-1.6613372622684919E-2</v>
      </c>
      <c r="F80" s="2">
        <v>2</v>
      </c>
      <c r="G80" s="4">
        <v>0.66265034237751941</v>
      </c>
      <c r="H80" s="4">
        <v>-1.506790363126098E-2</v>
      </c>
      <c r="I80" s="4">
        <v>0.49700527773116471</v>
      </c>
    </row>
    <row r="81" spans="1:9" x14ac:dyDescent="0.25">
      <c r="A81" t="s">
        <v>292</v>
      </c>
      <c r="B81" s="3">
        <v>21.36380577087402</v>
      </c>
      <c r="C81" s="3">
        <v>15.64999961853027</v>
      </c>
      <c r="D81" s="4">
        <v>-5.5189818437394464E-3</v>
      </c>
      <c r="E81" s="4">
        <v>6.6802967766848464E-2</v>
      </c>
      <c r="F81" s="2">
        <v>2</v>
      </c>
      <c r="G81" s="4">
        <v>0.70294461767056426</v>
      </c>
      <c r="H81" s="4">
        <v>-5.5189818437394464E-3</v>
      </c>
      <c r="I81" s="4">
        <v>0.51151875167039762</v>
      </c>
    </row>
    <row r="82" spans="1:9" x14ac:dyDescent="0.25">
      <c r="A82" t="s">
        <v>293</v>
      </c>
      <c r="B82" s="3">
        <v>21.482366561889648</v>
      </c>
      <c r="C82" s="3">
        <v>14.670000076293951</v>
      </c>
      <c r="D82" s="4">
        <v>1.5976149029058421E-2</v>
      </c>
      <c r="E82" s="4">
        <v>-2.3952073391426461E-2</v>
      </c>
      <c r="F82" s="2">
        <v>2</v>
      </c>
      <c r="G82" s="4">
        <v>0.71263016327997519</v>
      </c>
      <c r="H82" s="4">
        <v>0</v>
      </c>
      <c r="I82" s="4">
        <v>0.51990709131151669</v>
      </c>
    </row>
    <row r="83" spans="1:9" x14ac:dyDescent="0.25">
      <c r="A83" t="s">
        <v>294</v>
      </c>
      <c r="B83" s="3">
        <v>21.144557952880859</v>
      </c>
      <c r="C83" s="3">
        <v>15.02999973297119</v>
      </c>
      <c r="D83" s="4">
        <v>2.8563641013426011E-3</v>
      </c>
      <c r="E83" s="4">
        <v>-2.212102505656743E-2</v>
      </c>
      <c r="F83" s="2">
        <v>2</v>
      </c>
      <c r="G83" s="4">
        <v>0.70487473501275022</v>
      </c>
      <c r="H83" s="4">
        <v>-3.9439400747529607E-3</v>
      </c>
      <c r="I83" s="4">
        <v>0.49600666586912667</v>
      </c>
    </row>
    <row r="84" spans="1:9" x14ac:dyDescent="0.25">
      <c r="A84" t="s">
        <v>295</v>
      </c>
      <c r="B84" s="3">
        <v>21.084333419799801</v>
      </c>
      <c r="C84" s="3">
        <v>15.36999988555908</v>
      </c>
      <c r="D84" s="4">
        <v>1.7434488588334851E-3</v>
      </c>
      <c r="E84" s="4">
        <v>-3.7570467842036881E-2</v>
      </c>
      <c r="F84" s="2">
        <v>2</v>
      </c>
      <c r="G84" s="4">
        <v>0.7169295649277565</v>
      </c>
      <c r="H84" s="4">
        <v>-6.7809353557717333E-3</v>
      </c>
      <c r="I84" s="4">
        <v>0.49174569701184973</v>
      </c>
    </row>
    <row r="85" spans="1:9" x14ac:dyDescent="0.25">
      <c r="A85" t="s">
        <v>296</v>
      </c>
      <c r="B85" s="3">
        <v>21.047637939453121</v>
      </c>
      <c r="C85" s="3">
        <v>15.97000026702881</v>
      </c>
      <c r="D85" s="4">
        <v>2.8524205224145231E-3</v>
      </c>
      <c r="E85" s="4">
        <v>1.7845805872141799E-2</v>
      </c>
      <c r="F85" s="2">
        <v>2</v>
      </c>
      <c r="G85" s="4">
        <v>0.65504398867883373</v>
      </c>
      <c r="H85" s="4">
        <v>-8.5095482524153443E-3</v>
      </c>
      <c r="I85" s="4">
        <v>0.48914944111809988</v>
      </c>
    </row>
    <row r="86" spans="1:9" x14ac:dyDescent="0.25">
      <c r="A86" t="s">
        <v>297</v>
      </c>
      <c r="B86" s="3">
        <v>20.987771987915039</v>
      </c>
      <c r="C86" s="3">
        <v>15.689999580383301</v>
      </c>
      <c r="D86" s="4">
        <v>1.451344205507143E-2</v>
      </c>
      <c r="E86" s="4">
        <v>-7.3789900487972737E-2</v>
      </c>
      <c r="F86" s="2">
        <v>2</v>
      </c>
      <c r="G86" s="4">
        <v>0.64966701982859032</v>
      </c>
      <c r="H86" s="4">
        <v>-1.132965184340007E-2</v>
      </c>
      <c r="I86" s="4">
        <v>0.48491384240002061</v>
      </c>
    </row>
    <row r="87" spans="1:9" x14ac:dyDescent="0.25">
      <c r="A87" t="s">
        <v>298</v>
      </c>
      <c r="B87" s="3">
        <v>20.68752479553223</v>
      </c>
      <c r="C87" s="3">
        <v>16.940000534057621</v>
      </c>
      <c r="D87" s="4">
        <v>4.0967563762283048E-2</v>
      </c>
      <c r="E87" s="4">
        <v>-9.4601744362668216E-2</v>
      </c>
      <c r="F87" s="2">
        <v>3</v>
      </c>
      <c r="G87" s="4">
        <v>0.62485869290676588</v>
      </c>
      <c r="H87" s="4">
        <v>-2.5473387366974579E-2</v>
      </c>
      <c r="I87" s="4">
        <v>0.4636709390385918</v>
      </c>
    </row>
    <row r="88" spans="1:9" x14ac:dyDescent="0.25">
      <c r="A88" t="s">
        <v>192</v>
      </c>
      <c r="B88" s="3">
        <v>19.873361587524411</v>
      </c>
      <c r="C88" s="3">
        <v>18.70999908447266</v>
      </c>
      <c r="D88" s="4">
        <v>-3.7857492523156728E-3</v>
      </c>
      <c r="E88" s="4">
        <v>3.9444393581814292E-2</v>
      </c>
      <c r="F88" s="2">
        <v>3</v>
      </c>
      <c r="G88" s="4">
        <v>0.54215589067668501</v>
      </c>
      <c r="H88" s="4">
        <v>-6.3826149288576772E-2</v>
      </c>
      <c r="I88" s="4">
        <v>0.40606776809506617</v>
      </c>
    </row>
    <row r="89" spans="1:9" x14ac:dyDescent="0.25">
      <c r="A89" t="s">
        <v>299</v>
      </c>
      <c r="B89" s="3">
        <v>19.948883056640621</v>
      </c>
      <c r="C89" s="3">
        <v>18</v>
      </c>
      <c r="D89" s="4">
        <v>1.3869535220252249E-3</v>
      </c>
      <c r="E89" s="4">
        <v>-1.15320755096423E-2</v>
      </c>
      <c r="F89" s="2">
        <v>3</v>
      </c>
      <c r="H89" s="4">
        <v>-6.0268561698649907E-2</v>
      </c>
      <c r="I89" s="4">
        <v>0.41141101629471422</v>
      </c>
    </row>
    <row r="90" spans="1:9" x14ac:dyDescent="0.25">
      <c r="A90" t="s">
        <v>300</v>
      </c>
      <c r="B90" s="3">
        <v>19.9212532043457</v>
      </c>
      <c r="C90" s="3">
        <v>18.20999908447266</v>
      </c>
      <c r="D90" s="4">
        <v>5.1114584723710443E-3</v>
      </c>
      <c r="E90" s="4">
        <v>-1.0326116195473739E-2</v>
      </c>
      <c r="F90" s="2">
        <v>3</v>
      </c>
      <c r="H90" s="4">
        <v>-6.1570120325438182E-2</v>
      </c>
    </row>
    <row r="91" spans="1:9" x14ac:dyDescent="0.25">
      <c r="A91" t="s">
        <v>301</v>
      </c>
      <c r="B91" s="3">
        <v>19.819944381713871</v>
      </c>
      <c r="C91" s="3">
        <v>18.39999961853027</v>
      </c>
      <c r="D91" s="4">
        <v>2.1357437492794281E-2</v>
      </c>
      <c r="E91" s="4">
        <v>-4.3161723529065221E-2</v>
      </c>
      <c r="F91" s="2">
        <v>3</v>
      </c>
      <c r="H91" s="4">
        <v>-6.6342472007190123E-2</v>
      </c>
    </row>
    <row r="92" spans="1:9" x14ac:dyDescent="0.25">
      <c r="A92" t="s">
        <v>302</v>
      </c>
      <c r="B92" s="3">
        <v>19.40549278259277</v>
      </c>
      <c r="C92" s="3">
        <v>19.229999542236332</v>
      </c>
      <c r="D92" s="4">
        <v>-2.2727253079603989E-2</v>
      </c>
      <c r="E92" s="4">
        <v>0.11091855202373441</v>
      </c>
      <c r="F92" s="2">
        <v>3</v>
      </c>
      <c r="H92" s="4">
        <v>-8.5866031107844187E-2</v>
      </c>
    </row>
    <row r="93" spans="1:9" x14ac:dyDescent="0.25">
      <c r="A93" t="s">
        <v>303</v>
      </c>
      <c r="B93" s="3">
        <v>19.856782913208011</v>
      </c>
      <c r="C93" s="3">
        <v>17.309999465942379</v>
      </c>
      <c r="D93" s="4">
        <v>-2.6064970270707422E-2</v>
      </c>
      <c r="E93" s="4">
        <v>0.16096577083110011</v>
      </c>
      <c r="F93" s="2">
        <v>3</v>
      </c>
      <c r="H93" s="4">
        <v>-6.4607120404415852E-2</v>
      </c>
    </row>
    <row r="94" spans="1:9" x14ac:dyDescent="0.25">
      <c r="A94" t="s">
        <v>304</v>
      </c>
      <c r="B94" s="3">
        <v>20.388200759887699</v>
      </c>
      <c r="C94" s="3">
        <v>14.909999847412109</v>
      </c>
      <c r="D94" s="4">
        <v>8.2437188086275093E-3</v>
      </c>
      <c r="E94" s="4">
        <v>-5.6329134973343242E-2</v>
      </c>
      <c r="F94" s="2">
        <v>2</v>
      </c>
      <c r="H94" s="4">
        <v>-3.9573635773652471E-2</v>
      </c>
    </row>
    <row r="95" spans="1:9" x14ac:dyDescent="0.25">
      <c r="A95" t="s">
        <v>305</v>
      </c>
      <c r="B95" s="3">
        <v>20.221500396728519</v>
      </c>
      <c r="C95" s="3">
        <v>15.80000019073486</v>
      </c>
      <c r="D95" s="4">
        <v>-1.1480723441007701E-2</v>
      </c>
      <c r="E95" s="4">
        <v>5.4739697834204293E-2</v>
      </c>
      <c r="F95" s="2">
        <v>2</v>
      </c>
      <c r="H95" s="4">
        <v>-4.7426384801863668E-2</v>
      </c>
    </row>
    <row r="96" spans="1:9" x14ac:dyDescent="0.25">
      <c r="A96" t="s">
        <v>306</v>
      </c>
      <c r="B96" s="3">
        <v>20.456354141235352</v>
      </c>
      <c r="C96" s="3">
        <v>14.97999954223633</v>
      </c>
      <c r="D96" s="4">
        <v>1.8492840504784609E-3</v>
      </c>
      <c r="E96" s="4">
        <v>-1.3824887685854329E-2</v>
      </c>
      <c r="F96" s="2">
        <v>2</v>
      </c>
      <c r="H96" s="4">
        <v>-3.6363136474163449E-2</v>
      </c>
    </row>
    <row r="97" spans="1:8" x14ac:dyDescent="0.25">
      <c r="A97" t="s">
        <v>307</v>
      </c>
      <c r="B97" s="3">
        <v>20.418594360351559</v>
      </c>
      <c r="C97" s="3">
        <v>15.189999580383301</v>
      </c>
      <c r="D97" s="4">
        <v>1.3532002277913961E-2</v>
      </c>
      <c r="E97" s="4">
        <v>-5.240181349224815E-2</v>
      </c>
      <c r="F97" s="2">
        <v>2</v>
      </c>
      <c r="H97" s="4">
        <v>-3.8141885344419313E-2</v>
      </c>
    </row>
    <row r="98" spans="1:8" x14ac:dyDescent="0.25">
      <c r="A98" t="s">
        <v>308</v>
      </c>
      <c r="B98" s="3">
        <v>20.145978927612301</v>
      </c>
      <c r="C98" s="3">
        <v>16.030000686645511</v>
      </c>
      <c r="D98" s="4">
        <v>-1.6429613115788171E-3</v>
      </c>
      <c r="E98" s="4">
        <v>-1.957184632159947E-2</v>
      </c>
      <c r="F98" s="2">
        <v>2</v>
      </c>
      <c r="H98" s="4">
        <v>-5.0983972391790533E-2</v>
      </c>
    </row>
    <row r="99" spans="1:8" x14ac:dyDescent="0.25">
      <c r="A99" t="s">
        <v>309</v>
      </c>
      <c r="B99" s="3">
        <v>20.179132461547852</v>
      </c>
      <c r="C99" s="3">
        <v>16.35000038146973</v>
      </c>
      <c r="D99" s="4">
        <v>-2.1874982376108298E-2</v>
      </c>
      <c r="E99" s="4">
        <v>0.14096304734949741</v>
      </c>
      <c r="F99" s="2">
        <v>3</v>
      </c>
      <c r="H99" s="4">
        <v>-4.9422209858942738E-2</v>
      </c>
    </row>
    <row r="100" spans="1:8" x14ac:dyDescent="0.25">
      <c r="A100" t="s">
        <v>310</v>
      </c>
      <c r="B100" s="3">
        <v>20.630422592163089</v>
      </c>
      <c r="C100" s="3">
        <v>14.329999923706049</v>
      </c>
      <c r="D100" s="4">
        <v>6.4700484825599416E-3</v>
      </c>
      <c r="E100" s="4">
        <v>-1.9164937683158859E-2</v>
      </c>
      <c r="F100" s="2">
        <v>2</v>
      </c>
      <c r="H100" s="4">
        <v>-2.8163299155514299E-2</v>
      </c>
    </row>
    <row r="101" spans="1:8" x14ac:dyDescent="0.25">
      <c r="A101" t="s">
        <v>311</v>
      </c>
      <c r="B101" s="3">
        <v>20.497800827026371</v>
      </c>
      <c r="C101" s="3">
        <v>14.60999965667725</v>
      </c>
      <c r="D101" s="4">
        <v>-1.093227246221451E-2</v>
      </c>
      <c r="E101" s="4">
        <v>7.0329675089788601E-2</v>
      </c>
      <c r="F101" s="2">
        <v>2</v>
      </c>
      <c r="H101" s="4">
        <v>-3.4410708684565972E-2</v>
      </c>
    </row>
    <row r="102" spans="1:8" x14ac:dyDescent="0.25">
      <c r="A102" t="s">
        <v>312</v>
      </c>
      <c r="B102" s="3">
        <v>20.724365234375</v>
      </c>
      <c r="C102" s="3">
        <v>13.64999961853027</v>
      </c>
      <c r="D102" s="4">
        <v>0</v>
      </c>
      <c r="E102" s="4">
        <v>4.9192880737054523E-2</v>
      </c>
      <c r="F102" s="2">
        <v>2</v>
      </c>
      <c r="H102" s="4">
        <v>-2.3737945914785171E-2</v>
      </c>
    </row>
    <row r="103" spans="1:8" x14ac:dyDescent="0.25">
      <c r="A103" t="s">
        <v>313</v>
      </c>
      <c r="B103" s="3">
        <v>20.724365234375</v>
      </c>
      <c r="C103" s="3">
        <v>13.010000228881839</v>
      </c>
      <c r="D103" s="4">
        <v>-9.4207507773589327E-3</v>
      </c>
      <c r="E103" s="4">
        <v>1.7996909289228261E-2</v>
      </c>
      <c r="F103" s="2">
        <v>1</v>
      </c>
      <c r="H103" s="4">
        <v>-2.3737945914785171E-2</v>
      </c>
    </row>
    <row r="104" spans="1:8" x14ac:dyDescent="0.25">
      <c r="A104" t="s">
        <v>314</v>
      </c>
      <c r="B104" s="3">
        <v>20.92146110534668</v>
      </c>
      <c r="C104" s="3">
        <v>12.77999973297119</v>
      </c>
      <c r="D104" s="4">
        <v>5.3105473704895267E-3</v>
      </c>
      <c r="E104" s="4">
        <v>-3.4743205898720597E-2</v>
      </c>
      <c r="F104" s="2">
        <v>1</v>
      </c>
      <c r="H104" s="4">
        <v>-1.445335660792579E-2</v>
      </c>
    </row>
    <row r="105" spans="1:8" x14ac:dyDescent="0.25">
      <c r="A105" t="s">
        <v>315</v>
      </c>
      <c r="B105" s="3">
        <v>20.810943603515621</v>
      </c>
      <c r="C105" s="3">
        <v>13.239999771118161</v>
      </c>
      <c r="D105" s="4">
        <v>9.0654647447161452E-3</v>
      </c>
      <c r="E105" s="4">
        <v>3.790765149775055E-3</v>
      </c>
      <c r="F105" s="2">
        <v>2</v>
      </c>
      <c r="H105" s="4">
        <v>-1.965950126566374E-2</v>
      </c>
    </row>
    <row r="106" spans="1:8" x14ac:dyDescent="0.25">
      <c r="A106" t="s">
        <v>316</v>
      </c>
      <c r="B106" s="3">
        <v>20.623977661132809</v>
      </c>
      <c r="C106" s="3">
        <v>13.189999580383301</v>
      </c>
      <c r="D106" s="4">
        <v>1.3115680860154019E-4</v>
      </c>
      <c r="E106" s="4">
        <v>9.9539936133032914E-3</v>
      </c>
      <c r="F106" s="2">
        <v>1</v>
      </c>
      <c r="H106" s="4">
        <v>-2.8466900329055519E-2</v>
      </c>
    </row>
    <row r="107" spans="1:8" x14ac:dyDescent="0.25">
      <c r="A107" t="s">
        <v>317</v>
      </c>
      <c r="B107" s="3">
        <v>20.621273040771481</v>
      </c>
      <c r="C107" s="3">
        <v>13.060000419616699</v>
      </c>
      <c r="D107" s="4">
        <v>-2.572566249462227E-3</v>
      </c>
      <c r="E107" s="4">
        <v>1.083593982167463E-2</v>
      </c>
      <c r="F107" s="2">
        <v>1</v>
      </c>
      <c r="H107" s="4">
        <v>-2.859430679963304E-2</v>
      </c>
    </row>
    <row r="108" spans="1:8" x14ac:dyDescent="0.25">
      <c r="A108" t="s">
        <v>318</v>
      </c>
      <c r="B108" s="3">
        <v>20.674459457397461</v>
      </c>
      <c r="C108" s="3">
        <v>12.920000076293951</v>
      </c>
      <c r="D108" s="4">
        <v>-2.4791304499871551E-3</v>
      </c>
      <c r="E108" s="4">
        <v>-9.2024452385066624E-3</v>
      </c>
      <c r="F108" s="2">
        <v>1</v>
      </c>
      <c r="H108" s="4">
        <v>-2.6088855860243901E-2</v>
      </c>
    </row>
    <row r="109" spans="1:8" x14ac:dyDescent="0.25">
      <c r="A109" t="s">
        <v>319</v>
      </c>
      <c r="B109" s="3">
        <v>20.7258415222168</v>
      </c>
      <c r="C109" s="3">
        <v>13.039999961853029</v>
      </c>
      <c r="D109" s="4">
        <v>1.3846361406789629E-2</v>
      </c>
      <c r="E109" s="4">
        <v>-5.6439924037285823E-2</v>
      </c>
      <c r="F109" s="2">
        <v>1</v>
      </c>
      <c r="H109" s="4">
        <v>-2.3668402467516558E-2</v>
      </c>
    </row>
    <row r="110" spans="1:8" x14ac:dyDescent="0.25">
      <c r="A110" t="s">
        <v>320</v>
      </c>
      <c r="B110" s="3">
        <v>20.442783355712891</v>
      </c>
      <c r="C110" s="3">
        <v>13.819999694824221</v>
      </c>
      <c r="D110" s="4">
        <v>1.6450173588982601E-2</v>
      </c>
      <c r="E110" s="4">
        <v>-3.5589688178444767E-2</v>
      </c>
      <c r="F110" s="2">
        <v>2</v>
      </c>
      <c r="H110" s="4">
        <v>-3.7002415062427851E-2</v>
      </c>
    </row>
    <row r="111" spans="1:8" x14ac:dyDescent="0.25">
      <c r="A111" t="s">
        <v>321</v>
      </c>
      <c r="B111" s="3">
        <v>20.1119384765625</v>
      </c>
      <c r="C111" s="3">
        <v>14.329999923706049</v>
      </c>
      <c r="D111" s="4">
        <v>1.128691726156217E-2</v>
      </c>
      <c r="E111" s="4">
        <v>-5.5516949724618847E-3</v>
      </c>
      <c r="F111" s="2">
        <v>2</v>
      </c>
      <c r="H111" s="4">
        <v>-5.2587514902648569E-2</v>
      </c>
    </row>
    <row r="112" spans="1:8" x14ac:dyDescent="0.25">
      <c r="A112" t="s">
        <v>322</v>
      </c>
      <c r="B112" s="3">
        <v>19.887470245361332</v>
      </c>
      <c r="C112" s="3">
        <v>14.409999847412109</v>
      </c>
      <c r="D112" s="4">
        <v>-7.1557452734078994E-3</v>
      </c>
      <c r="E112" s="4">
        <v>6.944603574132735E-4</v>
      </c>
      <c r="F112" s="2">
        <v>2</v>
      </c>
      <c r="H112" s="4">
        <v>-6.3161533165260964E-2</v>
      </c>
    </row>
    <row r="113" spans="1:8" x14ac:dyDescent="0.25">
      <c r="A113" t="s">
        <v>323</v>
      </c>
      <c r="B113" s="3">
        <v>20.030805587768551</v>
      </c>
      <c r="C113" s="3">
        <v>14.39999961853027</v>
      </c>
      <c r="D113" s="4">
        <v>-1.8941264051926528E-2</v>
      </c>
      <c r="E113" s="4">
        <v>4.7272699529474327E-2</v>
      </c>
      <c r="F113" s="2">
        <v>2</v>
      </c>
      <c r="H113" s="4">
        <v>-5.6409439471728613E-2</v>
      </c>
    </row>
    <row r="114" spans="1:8" x14ac:dyDescent="0.25">
      <c r="A114" t="s">
        <v>324</v>
      </c>
      <c r="B114" s="3">
        <v>20.417539596557621</v>
      </c>
      <c r="C114" s="3">
        <v>13.75</v>
      </c>
      <c r="D114" s="4">
        <v>-1.0585092554004081E-3</v>
      </c>
      <c r="E114" s="4">
        <v>-6.5029011268515902E-3</v>
      </c>
      <c r="F114" s="2">
        <v>2</v>
      </c>
      <c r="H114" s="4">
        <v>-3.8191572070956248E-2</v>
      </c>
    </row>
    <row r="115" spans="1:8" x14ac:dyDescent="0.25">
      <c r="A115" t="s">
        <v>325</v>
      </c>
      <c r="B115" s="3">
        <v>20.439174652099609</v>
      </c>
      <c r="C115" s="3">
        <v>13.840000152587891</v>
      </c>
      <c r="D115" s="4">
        <v>1.2684719509096221E-2</v>
      </c>
      <c r="E115" s="4">
        <v>-9.067017675620026E-2</v>
      </c>
      <c r="F115" s="2">
        <v>2</v>
      </c>
      <c r="H115" s="4">
        <v>-3.7172410155751227E-2</v>
      </c>
    </row>
    <row r="116" spans="1:8" x14ac:dyDescent="0.25">
      <c r="A116" t="s">
        <v>326</v>
      </c>
      <c r="B116" s="3">
        <v>20.183156967163089</v>
      </c>
      <c r="C116" s="3">
        <v>15.22000026702881</v>
      </c>
      <c r="D116" s="4">
        <v>2.193467010436212E-3</v>
      </c>
      <c r="E116" s="4">
        <v>3.2564484624427743E-2</v>
      </c>
      <c r="F116" s="2">
        <v>2</v>
      </c>
      <c r="H116" s="4">
        <v>-4.9232627593132738E-2</v>
      </c>
    </row>
    <row r="117" spans="1:8" x14ac:dyDescent="0.25">
      <c r="A117" t="s">
        <v>327</v>
      </c>
      <c r="B117" s="3">
        <v>20.138982772827148</v>
      </c>
      <c r="C117" s="3">
        <v>14.739999771118161</v>
      </c>
      <c r="D117" s="4">
        <v>-1.2727559189115721E-2</v>
      </c>
      <c r="E117" s="4">
        <v>2.0775637081209549E-2</v>
      </c>
      <c r="F117" s="2">
        <v>2</v>
      </c>
      <c r="H117" s="4">
        <v>-5.131354004628863E-2</v>
      </c>
    </row>
    <row r="118" spans="1:8" x14ac:dyDescent="0.25">
      <c r="A118" t="s">
        <v>328</v>
      </c>
      <c r="B118" s="3">
        <v>20.39860725402832</v>
      </c>
      <c r="C118" s="3">
        <v>14.439999580383301</v>
      </c>
      <c r="D118" s="4">
        <v>-1.412248701431529E-3</v>
      </c>
      <c r="E118" s="4">
        <v>-4.1379599735654748E-3</v>
      </c>
      <c r="F118" s="2">
        <v>2</v>
      </c>
      <c r="H118" s="4">
        <v>-3.9083417364998763E-2</v>
      </c>
    </row>
    <row r="119" spans="1:8" x14ac:dyDescent="0.25">
      <c r="A119" t="s">
        <v>329</v>
      </c>
      <c r="B119" s="3">
        <v>20.427455902099609</v>
      </c>
      <c r="C119" s="3">
        <v>14.5</v>
      </c>
      <c r="D119" s="4">
        <v>-1.2781184187066199E-3</v>
      </c>
      <c r="E119" s="4">
        <v>2.766249083506533E-3</v>
      </c>
      <c r="F119" s="2">
        <v>2</v>
      </c>
      <c r="H119" s="4">
        <v>-3.7724444961977022E-2</v>
      </c>
    </row>
    <row r="120" spans="1:8" x14ac:dyDescent="0.25">
      <c r="A120" t="s">
        <v>330</v>
      </c>
      <c r="B120" s="3">
        <v>20.453598022460941</v>
      </c>
      <c r="C120" s="3">
        <v>14.460000038146971</v>
      </c>
      <c r="D120" s="4">
        <v>-1.7409419003397101E-2</v>
      </c>
      <c r="E120" s="4">
        <v>7.1905135914498652E-2</v>
      </c>
      <c r="F120" s="2">
        <v>2</v>
      </c>
      <c r="H120" s="4">
        <v>-3.6492968878947929E-2</v>
      </c>
    </row>
    <row r="121" spans="1:8" x14ac:dyDescent="0.25">
      <c r="A121" t="s">
        <v>331</v>
      </c>
      <c r="B121" s="3">
        <v>20.81599235534668</v>
      </c>
      <c r="C121" s="3">
        <v>13.489999771118161</v>
      </c>
      <c r="D121" s="4">
        <v>-9.3950475629615005E-3</v>
      </c>
      <c r="E121" s="4">
        <v>2.898551673472971E-2</v>
      </c>
      <c r="F121" s="2">
        <v>2</v>
      </c>
      <c r="H121" s="4">
        <v>-1.9421669863958099E-2</v>
      </c>
    </row>
    <row r="122" spans="1:8" x14ac:dyDescent="0.25">
      <c r="A122" t="s">
        <v>332</v>
      </c>
      <c r="B122" s="3">
        <v>21.01341438293457</v>
      </c>
      <c r="C122" s="3">
        <v>13.10999965667725</v>
      </c>
      <c r="D122" s="4">
        <v>-2.0549346738930612E-3</v>
      </c>
      <c r="E122" s="4">
        <v>-2.1641788814083181E-2</v>
      </c>
      <c r="F122" s="2">
        <v>1</v>
      </c>
      <c r="H122" s="4">
        <v>-1.012171630712078E-2</v>
      </c>
    </row>
    <row r="123" spans="1:8" x14ac:dyDescent="0.25">
      <c r="A123" t="s">
        <v>333</v>
      </c>
      <c r="B123" s="3">
        <v>21.056684494018551</v>
      </c>
      <c r="C123" s="3">
        <v>13.39999961853027</v>
      </c>
      <c r="D123" s="4">
        <v>8.3314228824822312E-3</v>
      </c>
      <c r="E123" s="4">
        <v>-3.179194575191846E-2</v>
      </c>
      <c r="F123" s="2">
        <v>2</v>
      </c>
      <c r="H123" s="4">
        <v>-8.08339247671086E-3</v>
      </c>
    </row>
    <row r="124" spans="1:8" x14ac:dyDescent="0.25">
      <c r="A124" t="s">
        <v>334</v>
      </c>
      <c r="B124" s="3">
        <v>20.8827018737793</v>
      </c>
      <c r="C124" s="3">
        <v>13.840000152587891</v>
      </c>
      <c r="D124" s="4">
        <v>-1.20691509635541E-2</v>
      </c>
      <c r="E124" s="4">
        <v>3.0528655107632471E-2</v>
      </c>
      <c r="F124" s="2">
        <v>2</v>
      </c>
      <c r="H124" s="4">
        <v>-1.6279186571681481E-2</v>
      </c>
    </row>
    <row r="125" spans="1:8" x14ac:dyDescent="0.25">
      <c r="A125" t="s">
        <v>335</v>
      </c>
      <c r="B125" s="3">
        <v>21.1378173828125</v>
      </c>
      <c r="C125" s="3">
        <v>13.430000305175779</v>
      </c>
      <c r="D125" s="4">
        <v>7.4327260298130424E-3</v>
      </c>
      <c r="E125" s="4">
        <v>-2.256182468023105E-2</v>
      </c>
      <c r="F125" s="2">
        <v>2</v>
      </c>
      <c r="H125" s="4">
        <v>-4.2614679076308226E-3</v>
      </c>
    </row>
    <row r="126" spans="1:8" x14ac:dyDescent="0.25">
      <c r="A126" t="s">
        <v>336</v>
      </c>
      <c r="B126" s="3">
        <v>20.981864929199219</v>
      </c>
      <c r="C126" s="3">
        <v>13.739999771118161</v>
      </c>
      <c r="D126" s="4">
        <v>1.2264640469991541E-2</v>
      </c>
      <c r="E126" s="4">
        <v>-7.2728937322441567E-4</v>
      </c>
      <c r="F126" s="2">
        <v>2</v>
      </c>
      <c r="H126" s="4">
        <v>-1.1607915481889769E-2</v>
      </c>
    </row>
    <row r="127" spans="1:8" x14ac:dyDescent="0.25">
      <c r="A127" t="s">
        <v>337</v>
      </c>
      <c r="B127" s="3">
        <v>20.72764778137207</v>
      </c>
      <c r="C127" s="3">
        <v>13.75</v>
      </c>
      <c r="D127" s="4">
        <v>7.6396883632467993E-3</v>
      </c>
      <c r="E127" s="4">
        <v>-5.4332872347019452E-2</v>
      </c>
      <c r="F127" s="2">
        <v>2</v>
      </c>
      <c r="H127" s="4">
        <v>-2.358331507143974E-2</v>
      </c>
    </row>
    <row r="128" spans="1:8" x14ac:dyDescent="0.25">
      <c r="A128" t="s">
        <v>338</v>
      </c>
      <c r="B128" s="3">
        <v>20.57049560546875</v>
      </c>
      <c r="C128" s="3">
        <v>14.539999961853029</v>
      </c>
      <c r="D128" s="4">
        <v>5.3501897465106918E-3</v>
      </c>
      <c r="E128" s="4">
        <v>-5.2151250506989211E-2</v>
      </c>
      <c r="F128" s="2">
        <v>2</v>
      </c>
      <c r="H128" s="4">
        <v>-3.098627792778141E-2</v>
      </c>
    </row>
    <row r="129" spans="1:8" x14ac:dyDescent="0.25">
      <c r="A129" t="s">
        <v>339</v>
      </c>
      <c r="B129" s="3">
        <v>20.461025238037109</v>
      </c>
      <c r="C129" s="3">
        <v>15.340000152587891</v>
      </c>
      <c r="D129" s="4">
        <v>1.3779022488426881E-2</v>
      </c>
      <c r="E129" s="4">
        <v>-5.1880624714809587E-3</v>
      </c>
      <c r="F129" s="2">
        <v>2</v>
      </c>
      <c r="H129" s="4">
        <v>-3.6143095256642721E-2</v>
      </c>
    </row>
    <row r="130" spans="1:8" x14ac:dyDescent="0.25">
      <c r="A130" t="s">
        <v>340</v>
      </c>
      <c r="B130" s="3">
        <v>20.182924270629879</v>
      </c>
      <c r="C130" s="3">
        <v>15.420000076293951</v>
      </c>
      <c r="D130" s="4">
        <v>-9.9177902596666589E-3</v>
      </c>
      <c r="E130" s="4">
        <v>8.2865191302115004E-2</v>
      </c>
      <c r="F130" s="2">
        <v>2</v>
      </c>
      <c r="H130" s="4">
        <v>-4.9243589221771973E-2</v>
      </c>
    </row>
    <row r="131" spans="1:8" x14ac:dyDescent="0.25">
      <c r="A131" t="s">
        <v>341</v>
      </c>
      <c r="B131" s="3">
        <v>20.385099411010739</v>
      </c>
      <c r="C131" s="3">
        <v>14.239999771118161</v>
      </c>
      <c r="D131" s="4">
        <v>3.389644970247518E-3</v>
      </c>
      <c r="E131" s="4">
        <v>1.6416812168366771E-2</v>
      </c>
      <c r="F131" s="2">
        <v>2</v>
      </c>
      <c r="H131" s="4">
        <v>-3.9719730922565748E-2</v>
      </c>
    </row>
    <row r="132" spans="1:8" x14ac:dyDescent="0.25">
      <c r="A132" t="s">
        <v>342</v>
      </c>
      <c r="B132" s="3">
        <v>20.31623458862305</v>
      </c>
      <c r="C132" s="3">
        <v>14.010000228881839</v>
      </c>
      <c r="D132" s="4">
        <v>3.8824304236875222E-3</v>
      </c>
      <c r="E132" s="4">
        <v>-2.5730172643567251E-2</v>
      </c>
      <c r="F132" s="2">
        <v>2</v>
      </c>
      <c r="H132" s="4">
        <v>-4.2963744053878039E-2</v>
      </c>
    </row>
    <row r="133" spans="1:8" x14ac:dyDescent="0.25">
      <c r="A133" t="s">
        <v>343</v>
      </c>
      <c r="B133" s="3">
        <v>20.237663269042969</v>
      </c>
      <c r="C133" s="3">
        <v>14.38000011444092</v>
      </c>
      <c r="D133" s="4">
        <v>1.2276460103842091E-2</v>
      </c>
      <c r="E133" s="4">
        <v>-9.2744494110384323E-2</v>
      </c>
      <c r="F133" s="2">
        <v>2</v>
      </c>
      <c r="H133" s="4">
        <v>-4.6665000858511108E-2</v>
      </c>
    </row>
    <row r="134" spans="1:8" x14ac:dyDescent="0.25">
      <c r="A134" t="s">
        <v>344</v>
      </c>
      <c r="B134" s="3">
        <v>19.992229461669918</v>
      </c>
      <c r="C134" s="3">
        <v>15.85000038146973</v>
      </c>
      <c r="D134" s="4">
        <v>-2.3922438899969919E-2</v>
      </c>
      <c r="E134" s="4">
        <v>0.13783201968635689</v>
      </c>
      <c r="F134" s="2">
        <v>2</v>
      </c>
      <c r="H134" s="4">
        <v>-5.8226643891636898E-2</v>
      </c>
    </row>
    <row r="135" spans="1:8" x14ac:dyDescent="0.25">
      <c r="A135" t="s">
        <v>345</v>
      </c>
      <c r="B135" s="3">
        <v>20.48221397399902</v>
      </c>
      <c r="C135" s="3">
        <v>13.930000305175779</v>
      </c>
      <c r="D135" s="4">
        <v>-1.7656709748211541E-2</v>
      </c>
      <c r="E135" s="4">
        <v>7.7339518669594209E-2</v>
      </c>
      <c r="F135" s="2">
        <v>2</v>
      </c>
      <c r="H135" s="4">
        <v>-3.5144958104565527E-2</v>
      </c>
    </row>
    <row r="136" spans="1:8" x14ac:dyDescent="0.25">
      <c r="A136" t="s">
        <v>346</v>
      </c>
      <c r="B136" s="3">
        <v>20.850362777709961</v>
      </c>
      <c r="C136" s="3">
        <v>12.930000305175779</v>
      </c>
      <c r="D136" s="4">
        <v>-8.2724140371122079E-3</v>
      </c>
      <c r="E136" s="4">
        <v>1.094607847852336E-2</v>
      </c>
      <c r="F136" s="2">
        <v>1</v>
      </c>
      <c r="H136" s="4">
        <v>-1.7802583404291861E-2</v>
      </c>
    </row>
    <row r="137" spans="1:8" x14ac:dyDescent="0.25">
      <c r="A137" t="s">
        <v>347</v>
      </c>
      <c r="B137" s="3">
        <v>21.024284362792969</v>
      </c>
      <c r="C137" s="3">
        <v>12.789999961853029</v>
      </c>
      <c r="D137" s="4">
        <v>3.6242457075610361E-3</v>
      </c>
      <c r="E137" s="4">
        <v>-3.1176899525243722E-3</v>
      </c>
      <c r="F137" s="2">
        <v>1</v>
      </c>
      <c r="H137" s="4">
        <v>-9.609664490603631E-3</v>
      </c>
    </row>
    <row r="138" spans="1:8" x14ac:dyDescent="0.25">
      <c r="A138" t="s">
        <v>348</v>
      </c>
      <c r="B138" s="3">
        <v>20.948362350463871</v>
      </c>
      <c r="C138" s="3">
        <v>12.829999923706049</v>
      </c>
      <c r="D138" s="4">
        <v>-5.4736604546912204E-4</v>
      </c>
      <c r="E138" s="4">
        <v>-1.7611063439567198E-2</v>
      </c>
      <c r="F138" s="2">
        <v>1</v>
      </c>
      <c r="H138" s="4">
        <v>-1.318612045769652E-2</v>
      </c>
    </row>
    <row r="139" spans="1:8" x14ac:dyDescent="0.25">
      <c r="A139" t="s">
        <v>349</v>
      </c>
      <c r="B139" s="3">
        <v>20.959835052490231</v>
      </c>
      <c r="C139" s="3">
        <v>13.060000419616699</v>
      </c>
      <c r="D139" s="4">
        <v>9.1816419324031173E-3</v>
      </c>
      <c r="E139" s="4">
        <v>-4.462323725477424E-2</v>
      </c>
      <c r="F139" s="2">
        <v>1</v>
      </c>
      <c r="H139" s="4">
        <v>-1.2645676226015531E-2</v>
      </c>
    </row>
    <row r="140" spans="1:8" x14ac:dyDescent="0.25">
      <c r="A140" t="s">
        <v>350</v>
      </c>
      <c r="B140" s="3">
        <v>20.76914024353027</v>
      </c>
      <c r="C140" s="3">
        <v>13.670000076293951</v>
      </c>
      <c r="D140" s="4">
        <v>1.418356023987211E-2</v>
      </c>
      <c r="E140" s="4">
        <v>-1.299641156808984E-2</v>
      </c>
      <c r="F140" s="2">
        <v>2</v>
      </c>
      <c r="H140" s="4">
        <v>-2.1628730895880469E-2</v>
      </c>
    </row>
    <row r="141" spans="1:8" x14ac:dyDescent="0.25">
      <c r="A141" t="s">
        <v>351</v>
      </c>
      <c r="B141" s="3">
        <v>20.478679656982418</v>
      </c>
      <c r="C141" s="3">
        <v>13.85000038146973</v>
      </c>
      <c r="D141" s="4">
        <v>-2.5867116395694723E-4</v>
      </c>
      <c r="E141" s="4">
        <v>-2.1613640290952811E-3</v>
      </c>
      <c r="F141" s="2">
        <v>2</v>
      </c>
      <c r="H141" s="4">
        <v>-3.531144907070094E-2</v>
      </c>
    </row>
    <row r="142" spans="1:8" x14ac:dyDescent="0.25">
      <c r="A142" t="s">
        <v>352</v>
      </c>
      <c r="B142" s="3">
        <v>20.483978271484379</v>
      </c>
      <c r="C142" s="3">
        <v>13.88000011444092</v>
      </c>
      <c r="D142" s="4">
        <v>7.5121284639168007E-3</v>
      </c>
      <c r="E142" s="4">
        <v>-3.2752630978025832E-2</v>
      </c>
      <c r="F142" s="2">
        <v>2</v>
      </c>
      <c r="H142" s="4">
        <v>-3.5061847395620349E-2</v>
      </c>
    </row>
    <row r="143" spans="1:8" x14ac:dyDescent="0.25">
      <c r="A143" t="s">
        <v>353</v>
      </c>
      <c r="B143" s="3">
        <v>20.331247329711911</v>
      </c>
      <c r="C143" s="3">
        <v>14.35000038146973</v>
      </c>
      <c r="D143" s="4">
        <v>-2.84350193744628E-2</v>
      </c>
      <c r="E143" s="4">
        <v>7.8136733964353722E-2</v>
      </c>
      <c r="F143" s="2">
        <v>2</v>
      </c>
      <c r="H143" s="4">
        <v>-4.2256539307816247E-2</v>
      </c>
    </row>
    <row r="144" spans="1:8" x14ac:dyDescent="0.25">
      <c r="A144" t="s">
        <v>354</v>
      </c>
      <c r="B144" s="3">
        <v>20.926286697387699</v>
      </c>
      <c r="C144" s="3">
        <v>13.310000419616699</v>
      </c>
      <c r="D144" s="4">
        <v>-1.011608365336536E-3</v>
      </c>
      <c r="E144" s="4">
        <v>-2.1323526008731442E-2</v>
      </c>
      <c r="F144" s="2">
        <v>2</v>
      </c>
      <c r="H144" s="4">
        <v>-1.4226037587783961E-2</v>
      </c>
    </row>
    <row r="145" spans="1:8" x14ac:dyDescent="0.25">
      <c r="A145" t="s">
        <v>355</v>
      </c>
      <c r="B145" s="3">
        <v>20.947477340698239</v>
      </c>
      <c r="C145" s="3">
        <v>13.60000038146973</v>
      </c>
      <c r="D145" s="4">
        <v>7.1710773956068508E-4</v>
      </c>
      <c r="E145" s="4">
        <v>2.5641036705816189E-2</v>
      </c>
      <c r="F145" s="2">
        <v>2</v>
      </c>
      <c r="H145" s="4">
        <v>-1.322781058629174E-2</v>
      </c>
    </row>
    <row r="146" spans="1:8" x14ac:dyDescent="0.25">
      <c r="A146" t="s">
        <v>356</v>
      </c>
      <c r="B146" s="3">
        <v>20.932466506958011</v>
      </c>
      <c r="C146" s="3">
        <v>13.260000228881839</v>
      </c>
      <c r="D146" s="4">
        <v>4.2354041390493258E-3</v>
      </c>
      <c r="E146" s="4">
        <v>-1.4126363054103421E-2</v>
      </c>
      <c r="F146" s="2">
        <v>2</v>
      </c>
      <c r="H146" s="4">
        <v>-1.39349254829384E-2</v>
      </c>
    </row>
    <row r="147" spans="1:8" x14ac:dyDescent="0.25">
      <c r="A147" t="s">
        <v>357</v>
      </c>
      <c r="B147" s="3">
        <v>20.844182968139648</v>
      </c>
      <c r="C147" s="3">
        <v>13.44999980926514</v>
      </c>
      <c r="D147" s="4">
        <v>-5.6126284549699026E-3</v>
      </c>
      <c r="E147" s="4">
        <v>2.3592043975852128E-2</v>
      </c>
      <c r="F147" s="2">
        <v>2</v>
      </c>
      <c r="H147" s="4">
        <v>-1.8093695509137531E-2</v>
      </c>
    </row>
    <row r="148" spans="1:8" x14ac:dyDescent="0.25">
      <c r="A148" t="s">
        <v>358</v>
      </c>
      <c r="B148" s="3">
        <v>20.961833953857418</v>
      </c>
      <c r="C148" s="3">
        <v>13.14000034332275</v>
      </c>
      <c r="D148" s="4">
        <v>-1.2551514039016E-2</v>
      </c>
      <c r="E148" s="4">
        <v>4.7011963635144927E-2</v>
      </c>
      <c r="F148" s="2">
        <v>1</v>
      </c>
      <c r="H148" s="4">
        <v>-1.2551514039016E-2</v>
      </c>
    </row>
    <row r="149" spans="1:8" x14ac:dyDescent="0.25">
      <c r="A149" t="s">
        <v>359</v>
      </c>
      <c r="B149" s="3">
        <v>21.228281021118161</v>
      </c>
      <c r="C149" s="3">
        <v>12.55000019073486</v>
      </c>
      <c r="D149" s="4">
        <v>1.6065540994846032E-2</v>
      </c>
      <c r="E149" s="4">
        <v>-4.8521562548058839E-2</v>
      </c>
      <c r="F149" s="2">
        <v>1</v>
      </c>
      <c r="H149" s="4">
        <v>0</v>
      </c>
    </row>
    <row r="150" spans="1:8" x14ac:dyDescent="0.25">
      <c r="A150" t="s">
        <v>360</v>
      </c>
      <c r="B150" s="3">
        <v>20.892629623413089</v>
      </c>
      <c r="C150" s="3">
        <v>13.189999580383301</v>
      </c>
      <c r="D150" s="4">
        <v>1.859985975107992E-2</v>
      </c>
      <c r="E150" s="4">
        <v>-8.2707224642141197E-3</v>
      </c>
      <c r="F150" s="2">
        <v>1</v>
      </c>
      <c r="H150" s="4">
        <v>0</v>
      </c>
    </row>
    <row r="151" spans="1:8" x14ac:dyDescent="0.25">
      <c r="A151" t="s">
        <v>361</v>
      </c>
      <c r="B151" s="3">
        <v>20.511125564575199</v>
      </c>
      <c r="C151" s="3">
        <v>13.30000019073486</v>
      </c>
      <c r="D151" s="4">
        <v>1.6723688983859342E-2</v>
      </c>
      <c r="E151" s="4">
        <v>-5.8740263056175863E-2</v>
      </c>
      <c r="F151" s="2">
        <v>2</v>
      </c>
      <c r="H151" s="4">
        <v>-8.9035886788474405E-3</v>
      </c>
    </row>
    <row r="152" spans="1:8" x14ac:dyDescent="0.25">
      <c r="A152" t="s">
        <v>362</v>
      </c>
      <c r="B152" s="3">
        <v>20.173746109008789</v>
      </c>
      <c r="C152" s="3">
        <v>14.13000011444092</v>
      </c>
      <c r="D152" s="4">
        <v>1.7985004603950919E-2</v>
      </c>
      <c r="E152" s="4">
        <v>-4.4624736248438657E-2</v>
      </c>
      <c r="F152" s="2">
        <v>2</v>
      </c>
      <c r="H152" s="4">
        <v>-2.5205744628926E-2</v>
      </c>
    </row>
    <row r="153" spans="1:8" x14ac:dyDescent="0.25">
      <c r="A153" t="s">
        <v>363</v>
      </c>
      <c r="B153" s="3">
        <v>19.817331314086911</v>
      </c>
      <c r="C153" s="3">
        <v>14.789999961853029</v>
      </c>
      <c r="D153" s="4">
        <v>-8.2256269042040309E-3</v>
      </c>
      <c r="E153" s="4">
        <v>6.864160395890595E-2</v>
      </c>
      <c r="F153" s="2">
        <v>2</v>
      </c>
      <c r="H153" s="4">
        <v>-4.2427687085312638E-2</v>
      </c>
    </row>
    <row r="154" spans="1:8" x14ac:dyDescent="0.25">
      <c r="A154" t="s">
        <v>364</v>
      </c>
      <c r="B154" s="3">
        <v>19.981693267822269</v>
      </c>
      <c r="C154" s="3">
        <v>13.840000152587891</v>
      </c>
      <c r="D154" s="4">
        <v>-2.9087985177416731E-2</v>
      </c>
      <c r="E154" s="4">
        <v>8.9763807908963988E-2</v>
      </c>
      <c r="F154" s="2">
        <v>2</v>
      </c>
      <c r="H154" s="4">
        <v>-3.4485726904142422E-2</v>
      </c>
    </row>
    <row r="155" spans="1:8" x14ac:dyDescent="0.25">
      <c r="A155" t="s">
        <v>365</v>
      </c>
      <c r="B155" s="3">
        <v>20.5803337097168</v>
      </c>
      <c r="C155" s="3">
        <v>12.69999980926514</v>
      </c>
      <c r="D155" s="4">
        <v>-3.601893318762595E-3</v>
      </c>
      <c r="E155" s="4">
        <v>2.0900340647264311E-2</v>
      </c>
      <c r="F155" s="2">
        <v>1</v>
      </c>
      <c r="H155" s="4">
        <v>-5.5594550734980874E-3</v>
      </c>
    </row>
    <row r="156" spans="1:8" x14ac:dyDescent="0.25">
      <c r="A156" t="s">
        <v>366</v>
      </c>
      <c r="B156" s="3">
        <v>20.654729843139648</v>
      </c>
      <c r="C156" s="3">
        <v>12.439999580383301</v>
      </c>
      <c r="D156" s="4">
        <v>-1.9646381718404489E-3</v>
      </c>
      <c r="E156" s="4">
        <v>-1.970055226687795E-2</v>
      </c>
      <c r="F156" s="2">
        <v>1</v>
      </c>
      <c r="H156" s="4">
        <v>-1.9646381718404489E-3</v>
      </c>
    </row>
    <row r="157" spans="1:8" x14ac:dyDescent="0.25">
      <c r="A157" t="s">
        <v>367</v>
      </c>
      <c r="B157" s="3">
        <v>20.695388793945309</v>
      </c>
      <c r="C157" s="3">
        <v>12.689999580383301</v>
      </c>
      <c r="D157" s="4">
        <v>6.4367240363789602E-3</v>
      </c>
      <c r="E157" s="4">
        <v>-5.4859441412932197E-3</v>
      </c>
      <c r="F157" s="2">
        <v>1</v>
      </c>
      <c r="H157" s="4">
        <v>0</v>
      </c>
    </row>
    <row r="158" spans="1:8" x14ac:dyDescent="0.25">
      <c r="A158" t="s">
        <v>368</v>
      </c>
      <c r="B158" s="3">
        <v>20.563030242919918</v>
      </c>
      <c r="C158" s="3">
        <v>12.760000228881839</v>
      </c>
      <c r="D158" s="4">
        <v>1.364597011568658E-2</v>
      </c>
      <c r="E158" s="4">
        <v>-2.4464808615499711E-2</v>
      </c>
      <c r="F158" s="2">
        <v>1</v>
      </c>
      <c r="H158" s="4">
        <v>0</v>
      </c>
    </row>
    <row r="159" spans="1:8" x14ac:dyDescent="0.25">
      <c r="A159" t="s">
        <v>369</v>
      </c>
      <c r="B159" s="3">
        <v>20.28620529174805</v>
      </c>
      <c r="C159" s="3">
        <v>13.079999923706049</v>
      </c>
      <c r="D159" s="4">
        <v>1.4712055631158851E-2</v>
      </c>
      <c r="E159" s="4">
        <v>-2.022475281262481E-2</v>
      </c>
      <c r="F159" s="2">
        <v>1</v>
      </c>
      <c r="H159" s="4">
        <v>-2.5210324406728102E-3</v>
      </c>
    </row>
    <row r="160" spans="1:8" x14ac:dyDescent="0.25">
      <c r="A160" t="s">
        <v>370</v>
      </c>
      <c r="B160" s="3">
        <v>19.992080688476559</v>
      </c>
      <c r="C160" s="3">
        <v>13.35000038146973</v>
      </c>
      <c r="D160" s="4">
        <v>2.3563044691496279E-2</v>
      </c>
      <c r="E160" s="4">
        <v>-5.5201679168709217E-2</v>
      </c>
      <c r="F160" s="2">
        <v>2</v>
      </c>
      <c r="H160" s="4">
        <v>-1.6983229849489301E-2</v>
      </c>
    </row>
    <row r="161" spans="1:8" x14ac:dyDescent="0.25">
      <c r="A161" t="s">
        <v>371</v>
      </c>
      <c r="B161" s="3">
        <v>19.531850814819339</v>
      </c>
      <c r="C161" s="3">
        <v>14.13000011444092</v>
      </c>
      <c r="D161" s="4">
        <v>4.8063393479871319E-3</v>
      </c>
      <c r="E161" s="4">
        <v>6.4102672957566664E-3</v>
      </c>
      <c r="F161" s="2">
        <v>2</v>
      </c>
      <c r="H161" s="4">
        <v>-3.9612874606279158E-2</v>
      </c>
    </row>
    <row r="162" spans="1:8" x14ac:dyDescent="0.25">
      <c r="A162" t="s">
        <v>372</v>
      </c>
      <c r="B162" s="3">
        <v>19.438423156738281</v>
      </c>
      <c r="C162" s="3">
        <v>14.039999961853029</v>
      </c>
      <c r="D162" s="4">
        <v>-1.1873325724750529E-2</v>
      </c>
      <c r="E162" s="4">
        <v>6.3636376115573157E-2</v>
      </c>
      <c r="F162" s="2">
        <v>2</v>
      </c>
      <c r="H162" s="4">
        <v>-4.4206741353850942E-2</v>
      </c>
    </row>
    <row r="163" spans="1:8" x14ac:dyDescent="0.25">
      <c r="A163" t="s">
        <v>373</v>
      </c>
      <c r="B163" s="3">
        <v>19.671995162963871</v>
      </c>
      <c r="C163" s="3">
        <v>13.19999980926514</v>
      </c>
      <c r="D163" s="4">
        <v>6.6399173902180753E-3</v>
      </c>
      <c r="E163" s="4">
        <v>6.0240964778317529E-2</v>
      </c>
      <c r="F163" s="2">
        <v>1</v>
      </c>
      <c r="H163" s="4">
        <v>-3.2721933807541181E-2</v>
      </c>
    </row>
    <row r="164" spans="1:8" x14ac:dyDescent="0.25">
      <c r="A164" t="s">
        <v>374</v>
      </c>
      <c r="B164" s="3">
        <v>19.542236328125</v>
      </c>
      <c r="C164" s="3">
        <v>12.44999980926514</v>
      </c>
      <c r="D164" s="4">
        <v>-4.845735820467878E-3</v>
      </c>
      <c r="E164" s="4">
        <v>-1.603885913022296E-3</v>
      </c>
      <c r="F164" s="2">
        <v>1</v>
      </c>
      <c r="H164" s="4">
        <v>-3.9102215715632882E-2</v>
      </c>
    </row>
    <row r="165" spans="1:8" x14ac:dyDescent="0.25">
      <c r="A165" t="s">
        <v>375</v>
      </c>
      <c r="B165" s="3">
        <v>19.637393951416019</v>
      </c>
      <c r="C165" s="3">
        <v>12.47000026702881</v>
      </c>
      <c r="D165" s="4">
        <v>1.0583615668418029E-3</v>
      </c>
      <c r="E165" s="4">
        <v>3.2180177691847329E-3</v>
      </c>
      <c r="F165" s="2">
        <v>1</v>
      </c>
      <c r="H165" s="4">
        <v>-3.4423286045413448E-2</v>
      </c>
    </row>
    <row r="166" spans="1:8" x14ac:dyDescent="0.25">
      <c r="A166" t="s">
        <v>376</v>
      </c>
      <c r="B166" s="3">
        <v>19.616632461547852</v>
      </c>
      <c r="C166" s="3">
        <v>12.430000305175779</v>
      </c>
      <c r="D166" s="4">
        <v>2.7458186191665401E-2</v>
      </c>
      <c r="E166" s="4">
        <v>-4.3110044327135388E-2</v>
      </c>
      <c r="F166" s="2">
        <v>1</v>
      </c>
      <c r="H166" s="4">
        <v>-3.5444134902104962E-2</v>
      </c>
    </row>
    <row r="167" spans="1:8" x14ac:dyDescent="0.25">
      <c r="A167" t="s">
        <v>377</v>
      </c>
      <c r="B167" s="3">
        <v>19.092390060424801</v>
      </c>
      <c r="C167" s="3">
        <v>12.989999771118161</v>
      </c>
      <c r="D167" s="4">
        <v>5.4211868334255184E-3</v>
      </c>
      <c r="E167" s="4">
        <v>-3.0698359687461041E-3</v>
      </c>
      <c r="F167" s="2">
        <v>1</v>
      </c>
      <c r="H167" s="4">
        <v>-6.1221295366696737E-2</v>
      </c>
    </row>
    <row r="168" spans="1:8" x14ac:dyDescent="0.25">
      <c r="A168" t="s">
        <v>378</v>
      </c>
      <c r="B168" s="3">
        <v>18.989444732666019</v>
      </c>
      <c r="C168" s="3">
        <v>13.02999973297119</v>
      </c>
      <c r="D168" s="4">
        <v>5.3744851412480532E-3</v>
      </c>
      <c r="E168" s="4">
        <v>-4.5421238306660013E-2</v>
      </c>
      <c r="F168" s="2">
        <v>1</v>
      </c>
      <c r="H168" s="4">
        <v>-6.6283148866210673E-2</v>
      </c>
    </row>
    <row r="169" spans="1:8" x14ac:dyDescent="0.25">
      <c r="A169" t="s">
        <v>379</v>
      </c>
      <c r="B169" s="3">
        <v>18.887931823730469</v>
      </c>
      <c r="C169" s="3">
        <v>13.64999961853027</v>
      </c>
      <c r="D169" s="4">
        <v>1.086555970157632E-2</v>
      </c>
      <c r="E169" s="4">
        <v>-1.463091269352401E-3</v>
      </c>
      <c r="F169" s="2">
        <v>2</v>
      </c>
      <c r="H169" s="4">
        <v>-7.1274569890632744E-2</v>
      </c>
    </row>
    <row r="170" spans="1:8" x14ac:dyDescent="0.25">
      <c r="A170" t="s">
        <v>380</v>
      </c>
      <c r="B170" s="3">
        <v>18.684909820556641</v>
      </c>
      <c r="C170" s="3">
        <v>13.670000076293951</v>
      </c>
      <c r="D170" s="4">
        <v>-3.4666676652141071E-2</v>
      </c>
      <c r="E170" s="4">
        <v>9.0981673393254692E-2</v>
      </c>
      <c r="F170" s="2">
        <v>2</v>
      </c>
      <c r="H170" s="4">
        <v>-8.1257224369636338E-2</v>
      </c>
    </row>
    <row r="171" spans="1:8" x14ac:dyDescent="0.25">
      <c r="A171" t="s">
        <v>381</v>
      </c>
      <c r="B171" s="3">
        <v>19.355915069580082</v>
      </c>
      <c r="C171" s="3">
        <v>12.52999973297119</v>
      </c>
      <c r="D171" s="4">
        <v>-2.3013599824937E-2</v>
      </c>
      <c r="E171" s="4">
        <v>-2.388589621275083E-3</v>
      </c>
      <c r="F171" s="2">
        <v>1</v>
      </c>
      <c r="H171" s="4">
        <v>-4.8263689433112322E-2</v>
      </c>
    </row>
    <row r="172" spans="1:8" x14ac:dyDescent="0.25">
      <c r="A172" t="s">
        <v>382</v>
      </c>
      <c r="B172" s="3">
        <v>19.811857223510739</v>
      </c>
      <c r="C172" s="3">
        <v>12.560000419616699</v>
      </c>
      <c r="D172" s="4">
        <v>-1.243563839072304E-2</v>
      </c>
      <c r="E172" s="4">
        <v>2.2801359343169961E-2</v>
      </c>
      <c r="F172" s="2">
        <v>1</v>
      </c>
      <c r="H172" s="4">
        <v>-2.5844873176997019E-2</v>
      </c>
    </row>
    <row r="173" spans="1:8" x14ac:dyDescent="0.25">
      <c r="A173" t="s">
        <v>383</v>
      </c>
      <c r="B173" s="3">
        <v>20.061332702636719</v>
      </c>
      <c r="C173" s="3">
        <v>12.27999973297119</v>
      </c>
      <c r="D173" s="4">
        <v>-1.357808696581864E-2</v>
      </c>
      <c r="E173" s="4">
        <v>-1.60256263302152E-2</v>
      </c>
      <c r="F173" s="2">
        <v>1</v>
      </c>
      <c r="H173" s="4">
        <v>-1.357808696581864E-2</v>
      </c>
    </row>
    <row r="174" spans="1:8" x14ac:dyDescent="0.25">
      <c r="A174" t="s">
        <v>384</v>
      </c>
      <c r="B174" s="3">
        <v>20.33747673034668</v>
      </c>
      <c r="C174" s="3">
        <v>12.47999954223633</v>
      </c>
      <c r="D174" s="4">
        <v>4.5892282681763152E-3</v>
      </c>
      <c r="E174" s="4">
        <v>2.3789989486111999E-2</v>
      </c>
      <c r="F174" s="2">
        <v>1</v>
      </c>
      <c r="H174" s="4">
        <v>0</v>
      </c>
    </row>
    <row r="175" spans="1:8" x14ac:dyDescent="0.25">
      <c r="A175" t="s">
        <v>385</v>
      </c>
      <c r="B175" s="3">
        <v>20.244569778442379</v>
      </c>
      <c r="C175" s="3">
        <v>12.189999580383301</v>
      </c>
      <c r="D175" s="4">
        <v>1.1171777692798869E-2</v>
      </c>
      <c r="E175" s="4">
        <v>9.9419957409394577E-3</v>
      </c>
      <c r="F175" s="2">
        <v>1</v>
      </c>
      <c r="H175" s="4">
        <v>0</v>
      </c>
    </row>
    <row r="176" spans="1:8" x14ac:dyDescent="0.25">
      <c r="A176" t="s">
        <v>386</v>
      </c>
      <c r="B176" s="3">
        <v>20.020900726318359</v>
      </c>
      <c r="C176" s="3">
        <v>12.069999694824221</v>
      </c>
      <c r="D176" s="4">
        <v>1.584458176505632E-2</v>
      </c>
      <c r="E176" s="4">
        <v>-4.4338908514846682E-2</v>
      </c>
      <c r="F176" s="2">
        <v>1</v>
      </c>
      <c r="H176" s="4">
        <v>0</v>
      </c>
    </row>
    <row r="177" spans="1:8" x14ac:dyDescent="0.25">
      <c r="A177" t="s">
        <v>387</v>
      </c>
      <c r="B177" s="3">
        <v>19.708625793457031</v>
      </c>
      <c r="C177" s="3">
        <v>12.63000011444092</v>
      </c>
      <c r="D177" s="4">
        <v>1.6866428397243501E-2</v>
      </c>
      <c r="E177" s="4">
        <v>2.2672042455262661E-2</v>
      </c>
      <c r="F177" s="2">
        <v>1</v>
      </c>
      <c r="H177" s="4">
        <v>0</v>
      </c>
    </row>
    <row r="178" spans="1:8" x14ac:dyDescent="0.25">
      <c r="A178" t="s">
        <v>388</v>
      </c>
      <c r="B178" s="3">
        <v>19.3817253112793</v>
      </c>
      <c r="C178" s="3">
        <v>12.35000038146973</v>
      </c>
      <c r="D178" s="4">
        <v>1.6788670361682408E-2</v>
      </c>
      <c r="E178" s="4">
        <v>-5.4364472843394518E-2</v>
      </c>
      <c r="F178" s="2">
        <v>1</v>
      </c>
      <c r="H178" s="4">
        <v>0</v>
      </c>
    </row>
    <row r="179" spans="1:8" x14ac:dyDescent="0.25">
      <c r="A179" t="s">
        <v>389</v>
      </c>
      <c r="B179" s="3">
        <v>19.061704635620121</v>
      </c>
      <c r="C179" s="3">
        <v>13.060000419616699</v>
      </c>
      <c r="D179" s="4">
        <v>4.2146814686954137E-3</v>
      </c>
      <c r="E179" s="4">
        <v>6.9391018299884699E-3</v>
      </c>
      <c r="F179" s="2">
        <v>1</v>
      </c>
      <c r="H179" s="4">
        <v>-6.4569512063699097E-3</v>
      </c>
    </row>
    <row r="180" spans="1:8" x14ac:dyDescent="0.25">
      <c r="A180" t="s">
        <v>390</v>
      </c>
      <c r="B180" s="3">
        <v>18.98170280456543</v>
      </c>
      <c r="C180" s="3">
        <v>12.97000026702881</v>
      </c>
      <c r="D180" s="4">
        <v>-2.305992422365732E-3</v>
      </c>
      <c r="E180" s="4">
        <v>9.3385122176437019E-3</v>
      </c>
      <c r="F180" s="2">
        <v>1</v>
      </c>
      <c r="H180" s="4">
        <v>-1.0626843912954761E-2</v>
      </c>
    </row>
    <row r="181" spans="1:8" x14ac:dyDescent="0.25">
      <c r="A181" t="s">
        <v>391</v>
      </c>
      <c r="B181" s="3">
        <v>19.025575637817379</v>
      </c>
      <c r="C181" s="3">
        <v>12.85000038146973</v>
      </c>
      <c r="D181" s="4">
        <v>2.9933297885433858E-3</v>
      </c>
      <c r="E181" s="4">
        <v>-1.7584062964670188E-2</v>
      </c>
      <c r="F181" s="2">
        <v>1</v>
      </c>
      <c r="H181" s="4">
        <v>-8.3400836603115813E-3</v>
      </c>
    </row>
    <row r="182" spans="1:8" x14ac:dyDescent="0.25">
      <c r="A182" t="s">
        <v>392</v>
      </c>
      <c r="B182" s="3">
        <v>18.968795776367191</v>
      </c>
      <c r="C182" s="3">
        <v>13.079999923706049</v>
      </c>
      <c r="D182" s="4">
        <v>-1.090026356799312E-2</v>
      </c>
      <c r="E182" s="4">
        <v>3.5629438257139379E-2</v>
      </c>
      <c r="F182" s="2">
        <v>1</v>
      </c>
      <c r="H182" s="4">
        <v>-1.129959004936187E-2</v>
      </c>
    </row>
    <row r="183" spans="1:8" x14ac:dyDescent="0.25">
      <c r="A183" t="s">
        <v>393</v>
      </c>
      <c r="B183" s="3">
        <v>19.177839279174801</v>
      </c>
      <c r="C183" s="3">
        <v>12.63000011444092</v>
      </c>
      <c r="D183" s="4">
        <v>8.0031029944116483E-3</v>
      </c>
      <c r="E183" s="4">
        <v>-2.244581734833961E-2</v>
      </c>
      <c r="F183" s="2">
        <v>1</v>
      </c>
      <c r="H183" s="4">
        <v>-4.0372721441539472E-4</v>
      </c>
    </row>
    <row r="184" spans="1:8" x14ac:dyDescent="0.25">
      <c r="A184" t="s">
        <v>394</v>
      </c>
      <c r="B184" s="3">
        <v>19.025575637817379</v>
      </c>
      <c r="C184" s="3">
        <v>12.920000076293951</v>
      </c>
      <c r="D184" s="4">
        <v>5.1812547330998271E-3</v>
      </c>
      <c r="E184" s="4">
        <v>-4.622455166284678E-3</v>
      </c>
      <c r="F184" s="2">
        <v>1</v>
      </c>
      <c r="H184" s="4">
        <v>-8.3400836603115813E-3</v>
      </c>
    </row>
    <row r="185" spans="1:8" x14ac:dyDescent="0.25">
      <c r="A185" t="s">
        <v>395</v>
      </c>
      <c r="B185" s="3">
        <v>18.927507400512699</v>
      </c>
      <c r="C185" s="3">
        <v>12.97999954223633</v>
      </c>
      <c r="D185" s="4">
        <v>-1.345164200958127E-2</v>
      </c>
      <c r="E185" s="4">
        <v>2.285263762351275E-2</v>
      </c>
      <c r="F185" s="2">
        <v>1</v>
      </c>
      <c r="H185" s="4">
        <v>-1.345164200958127E-2</v>
      </c>
    </row>
    <row r="186" spans="1:8" x14ac:dyDescent="0.25">
      <c r="A186" t="s">
        <v>396</v>
      </c>
      <c r="B186" s="3">
        <v>19.18558502197266</v>
      </c>
      <c r="C186" s="3">
        <v>12.689999580383301</v>
      </c>
      <c r="D186" s="4">
        <v>8.4559226397822318E-3</v>
      </c>
      <c r="E186" s="4">
        <v>0</v>
      </c>
      <c r="F186" s="2">
        <v>1</v>
      </c>
      <c r="H186" s="4">
        <v>0</v>
      </c>
    </row>
    <row r="187" spans="1:8" x14ac:dyDescent="0.25">
      <c r="A187" t="s">
        <v>397</v>
      </c>
      <c r="B187" s="3">
        <v>19.024713516235352</v>
      </c>
      <c r="C187" s="3">
        <v>12.689999580383301</v>
      </c>
      <c r="D187" s="4">
        <v>-6.7370484788863427E-3</v>
      </c>
      <c r="E187" s="4">
        <v>1.8459032225695889E-2</v>
      </c>
      <c r="F187" s="2">
        <v>1</v>
      </c>
      <c r="H187" s="4">
        <v>-6.7370484788863427E-3</v>
      </c>
    </row>
    <row r="188" spans="1:8" x14ac:dyDescent="0.25">
      <c r="A188" t="s">
        <v>398</v>
      </c>
      <c r="B188" s="3">
        <v>19.153753280639648</v>
      </c>
      <c r="C188" s="3">
        <v>12.460000038146971</v>
      </c>
      <c r="D188" s="4">
        <v>2.2690672643209901E-2</v>
      </c>
      <c r="E188" s="4">
        <v>-3.0350220369265601E-2</v>
      </c>
      <c r="F188" s="2">
        <v>1</v>
      </c>
      <c r="H188" s="4">
        <v>0</v>
      </c>
    </row>
    <row r="189" spans="1:8" x14ac:dyDescent="0.25">
      <c r="A189" t="s">
        <v>399</v>
      </c>
      <c r="B189" s="3">
        <v>18.72878456115723</v>
      </c>
      <c r="C189" s="3">
        <v>12.85000038146973</v>
      </c>
      <c r="D189" s="4">
        <v>-5.890481966011496E-3</v>
      </c>
      <c r="E189" s="4">
        <v>-3.7453182450392863E-2</v>
      </c>
      <c r="F189" s="2">
        <v>1</v>
      </c>
      <c r="H189" s="4">
        <v>-5.890481966011496E-3</v>
      </c>
    </row>
    <row r="190" spans="1:8" x14ac:dyDescent="0.25">
      <c r="A190" t="s">
        <v>400</v>
      </c>
      <c r="B190" s="3">
        <v>18.83975982666016</v>
      </c>
      <c r="C190" s="3">
        <v>13.35000038146973</v>
      </c>
      <c r="D190" s="4">
        <v>7.7768755107134879E-3</v>
      </c>
      <c r="E190" s="4">
        <v>-4.4742331562338533E-3</v>
      </c>
      <c r="F190" s="2">
        <v>2</v>
      </c>
      <c r="H190" s="4">
        <v>0</v>
      </c>
    </row>
    <row r="191" spans="1:8" x14ac:dyDescent="0.25">
      <c r="A191" t="s">
        <v>401</v>
      </c>
      <c r="B191" s="3">
        <v>18.694375991821289</v>
      </c>
      <c r="C191" s="3">
        <v>13.409999847412109</v>
      </c>
      <c r="D191" s="4">
        <v>5.8785152684890374E-3</v>
      </c>
      <c r="E191" s="4">
        <v>-2.8260894053073641E-2</v>
      </c>
      <c r="F191" s="2">
        <v>2</v>
      </c>
      <c r="H191" s="4">
        <v>0</v>
      </c>
    </row>
    <row r="192" spans="1:8" x14ac:dyDescent="0.25">
      <c r="A192" t="s">
        <v>402</v>
      </c>
      <c r="B192" s="3">
        <v>18.585123062133789</v>
      </c>
      <c r="C192" s="3">
        <v>13.80000019073486</v>
      </c>
      <c r="D192" s="4">
        <v>6.9447874772883278E-3</v>
      </c>
      <c r="E192" s="4">
        <v>-3.6312815305247659E-2</v>
      </c>
      <c r="F192" s="2">
        <v>2</v>
      </c>
      <c r="H192" s="4">
        <v>0</v>
      </c>
    </row>
    <row r="193" spans="1:8" x14ac:dyDescent="0.25">
      <c r="A193" t="s">
        <v>403</v>
      </c>
      <c r="B193" s="3">
        <v>18.456943511962891</v>
      </c>
      <c r="C193" s="3">
        <v>14.319999694824221</v>
      </c>
      <c r="D193" s="4">
        <v>1.09317544692844E-2</v>
      </c>
      <c r="E193" s="4">
        <v>9.873017393189798E-3</v>
      </c>
      <c r="F193" s="2">
        <v>2</v>
      </c>
      <c r="H193" s="4">
        <v>0</v>
      </c>
    </row>
    <row r="194" spans="1:8" x14ac:dyDescent="0.25">
      <c r="A194" t="s">
        <v>404</v>
      </c>
      <c r="B194" s="3">
        <v>18.257358551025391</v>
      </c>
      <c r="C194" s="3">
        <v>14.180000305175779</v>
      </c>
      <c r="D194" s="4">
        <v>1.1100316921035519E-2</v>
      </c>
      <c r="E194" s="4">
        <v>1.412461721694624E-3</v>
      </c>
      <c r="F194" s="2">
        <v>2</v>
      </c>
      <c r="H194" s="4">
        <v>-6.8791372194068057E-3</v>
      </c>
    </row>
    <row r="195" spans="1:8" x14ac:dyDescent="0.25">
      <c r="A195" t="s">
        <v>405</v>
      </c>
      <c r="B195" s="3">
        <v>18.05692100524902</v>
      </c>
      <c r="C195" s="3">
        <v>14.159999847412109</v>
      </c>
      <c r="D195" s="4">
        <v>-1.90193701320196E-3</v>
      </c>
      <c r="E195" s="4">
        <v>-4.0650431718535329E-2</v>
      </c>
      <c r="F195" s="2">
        <v>2</v>
      </c>
      <c r="H195" s="4">
        <v>-1.7782067555069721E-2</v>
      </c>
    </row>
    <row r="196" spans="1:8" x14ac:dyDescent="0.25">
      <c r="A196" t="s">
        <v>406</v>
      </c>
      <c r="B196" s="3">
        <v>18.091329574584961</v>
      </c>
      <c r="C196" s="3">
        <v>14.760000228881839</v>
      </c>
      <c r="D196" s="4">
        <v>-1.56663982442018E-3</v>
      </c>
      <c r="E196" s="4">
        <v>4.1637272364941413E-2</v>
      </c>
      <c r="F196" s="2">
        <v>2</v>
      </c>
      <c r="H196" s="4">
        <v>-1.5910391103602262E-2</v>
      </c>
    </row>
    <row r="197" spans="1:8" x14ac:dyDescent="0.25">
      <c r="A197" t="s">
        <v>407</v>
      </c>
      <c r="B197" s="3">
        <v>18.119716644287109</v>
      </c>
      <c r="C197" s="3">
        <v>14.170000076293951</v>
      </c>
      <c r="D197" s="4">
        <v>2.886857975858281E-2</v>
      </c>
      <c r="E197" s="4">
        <v>-7.3250483214739481E-2</v>
      </c>
      <c r="F197" s="2">
        <v>2</v>
      </c>
      <c r="H197" s="4">
        <v>-1.4366258031141671E-2</v>
      </c>
    </row>
    <row r="198" spans="1:8" x14ac:dyDescent="0.25">
      <c r="A198" t="s">
        <v>408</v>
      </c>
      <c r="B198" s="3">
        <v>17.61130332946777</v>
      </c>
      <c r="C198" s="3">
        <v>15.289999961853029</v>
      </c>
      <c r="D198" s="4">
        <v>-1.9587241906737881E-2</v>
      </c>
      <c r="E198" s="4">
        <v>5.8131499216304013E-2</v>
      </c>
      <c r="F198" s="2">
        <v>2</v>
      </c>
      <c r="H198" s="4">
        <v>-4.2021730122100982E-2</v>
      </c>
    </row>
    <row r="199" spans="1:8" x14ac:dyDescent="0.25">
      <c r="A199" t="s">
        <v>409</v>
      </c>
      <c r="B199" s="3">
        <v>17.963151931762699</v>
      </c>
      <c r="C199" s="3">
        <v>14.44999980926514</v>
      </c>
      <c r="D199" s="4">
        <v>1.0452399048800579E-2</v>
      </c>
      <c r="E199" s="4">
        <v>-2.430794059092134E-2</v>
      </c>
      <c r="F199" s="2">
        <v>2</v>
      </c>
      <c r="H199" s="4">
        <v>-2.288269713971736E-2</v>
      </c>
    </row>
    <row r="200" spans="1:8" x14ac:dyDescent="0.25">
      <c r="A200" t="s">
        <v>410</v>
      </c>
      <c r="B200" s="3">
        <v>17.777336120605469</v>
      </c>
      <c r="C200" s="3">
        <v>14.810000419616699</v>
      </c>
      <c r="D200" s="4">
        <v>6.7229036480300763E-3</v>
      </c>
      <c r="E200" s="4">
        <v>-5.3727281303878049E-3</v>
      </c>
      <c r="F200" s="2">
        <v>2</v>
      </c>
      <c r="H200" s="4">
        <v>-3.2990268734972912E-2</v>
      </c>
    </row>
    <row r="201" spans="1:8" x14ac:dyDescent="0.25">
      <c r="A201" t="s">
        <v>411</v>
      </c>
      <c r="B201" s="3">
        <v>17.65861892700195</v>
      </c>
      <c r="C201" s="3">
        <v>14.89000034332275</v>
      </c>
      <c r="D201" s="4">
        <v>1.9722015613147681E-2</v>
      </c>
      <c r="E201" s="4">
        <v>-1.341348376527773E-3</v>
      </c>
      <c r="F201" s="2">
        <v>2</v>
      </c>
      <c r="H201" s="4">
        <v>-3.9447967498400627E-2</v>
      </c>
    </row>
    <row r="202" spans="1:8" x14ac:dyDescent="0.25">
      <c r="A202" t="s">
        <v>412</v>
      </c>
      <c r="B202" s="3">
        <v>17.31709098815918</v>
      </c>
      <c r="C202" s="3">
        <v>14.909999847412109</v>
      </c>
      <c r="D202" s="4">
        <v>1.51284062981023E-2</v>
      </c>
      <c r="E202" s="4">
        <v>-4.7892720773170423E-2</v>
      </c>
      <c r="F202" s="2">
        <v>2</v>
      </c>
      <c r="H202" s="4">
        <v>-5.8025601296810343E-2</v>
      </c>
    </row>
    <row r="203" spans="1:8" x14ac:dyDescent="0.25">
      <c r="A203" t="s">
        <v>413</v>
      </c>
      <c r="B203" s="3">
        <v>17.059015274047852</v>
      </c>
      <c r="C203" s="3">
        <v>15.659999847412109</v>
      </c>
      <c r="D203" s="4">
        <v>2.3695245499046891E-2</v>
      </c>
      <c r="E203" s="4">
        <v>-7.1725010766287123E-2</v>
      </c>
      <c r="F203" s="2">
        <v>2</v>
      </c>
      <c r="H203" s="4">
        <v>-7.2063797191613821E-2</v>
      </c>
    </row>
    <row r="204" spans="1:8" x14ac:dyDescent="0.25">
      <c r="A204" t="s">
        <v>414</v>
      </c>
      <c r="B204" s="3">
        <v>16.664154052734379</v>
      </c>
      <c r="C204" s="3">
        <v>16.870000839233398</v>
      </c>
      <c r="D204" s="4">
        <v>3.092059950646453E-2</v>
      </c>
      <c r="E204" s="4">
        <v>-7.0010947802995105E-2</v>
      </c>
      <c r="F204" s="2">
        <v>3</v>
      </c>
      <c r="H204" s="4">
        <v>-9.3542529489798021E-2</v>
      </c>
    </row>
    <row r="205" spans="1:8" x14ac:dyDescent="0.25">
      <c r="A205" t="s">
        <v>415</v>
      </c>
      <c r="B205" s="3">
        <v>16.16434288024902</v>
      </c>
      <c r="C205" s="3">
        <v>18.139999389648441</v>
      </c>
      <c r="D205" s="4">
        <v>3.01535614525692E-2</v>
      </c>
      <c r="E205" s="4">
        <v>-8.1519018245648778E-2</v>
      </c>
      <c r="F205" s="2">
        <v>3</v>
      </c>
      <c r="H205" s="4">
        <v>-0.12073008246789051</v>
      </c>
    </row>
    <row r="206" spans="1:8" x14ac:dyDescent="0.25">
      <c r="A206" t="s">
        <v>416</v>
      </c>
      <c r="B206" s="3">
        <v>15.691197395324711</v>
      </c>
      <c r="C206" s="3">
        <v>19.75</v>
      </c>
      <c r="D206" s="4">
        <v>4.0917738310119127E-2</v>
      </c>
      <c r="E206" s="4">
        <v>-7.1462173251099492E-2</v>
      </c>
      <c r="F206" s="2">
        <v>4</v>
      </c>
      <c r="H206" s="4">
        <v>-0.14646713807182879</v>
      </c>
    </row>
    <row r="207" spans="1:8" x14ac:dyDescent="0.25">
      <c r="A207" t="s">
        <v>417</v>
      </c>
      <c r="B207" s="3">
        <v>15.074387550354</v>
      </c>
      <c r="C207" s="3">
        <v>21.270000457763668</v>
      </c>
      <c r="D207" s="4">
        <v>-1.721819115916479E-2</v>
      </c>
      <c r="E207" s="4">
        <v>2.8529987615146579E-2</v>
      </c>
      <c r="F207" s="2">
        <v>4</v>
      </c>
      <c r="H207" s="4">
        <v>-0.18001890974224191</v>
      </c>
    </row>
    <row r="208" spans="1:8" x14ac:dyDescent="0.25">
      <c r="A208" t="s">
        <v>418</v>
      </c>
      <c r="B208" s="3">
        <v>15.33848857879639</v>
      </c>
      <c r="C208" s="3">
        <v>20.680000305175781</v>
      </c>
      <c r="D208" s="4">
        <v>-1.679822159698974E-3</v>
      </c>
      <c r="E208" s="4">
        <v>2.4269428338627549E-2</v>
      </c>
      <c r="F208" s="2">
        <v>4</v>
      </c>
      <c r="H208" s="4">
        <v>-0.16565296296549911</v>
      </c>
    </row>
    <row r="209" spans="1:8" x14ac:dyDescent="0.25">
      <c r="A209" t="s">
        <v>419</v>
      </c>
      <c r="B209" s="3">
        <v>15.364297866821291</v>
      </c>
      <c r="C209" s="3">
        <v>20.190000534057621</v>
      </c>
      <c r="D209" s="4">
        <v>-3.9939793304966893E-2</v>
      </c>
      <c r="E209" s="4">
        <v>6.4312138369149396E-2</v>
      </c>
      <c r="F209" s="2">
        <v>4</v>
      </c>
      <c r="H209" s="4">
        <v>-0.16424904999969911</v>
      </c>
    </row>
    <row r="210" spans="1:8" x14ac:dyDescent="0.25">
      <c r="A210" t="s">
        <v>420</v>
      </c>
      <c r="B210" s="3">
        <v>16.003473281860352</v>
      </c>
      <c r="C210" s="3">
        <v>18.969999313354489</v>
      </c>
      <c r="D210" s="4">
        <v>2.5580320132157389E-2</v>
      </c>
      <c r="E210" s="4">
        <v>-6.8728594413332122E-2</v>
      </c>
      <c r="F210" s="2">
        <v>3</v>
      </c>
      <c r="H210" s="4">
        <v>-0.1294806886358322</v>
      </c>
    </row>
    <row r="211" spans="1:8" x14ac:dyDescent="0.25">
      <c r="A211" t="s">
        <v>421</v>
      </c>
      <c r="B211" s="3">
        <v>15.60431003570557</v>
      </c>
      <c r="C211" s="3">
        <v>20.370000839233398</v>
      </c>
      <c r="D211" s="4">
        <v>2.387681017945598E-2</v>
      </c>
      <c r="E211" s="4">
        <v>-6.1722630204883111E-2</v>
      </c>
      <c r="F211" s="2">
        <v>4</v>
      </c>
      <c r="H211" s="4">
        <v>-0.15119343236618291</v>
      </c>
    </row>
    <row r="212" spans="1:8" x14ac:dyDescent="0.25">
      <c r="A212" t="s">
        <v>422</v>
      </c>
      <c r="B212" s="3">
        <v>15.24041748046875</v>
      </c>
      <c r="C212" s="3">
        <v>21.70999908447266</v>
      </c>
      <c r="D212" s="4">
        <v>-9.1167600428800899E-3</v>
      </c>
      <c r="E212" s="4">
        <v>1.448595661066987E-2</v>
      </c>
      <c r="F212" s="2">
        <v>4</v>
      </c>
      <c r="H212" s="4">
        <v>-0.1709876039823133</v>
      </c>
    </row>
    <row r="213" spans="1:8" x14ac:dyDescent="0.25">
      <c r="A213" t="s">
        <v>423</v>
      </c>
      <c r="B213" s="3">
        <v>15.38063907623291</v>
      </c>
      <c r="C213" s="3">
        <v>21.39999961853027</v>
      </c>
      <c r="D213" s="4">
        <v>-3.0948736886556191E-2</v>
      </c>
      <c r="E213" s="4">
        <v>0.113423537099768</v>
      </c>
      <c r="F213" s="2">
        <v>4</v>
      </c>
      <c r="H213" s="4">
        <v>-0.16336015931245149</v>
      </c>
    </row>
    <row r="214" spans="1:8" x14ac:dyDescent="0.25">
      <c r="A214" t="s">
        <v>424</v>
      </c>
      <c r="B214" s="3">
        <v>15.871852874755859</v>
      </c>
      <c r="C214" s="3">
        <v>19.219999313354489</v>
      </c>
      <c r="D214" s="4">
        <v>-2.9968275358002391E-2</v>
      </c>
      <c r="E214" s="4">
        <v>7.4944083640015036E-2</v>
      </c>
      <c r="F214" s="2">
        <v>3</v>
      </c>
      <c r="H214" s="4">
        <v>-0.1366402660685602</v>
      </c>
    </row>
    <row r="215" spans="1:8" x14ac:dyDescent="0.25">
      <c r="A215" t="s">
        <v>425</v>
      </c>
      <c r="B215" s="3">
        <v>16.362199783325199</v>
      </c>
      <c r="C215" s="3">
        <v>17.879999160766602</v>
      </c>
      <c r="D215" s="4">
        <v>-1.7054442101234631E-2</v>
      </c>
      <c r="E215" s="4">
        <v>3.8930860658699107E-2</v>
      </c>
      <c r="F215" s="2">
        <v>3</v>
      </c>
      <c r="H215" s="4">
        <v>-0.1099675278660875</v>
      </c>
    </row>
    <row r="216" spans="1:8" x14ac:dyDescent="0.25">
      <c r="A216" t="s">
        <v>426</v>
      </c>
      <c r="B216" s="3">
        <v>16.646089553833011</v>
      </c>
      <c r="C216" s="3">
        <v>17.20999908447266</v>
      </c>
      <c r="D216" s="4">
        <v>4.0882326088611982E-2</v>
      </c>
      <c r="E216" s="4">
        <v>-0.10921328383441049</v>
      </c>
      <c r="F216" s="2">
        <v>3</v>
      </c>
      <c r="H216" s="4">
        <v>-9.45251596268184E-2</v>
      </c>
    </row>
    <row r="217" spans="1:8" x14ac:dyDescent="0.25">
      <c r="A217" t="s">
        <v>427</v>
      </c>
      <c r="B217" s="3">
        <v>15.992287635803221</v>
      </c>
      <c r="C217" s="3">
        <v>19.319999694824219</v>
      </c>
      <c r="D217" s="4">
        <v>-6.2389767764750803E-2</v>
      </c>
      <c r="E217" s="4">
        <v>0.15757933352966799</v>
      </c>
      <c r="F217" s="2">
        <v>3</v>
      </c>
      <c r="H217" s="4">
        <v>-0.1300891391097585</v>
      </c>
    </row>
    <row r="218" spans="1:8" x14ac:dyDescent="0.25">
      <c r="A218" t="s">
        <v>428</v>
      </c>
      <c r="B218" s="3">
        <v>17.05643463134766</v>
      </c>
      <c r="C218" s="3">
        <v>16.690000534057621</v>
      </c>
      <c r="D218" s="4">
        <v>-1.358209162666757E-2</v>
      </c>
      <c r="E218" s="4">
        <v>3.7290265741434681E-2</v>
      </c>
      <c r="F218" s="2">
        <v>3</v>
      </c>
      <c r="H218" s="4">
        <v>-7.2204172925473875E-2</v>
      </c>
    </row>
    <row r="219" spans="1:8" x14ac:dyDescent="0.25">
      <c r="A219" t="s">
        <v>202</v>
      </c>
      <c r="B219" s="3">
        <v>17.291286468505859</v>
      </c>
      <c r="C219" s="3">
        <v>16.090000152587891</v>
      </c>
      <c r="D219" s="4">
        <v>1.1829737497912831E-2</v>
      </c>
      <c r="E219" s="4">
        <v>-5.5196740819555057E-2</v>
      </c>
      <c r="F219" s="2">
        <v>3</v>
      </c>
      <c r="H219" s="4">
        <v>-5.9429254883944682E-2</v>
      </c>
    </row>
    <row r="220" spans="1:8" x14ac:dyDescent="0.25">
      <c r="A220" t="s">
        <v>429</v>
      </c>
      <c r="B220" s="3">
        <v>17.089126586914059</v>
      </c>
      <c r="C220" s="3">
        <v>17.030000686645511</v>
      </c>
      <c r="D220" s="4">
        <v>1.6736687509886879E-2</v>
      </c>
      <c r="E220" s="4">
        <v>-3.7853110023407632E-2</v>
      </c>
      <c r="F220" s="2">
        <v>3</v>
      </c>
      <c r="H220" s="4">
        <v>-7.0425872793647204E-2</v>
      </c>
    </row>
    <row r="221" spans="1:8" x14ac:dyDescent="0.25">
      <c r="A221" t="s">
        <v>430</v>
      </c>
      <c r="B221" s="3">
        <v>16.807819366455082</v>
      </c>
      <c r="C221" s="3">
        <v>17.70000076293945</v>
      </c>
      <c r="D221" s="4">
        <v>-1.022348817473206E-4</v>
      </c>
      <c r="E221" s="4">
        <v>1.432664693808805E-2</v>
      </c>
      <c r="F221" s="2">
        <v>3</v>
      </c>
      <c r="H221" s="4">
        <v>-8.5727761547590098E-2</v>
      </c>
    </row>
    <row r="222" spans="1:8" x14ac:dyDescent="0.25">
      <c r="A222" t="s">
        <v>431</v>
      </c>
      <c r="B222" s="3">
        <v>16.809537887573239</v>
      </c>
      <c r="C222" s="3">
        <v>17.45000076293945</v>
      </c>
      <c r="D222" s="4">
        <v>1.4906612421858419E-2</v>
      </c>
      <c r="E222" s="4">
        <v>-5.624656684978524E-2</v>
      </c>
      <c r="F222" s="2">
        <v>3</v>
      </c>
      <c r="H222" s="4">
        <v>-8.5634281476482998E-2</v>
      </c>
    </row>
    <row r="223" spans="1:8" x14ac:dyDescent="0.25">
      <c r="A223" t="s">
        <v>432</v>
      </c>
      <c r="B223" s="3">
        <v>16.56264495849609</v>
      </c>
      <c r="C223" s="3">
        <v>18.489999771118161</v>
      </c>
      <c r="D223" s="4">
        <v>2.656053690549776E-3</v>
      </c>
      <c r="E223" s="4">
        <v>-4.8439264239749091E-3</v>
      </c>
      <c r="F223" s="2">
        <v>3</v>
      </c>
      <c r="H223" s="4">
        <v>-9.9064182524559508E-2</v>
      </c>
    </row>
    <row r="224" spans="1:8" x14ac:dyDescent="0.25">
      <c r="A224" t="s">
        <v>433</v>
      </c>
      <c r="B224" s="3">
        <v>16.518770217895511</v>
      </c>
      <c r="C224" s="3">
        <v>18.579999923706051</v>
      </c>
      <c r="D224" s="4">
        <v>1.867373996569199E-2</v>
      </c>
      <c r="E224" s="4">
        <v>-6.0667377213471707E-2</v>
      </c>
      <c r="F224" s="2">
        <v>3</v>
      </c>
      <c r="H224" s="4">
        <v>-0.101450777503113</v>
      </c>
    </row>
    <row r="225" spans="1:8" x14ac:dyDescent="0.25">
      <c r="A225" t="s">
        <v>434</v>
      </c>
      <c r="B225" s="3">
        <v>16.215957641601559</v>
      </c>
      <c r="C225" s="3">
        <v>19.780000686645511</v>
      </c>
      <c r="D225" s="4">
        <v>-5.6981326707743807E-2</v>
      </c>
      <c r="E225" s="4">
        <v>0.1232254401523627</v>
      </c>
      <c r="F225" s="2">
        <v>4</v>
      </c>
      <c r="H225" s="4">
        <v>-0.117922464039223</v>
      </c>
    </row>
    <row r="226" spans="1:8" x14ac:dyDescent="0.25">
      <c r="A226" t="s">
        <v>435</v>
      </c>
      <c r="B226" s="3">
        <v>17.195796966552731</v>
      </c>
      <c r="C226" s="3">
        <v>17.610000610351559</v>
      </c>
      <c r="D226" s="4">
        <v>-5.0022177238040477E-5</v>
      </c>
      <c r="E226" s="4">
        <v>5.1369948765045406E-3</v>
      </c>
      <c r="F226" s="2">
        <v>3</v>
      </c>
      <c r="H226" s="4">
        <v>-6.4623468291165609E-2</v>
      </c>
    </row>
    <row r="227" spans="1:8" x14ac:dyDescent="0.25">
      <c r="A227" t="s">
        <v>436</v>
      </c>
      <c r="B227" s="3">
        <v>17.196657180786129</v>
      </c>
      <c r="C227" s="3">
        <v>17.520000457763668</v>
      </c>
      <c r="D227" s="4">
        <v>-6.2637560426288541E-3</v>
      </c>
      <c r="E227" s="4">
        <v>1.0380640345549089E-2</v>
      </c>
      <c r="F227" s="2">
        <v>3</v>
      </c>
      <c r="H227" s="4">
        <v>-6.4576676379878961E-2</v>
      </c>
    </row>
    <row r="228" spans="1:8" x14ac:dyDescent="0.25">
      <c r="A228" t="s">
        <v>437</v>
      </c>
      <c r="B228" s="3">
        <v>17.305051803588871</v>
      </c>
      <c r="C228" s="3">
        <v>17.340000152587891</v>
      </c>
      <c r="D228" s="4">
        <v>2.580316694502827E-2</v>
      </c>
      <c r="E228" s="4">
        <v>-4.8298528755794101E-2</v>
      </c>
      <c r="F228" s="2">
        <v>3</v>
      </c>
      <c r="H228" s="4">
        <v>-5.8680480551891352E-2</v>
      </c>
    </row>
    <row r="229" spans="1:8" x14ac:dyDescent="0.25">
      <c r="A229" t="s">
        <v>438</v>
      </c>
      <c r="B229" s="3">
        <v>16.869758605957031</v>
      </c>
      <c r="C229" s="3">
        <v>18.219999313354489</v>
      </c>
      <c r="D229" s="4">
        <v>1.448546928119088E-2</v>
      </c>
      <c r="E229" s="4">
        <v>-3.8014846906072153E-2</v>
      </c>
      <c r="F229" s="2">
        <v>3</v>
      </c>
      <c r="H229" s="4">
        <v>-8.2358536432016072E-2</v>
      </c>
    </row>
    <row r="230" spans="1:8" x14ac:dyDescent="0.25">
      <c r="A230" t="s">
        <v>439</v>
      </c>
      <c r="B230" s="3">
        <v>16.62888145446777</v>
      </c>
      <c r="C230" s="3">
        <v>18.940000534057621</v>
      </c>
      <c r="D230" s="4">
        <v>-5.0589466485459922E-2</v>
      </c>
      <c r="E230" s="4">
        <v>0.12071011606950301</v>
      </c>
      <c r="F230" s="2">
        <v>3</v>
      </c>
      <c r="H230" s="4">
        <v>-9.5461205355484635E-2</v>
      </c>
    </row>
    <row r="231" spans="1:8" x14ac:dyDescent="0.25">
      <c r="A231" t="s">
        <v>440</v>
      </c>
      <c r="B231" s="3">
        <v>17.51495361328125</v>
      </c>
      <c r="C231" s="3">
        <v>16.89999961853027</v>
      </c>
      <c r="D231" s="4">
        <v>-4.4193169869399812E-4</v>
      </c>
      <c r="E231" s="4">
        <v>-1.7441926226863139E-2</v>
      </c>
      <c r="F231" s="2">
        <v>3</v>
      </c>
      <c r="H231" s="4">
        <v>-4.7262735440608661E-2</v>
      </c>
    </row>
    <row r="232" spans="1:8" x14ac:dyDescent="0.25">
      <c r="A232" t="s">
        <v>441</v>
      </c>
      <c r="B232" s="3">
        <v>17.522697448730469</v>
      </c>
      <c r="C232" s="3">
        <v>17.20000076293945</v>
      </c>
      <c r="D232" s="4">
        <v>4.4212708866941952E-4</v>
      </c>
      <c r="E232" s="4">
        <v>-1.9384272225830061E-2</v>
      </c>
      <c r="F232" s="2">
        <v>3</v>
      </c>
      <c r="H232" s="4">
        <v>-4.6841504487562191E-2</v>
      </c>
    </row>
    <row r="233" spans="1:8" x14ac:dyDescent="0.25">
      <c r="A233" t="s">
        <v>442</v>
      </c>
      <c r="B233" s="3">
        <v>17.51495361328125</v>
      </c>
      <c r="C233" s="3">
        <v>17.54000091552734</v>
      </c>
      <c r="D233" s="4">
        <v>-2.8579679880927241E-2</v>
      </c>
      <c r="E233" s="4">
        <v>0.15852050976095719</v>
      </c>
      <c r="F233" s="2">
        <v>3</v>
      </c>
      <c r="H233" s="4">
        <v>-4.7262735440608661E-2</v>
      </c>
    </row>
    <row r="234" spans="1:8" x14ac:dyDescent="0.25">
      <c r="A234" t="s">
        <v>443</v>
      </c>
      <c r="B234" s="3">
        <v>18.030252456665039</v>
      </c>
      <c r="C234" s="3">
        <v>15.14000034332275</v>
      </c>
      <c r="D234" s="4">
        <v>-1.188068534366693E-2</v>
      </c>
      <c r="E234" s="4">
        <v>7.2997924288260574E-2</v>
      </c>
      <c r="F234" s="2">
        <v>2</v>
      </c>
      <c r="H234" s="4">
        <v>-1.9232720556423218E-2</v>
      </c>
    </row>
    <row r="235" spans="1:8" x14ac:dyDescent="0.25">
      <c r="A235" t="s">
        <v>444</v>
      </c>
      <c r="B235" s="3">
        <v>18.247039794921879</v>
      </c>
      <c r="C235" s="3">
        <v>14.10999965667725</v>
      </c>
      <c r="D235" s="4">
        <v>4.308782803501332E-3</v>
      </c>
      <c r="E235" s="4">
        <v>7.857118334088975E-3</v>
      </c>
      <c r="F235" s="2">
        <v>2</v>
      </c>
      <c r="H235" s="4">
        <v>-7.4404326519144082E-3</v>
      </c>
    </row>
    <row r="236" spans="1:8" x14ac:dyDescent="0.25">
      <c r="A236" t="s">
        <v>445</v>
      </c>
      <c r="B236" s="3">
        <v>18.168754577636719</v>
      </c>
      <c r="C236" s="3">
        <v>14</v>
      </c>
      <c r="D236" s="4">
        <v>3.325437893560768E-3</v>
      </c>
      <c r="E236" s="4">
        <v>1.522842920434297E-2</v>
      </c>
      <c r="F236" s="2">
        <v>2</v>
      </c>
      <c r="H236" s="4">
        <v>-1.1698807833401711E-2</v>
      </c>
    </row>
    <row r="237" spans="1:8" x14ac:dyDescent="0.25">
      <c r="A237" t="s">
        <v>446</v>
      </c>
      <c r="B237" s="3">
        <v>18.108535766601559</v>
      </c>
      <c r="C237" s="3">
        <v>13.789999961853029</v>
      </c>
      <c r="D237" s="4">
        <v>-1.497444912640233E-2</v>
      </c>
      <c r="E237" s="4">
        <v>7.566304915127442E-2</v>
      </c>
      <c r="F237" s="2">
        <v>2</v>
      </c>
      <c r="H237" s="4">
        <v>-1.497444912640233E-2</v>
      </c>
    </row>
    <row r="238" spans="1:8" x14ac:dyDescent="0.25">
      <c r="A238" t="s">
        <v>447</v>
      </c>
      <c r="B238" s="3">
        <v>18.383823394775391</v>
      </c>
      <c r="C238" s="3">
        <v>12.819999694824221</v>
      </c>
      <c r="D238" s="4">
        <v>1.665091864845936E-2</v>
      </c>
      <c r="E238" s="4">
        <v>-4.8961414675435133E-2</v>
      </c>
      <c r="F238" s="2">
        <v>1</v>
      </c>
      <c r="H238" s="4">
        <v>0</v>
      </c>
    </row>
    <row r="239" spans="1:8" x14ac:dyDescent="0.25">
      <c r="A239" t="s">
        <v>448</v>
      </c>
      <c r="B239" s="3">
        <v>18.082729339599609</v>
      </c>
      <c r="C239" s="3">
        <v>13.47999954223633</v>
      </c>
      <c r="D239" s="4">
        <v>-9.5051645078425562E-4</v>
      </c>
      <c r="E239" s="4">
        <v>-5.2705553346921168E-2</v>
      </c>
      <c r="F239" s="2">
        <v>2</v>
      </c>
      <c r="H239" s="4">
        <v>-9.5051645078425562E-4</v>
      </c>
    </row>
    <row r="240" spans="1:8" x14ac:dyDescent="0.25">
      <c r="A240" t="s">
        <v>449</v>
      </c>
      <c r="B240" s="3">
        <v>18.099933624267582</v>
      </c>
      <c r="C240" s="3">
        <v>14.22999954223633</v>
      </c>
      <c r="D240" s="4">
        <v>9.5166079563169248E-5</v>
      </c>
      <c r="E240" s="4">
        <v>3.1159372866542471E-2</v>
      </c>
      <c r="F240" s="2">
        <v>2</v>
      </c>
      <c r="H240" s="4">
        <v>0</v>
      </c>
    </row>
    <row r="241" spans="1:8" x14ac:dyDescent="0.25">
      <c r="A241" t="s">
        <v>450</v>
      </c>
      <c r="B241" s="3">
        <v>18.098211288452148</v>
      </c>
      <c r="C241" s="3">
        <v>13.80000019073486</v>
      </c>
      <c r="D241" s="4">
        <v>1.8789356770693159E-2</v>
      </c>
      <c r="E241" s="4">
        <v>-2.8901706222559391E-3</v>
      </c>
      <c r="F241" s="2">
        <v>2</v>
      </c>
      <c r="H241" s="4">
        <v>0</v>
      </c>
    </row>
    <row r="242" spans="1:8" x14ac:dyDescent="0.25">
      <c r="A242" t="s">
        <v>451</v>
      </c>
      <c r="B242" s="3">
        <v>17.76442909240723</v>
      </c>
      <c r="C242" s="3">
        <v>13.840000152587891</v>
      </c>
      <c r="D242" s="4">
        <v>1.1312894491128709E-2</v>
      </c>
      <c r="E242" s="4">
        <v>-3.8888852831757137E-2</v>
      </c>
      <c r="F242" s="2">
        <v>2</v>
      </c>
      <c r="H242" s="4">
        <v>0</v>
      </c>
    </row>
    <row r="243" spans="1:8" x14ac:dyDescent="0.25">
      <c r="A243" t="s">
        <v>452</v>
      </c>
      <c r="B243" s="3">
        <v>17.56571006774902</v>
      </c>
      <c r="C243" s="3">
        <v>14.39999961853027</v>
      </c>
      <c r="D243" s="4">
        <v>5.3668378068081326E-3</v>
      </c>
      <c r="E243" s="4">
        <v>-3.460220857774976E-3</v>
      </c>
      <c r="F243" s="2">
        <v>2</v>
      </c>
      <c r="H243" s="4">
        <v>-5.8910417952549032E-3</v>
      </c>
    </row>
    <row r="244" spans="1:8" x14ac:dyDescent="0.25">
      <c r="A244" t="s">
        <v>453</v>
      </c>
      <c r="B244" s="3">
        <v>17.471940994262699</v>
      </c>
      <c r="C244" s="3">
        <v>14.44999980926514</v>
      </c>
      <c r="D244" s="4">
        <v>-1.119778291734963E-2</v>
      </c>
      <c r="E244" s="4">
        <v>3.140610800820931E-2</v>
      </c>
      <c r="F244" s="2">
        <v>2</v>
      </c>
      <c r="H244" s="4">
        <v>-1.119778291734963E-2</v>
      </c>
    </row>
    <row r="245" spans="1:8" x14ac:dyDescent="0.25">
      <c r="A245" t="s">
        <v>454</v>
      </c>
      <c r="B245" s="3">
        <v>17.669803619384769</v>
      </c>
      <c r="C245" s="3">
        <v>14.010000228881839</v>
      </c>
      <c r="D245" s="4">
        <v>6.2216072168514991E-3</v>
      </c>
      <c r="E245" s="4">
        <v>7.0282663527094114E-2</v>
      </c>
      <c r="F245" s="2">
        <v>2</v>
      </c>
      <c r="H245" s="4">
        <v>0</v>
      </c>
    </row>
    <row r="246" spans="1:8" x14ac:dyDescent="0.25">
      <c r="A246" t="s">
        <v>455</v>
      </c>
      <c r="B246" s="3">
        <v>17.560548782348629</v>
      </c>
      <c r="C246" s="3">
        <v>13.090000152587891</v>
      </c>
      <c r="D246" s="4">
        <v>1.61914258876994E-3</v>
      </c>
      <c r="E246" s="4">
        <v>-3.5372111498234382E-2</v>
      </c>
      <c r="F246" s="2">
        <v>1</v>
      </c>
      <c r="H246" s="4">
        <v>0</v>
      </c>
    </row>
    <row r="247" spans="1:8" x14ac:dyDescent="0.25">
      <c r="A247" t="s">
        <v>456</v>
      </c>
      <c r="B247" s="3">
        <v>17.532161712646481</v>
      </c>
      <c r="C247" s="3">
        <v>13.569999694824221</v>
      </c>
      <c r="D247" s="4">
        <v>1.6966213172198371E-2</v>
      </c>
      <c r="E247" s="4">
        <v>-2.2334323995730428E-2</v>
      </c>
      <c r="F247" s="2">
        <v>2</v>
      </c>
      <c r="H247" s="4">
        <v>0</v>
      </c>
    </row>
    <row r="248" spans="1:8" x14ac:dyDescent="0.25">
      <c r="A248" t="s">
        <v>457</v>
      </c>
      <c r="B248" s="3">
        <v>17.239669799804691</v>
      </c>
      <c r="C248" s="3">
        <v>13.88000011444092</v>
      </c>
      <c r="D248" s="4">
        <v>9.5718048439732417E-3</v>
      </c>
      <c r="E248" s="4">
        <v>-3.9446346183253489E-2</v>
      </c>
      <c r="F248" s="2">
        <v>2</v>
      </c>
      <c r="H248" s="4">
        <v>-2.9851259936723999E-3</v>
      </c>
    </row>
    <row r="249" spans="1:8" x14ac:dyDescent="0.25">
      <c r="A249" t="s">
        <v>458</v>
      </c>
      <c r="B249" s="3">
        <v>17.07621955871582</v>
      </c>
      <c r="C249" s="3">
        <v>14.44999980926514</v>
      </c>
      <c r="D249" s="4">
        <v>8.6380588775536449E-3</v>
      </c>
      <c r="E249" s="4">
        <v>-4.1777196129195282E-2</v>
      </c>
      <c r="F249" s="2">
        <v>2</v>
      </c>
      <c r="H249" s="4">
        <v>-1.243787789773532E-2</v>
      </c>
    </row>
    <row r="250" spans="1:8" x14ac:dyDescent="0.25">
      <c r="A250" t="s">
        <v>459</v>
      </c>
      <c r="B250" s="3">
        <v>16.929977416992191</v>
      </c>
      <c r="C250" s="3">
        <v>15.079999923706049</v>
      </c>
      <c r="D250" s="4">
        <v>1.6004253485288219E-2</v>
      </c>
      <c r="E250" s="4">
        <v>-3.8265329706127171E-2</v>
      </c>
      <c r="F250" s="2">
        <v>2</v>
      </c>
      <c r="H250" s="4">
        <v>-2.0895440728008089E-2</v>
      </c>
    </row>
    <row r="251" spans="1:8" x14ac:dyDescent="0.25">
      <c r="A251" t="s">
        <v>460</v>
      </c>
      <c r="B251" s="3">
        <v>16.66329383850098</v>
      </c>
      <c r="C251" s="3">
        <v>15.680000305175779</v>
      </c>
      <c r="D251" s="4">
        <v>3.2516163710322399E-2</v>
      </c>
      <c r="E251" s="4">
        <v>-8.8372115717505695E-2</v>
      </c>
      <c r="F251" s="2">
        <v>2</v>
      </c>
      <c r="H251" s="4">
        <v>-3.6318444619415691E-2</v>
      </c>
    </row>
    <row r="252" spans="1:8" x14ac:dyDescent="0.25">
      <c r="A252" t="s">
        <v>461</v>
      </c>
      <c r="B252" s="3">
        <v>16.138530731201168</v>
      </c>
      <c r="C252" s="3">
        <v>17.20000076293945</v>
      </c>
      <c r="D252" s="4">
        <v>-2.0365769224534921E-2</v>
      </c>
      <c r="E252" s="4">
        <v>7.6345510366165659E-2</v>
      </c>
      <c r="F252" s="2">
        <v>3</v>
      </c>
      <c r="H252" s="4">
        <v>-6.6666857865335993E-2</v>
      </c>
    </row>
    <row r="253" spans="1:8" x14ac:dyDescent="0.25">
      <c r="A253" t="s">
        <v>462</v>
      </c>
      <c r="B253" s="3">
        <v>16.47403717041016</v>
      </c>
      <c r="C253" s="3">
        <v>15.97999954223633</v>
      </c>
      <c r="D253" s="4">
        <v>1.3120263648632949E-2</v>
      </c>
      <c r="E253" s="4">
        <v>-5.8338232832990562E-2</v>
      </c>
      <c r="F253" s="2">
        <v>2</v>
      </c>
      <c r="H253" s="4">
        <v>-4.7263649213390317E-2</v>
      </c>
    </row>
    <row r="254" spans="1:8" x14ac:dyDescent="0.25">
      <c r="A254" t="s">
        <v>463</v>
      </c>
      <c r="B254" s="3">
        <v>16.26069259643555</v>
      </c>
      <c r="C254" s="3">
        <v>16.969999313354489</v>
      </c>
      <c r="D254" s="4">
        <v>-8.8094986465035996E-3</v>
      </c>
      <c r="E254" s="4">
        <v>-9.3403301372344538E-3</v>
      </c>
      <c r="F254" s="2">
        <v>3</v>
      </c>
      <c r="H254" s="4">
        <v>-5.9601919958206961E-2</v>
      </c>
    </row>
    <row r="255" spans="1:8" x14ac:dyDescent="0.25">
      <c r="A255" t="s">
        <v>464</v>
      </c>
      <c r="B255" s="3">
        <v>16.405214309692379</v>
      </c>
      <c r="C255" s="3">
        <v>17.129999160766602</v>
      </c>
      <c r="D255" s="4">
        <v>1.690383033602294E-2</v>
      </c>
      <c r="E255" s="4">
        <v>-9.8265944387885273E-3</v>
      </c>
      <c r="F255" s="2">
        <v>3</v>
      </c>
      <c r="H255" s="4">
        <v>-5.1243853973928277E-2</v>
      </c>
    </row>
    <row r="256" spans="1:8" x14ac:dyDescent="0.25">
      <c r="A256" t="s">
        <v>465</v>
      </c>
      <c r="B256" s="3">
        <v>16.132513046264648</v>
      </c>
      <c r="C256" s="3">
        <v>17.29999923706055</v>
      </c>
      <c r="D256" s="4">
        <v>8.2800220536738411E-3</v>
      </c>
      <c r="E256" s="4">
        <v>-3.2979327709160122E-2</v>
      </c>
      <c r="F256" s="2">
        <v>3</v>
      </c>
      <c r="H256" s="4">
        <v>-6.7014876212466157E-2</v>
      </c>
    </row>
    <row r="257" spans="1:8" x14ac:dyDescent="0.25">
      <c r="A257" t="s">
        <v>466</v>
      </c>
      <c r="B257" s="3">
        <v>16.000032424926761</v>
      </c>
      <c r="C257" s="3">
        <v>17.889999389648441</v>
      </c>
      <c r="D257" s="4">
        <v>-1.8366919698028731E-2</v>
      </c>
      <c r="E257" s="4">
        <v>6.6150098783150257E-2</v>
      </c>
      <c r="F257" s="2">
        <v>3</v>
      </c>
      <c r="H257" s="4">
        <v>-7.467657458171062E-2</v>
      </c>
    </row>
    <row r="258" spans="1:8" x14ac:dyDescent="0.25">
      <c r="A258" t="s">
        <v>467</v>
      </c>
      <c r="B258" s="3">
        <v>16.29940223693848</v>
      </c>
      <c r="C258" s="3">
        <v>16.780000686645511</v>
      </c>
      <c r="D258" s="4">
        <v>-1.060061548151359E-2</v>
      </c>
      <c r="E258" s="4">
        <v>1.9441167677507479E-2</v>
      </c>
      <c r="F258" s="2">
        <v>3</v>
      </c>
      <c r="H258" s="4">
        <v>-5.7363240923339547E-2</v>
      </c>
    </row>
    <row r="259" spans="1:8" x14ac:dyDescent="0.25">
      <c r="A259" t="s">
        <v>468</v>
      </c>
      <c r="B259" s="3">
        <v>16.47403717041016</v>
      </c>
      <c r="C259" s="3">
        <v>16.45999908447266</v>
      </c>
      <c r="D259" s="4">
        <v>-2.7474388434643119E-2</v>
      </c>
      <c r="E259" s="4">
        <v>0.110661229650443</v>
      </c>
      <c r="F259" s="2">
        <v>3</v>
      </c>
      <c r="H259" s="4">
        <v>-4.7263649213390317E-2</v>
      </c>
    </row>
    <row r="260" spans="1:8" x14ac:dyDescent="0.25">
      <c r="A260" t="s">
        <v>469</v>
      </c>
      <c r="B260" s="3">
        <v>16.939437866210941</v>
      </c>
      <c r="C260" s="3">
        <v>14.819999694824221</v>
      </c>
      <c r="D260" s="4">
        <v>3.6186640889344091E-3</v>
      </c>
      <c r="E260" s="4">
        <v>-1.3477397276295819E-3</v>
      </c>
      <c r="F260" s="2">
        <v>2</v>
      </c>
      <c r="H260" s="4">
        <v>-2.0348318381965051E-2</v>
      </c>
    </row>
    <row r="261" spans="1:8" x14ac:dyDescent="0.25">
      <c r="A261" t="s">
        <v>470</v>
      </c>
      <c r="B261" s="3">
        <v>16.878360748291019</v>
      </c>
      <c r="C261" s="3">
        <v>14.840000152587891</v>
      </c>
      <c r="D261" s="4">
        <v>1.563312013251128E-2</v>
      </c>
      <c r="E261" s="4">
        <v>-6.3722410383196593E-2</v>
      </c>
      <c r="F261" s="2">
        <v>2</v>
      </c>
      <c r="H261" s="4">
        <v>-2.3880566721680371E-2</v>
      </c>
    </row>
    <row r="262" spans="1:8" x14ac:dyDescent="0.25">
      <c r="A262" t="s">
        <v>471</v>
      </c>
      <c r="B262" s="3">
        <v>16.618560791015621</v>
      </c>
      <c r="C262" s="3">
        <v>15.85000038146973</v>
      </c>
      <c r="D262" s="4">
        <v>1.191950992692981E-3</v>
      </c>
      <c r="E262" s="4">
        <v>-6.8922090485168397E-3</v>
      </c>
      <c r="F262" s="2">
        <v>2</v>
      </c>
      <c r="H262" s="4">
        <v>-3.8905472922187052E-2</v>
      </c>
    </row>
    <row r="263" spans="1:8" x14ac:dyDescent="0.25">
      <c r="A263" t="s">
        <v>472</v>
      </c>
      <c r="B263" s="3">
        <v>16.598775863647461</v>
      </c>
      <c r="C263" s="3">
        <v>15.960000038146971</v>
      </c>
      <c r="D263" s="4">
        <v>3.9545422033948618E-3</v>
      </c>
      <c r="E263" s="4">
        <v>-1.876155934997459E-3</v>
      </c>
      <c r="F263" s="2">
        <v>2</v>
      </c>
      <c r="H263" s="4">
        <v>-4.0049686651119298E-2</v>
      </c>
    </row>
    <row r="264" spans="1:8" x14ac:dyDescent="0.25">
      <c r="A264" t="s">
        <v>473</v>
      </c>
      <c r="B264" s="3">
        <v>16.533393859863281</v>
      </c>
      <c r="C264" s="3">
        <v>15.989999771118161</v>
      </c>
      <c r="D264" s="4">
        <v>-1.8938180698742198E-2</v>
      </c>
      <c r="E264" s="4">
        <v>1.395049505190005E-2</v>
      </c>
      <c r="F264" s="2">
        <v>2</v>
      </c>
      <c r="H264" s="4">
        <v>-4.3830897719669082E-2</v>
      </c>
    </row>
    <row r="265" spans="1:8" x14ac:dyDescent="0.25">
      <c r="A265" t="s">
        <v>474</v>
      </c>
      <c r="B265" s="3">
        <v>16.8525505065918</v>
      </c>
      <c r="C265" s="3">
        <v>15.77000045776367</v>
      </c>
      <c r="D265" s="4">
        <v>2.8346482719578962E-2</v>
      </c>
      <c r="E265" s="4">
        <v>-7.7777771581063693E-2</v>
      </c>
      <c r="F265" s="2">
        <v>2</v>
      </c>
      <c r="H265" s="4">
        <v>-2.5373240025441168E-2</v>
      </c>
    </row>
    <row r="266" spans="1:8" x14ac:dyDescent="0.25">
      <c r="A266" t="s">
        <v>475</v>
      </c>
      <c r="B266" s="3">
        <v>16.388008117675781</v>
      </c>
      <c r="C266" s="3">
        <v>17.10000038146973</v>
      </c>
      <c r="D266" s="4">
        <v>-1.5453036951409869E-2</v>
      </c>
      <c r="E266" s="4">
        <v>7.4120621829197653E-2</v>
      </c>
      <c r="F266" s="2">
        <v>3</v>
      </c>
      <c r="H266" s="4">
        <v>-5.2238932740793942E-2</v>
      </c>
    </row>
    <row r="267" spans="1:8" x14ac:dyDescent="0.25">
      <c r="A267" t="s">
        <v>476</v>
      </c>
      <c r="B267" s="3">
        <v>16.64522743225098</v>
      </c>
      <c r="C267" s="3">
        <v>15.920000076293951</v>
      </c>
      <c r="D267" s="4">
        <v>3.578865683230958E-3</v>
      </c>
      <c r="E267" s="4">
        <v>-1.0565573317698361E-2</v>
      </c>
      <c r="F267" s="2">
        <v>2</v>
      </c>
      <c r="H267" s="4">
        <v>-3.7363271809278453E-2</v>
      </c>
    </row>
    <row r="268" spans="1:8" x14ac:dyDescent="0.25">
      <c r="A268" t="s">
        <v>477</v>
      </c>
      <c r="B268" s="3">
        <v>16.585868835449219</v>
      </c>
      <c r="C268" s="3">
        <v>16.090000152587891</v>
      </c>
      <c r="D268" s="4">
        <v>-3.1204478590851289E-2</v>
      </c>
      <c r="E268" s="4">
        <v>0.15506100503167591</v>
      </c>
      <c r="F268" s="2">
        <v>3</v>
      </c>
      <c r="H268" s="4">
        <v>-4.079613360992429E-2</v>
      </c>
    </row>
    <row r="269" spans="1:8" x14ac:dyDescent="0.25">
      <c r="A269" t="s">
        <v>478</v>
      </c>
      <c r="B269" s="3">
        <v>17.12009239196777</v>
      </c>
      <c r="C269" s="3">
        <v>13.930000305175779</v>
      </c>
      <c r="D269" s="4">
        <v>-8.4204937604409613E-3</v>
      </c>
      <c r="E269" s="4">
        <v>2.2010285268964539E-2</v>
      </c>
      <c r="F269" s="2">
        <v>2</v>
      </c>
      <c r="H269" s="4">
        <v>-9.9005980179610598E-3</v>
      </c>
    </row>
    <row r="270" spans="1:8" x14ac:dyDescent="0.25">
      <c r="A270" t="s">
        <v>479</v>
      </c>
      <c r="B270" s="3">
        <v>17.265476226806641</v>
      </c>
      <c r="C270" s="3">
        <v>13.63000011444092</v>
      </c>
      <c r="D270" s="4">
        <v>0</v>
      </c>
      <c r="E270" s="4">
        <v>2.2505640844103999E-2</v>
      </c>
      <c r="F270" s="2">
        <v>2</v>
      </c>
      <c r="H270" s="4">
        <v>-1.492673303760794E-3</v>
      </c>
    </row>
    <row r="271" spans="1:8" x14ac:dyDescent="0.25">
      <c r="A271" t="s">
        <v>480</v>
      </c>
      <c r="B271" s="3">
        <v>17.265476226806641</v>
      </c>
      <c r="C271" s="3">
        <v>13.329999923706049</v>
      </c>
      <c r="D271" s="4">
        <v>2.1893866468400969E-2</v>
      </c>
      <c r="E271" s="4">
        <v>-7.4947948309660228E-2</v>
      </c>
      <c r="F271" s="2">
        <v>2</v>
      </c>
      <c r="H271" s="4">
        <v>-1.492673303760794E-3</v>
      </c>
    </row>
    <row r="272" spans="1:8" x14ac:dyDescent="0.25">
      <c r="A272" t="s">
        <v>481</v>
      </c>
      <c r="B272" s="3">
        <v>16.895566940307621</v>
      </c>
      <c r="C272" s="3">
        <v>14.409999847412109</v>
      </c>
      <c r="D272" s="4">
        <v>-2.2885487954814709E-2</v>
      </c>
      <c r="E272" s="4">
        <v>9.2494337061484133E-2</v>
      </c>
      <c r="F272" s="2">
        <v>2</v>
      </c>
      <c r="H272" s="4">
        <v>-2.2885487954814709E-2</v>
      </c>
    </row>
    <row r="273" spans="1:8" x14ac:dyDescent="0.25">
      <c r="A273" t="s">
        <v>482</v>
      </c>
      <c r="B273" s="3">
        <v>17.291286468505859</v>
      </c>
      <c r="C273" s="3">
        <v>13.189999580383301</v>
      </c>
      <c r="D273" s="4">
        <v>8.0239498719678615E-3</v>
      </c>
      <c r="E273" s="4">
        <v>-4.834055504259438E-2</v>
      </c>
      <c r="F273" s="2">
        <v>1</v>
      </c>
      <c r="H273" s="4">
        <v>0</v>
      </c>
    </row>
    <row r="274" spans="1:8" x14ac:dyDescent="0.25">
      <c r="A274" t="s">
        <v>483</v>
      </c>
      <c r="B274" s="3">
        <v>17.153646469116211</v>
      </c>
      <c r="C274" s="3">
        <v>13.85999965667725</v>
      </c>
      <c r="D274" s="4">
        <v>7.5797161396025103E-3</v>
      </c>
      <c r="E274" s="4">
        <v>-3.594550056315482E-3</v>
      </c>
      <c r="F274" s="2">
        <v>2</v>
      </c>
      <c r="H274" s="4">
        <v>0</v>
      </c>
    </row>
    <row r="275" spans="1:8" x14ac:dyDescent="0.25">
      <c r="A275" t="s">
        <v>484</v>
      </c>
      <c r="B275" s="3">
        <v>17.024604797363281</v>
      </c>
      <c r="C275" s="3">
        <v>13.909999847412109</v>
      </c>
      <c r="D275" s="4">
        <v>6.1006531687992638E-3</v>
      </c>
      <c r="E275" s="4">
        <v>2.2794077738759629E-2</v>
      </c>
      <c r="F275" s="2">
        <v>2</v>
      </c>
      <c r="H275" s="4">
        <v>-2.7714336979791638E-3</v>
      </c>
    </row>
    <row r="276" spans="1:8" x14ac:dyDescent="0.25">
      <c r="A276" t="s">
        <v>485</v>
      </c>
      <c r="B276" s="3">
        <v>16.92137336730957</v>
      </c>
      <c r="C276" s="3">
        <v>13.60000038146973</v>
      </c>
      <c r="D276" s="4">
        <v>1.4597383152602511E-2</v>
      </c>
      <c r="E276" s="4">
        <v>-2.787701186768976E-2</v>
      </c>
      <c r="F276" s="2">
        <v>2</v>
      </c>
      <c r="H276" s="4">
        <v>-8.8182895407482587E-3</v>
      </c>
    </row>
    <row r="277" spans="1:8" x14ac:dyDescent="0.25">
      <c r="A277" t="s">
        <v>486</v>
      </c>
      <c r="B277" s="3">
        <v>16.677919387817379</v>
      </c>
      <c r="C277" s="3">
        <v>13.989999771118161</v>
      </c>
      <c r="D277" s="4">
        <v>-4.1606657247380552E-3</v>
      </c>
      <c r="E277" s="4">
        <v>1.671508273332489E-2</v>
      </c>
      <c r="F277" s="2">
        <v>2</v>
      </c>
      <c r="H277" s="4">
        <v>-2.307878285728715E-2</v>
      </c>
    </row>
    <row r="278" spans="1:8" x14ac:dyDescent="0.25">
      <c r="A278" t="s">
        <v>487</v>
      </c>
      <c r="B278" s="3">
        <v>16.747600555419918</v>
      </c>
      <c r="C278" s="3">
        <v>13.760000228881839</v>
      </c>
      <c r="D278" s="4">
        <v>-1.532550421784706E-2</v>
      </c>
      <c r="E278" s="4">
        <v>3.458646853760361E-2</v>
      </c>
      <c r="F278" s="2">
        <v>2</v>
      </c>
      <c r="H278" s="4">
        <v>-1.899715795652623E-2</v>
      </c>
    </row>
    <row r="279" spans="1:8" x14ac:dyDescent="0.25">
      <c r="A279" t="s">
        <v>488</v>
      </c>
      <c r="B279" s="3">
        <v>17.008260726928711</v>
      </c>
      <c r="C279" s="3">
        <v>13.30000019073486</v>
      </c>
      <c r="D279" s="4">
        <v>1.5186398460365069E-4</v>
      </c>
      <c r="E279" s="4">
        <v>-1.3353068072256219E-2</v>
      </c>
      <c r="F279" s="2">
        <v>2</v>
      </c>
      <c r="H279" s="4">
        <v>-3.7287994706948209E-3</v>
      </c>
    </row>
    <row r="280" spans="1:8" x14ac:dyDescent="0.25">
      <c r="A280" t="s">
        <v>489</v>
      </c>
      <c r="B280" s="3">
        <v>17.005678176879879</v>
      </c>
      <c r="C280" s="3">
        <v>13.47999954223633</v>
      </c>
      <c r="D280" s="4">
        <v>-3.8800742117680591E-3</v>
      </c>
      <c r="E280" s="4">
        <v>1.049470675015529E-2</v>
      </c>
      <c r="F280" s="2">
        <v>2</v>
      </c>
      <c r="H280" s="4">
        <v>-3.8800742117680591E-3</v>
      </c>
    </row>
    <row r="281" spans="1:8" x14ac:dyDescent="0.25">
      <c r="A281" t="s">
        <v>490</v>
      </c>
      <c r="B281" s="3">
        <v>17.071918487548832</v>
      </c>
      <c r="C281" s="3">
        <v>13.340000152587891</v>
      </c>
      <c r="D281" s="4">
        <v>6.6960467174523863E-3</v>
      </c>
      <c r="E281" s="4">
        <v>-1.9838318214570268E-2</v>
      </c>
      <c r="F281" s="2">
        <v>2</v>
      </c>
      <c r="H281" s="4">
        <v>0</v>
      </c>
    </row>
    <row r="282" spans="1:8" x14ac:dyDescent="0.25">
      <c r="A282" t="s">
        <v>491</v>
      </c>
      <c r="B282" s="3">
        <v>16.958364486694339</v>
      </c>
      <c r="C282" s="3">
        <v>13.60999965667725</v>
      </c>
      <c r="D282" s="4">
        <v>-1.5215205759511191E-4</v>
      </c>
      <c r="E282" s="4">
        <v>5.1698445362948764E-3</v>
      </c>
      <c r="F282" s="2">
        <v>2</v>
      </c>
      <c r="H282" s="4">
        <v>-1.5215205759511191E-4</v>
      </c>
    </row>
    <row r="283" spans="1:8" x14ac:dyDescent="0.25">
      <c r="A283" t="s">
        <v>492</v>
      </c>
      <c r="B283" s="3">
        <v>16.960945129394531</v>
      </c>
      <c r="C283" s="3">
        <v>13.539999961853029</v>
      </c>
      <c r="D283" s="4">
        <v>2.139568989539109E-2</v>
      </c>
      <c r="E283" s="4">
        <v>-8.7601090119137304E-2</v>
      </c>
      <c r="F283" s="2">
        <v>2</v>
      </c>
      <c r="H283" s="4">
        <v>0</v>
      </c>
    </row>
    <row r="284" spans="1:8" x14ac:dyDescent="0.25">
      <c r="A284" t="s">
        <v>493</v>
      </c>
      <c r="B284" s="3">
        <v>16.605655670166019</v>
      </c>
      <c r="C284" s="3">
        <v>14.840000152587891</v>
      </c>
      <c r="D284" s="4">
        <v>5.3645101193564582E-3</v>
      </c>
      <c r="E284" s="4">
        <v>-1.526208008586238E-2</v>
      </c>
      <c r="F284" s="2">
        <v>2</v>
      </c>
      <c r="H284" s="4">
        <v>0</v>
      </c>
    </row>
    <row r="285" spans="1:8" x14ac:dyDescent="0.25">
      <c r="A285" t="s">
        <v>494</v>
      </c>
      <c r="B285" s="3">
        <v>16.517049789428711</v>
      </c>
      <c r="C285" s="3">
        <v>15.069999694824221</v>
      </c>
      <c r="D285" s="4">
        <v>1.8729887895716061E-2</v>
      </c>
      <c r="E285" s="4">
        <v>1.6183396652249549E-2</v>
      </c>
      <c r="F285" s="2">
        <v>2</v>
      </c>
      <c r="H285" s="4">
        <v>0</v>
      </c>
    </row>
    <row r="286" spans="1:8" x14ac:dyDescent="0.25">
      <c r="A286" t="s">
        <v>495</v>
      </c>
      <c r="B286" s="3">
        <v>16.213375091552731</v>
      </c>
      <c r="C286" s="3">
        <v>14.829999923706049</v>
      </c>
      <c r="D286" s="4">
        <v>1.0779776313933899E-2</v>
      </c>
      <c r="E286" s="4">
        <v>-3.9507750858507662E-2</v>
      </c>
      <c r="F286" s="2">
        <v>2</v>
      </c>
      <c r="H286" s="4">
        <v>-1.003269619903047E-2</v>
      </c>
    </row>
    <row r="287" spans="1:8" x14ac:dyDescent="0.25">
      <c r="A287" t="s">
        <v>496</v>
      </c>
      <c r="B287" s="3">
        <v>16.040462493896481</v>
      </c>
      <c r="C287" s="3">
        <v>15.439999580383301</v>
      </c>
      <c r="D287" s="4">
        <v>-1.6872278367809801E-2</v>
      </c>
      <c r="E287" s="4">
        <v>8.8857492813142702E-2</v>
      </c>
      <c r="F287" s="2">
        <v>2</v>
      </c>
      <c r="H287" s="4">
        <v>-2.059051140582013E-2</v>
      </c>
    </row>
    <row r="288" spans="1:8" x14ac:dyDescent="0.25">
      <c r="A288" t="s">
        <v>497</v>
      </c>
      <c r="B288" s="3">
        <v>16.31574630737305</v>
      </c>
      <c r="C288" s="3">
        <v>14.180000305175779</v>
      </c>
      <c r="D288" s="4">
        <v>-1.631977468136925E-3</v>
      </c>
      <c r="E288" s="4">
        <v>4.4952146210012423E-2</v>
      </c>
      <c r="F288" s="2">
        <v>2</v>
      </c>
      <c r="H288" s="4">
        <v>-3.782044749828906E-3</v>
      </c>
    </row>
    <row r="289" spans="1:8" x14ac:dyDescent="0.25">
      <c r="A289" t="s">
        <v>498</v>
      </c>
      <c r="B289" s="3">
        <v>16.342416763305661</v>
      </c>
      <c r="C289" s="3">
        <v>13.569999694824221</v>
      </c>
      <c r="D289" s="4">
        <v>-2.153581878794109E-3</v>
      </c>
      <c r="E289" s="4">
        <v>-1.4717040131794199E-3</v>
      </c>
      <c r="F289" s="2">
        <v>2</v>
      </c>
      <c r="H289" s="4">
        <v>-2.153581878794109E-3</v>
      </c>
    </row>
    <row r="290" spans="1:8" x14ac:dyDescent="0.25">
      <c r="A290" t="s">
        <v>499</v>
      </c>
      <c r="B290" s="3">
        <v>16.377687454223629</v>
      </c>
      <c r="C290" s="3">
        <v>13.590000152587891</v>
      </c>
      <c r="D290" s="4">
        <v>1.5956069783269019E-2</v>
      </c>
      <c r="E290" s="4">
        <v>3.69277628328879E-3</v>
      </c>
      <c r="F290" s="2">
        <v>2</v>
      </c>
      <c r="H290" s="4">
        <v>0</v>
      </c>
    </row>
    <row r="291" spans="1:8" x14ac:dyDescent="0.25">
      <c r="A291" t="s">
        <v>500</v>
      </c>
      <c r="B291" s="3">
        <v>16.120468139648441</v>
      </c>
      <c r="C291" s="3">
        <v>13.539999961853029</v>
      </c>
      <c r="D291" s="4">
        <v>-7.9936637553165157E-3</v>
      </c>
      <c r="E291" s="4">
        <v>8.1905922693727984E-3</v>
      </c>
      <c r="F291" s="2">
        <v>2</v>
      </c>
      <c r="H291" s="4">
        <v>-7.9936637553165157E-3</v>
      </c>
    </row>
    <row r="292" spans="1:8" x14ac:dyDescent="0.25">
      <c r="A292" t="s">
        <v>501</v>
      </c>
      <c r="B292" s="3">
        <v>16.250368118286129</v>
      </c>
      <c r="C292" s="3">
        <v>13.430000305175779</v>
      </c>
      <c r="D292" s="4">
        <v>2.5571415502248621E-2</v>
      </c>
      <c r="E292" s="4">
        <v>-2.256182468023105E-2</v>
      </c>
      <c r="F292" s="2">
        <v>2</v>
      </c>
      <c r="H292" s="4">
        <v>0</v>
      </c>
    </row>
    <row r="293" spans="1:8" x14ac:dyDescent="0.25">
      <c r="A293" t="s">
        <v>502</v>
      </c>
      <c r="B293" s="3">
        <v>15.84518432617188</v>
      </c>
      <c r="C293" s="3">
        <v>13.739999771118161</v>
      </c>
      <c r="D293" s="4">
        <v>2.350537259499141E-2</v>
      </c>
      <c r="E293" s="4">
        <v>-3.578948974609375E-2</v>
      </c>
      <c r="F293" s="2">
        <v>2</v>
      </c>
      <c r="H293" s="4">
        <v>0</v>
      </c>
    </row>
    <row r="294" spans="1:8" x14ac:dyDescent="0.25">
      <c r="A294" t="s">
        <v>503</v>
      </c>
      <c r="B294" s="3">
        <v>15.48129081726074</v>
      </c>
      <c r="C294" s="3">
        <v>14.25</v>
      </c>
      <c r="D294" s="4">
        <v>1.174998678698325E-2</v>
      </c>
      <c r="E294" s="4">
        <v>6.0267890245990552E-2</v>
      </c>
      <c r="F294" s="2">
        <v>2</v>
      </c>
      <c r="H294" s="4">
        <v>0</v>
      </c>
    </row>
    <row r="295" spans="1:8" x14ac:dyDescent="0.25">
      <c r="A295" t="s">
        <v>504</v>
      </c>
      <c r="B295" s="3">
        <v>15.301498413085939</v>
      </c>
      <c r="C295" s="3">
        <v>13.439999580383301</v>
      </c>
      <c r="D295" s="4">
        <v>-5.2012955311763198E-3</v>
      </c>
      <c r="E295" s="4">
        <v>4.1053426741707748E-2</v>
      </c>
      <c r="F295" s="2">
        <v>2</v>
      </c>
      <c r="H295" s="4">
        <v>-7.975440739661499E-3</v>
      </c>
    </row>
    <row r="296" spans="1:8" x14ac:dyDescent="0.25">
      <c r="A296" t="s">
        <v>505</v>
      </c>
      <c r="B296" s="3">
        <v>15.38150215148926</v>
      </c>
      <c r="C296" s="3">
        <v>12.909999847412109</v>
      </c>
      <c r="D296" s="4">
        <v>3.4233672405914461E-3</v>
      </c>
      <c r="E296" s="4">
        <v>-2.196969439722829E-2</v>
      </c>
      <c r="F296" s="2">
        <v>1</v>
      </c>
      <c r="H296" s="4">
        <v>-2.788649800229082E-3</v>
      </c>
    </row>
    <row r="297" spans="1:8" x14ac:dyDescent="0.25">
      <c r="A297" t="s">
        <v>506</v>
      </c>
      <c r="B297" s="3">
        <v>15.329025268554689</v>
      </c>
      <c r="C297" s="3">
        <v>13.19999980926514</v>
      </c>
      <c r="D297" s="4">
        <v>1.08349872278195E-2</v>
      </c>
      <c r="E297" s="4">
        <v>-4.8991376049651543E-2</v>
      </c>
      <c r="F297" s="2">
        <v>1</v>
      </c>
      <c r="H297" s="4">
        <v>-6.190823578190785E-3</v>
      </c>
    </row>
    <row r="298" spans="1:8" x14ac:dyDescent="0.25">
      <c r="A298" t="s">
        <v>507</v>
      </c>
      <c r="B298" s="3">
        <v>15.16471576690674</v>
      </c>
      <c r="C298" s="3">
        <v>13.88000011444092</v>
      </c>
      <c r="D298" s="4">
        <v>-1.684331371701242E-2</v>
      </c>
      <c r="E298" s="4">
        <v>2.5110794205745361E-2</v>
      </c>
      <c r="F298" s="2">
        <v>2</v>
      </c>
      <c r="H298" s="4">
        <v>-1.684331371701242E-2</v>
      </c>
    </row>
    <row r="299" spans="1:8" x14ac:dyDescent="0.25">
      <c r="A299" t="s">
        <v>508</v>
      </c>
      <c r="B299" s="3">
        <v>15.424515724182131</v>
      </c>
      <c r="C299" s="3">
        <v>13.539999961853029</v>
      </c>
      <c r="D299" s="4">
        <v>1.932933205025722E-2</v>
      </c>
      <c r="E299" s="4">
        <v>-6.620689918254985E-2</v>
      </c>
      <c r="F299" s="2">
        <v>2</v>
      </c>
      <c r="H299" s="4">
        <v>0</v>
      </c>
    </row>
    <row r="300" spans="1:8" x14ac:dyDescent="0.25">
      <c r="A300" t="s">
        <v>509</v>
      </c>
      <c r="B300" s="3">
        <v>15.13202381134033</v>
      </c>
      <c r="C300" s="3">
        <v>14.5</v>
      </c>
      <c r="D300" s="4">
        <v>-7.8963365185289458E-3</v>
      </c>
      <c r="E300" s="4">
        <v>4.4668579282937333E-2</v>
      </c>
      <c r="F300" s="2">
        <v>2</v>
      </c>
      <c r="H300" s="4">
        <v>-7.8963365185289458E-3</v>
      </c>
    </row>
    <row r="301" spans="1:8" x14ac:dyDescent="0.25">
      <c r="A301" t="s">
        <v>510</v>
      </c>
      <c r="B301" s="3">
        <v>15.252462387084959</v>
      </c>
      <c r="C301" s="3">
        <v>13.88000011444092</v>
      </c>
      <c r="D301" s="4">
        <v>1.4244054143779831E-2</v>
      </c>
      <c r="E301" s="4">
        <v>-4.9965746707098302E-2</v>
      </c>
      <c r="F301" s="2">
        <v>2</v>
      </c>
      <c r="H301" s="4">
        <v>0</v>
      </c>
    </row>
    <row r="302" spans="1:8" x14ac:dyDescent="0.25">
      <c r="A302" t="s">
        <v>511</v>
      </c>
      <c r="B302" s="3">
        <v>15.03825664520264</v>
      </c>
      <c r="C302" s="3">
        <v>14.60999965667725</v>
      </c>
      <c r="D302" s="4">
        <v>-4.5746785047540151E-4</v>
      </c>
      <c r="E302" s="4">
        <v>-2.6648938448043391E-2</v>
      </c>
      <c r="F302" s="2">
        <v>2</v>
      </c>
      <c r="H302" s="4">
        <v>-4.5746785047540151E-4</v>
      </c>
    </row>
    <row r="303" spans="1:8" x14ac:dyDescent="0.25">
      <c r="A303" t="s">
        <v>512</v>
      </c>
      <c r="B303" s="3">
        <v>15.045139312744141</v>
      </c>
      <c r="C303" s="3">
        <v>15.010000228881839</v>
      </c>
      <c r="D303" s="4">
        <v>1.087644058899828E-3</v>
      </c>
      <c r="E303" s="4">
        <v>8.532178681744873E-2</v>
      </c>
      <c r="F303" s="2">
        <v>2</v>
      </c>
      <c r="H303" s="4">
        <v>0</v>
      </c>
    </row>
    <row r="304" spans="1:8" x14ac:dyDescent="0.25">
      <c r="A304" t="s">
        <v>513</v>
      </c>
      <c r="B304" s="3">
        <v>15.028793334960939</v>
      </c>
      <c r="C304" s="3">
        <v>13.829999923706049</v>
      </c>
      <c r="D304" s="4">
        <v>1.1460668561023011E-3</v>
      </c>
      <c r="E304" s="4">
        <v>1.3186835912539109E-2</v>
      </c>
      <c r="F304" s="2">
        <v>2</v>
      </c>
      <c r="H304" s="4">
        <v>0</v>
      </c>
    </row>
    <row r="305" spans="1:8" x14ac:dyDescent="0.25">
      <c r="A305" t="s">
        <v>514</v>
      </c>
      <c r="B305" s="3">
        <v>15.011589050292971</v>
      </c>
      <c r="C305" s="3">
        <v>13.64999961853027</v>
      </c>
      <c r="D305" s="4">
        <v>1.8978127705715279E-2</v>
      </c>
      <c r="E305" s="4">
        <v>-2.0803441218256721E-2</v>
      </c>
      <c r="F305" s="2">
        <v>2</v>
      </c>
      <c r="H305" s="4">
        <v>0</v>
      </c>
    </row>
    <row r="306" spans="1:8" x14ac:dyDescent="0.25">
      <c r="A306" t="s">
        <v>515</v>
      </c>
      <c r="B306" s="3">
        <v>14.732003211975099</v>
      </c>
      <c r="C306" s="3">
        <v>13.939999580383301</v>
      </c>
      <c r="D306" s="4">
        <v>-9.5431881519305595E-3</v>
      </c>
      <c r="E306" s="4">
        <v>-1.4326975436259599E-3</v>
      </c>
      <c r="F306" s="2">
        <v>2</v>
      </c>
      <c r="H306" s="4">
        <v>-9.5431881519305595E-3</v>
      </c>
    </row>
    <row r="307" spans="1:8" x14ac:dyDescent="0.25">
      <c r="A307" t="s">
        <v>516</v>
      </c>
      <c r="B307" s="3">
        <v>14.873948097229</v>
      </c>
      <c r="C307" s="3">
        <v>13.960000038146971</v>
      </c>
      <c r="D307" s="4">
        <v>3.993751759459685E-2</v>
      </c>
      <c r="E307" s="4">
        <v>-5.2274238154691233E-2</v>
      </c>
      <c r="F307" s="2">
        <v>2</v>
      </c>
      <c r="H307" s="4">
        <v>0</v>
      </c>
    </row>
    <row r="308" spans="1:8" x14ac:dyDescent="0.25">
      <c r="A308" t="s">
        <v>517</v>
      </c>
      <c r="B308" s="3">
        <v>14.302732467651371</v>
      </c>
      <c r="C308" s="3">
        <v>14.72999954223633</v>
      </c>
      <c r="D308" s="4">
        <v>1.505847898544133E-3</v>
      </c>
      <c r="E308" s="4">
        <v>8.9040518746559272E-3</v>
      </c>
      <c r="F308" s="2">
        <v>2</v>
      </c>
      <c r="H308" s="4">
        <v>0</v>
      </c>
    </row>
    <row r="309" spans="1:8" x14ac:dyDescent="0.25">
      <c r="A309" t="s">
        <v>518</v>
      </c>
      <c r="B309" s="3">
        <v>14.28122711181641</v>
      </c>
      <c r="C309" s="3">
        <v>14.60000038146973</v>
      </c>
      <c r="D309" s="4">
        <v>2.913644076952027E-2</v>
      </c>
      <c r="E309" s="4">
        <v>-6.7092604642450149E-2</v>
      </c>
      <c r="F309" s="2">
        <v>2</v>
      </c>
      <c r="H309" s="4">
        <v>0</v>
      </c>
    </row>
    <row r="310" spans="1:8" x14ac:dyDescent="0.25">
      <c r="A310" t="s">
        <v>519</v>
      </c>
      <c r="B310" s="3">
        <v>13.87690353393555</v>
      </c>
      <c r="C310" s="3">
        <v>15.64999961853027</v>
      </c>
      <c r="D310" s="4">
        <v>3.4768197438855841E-2</v>
      </c>
      <c r="E310" s="4">
        <v>-0.12764776183701701</v>
      </c>
      <c r="F310" s="2">
        <v>2</v>
      </c>
      <c r="H310" s="4">
        <v>0</v>
      </c>
    </row>
    <row r="311" spans="1:8" x14ac:dyDescent="0.25">
      <c r="A311" t="s">
        <v>520</v>
      </c>
      <c r="B311" s="3">
        <v>13.41063976287842</v>
      </c>
      <c r="C311" s="3">
        <v>17.940000534057621</v>
      </c>
      <c r="D311" s="4">
        <v>9.2579653763635861E-3</v>
      </c>
      <c r="E311" s="4">
        <v>2.7491493399437239E-2</v>
      </c>
      <c r="F311" s="2">
        <v>3</v>
      </c>
      <c r="H311" s="4">
        <v>0</v>
      </c>
    </row>
    <row r="312" spans="1:8" x14ac:dyDescent="0.25">
      <c r="A312" t="s">
        <v>521</v>
      </c>
      <c r="B312" s="3">
        <v>13.287623405456539</v>
      </c>
      <c r="C312" s="3">
        <v>17.45999908447266</v>
      </c>
      <c r="D312" s="4">
        <v>5.4027901150293101E-3</v>
      </c>
      <c r="E312" s="4">
        <v>-2.7298142486906211E-2</v>
      </c>
      <c r="F312" s="2">
        <v>3</v>
      </c>
      <c r="H312" s="4">
        <v>0</v>
      </c>
    </row>
    <row r="313" spans="1:8" x14ac:dyDescent="0.25">
      <c r="A313" t="s">
        <v>522</v>
      </c>
      <c r="B313" s="3">
        <v>13.21621894836426</v>
      </c>
      <c r="C313" s="3">
        <v>17.95000076293945</v>
      </c>
      <c r="D313" s="4">
        <v>1.9645575156224119E-2</v>
      </c>
      <c r="E313" s="4">
        <v>-6.2173388958025599E-2</v>
      </c>
      <c r="F313" s="2">
        <v>3</v>
      </c>
      <c r="H313" s="4">
        <v>0</v>
      </c>
    </row>
    <row r="314" spans="1:8" x14ac:dyDescent="0.25">
      <c r="A314" t="s">
        <v>523</v>
      </c>
      <c r="B314" s="3">
        <v>12.961581230163571</v>
      </c>
      <c r="C314" s="3">
        <v>19.139999389648441</v>
      </c>
      <c r="D314" s="4">
        <v>9.784833081516231E-3</v>
      </c>
      <c r="E314" s="4">
        <v>-4.4433413204546517E-2</v>
      </c>
      <c r="F314" s="2">
        <v>3</v>
      </c>
      <c r="H314" s="4">
        <v>-3.505385616979773E-3</v>
      </c>
    </row>
    <row r="315" spans="1:8" x14ac:dyDescent="0.25">
      <c r="A315" t="s">
        <v>524</v>
      </c>
      <c r="B315" s="3">
        <v>12.835983276367189</v>
      </c>
      <c r="C315" s="3">
        <v>20.030000686645511</v>
      </c>
      <c r="D315" s="4">
        <v>-1.0712532594405739E-3</v>
      </c>
      <c r="E315" s="4">
        <v>8.0949808117440902E-2</v>
      </c>
      <c r="F315" s="2">
        <v>4</v>
      </c>
      <c r="H315" s="4">
        <v>-1.3161436241757359E-2</v>
      </c>
    </row>
    <row r="316" spans="1:8" x14ac:dyDescent="0.25">
      <c r="A316" t="s">
        <v>525</v>
      </c>
      <c r="B316" s="3">
        <v>12.849748611450201</v>
      </c>
      <c r="C316" s="3">
        <v>18.530000686645511</v>
      </c>
      <c r="D316" s="4">
        <v>-3.203169642077675E-3</v>
      </c>
      <c r="E316" s="4">
        <v>7.6699690435416246E-2</v>
      </c>
      <c r="F316" s="2">
        <v>3</v>
      </c>
      <c r="H316" s="4">
        <v>-1.2103148519617911E-2</v>
      </c>
    </row>
    <row r="317" spans="1:8" x14ac:dyDescent="0.25">
      <c r="A317" t="s">
        <v>526</v>
      </c>
      <c r="B317" s="3">
        <v>12.89104080200195</v>
      </c>
      <c r="C317" s="3">
        <v>17.20999908447266</v>
      </c>
      <c r="D317" s="4">
        <v>8.4119650164669046E-3</v>
      </c>
      <c r="E317" s="4">
        <v>2.379533796777844E-2</v>
      </c>
      <c r="F317" s="2">
        <v>3</v>
      </c>
      <c r="H317" s="4">
        <v>-8.9285786295533187E-3</v>
      </c>
    </row>
    <row r="318" spans="1:8" x14ac:dyDescent="0.25">
      <c r="A318" t="s">
        <v>527</v>
      </c>
      <c r="B318" s="3">
        <v>12.783506393432621</v>
      </c>
      <c r="C318" s="3">
        <v>16.809999465942379</v>
      </c>
      <c r="D318" s="4">
        <v>-1.719589240071839E-2</v>
      </c>
      <c r="E318" s="4">
        <v>4.7352041433556202E-2</v>
      </c>
      <c r="F318" s="2">
        <v>3</v>
      </c>
      <c r="H318" s="4">
        <v>-1.719589240071839E-2</v>
      </c>
    </row>
    <row r="319" spans="1:8" x14ac:dyDescent="0.25">
      <c r="A319" t="s">
        <v>528</v>
      </c>
      <c r="B319" s="3">
        <v>13.007176399230961</v>
      </c>
      <c r="C319" s="3">
        <v>16.04999923706055</v>
      </c>
      <c r="D319" s="4">
        <v>1.1980370018372041E-2</v>
      </c>
      <c r="E319" s="4">
        <v>-4.8607087218740963E-2</v>
      </c>
      <c r="F319" s="2">
        <v>2</v>
      </c>
      <c r="H319" s="4">
        <v>0</v>
      </c>
    </row>
    <row r="320" spans="1:8" x14ac:dyDescent="0.25">
      <c r="A320" t="s">
        <v>529</v>
      </c>
      <c r="B320" s="3">
        <v>12.853190422058111</v>
      </c>
      <c r="C320" s="3">
        <v>16.870000839233398</v>
      </c>
      <c r="D320" s="4">
        <v>1.87509231276024E-2</v>
      </c>
      <c r="E320" s="4">
        <v>-6.2256750757876837E-2</v>
      </c>
      <c r="F320" s="2">
        <v>3</v>
      </c>
      <c r="H320" s="4">
        <v>-2.603397715605249E-3</v>
      </c>
    </row>
    <row r="321" spans="1:8" x14ac:dyDescent="0.25">
      <c r="A321" t="s">
        <v>530</v>
      </c>
      <c r="B321" s="3">
        <v>12.616617202758791</v>
      </c>
      <c r="C321" s="3">
        <v>17.989999771118161</v>
      </c>
      <c r="D321" s="4">
        <v>-1.8865296648385321E-2</v>
      </c>
      <c r="E321" s="4">
        <v>5.0817692128321428E-2</v>
      </c>
      <c r="F321" s="2">
        <v>3</v>
      </c>
      <c r="H321" s="4">
        <v>-2.0961277539409909E-2</v>
      </c>
    </row>
    <row r="322" spans="1:8" x14ac:dyDescent="0.25">
      <c r="A322" t="s">
        <v>531</v>
      </c>
      <c r="B322" s="3">
        <v>12.85921001434326</v>
      </c>
      <c r="C322" s="3">
        <v>17.120000839233398</v>
      </c>
      <c r="D322" s="4">
        <v>9.1134736168401176E-3</v>
      </c>
      <c r="E322" s="4">
        <v>5.2848002911982661E-3</v>
      </c>
      <c r="F322" s="2">
        <v>3</v>
      </c>
      <c r="H322" s="4">
        <v>-2.1362824939986651E-3</v>
      </c>
    </row>
    <row r="323" spans="1:8" x14ac:dyDescent="0.25">
      <c r="A323" t="s">
        <v>532</v>
      </c>
      <c r="B323" s="3">
        <v>12.743076324462891</v>
      </c>
      <c r="C323" s="3">
        <v>17.030000686645511</v>
      </c>
      <c r="D323" s="4">
        <v>-3.766235015301711E-3</v>
      </c>
      <c r="E323" s="4">
        <v>5.9066969679353321E-3</v>
      </c>
      <c r="F323" s="2">
        <v>3</v>
      </c>
      <c r="H323" s="4">
        <v>-1.1148157670036411E-2</v>
      </c>
    </row>
    <row r="324" spans="1:8" x14ac:dyDescent="0.25">
      <c r="A324" t="s">
        <v>533</v>
      </c>
      <c r="B324" s="3">
        <v>12.791251182556151</v>
      </c>
      <c r="C324" s="3">
        <v>16.930000305175781</v>
      </c>
      <c r="D324" s="4">
        <v>7.3166888668989571E-3</v>
      </c>
      <c r="E324" s="4">
        <v>-5.9033226485027956E-4</v>
      </c>
      <c r="F324" s="2">
        <v>3</v>
      </c>
      <c r="H324" s="4">
        <v>-7.409829815242297E-3</v>
      </c>
    </row>
    <row r="325" spans="1:8" x14ac:dyDescent="0.25">
      <c r="A325" t="s">
        <v>534</v>
      </c>
      <c r="B325" s="3">
        <v>12.69834136962891</v>
      </c>
      <c r="C325" s="3">
        <v>16.940000534057621</v>
      </c>
      <c r="D325" s="4">
        <v>1.095814028071684E-2</v>
      </c>
      <c r="E325" s="4">
        <v>-4.3478181265979798E-2</v>
      </c>
      <c r="F325" s="2">
        <v>3</v>
      </c>
      <c r="H325" s="4">
        <v>-1.461955196901055E-2</v>
      </c>
    </row>
    <row r="326" spans="1:8" x14ac:dyDescent="0.25">
      <c r="A326" t="s">
        <v>535</v>
      </c>
      <c r="B326" s="3">
        <v>12.56069946289062</v>
      </c>
      <c r="C326" s="3">
        <v>17.70999908447266</v>
      </c>
      <c r="D326" s="4">
        <v>1.3716463717592391E-3</v>
      </c>
      <c r="E326" s="4">
        <v>4.2991729205911662E-2</v>
      </c>
      <c r="F326" s="2">
        <v>3</v>
      </c>
      <c r="H326" s="4">
        <v>-2.5300446408814899E-2</v>
      </c>
    </row>
    <row r="327" spans="1:8" x14ac:dyDescent="0.25">
      <c r="A327" t="s">
        <v>536</v>
      </c>
      <c r="B327" s="3">
        <v>12.54349422454834</v>
      </c>
      <c r="C327" s="3">
        <v>16.979999542236332</v>
      </c>
      <c r="D327" s="4">
        <v>4.339423905568518E-3</v>
      </c>
      <c r="E327" s="4">
        <v>-1.221646220459538E-2</v>
      </c>
      <c r="F327" s="2">
        <v>3</v>
      </c>
      <c r="H327" s="4">
        <v>-2.6635558213790489E-2</v>
      </c>
    </row>
    <row r="328" spans="1:8" x14ac:dyDescent="0.25">
      <c r="A328" t="s">
        <v>537</v>
      </c>
      <c r="B328" s="3">
        <v>12.489297866821291</v>
      </c>
      <c r="C328" s="3">
        <v>17.190000534057621</v>
      </c>
      <c r="D328" s="4">
        <v>2.7168559930162539E-2</v>
      </c>
      <c r="E328" s="4">
        <v>-0.144350403011655</v>
      </c>
      <c r="F328" s="2">
        <v>3</v>
      </c>
      <c r="H328" s="4">
        <v>-3.0841149298816539E-2</v>
      </c>
    </row>
    <row r="329" spans="1:8" x14ac:dyDescent="0.25">
      <c r="A329" t="s">
        <v>538</v>
      </c>
      <c r="B329" s="3">
        <v>12.158956527709959</v>
      </c>
      <c r="C329" s="3">
        <v>20.090000152587891</v>
      </c>
      <c r="D329" s="4">
        <v>-1.710705027501069E-2</v>
      </c>
      <c r="E329" s="4">
        <v>9.5419846534355868E-2</v>
      </c>
      <c r="F329" s="2">
        <v>4</v>
      </c>
      <c r="H329" s="4">
        <v>-5.6475355157797218E-2</v>
      </c>
    </row>
    <row r="330" spans="1:8" x14ac:dyDescent="0.25">
      <c r="A330" t="s">
        <v>539</v>
      </c>
      <c r="B330" s="3">
        <v>12.37058067321777</v>
      </c>
      <c r="C330" s="3">
        <v>18.340000152587891</v>
      </c>
      <c r="D330" s="4">
        <v>-1.1412187083594819E-2</v>
      </c>
      <c r="E330" s="4">
        <v>3.1496031738794887E-2</v>
      </c>
      <c r="F330" s="2">
        <v>3</v>
      </c>
      <c r="H330" s="4">
        <v>-4.0053502157891718E-2</v>
      </c>
    </row>
    <row r="331" spans="1:8" x14ac:dyDescent="0.25">
      <c r="A331" t="s">
        <v>540</v>
      </c>
      <c r="B331" s="3">
        <v>12.51338577270508</v>
      </c>
      <c r="C331" s="3">
        <v>17.780000686645511</v>
      </c>
      <c r="D331" s="4">
        <v>-1.6697039772506691E-2</v>
      </c>
      <c r="E331" s="4">
        <v>0.1057214409829204</v>
      </c>
      <c r="F331" s="2">
        <v>3</v>
      </c>
      <c r="H331" s="4">
        <v>-2.8971948369263201E-2</v>
      </c>
    </row>
    <row r="332" spans="1:8" x14ac:dyDescent="0.25">
      <c r="A332" t="s">
        <v>541</v>
      </c>
      <c r="B332" s="3">
        <v>12.725870132446291</v>
      </c>
      <c r="C332" s="3">
        <v>16.079999923706051</v>
      </c>
      <c r="D332" s="4">
        <v>1.440034980889981E-2</v>
      </c>
      <c r="E332" s="4">
        <v>1.9011419252944251E-2</v>
      </c>
      <c r="F332" s="2">
        <v>3</v>
      </c>
      <c r="H332" s="4">
        <v>-1.248334347932456E-2</v>
      </c>
    </row>
    <row r="333" spans="1:8" x14ac:dyDescent="0.25">
      <c r="A333" t="s">
        <v>542</v>
      </c>
      <c r="B333" s="3">
        <v>12.54521465301514</v>
      </c>
      <c r="C333" s="3">
        <v>15.77999973297119</v>
      </c>
      <c r="D333" s="4">
        <v>1.3715703423611281E-4</v>
      </c>
      <c r="E333" s="4">
        <v>-7.3399935600386379E-2</v>
      </c>
      <c r="F333" s="2">
        <v>2</v>
      </c>
      <c r="H333" s="4">
        <v>-2.650205443372422E-2</v>
      </c>
    </row>
    <row r="334" spans="1:8" x14ac:dyDescent="0.25">
      <c r="A334" t="s">
        <v>543</v>
      </c>
      <c r="B334" s="3">
        <v>12.54349422454834</v>
      </c>
      <c r="C334" s="3">
        <v>17.030000686645511</v>
      </c>
      <c r="D334" s="4">
        <v>1.1375430021566491E-2</v>
      </c>
      <c r="E334" s="4">
        <v>-9.6072157711408424E-2</v>
      </c>
      <c r="F334" s="2">
        <v>3</v>
      </c>
      <c r="H334" s="4">
        <v>-2.6635558213790489E-2</v>
      </c>
    </row>
    <row r="335" spans="1:8" x14ac:dyDescent="0.25">
      <c r="A335" t="s">
        <v>544</v>
      </c>
      <c r="B335" s="3">
        <v>12.40241146087646</v>
      </c>
      <c r="C335" s="3">
        <v>18.840000152587891</v>
      </c>
      <c r="D335" s="4">
        <v>9.9473618445480305E-3</v>
      </c>
      <c r="E335" s="4">
        <v>4.2643882052246784E-3</v>
      </c>
      <c r="F335" s="2">
        <v>3</v>
      </c>
      <c r="H335" s="4">
        <v>-3.7583460213727382E-2</v>
      </c>
    </row>
    <row r="336" spans="1:8" x14ac:dyDescent="0.25">
      <c r="A336" t="s">
        <v>194</v>
      </c>
      <c r="B336" s="3">
        <v>12.28025531768799</v>
      </c>
      <c r="C336" s="3">
        <v>18.760000228881839</v>
      </c>
      <c r="D336" s="4">
        <v>-3.4363722834503063E-2</v>
      </c>
      <c r="E336" s="4">
        <v>0.11071645392595381</v>
      </c>
      <c r="F336" s="2">
        <v>3</v>
      </c>
      <c r="H336" s="4">
        <v>-4.7062672624309847E-2</v>
      </c>
    </row>
    <row r="337" spans="1:8" x14ac:dyDescent="0.25">
      <c r="A337" t="s">
        <v>545</v>
      </c>
      <c r="B337" s="3">
        <v>12.717267990112299</v>
      </c>
      <c r="C337" s="3">
        <v>16.889999389648441</v>
      </c>
      <c r="D337" s="4">
        <v>-4.0568395301077143E-4</v>
      </c>
      <c r="E337" s="4">
        <v>7.1555711752655524E-3</v>
      </c>
      <c r="F337" s="2">
        <v>3</v>
      </c>
      <c r="H337" s="4">
        <v>-1.3150862379656011E-2</v>
      </c>
    </row>
    <row r="338" spans="1:8" x14ac:dyDescent="0.25">
      <c r="A338" t="s">
        <v>546</v>
      </c>
      <c r="B338" s="3">
        <v>12.722429275512701</v>
      </c>
      <c r="C338" s="3">
        <v>16.770000457763668</v>
      </c>
      <c r="D338" s="4">
        <v>-7.432011550853046E-4</v>
      </c>
      <c r="E338" s="4">
        <v>-2.3296424971048221E-2</v>
      </c>
      <c r="F338" s="2">
        <v>3</v>
      </c>
      <c r="H338" s="4">
        <v>-1.275035103945721E-2</v>
      </c>
    </row>
    <row r="339" spans="1:8" x14ac:dyDescent="0.25">
      <c r="A339" t="s">
        <v>547</v>
      </c>
      <c r="B339" s="3">
        <v>12.73189163208008</v>
      </c>
      <c r="C339" s="3">
        <v>17.170000076293949</v>
      </c>
      <c r="D339" s="4">
        <v>-1.201608024909262E-2</v>
      </c>
      <c r="E339" s="4">
        <v>4.3134935073663623E-2</v>
      </c>
      <c r="F339" s="2">
        <v>3</v>
      </c>
      <c r="H339" s="4">
        <v>-1.201608024909262E-2</v>
      </c>
    </row>
    <row r="340" spans="1:8" x14ac:dyDescent="0.25">
      <c r="A340" t="s">
        <v>548</v>
      </c>
      <c r="B340" s="3">
        <v>12.886739730834959</v>
      </c>
      <c r="C340" s="3">
        <v>16.45999908447266</v>
      </c>
      <c r="E340" s="4">
        <v>-2.1984601361300649E-2</v>
      </c>
      <c r="F340" s="2">
        <v>3</v>
      </c>
      <c r="H340" s="4">
        <v>0</v>
      </c>
    </row>
  </sheetData>
  <conditionalFormatting sqref="D1:D3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62482.1</v>
      </c>
      <c r="E2" s="4">
        <v>0.41512001235751073</v>
      </c>
      <c r="F2" s="3">
        <v>0.91967756583568105</v>
      </c>
      <c r="G2" s="2">
        <v>57463.385636301588</v>
      </c>
      <c r="H2" s="2">
        <v>19347.941291684041</v>
      </c>
      <c r="I2" s="2">
        <v>283</v>
      </c>
    </row>
    <row r="3" spans="1:10" x14ac:dyDescent="0.25">
      <c r="A3" t="s">
        <v>57</v>
      </c>
      <c r="B3" t="s">
        <v>65</v>
      </c>
      <c r="C3" s="2">
        <v>38007</v>
      </c>
      <c r="D3" s="3">
        <v>0.90557918547629535</v>
      </c>
      <c r="E3" s="4">
        <v>0.60828621317145237</v>
      </c>
      <c r="F3" s="3">
        <v>0.55085133346026405</v>
      </c>
      <c r="G3" s="2">
        <v>34418.348102397547</v>
      </c>
      <c r="H3" s="2">
        <v>11588.66939474665</v>
      </c>
      <c r="I3" s="2">
        <v>169</v>
      </c>
      <c r="J3" s="4">
        <v>0.25251178032863669</v>
      </c>
    </row>
    <row r="4" spans="1:10" x14ac:dyDescent="0.25">
      <c r="A4" t="s">
        <v>57</v>
      </c>
      <c r="B4" t="s">
        <v>66</v>
      </c>
      <c r="C4" s="2">
        <v>15120</v>
      </c>
      <c r="D4" s="3">
        <v>0.9817432281430406</v>
      </c>
      <c r="E4" s="4">
        <v>0.2419893057371631</v>
      </c>
      <c r="F4" s="3">
        <v>0.23757136219049571</v>
      </c>
      <c r="G4" s="2">
        <v>14843.957609522769</v>
      </c>
      <c r="H4" s="2">
        <v>4997.9655250918422</v>
      </c>
      <c r="I4" s="2">
        <v>73</v>
      </c>
      <c r="J4" s="4">
        <v>0.1004546035879966</v>
      </c>
    </row>
    <row r="5" spans="1:10" x14ac:dyDescent="0.25">
      <c r="A5" t="s">
        <v>57</v>
      </c>
      <c r="B5" t="s">
        <v>67</v>
      </c>
      <c r="C5" s="2">
        <v>7705.5</v>
      </c>
      <c r="D5" s="3">
        <v>0.87651322424245814</v>
      </c>
      <c r="E5" s="4">
        <v>0.1233233197987904</v>
      </c>
      <c r="F5" s="3">
        <v>0.1080945206611215</v>
      </c>
      <c r="G5" s="2">
        <v>6753.9726494002616</v>
      </c>
      <c r="H5" s="2">
        <v>2274.0648651179331</v>
      </c>
      <c r="I5" s="2">
        <v>33</v>
      </c>
      <c r="J5" s="4">
        <v>5.1193978038843117E-2</v>
      </c>
    </row>
    <row r="6" spans="1:10" x14ac:dyDescent="0.25">
      <c r="A6" t="s">
        <v>57</v>
      </c>
      <c r="B6" t="s">
        <v>68</v>
      </c>
      <c r="C6" s="2">
        <v>1649.6</v>
      </c>
      <c r="D6" s="3">
        <v>0.87724737814076381</v>
      </c>
      <c r="E6" s="4">
        <v>2.6401161292594202E-2</v>
      </c>
      <c r="F6" s="3">
        <v>2.3160349523799681E-2</v>
      </c>
      <c r="G6" s="2">
        <v>1447.1072749810039</v>
      </c>
      <c r="H6" s="2">
        <v>487.24150672761078</v>
      </c>
      <c r="I6" s="2">
        <v>7</v>
      </c>
      <c r="J6" s="4">
        <v>1.0959650402034339E-2</v>
      </c>
    </row>
    <row r="7" spans="1:10" x14ac:dyDescent="0.25">
      <c r="A7" t="s">
        <v>3</v>
      </c>
      <c r="C7" s="2">
        <v>42449.05</v>
      </c>
      <c r="E7" s="4">
        <v>0.28202397423525449</v>
      </c>
      <c r="F7" s="3">
        <v>0.91523874134331618</v>
      </c>
      <c r="G7" s="2">
        <v>38851.015093219503</v>
      </c>
      <c r="H7" s="2">
        <v>9786.1498975363957</v>
      </c>
      <c r="I7" s="2">
        <v>229</v>
      </c>
    </row>
    <row r="8" spans="1:10" x14ac:dyDescent="0.25">
      <c r="A8" t="s">
        <v>3</v>
      </c>
      <c r="B8" t="s">
        <v>69</v>
      </c>
      <c r="C8" s="2">
        <v>38865</v>
      </c>
      <c r="D8" s="3">
        <v>0.90787719420085422</v>
      </c>
      <c r="E8" s="4">
        <v>0.91556819292775682</v>
      </c>
      <c r="F8" s="3">
        <v>0.83122348209479824</v>
      </c>
      <c r="G8" s="2">
        <v>35284.647152616199</v>
      </c>
      <c r="H8" s="2">
        <v>8887.8204414650372</v>
      </c>
      <c r="I8" s="2">
        <v>208</v>
      </c>
      <c r="J8" s="4">
        <v>0.25821218045287619</v>
      </c>
    </row>
    <row r="9" spans="1:10" x14ac:dyDescent="0.25">
      <c r="A9" t="s">
        <v>3</v>
      </c>
      <c r="B9" t="s">
        <v>70</v>
      </c>
      <c r="C9" s="2">
        <v>1841.25</v>
      </c>
      <c r="D9" s="3">
        <v>1.100159893880734</v>
      </c>
      <c r="E9" s="4">
        <v>4.3375529016550417E-2</v>
      </c>
      <c r="F9" s="3">
        <v>4.7720017399868822E-2</v>
      </c>
      <c r="G9" s="2">
        <v>2025.669404607901</v>
      </c>
      <c r="H9" s="2">
        <v>510.24418252088202</v>
      </c>
      <c r="I9" s="2">
        <v>12</v>
      </c>
      <c r="J9" s="4">
        <v>1.223293907780415E-2</v>
      </c>
    </row>
    <row r="10" spans="1:10" x14ac:dyDescent="0.25">
      <c r="A10" t="s">
        <v>3</v>
      </c>
      <c r="B10" t="s">
        <v>71</v>
      </c>
      <c r="C10" s="2">
        <v>1742.8</v>
      </c>
      <c r="D10" s="3">
        <v>0.88403634151675337</v>
      </c>
      <c r="E10" s="4">
        <v>4.1056278055692647E-2</v>
      </c>
      <c r="F10" s="3">
        <v>3.6295241848649087E-2</v>
      </c>
      <c r="G10" s="2">
        <v>1540.6985359953981</v>
      </c>
      <c r="H10" s="2">
        <v>388.08527355047801</v>
      </c>
      <c r="I10" s="2">
        <v>9</v>
      </c>
      <c r="J10" s="4">
        <v>1.157885470457411E-2</v>
      </c>
    </row>
    <row r="11" spans="1:10" x14ac:dyDescent="0.25">
      <c r="A11" t="s">
        <v>58</v>
      </c>
      <c r="C11" s="2">
        <v>2727</v>
      </c>
      <c r="E11" s="4">
        <v>1.811770528997796E-2</v>
      </c>
      <c r="F11" s="3">
        <v>0.58557899223954046</v>
      </c>
      <c r="G11" s="2">
        <v>1596.8739118372271</v>
      </c>
      <c r="H11" s="2">
        <v>1596.8739118372271</v>
      </c>
      <c r="I11" s="2">
        <v>7</v>
      </c>
    </row>
    <row r="12" spans="1:10" x14ac:dyDescent="0.25">
      <c r="A12" t="s">
        <v>58</v>
      </c>
      <c r="B12" t="s">
        <v>72</v>
      </c>
      <c r="C12" s="2">
        <v>2727</v>
      </c>
      <c r="D12" s="3">
        <v>0.58557899223954046</v>
      </c>
      <c r="E12" s="4">
        <v>1</v>
      </c>
      <c r="F12" s="3">
        <v>0.58557899223954046</v>
      </c>
      <c r="G12" s="2">
        <v>1596.8739118372271</v>
      </c>
      <c r="H12" s="2">
        <v>1596.8739118372271</v>
      </c>
      <c r="I12" s="2">
        <v>7</v>
      </c>
      <c r="J12" s="4">
        <v>1.811770528997796E-2</v>
      </c>
    </row>
    <row r="13" spans="1:10" x14ac:dyDescent="0.25">
      <c r="A13" t="s">
        <v>59</v>
      </c>
      <c r="C13" s="2">
        <v>1632</v>
      </c>
      <c r="E13" s="4">
        <v>1.0842719117434559E-2</v>
      </c>
      <c r="F13" s="3">
        <v>0.70142693122700339</v>
      </c>
      <c r="G13" s="2">
        <v>1144.72875176247</v>
      </c>
      <c r="H13" s="2">
        <v>1144.72875176247</v>
      </c>
      <c r="I13" s="2">
        <v>5</v>
      </c>
    </row>
    <row r="14" spans="1:10" x14ac:dyDescent="0.25">
      <c r="A14" t="s">
        <v>59</v>
      </c>
      <c r="B14" t="s">
        <v>73</v>
      </c>
      <c r="C14" s="2">
        <v>1632</v>
      </c>
      <c r="D14" s="3">
        <v>0.70142693122700339</v>
      </c>
      <c r="E14" s="4">
        <v>1</v>
      </c>
      <c r="F14" s="3">
        <v>0.70142693122700339</v>
      </c>
      <c r="G14" s="2">
        <v>1144.72875176247</v>
      </c>
      <c r="H14" s="2">
        <v>1144.72875176247</v>
      </c>
      <c r="I14" s="2">
        <v>5</v>
      </c>
      <c r="J14" s="4">
        <v>1.0842719117434559E-2</v>
      </c>
    </row>
    <row r="15" spans="1:10" x14ac:dyDescent="0.25">
      <c r="A15" t="s">
        <v>60</v>
      </c>
      <c r="C15" s="2">
        <v>1034.8</v>
      </c>
      <c r="E15" s="4">
        <v>6.8750280286282326E-3</v>
      </c>
      <c r="F15" s="3">
        <v>0.765252788310961</v>
      </c>
      <c r="G15" s="2">
        <v>791.88358534418239</v>
      </c>
      <c r="H15" s="2">
        <v>791.88358534418239</v>
      </c>
      <c r="I15" s="2">
        <v>2</v>
      </c>
    </row>
    <row r="16" spans="1:10" x14ac:dyDescent="0.25">
      <c r="A16" t="s">
        <v>60</v>
      </c>
      <c r="B16" t="s">
        <v>74</v>
      </c>
      <c r="C16" s="2">
        <v>1034.8</v>
      </c>
      <c r="D16" s="3">
        <v>0.765252788310961</v>
      </c>
      <c r="E16" s="4">
        <v>1</v>
      </c>
      <c r="F16" s="3">
        <v>0.765252788310961</v>
      </c>
      <c r="G16" s="2">
        <v>791.88358534418239</v>
      </c>
      <c r="H16" s="2">
        <v>791.88358534418239</v>
      </c>
      <c r="I16" s="2">
        <v>2</v>
      </c>
      <c r="J16" s="4">
        <v>6.8750280286282344E-3</v>
      </c>
    </row>
    <row r="17" spans="1:10" x14ac:dyDescent="0.25">
      <c r="A17" t="s">
        <v>61</v>
      </c>
      <c r="C17" s="2">
        <v>990.5</v>
      </c>
      <c r="E17" s="4">
        <v>6.5807066702321853E-3</v>
      </c>
      <c r="F17" s="3">
        <v>0.78148688209951722</v>
      </c>
      <c r="G17" s="2">
        <v>774.06275671957178</v>
      </c>
      <c r="H17" s="2">
        <v>774.06275671957178</v>
      </c>
      <c r="I17" s="2">
        <v>4</v>
      </c>
    </row>
    <row r="18" spans="1:10" x14ac:dyDescent="0.25">
      <c r="A18" t="s">
        <v>61</v>
      </c>
      <c r="B18" t="s">
        <v>75</v>
      </c>
      <c r="C18" s="2">
        <v>990.5</v>
      </c>
      <c r="D18" s="3">
        <v>0.78148688209951722</v>
      </c>
      <c r="E18" s="4">
        <v>1</v>
      </c>
      <c r="F18" s="3">
        <v>0.78148688209951722</v>
      </c>
      <c r="G18" s="2">
        <v>774.06275671957178</v>
      </c>
      <c r="H18" s="2">
        <v>774.06275671957178</v>
      </c>
      <c r="I18" s="2">
        <v>4</v>
      </c>
      <c r="J18" s="4">
        <v>6.5807066702321861E-3</v>
      </c>
    </row>
    <row r="19" spans="1:10" x14ac:dyDescent="0.25">
      <c r="A19" t="s">
        <v>62</v>
      </c>
      <c r="C19" s="2">
        <v>986.3</v>
      </c>
      <c r="E19" s="4">
        <v>6.5528026136799644E-3</v>
      </c>
      <c r="F19" s="3">
        <v>0.70397330197302821</v>
      </c>
      <c r="G19" s="2">
        <v>694.32886773599773</v>
      </c>
      <c r="H19" s="2">
        <v>694.32886773599773</v>
      </c>
      <c r="I19" s="2">
        <v>4</v>
      </c>
    </row>
    <row r="20" spans="1:10" x14ac:dyDescent="0.25">
      <c r="A20" t="s">
        <v>62</v>
      </c>
      <c r="B20" t="s">
        <v>76</v>
      </c>
      <c r="C20" s="2">
        <v>986.3</v>
      </c>
      <c r="D20" s="3">
        <v>0.70397330197302821</v>
      </c>
      <c r="E20" s="4">
        <v>1</v>
      </c>
      <c r="F20" s="3">
        <v>0.70397330197302821</v>
      </c>
      <c r="G20" s="2">
        <v>694.32886773599773</v>
      </c>
      <c r="H20" s="2">
        <v>694.32886773599773</v>
      </c>
      <c r="I20" s="2">
        <v>4</v>
      </c>
      <c r="J20" s="4">
        <v>6.5528026136799644E-3</v>
      </c>
    </row>
    <row r="21" spans="1:10" x14ac:dyDescent="0.25">
      <c r="A21" t="s">
        <v>63</v>
      </c>
      <c r="C21" s="2">
        <v>38214</v>
      </c>
      <c r="E21" s="4">
        <v>0.25388705168728187</v>
      </c>
      <c r="F21" s="3">
        <v>-0.65333235798808165</v>
      </c>
      <c r="G21" s="2">
        <v>-24966.442728156551</v>
      </c>
      <c r="H21" s="2">
        <v>-24966.442728156551</v>
      </c>
      <c r="I21" s="2">
        <v>-1673</v>
      </c>
    </row>
    <row r="22" spans="1:10" x14ac:dyDescent="0.25">
      <c r="A22" t="s">
        <v>63</v>
      </c>
      <c r="B22" t="s">
        <v>77</v>
      </c>
      <c r="C22" s="2">
        <v>38214</v>
      </c>
      <c r="D22" s="3">
        <v>-0.65333235798808165</v>
      </c>
      <c r="E22" s="4">
        <v>1</v>
      </c>
      <c r="F22" s="3">
        <v>-0.65333235798808165</v>
      </c>
      <c r="G22" s="2">
        <v>-24966.442728156551</v>
      </c>
      <c r="H22" s="2">
        <v>-24966.442728156551</v>
      </c>
      <c r="I22" s="2">
        <v>-1673</v>
      </c>
      <c r="J22" s="4">
        <v>0.25388705168728187</v>
      </c>
    </row>
    <row r="23" spans="1:10" x14ac:dyDescent="0.25">
      <c r="A23" t="s">
        <v>64</v>
      </c>
      <c r="C23" s="2">
        <v>150515.75</v>
      </c>
      <c r="G23" s="2">
        <v>76349.835874763987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73</v>
      </c>
      <c r="B2" s="2">
        <v>1632</v>
      </c>
      <c r="C2" s="4">
        <v>1.0842719117434559E-2</v>
      </c>
      <c r="E2" s="3">
        <v>1.792089098609104</v>
      </c>
      <c r="F2" s="3">
        <v>1.9431118729634999E-2</v>
      </c>
      <c r="G2" s="4">
        <v>0.31485171414953728</v>
      </c>
      <c r="H2" s="2">
        <v>5.5714010786712862</v>
      </c>
      <c r="I2" s="4">
        <v>0.71179295597595671</v>
      </c>
      <c r="J2" s="3">
        <v>2.9827892549326059E-2</v>
      </c>
      <c r="K2" s="3">
        <v>1.275745537962818</v>
      </c>
      <c r="L2" s="3">
        <v>3.2341546077736138E-4</v>
      </c>
      <c r="M2" s="3">
        <v>1.383255053345128E-2</v>
      </c>
      <c r="N2" s="4">
        <v>3.8666357194308887E-2</v>
      </c>
      <c r="O2" s="4">
        <v>0.14892053459511831</v>
      </c>
      <c r="P2" s="4">
        <v>0.5235807889248365</v>
      </c>
      <c r="Q2" s="2">
        <v>243.038312459233</v>
      </c>
      <c r="R2" s="2">
        <v>854.48384752533332</v>
      </c>
    </row>
    <row r="3" spans="1:18" x14ac:dyDescent="0.25">
      <c r="A3" t="s">
        <v>70</v>
      </c>
      <c r="B3" s="2">
        <v>1841.25</v>
      </c>
      <c r="C3" s="4">
        <v>1.223293907780415E-2</v>
      </c>
      <c r="E3" s="3">
        <v>1.100159893880734</v>
      </c>
      <c r="F3" s="3">
        <v>1.3458188957686501E-2</v>
      </c>
      <c r="G3" s="4">
        <v>2.7526244730736601E-2</v>
      </c>
      <c r="H3" s="2">
        <v>0.61999835828410399</v>
      </c>
      <c r="I3" s="4">
        <v>0.38557884047211138</v>
      </c>
      <c r="J3" s="3">
        <v>-0.70838344251522889</v>
      </c>
      <c r="K3" s="3">
        <v>1.1066102872625809</v>
      </c>
      <c r="L3" s="3">
        <v>-8.6656114960139748E-3</v>
      </c>
      <c r="M3" s="3">
        <v>1.3537096226954501E-2</v>
      </c>
      <c r="N3" s="4">
        <v>1.7934903663825962E-2</v>
      </c>
      <c r="O3" s="4">
        <v>7.3143642289461963E-2</v>
      </c>
      <c r="P3" s="4">
        <v>0.26104394380458368</v>
      </c>
      <c r="Q3" s="2">
        <v>134.67573136547179</v>
      </c>
      <c r="R3" s="2">
        <v>480.64716153018969</v>
      </c>
    </row>
    <row r="4" spans="1:18" x14ac:dyDescent="0.25">
      <c r="A4" t="s">
        <v>72</v>
      </c>
      <c r="B4" s="2">
        <v>2727</v>
      </c>
      <c r="C4" s="4">
        <v>1.811770528997796E-2</v>
      </c>
      <c r="E4" s="3">
        <v>0.7526304316247614</v>
      </c>
      <c r="F4" s="3">
        <v>1.3635936352446341E-2</v>
      </c>
      <c r="G4" s="4">
        <v>0.17843535252543449</v>
      </c>
      <c r="H4" s="2">
        <v>8.8159523085166658</v>
      </c>
      <c r="I4" s="4">
        <v>0.40565629269411108</v>
      </c>
      <c r="J4" s="3">
        <v>0.49055595334669672</v>
      </c>
      <c r="K4" s="3">
        <v>0.18972235507852039</v>
      </c>
      <c r="L4" s="3">
        <v>8.8877481909796288E-3</v>
      </c>
      <c r="M4" s="3">
        <v>3.4373337162331859E-3</v>
      </c>
      <c r="N4" s="4">
        <v>1.6662355825725832E-2</v>
      </c>
      <c r="O4" s="4">
        <v>7.1436212639080662E-2</v>
      </c>
      <c r="P4" s="4">
        <v>0.25808848371346438</v>
      </c>
      <c r="Q4" s="2">
        <v>194.80655186677299</v>
      </c>
      <c r="R4" s="2">
        <v>703.80729508661739</v>
      </c>
    </row>
    <row r="5" spans="1:18" x14ac:dyDescent="0.25">
      <c r="A5" t="s">
        <v>65</v>
      </c>
      <c r="B5" s="2">
        <v>38007</v>
      </c>
      <c r="C5" s="4">
        <v>0.25251178032863669</v>
      </c>
      <c r="D5" s="3">
        <v>0.90557918547629535</v>
      </c>
      <c r="E5" s="3">
        <v>1.266807330139426</v>
      </c>
      <c r="F5" s="3">
        <v>0.31988377426687359</v>
      </c>
      <c r="G5" s="4">
        <v>3.9482134831850729E-2</v>
      </c>
      <c r="H5" s="2">
        <v>378.91854591660751</v>
      </c>
      <c r="I5" s="4">
        <v>-1.468262060061405E-2</v>
      </c>
      <c r="J5" s="3">
        <v>0.1562679968506093</v>
      </c>
      <c r="K5" s="3">
        <v>0.80394756140784818</v>
      </c>
      <c r="L5" s="3">
        <v>3.9459510093137147E-2</v>
      </c>
      <c r="M5" s="3">
        <v>0.20300623002196169</v>
      </c>
      <c r="N5" s="4">
        <v>2.5277882235325781E-2</v>
      </c>
      <c r="O5" s="4">
        <v>6.2116814790253508E-2</v>
      </c>
      <c r="P5" s="4">
        <v>0.1847658446064866</v>
      </c>
      <c r="Q5" s="2">
        <v>2360.873779733166</v>
      </c>
      <c r="R5" s="2">
        <v>7022.3954559587364</v>
      </c>
    </row>
    <row r="6" spans="1:18" x14ac:dyDescent="0.25">
      <c r="A6" t="s">
        <v>68</v>
      </c>
      <c r="B6" s="2">
        <v>1649.6</v>
      </c>
      <c r="C6" s="4">
        <v>1.0959650402034339E-2</v>
      </c>
      <c r="D6" s="3">
        <v>0.87724737814076381</v>
      </c>
      <c r="E6" s="3">
        <v>1.219152433707811</v>
      </c>
      <c r="F6" s="3">
        <v>1.336148446022695E-2</v>
      </c>
      <c r="G6" s="4">
        <v>2.9026000648225841E-2</v>
      </c>
      <c r="H6" s="2">
        <v>0.5247622065338633</v>
      </c>
      <c r="I6" s="4">
        <v>-3.5545494029087403E-2</v>
      </c>
      <c r="J6" s="3">
        <v>7.2432220925748123E-2</v>
      </c>
      <c r="K6" s="3">
        <v>0.83013981679788829</v>
      </c>
      <c r="L6" s="3">
        <v>7.9383181918911568E-4</v>
      </c>
      <c r="M6" s="3">
        <v>9.0980421769136909E-3</v>
      </c>
      <c r="N6" s="4">
        <v>2.424199512642174E-2</v>
      </c>
      <c r="O6" s="4">
        <v>5.79954971829666E-2</v>
      </c>
      <c r="P6" s="4">
        <v>0.17015029752117039</v>
      </c>
      <c r="Q6" s="2">
        <v>95.669372153021712</v>
      </c>
      <c r="R6" s="2">
        <v>280.6799307909227</v>
      </c>
    </row>
    <row r="7" spans="1:18" x14ac:dyDescent="0.25">
      <c r="A7" t="s">
        <v>66</v>
      </c>
      <c r="B7" s="2">
        <v>15120</v>
      </c>
      <c r="C7" s="4">
        <v>0.1004546035879966</v>
      </c>
      <c r="D7" s="3">
        <v>0.9817432281430406</v>
      </c>
      <c r="E7" s="3">
        <v>1.4307865605275889</v>
      </c>
      <c r="F7" s="3">
        <v>0.1437290967568321</v>
      </c>
      <c r="G7" s="4">
        <v>-1.261426506637507E-2</v>
      </c>
      <c r="H7" s="2">
        <v>-19.159474271564921</v>
      </c>
      <c r="I7" s="4">
        <v>-0.12215066395022869</v>
      </c>
      <c r="J7" s="3">
        <v>0.27798673804284191</v>
      </c>
      <c r="K7" s="3">
        <v>0.80318247274709986</v>
      </c>
      <c r="L7" s="3">
        <v>2.792504757281394E-2</v>
      </c>
      <c r="M7" s="3">
        <v>8.068337690863682E-2</v>
      </c>
      <c r="N7" s="4">
        <v>2.7264659344027841E-2</v>
      </c>
      <c r="O7" s="4">
        <v>5.9194238506580579E-2</v>
      </c>
      <c r="P7" s="4">
        <v>0.1643997886726542</v>
      </c>
      <c r="Q7" s="2">
        <v>895.01688621949836</v>
      </c>
      <c r="R7" s="2">
        <v>2485.724804730532</v>
      </c>
    </row>
    <row r="8" spans="1:18" x14ac:dyDescent="0.25">
      <c r="A8" t="s">
        <v>69</v>
      </c>
      <c r="B8" s="2">
        <v>38865</v>
      </c>
      <c r="C8" s="4">
        <v>0.25821218045287619</v>
      </c>
      <c r="E8" s="3">
        <v>0.90787719420085422</v>
      </c>
      <c r="F8" s="3">
        <v>0.23442494989804191</v>
      </c>
      <c r="G8" s="4">
        <v>5.958672446444771E-2</v>
      </c>
      <c r="H8" s="2">
        <v>597.97759151363039</v>
      </c>
      <c r="I8" s="4">
        <v>3.9397608285870182E-2</v>
      </c>
      <c r="J8" s="3">
        <v>0.91334154720896266</v>
      </c>
      <c r="K8" s="3">
        <v>-3.9557835943826178E-3</v>
      </c>
      <c r="L8" s="3">
        <v>0.2358359124030299</v>
      </c>
      <c r="M8" s="3">
        <v>-1.021431507305252E-3</v>
      </c>
      <c r="N8" s="4">
        <v>1.8313883599437201E-2</v>
      </c>
      <c r="O8" s="4">
        <v>4.867699373386522E-2</v>
      </c>
      <c r="P8" s="4">
        <v>0.15028290887179199</v>
      </c>
      <c r="Q8" s="2">
        <v>1891.831361466672</v>
      </c>
      <c r="R8" s="2">
        <v>5840.7452533021979</v>
      </c>
    </row>
    <row r="9" spans="1:18" x14ac:dyDescent="0.25">
      <c r="A9" t="s">
        <v>71</v>
      </c>
      <c r="B9" s="2">
        <v>1742.8</v>
      </c>
      <c r="C9" s="4">
        <v>1.157885470457411E-2</v>
      </c>
      <c r="E9" s="3">
        <v>0.88403634151675337</v>
      </c>
      <c r="F9" s="3">
        <v>1.023612835198574E-2</v>
      </c>
      <c r="G9" s="4">
        <v>4.4274715477332E-2</v>
      </c>
      <c r="H9" s="2">
        <v>0.89344728721446653</v>
      </c>
      <c r="I9" s="4">
        <v>2.064477890070335E-3</v>
      </c>
      <c r="J9" s="3">
        <v>0.84427663494904415</v>
      </c>
      <c r="K9" s="3">
        <v>2.878305898696926E-2</v>
      </c>
      <c r="L9" s="3">
        <v>9.7757564865417375E-3</v>
      </c>
      <c r="M9" s="3">
        <v>3.332748579633031E-4</v>
      </c>
      <c r="N9" s="4">
        <v>1.768891920291471E-2</v>
      </c>
      <c r="O9" s="4">
        <v>4.4373856900010208E-2</v>
      </c>
      <c r="P9" s="4">
        <v>0.13334437637395899</v>
      </c>
      <c r="Q9" s="2">
        <v>77.334757805337787</v>
      </c>
      <c r="R9" s="2">
        <v>232.39257914453569</v>
      </c>
    </row>
    <row r="10" spans="1:18" x14ac:dyDescent="0.25">
      <c r="A10" t="s">
        <v>67</v>
      </c>
      <c r="B10" s="2">
        <v>7705.5</v>
      </c>
      <c r="C10" s="4">
        <v>5.1193978038843117E-2</v>
      </c>
      <c r="D10" s="3">
        <v>0.87651322424245814</v>
      </c>
      <c r="E10" s="3">
        <v>1.2436683667468671</v>
      </c>
      <c r="F10" s="3">
        <v>6.3668331054843E-2</v>
      </c>
      <c r="G10" s="4">
        <v>-1.046830301922843E-2</v>
      </c>
      <c r="H10" s="2">
        <v>-4.1294859039133689</v>
      </c>
      <c r="I10" s="4">
        <v>-0.15992484611952601</v>
      </c>
      <c r="J10" s="3">
        <v>0.32368831899860789</v>
      </c>
      <c r="K10" s="3">
        <v>0.66599686635208721</v>
      </c>
      <c r="L10" s="3">
        <v>1.657089269424478E-2</v>
      </c>
      <c r="M10" s="3">
        <v>3.4095028949967091E-2</v>
      </c>
      <c r="N10" s="4">
        <v>2.4238744929701132E-2</v>
      </c>
      <c r="O10" s="4">
        <v>4.8856347827382858E-2</v>
      </c>
      <c r="P10" s="4">
        <v>0.12930939478892109</v>
      </c>
      <c r="Q10" s="2">
        <v>376.46258818389867</v>
      </c>
      <c r="R10" s="2">
        <v>996.3935415460312</v>
      </c>
    </row>
    <row r="11" spans="1:18" x14ac:dyDescent="0.25">
      <c r="A11" t="s">
        <v>77</v>
      </c>
      <c r="B11" s="2">
        <v>38214</v>
      </c>
      <c r="C11" s="4">
        <v>0.25388705168728187</v>
      </c>
      <c r="E11" s="3">
        <v>2.091340421614126</v>
      </c>
      <c r="F11" s="3">
        <v>0.53096425371804745</v>
      </c>
      <c r="G11" s="4">
        <v>-8.4952248856122431E-2</v>
      </c>
      <c r="H11" s="2">
        <v>-824.21009892204233</v>
      </c>
      <c r="I11" s="4">
        <v>-0.59939413327754232</v>
      </c>
      <c r="J11" s="3">
        <v>3.5848349878414192</v>
      </c>
      <c r="K11" s="3">
        <v>-1.0811785575739179</v>
      </c>
      <c r="L11" s="3">
        <v>0.91014318584847109</v>
      </c>
      <c r="M11" s="3">
        <v>-0.27449723632995032</v>
      </c>
      <c r="N11" s="4">
        <v>3.9448260284355753E-2</v>
      </c>
      <c r="O11" s="4">
        <v>5.4617509974244423E-2</v>
      </c>
      <c r="P11" s="4">
        <v>9.9163818817643273E-2</v>
      </c>
      <c r="Q11" s="2">
        <v>2087.153526155776</v>
      </c>
      <c r="R11" s="2">
        <v>3789.4461722974202</v>
      </c>
    </row>
    <row r="12" spans="1:18" x14ac:dyDescent="0.25">
      <c r="A12" t="s">
        <v>76</v>
      </c>
      <c r="B12" s="2">
        <v>986.3</v>
      </c>
      <c r="C12" s="4">
        <v>6.5528026136799644E-3</v>
      </c>
      <c r="E12" s="3">
        <v>1.0361722257405039</v>
      </c>
      <c r="F12" s="3">
        <v>6.7898320690549588E-3</v>
      </c>
      <c r="G12" s="4">
        <v>-3.158881210945276E-2</v>
      </c>
      <c r="H12" s="2">
        <v>-0.2041594156212794</v>
      </c>
      <c r="I12" s="4">
        <v>-0.20590360007660949</v>
      </c>
      <c r="J12" s="3">
        <v>0.45713136562240009</v>
      </c>
      <c r="K12" s="3">
        <v>0.41918234995678921</v>
      </c>
      <c r="L12" s="3">
        <v>2.9954916074455551E-3</v>
      </c>
      <c r="M12" s="3">
        <v>2.7468191984053579E-3</v>
      </c>
      <c r="N12" s="4">
        <v>1.9906366736728302E-2</v>
      </c>
      <c r="O12" s="4">
        <v>3.4649977947307738E-2</v>
      </c>
      <c r="P12" s="4">
        <v>8.1728097221633392E-2</v>
      </c>
      <c r="Q12" s="2">
        <v>34.17527324942963</v>
      </c>
      <c r="R12" s="2">
        <v>80.608422289697018</v>
      </c>
    </row>
    <row r="13" spans="1:18" x14ac:dyDescent="0.25">
      <c r="A13" t="s">
        <v>75</v>
      </c>
      <c r="B13" s="2">
        <v>990.5</v>
      </c>
      <c r="C13" s="4">
        <v>6.5807066702321861E-3</v>
      </c>
      <c r="E13" s="3">
        <v>1.3205710345204451</v>
      </c>
      <c r="F13" s="3">
        <v>8.6902906153841081E-3</v>
      </c>
      <c r="G13" s="4">
        <v>-0.1046842930199942</v>
      </c>
      <c r="H13" s="2">
        <v>-0.68235210740443708</v>
      </c>
      <c r="I13" s="4">
        <v>-0.46018532808921669</v>
      </c>
      <c r="J13" s="3">
        <v>0.96228821620740068</v>
      </c>
      <c r="K13" s="3">
        <v>0.25937001008697491</v>
      </c>
      <c r="L13" s="3">
        <v>6.3325364830818737E-3</v>
      </c>
      <c r="M13" s="3">
        <v>1.7068379554375449E-3</v>
      </c>
      <c r="N13" s="4">
        <v>2.4585288436086612E-2</v>
      </c>
      <c r="O13" s="4">
        <v>2.767977438525418E-2</v>
      </c>
      <c r="P13" s="4">
        <v>3.337451315706292E-2</v>
      </c>
      <c r="Q13" s="2">
        <v>27.416816528594271</v>
      </c>
      <c r="R13" s="2">
        <v>33.057455282070819</v>
      </c>
    </row>
    <row r="14" spans="1:18" x14ac:dyDescent="0.25">
      <c r="A14" t="s">
        <v>74</v>
      </c>
      <c r="B14" s="2">
        <v>1034.8</v>
      </c>
      <c r="C14" s="4">
        <v>6.8750280286282344E-3</v>
      </c>
      <c r="E14" s="3">
        <v>0.95975875085050066</v>
      </c>
      <c r="F14" s="3">
        <v>6.5983683128184147E-3</v>
      </c>
      <c r="G14" s="4">
        <v>-7.5948674155953882E-2</v>
      </c>
      <c r="H14" s="2">
        <v>-0.54032005793120064</v>
      </c>
      <c r="I14" s="4">
        <v>-0.33369868960605681</v>
      </c>
      <c r="J14" s="3">
        <v>0.69124168841828981</v>
      </c>
      <c r="K14" s="3">
        <v>0.1943863049852308</v>
      </c>
      <c r="L14" s="3">
        <v>4.7523059824320472E-3</v>
      </c>
      <c r="M14" s="3">
        <v>1.3364112951549381E-3</v>
      </c>
      <c r="N14" s="4">
        <v>1.7870973867779631E-2</v>
      </c>
      <c r="O14" s="4">
        <v>2.0179713408686979E-2</v>
      </c>
      <c r="P14" s="4">
        <v>2.45252106101067E-2</v>
      </c>
      <c r="Q14" s="2">
        <v>20.881967435309281</v>
      </c>
      <c r="R14" s="2">
        <v>25.378687939338409</v>
      </c>
    </row>
    <row r="15" spans="1:18" x14ac:dyDescent="0.25">
      <c r="A15" t="s">
        <v>64</v>
      </c>
      <c r="B15" s="2">
        <v>150515.75</v>
      </c>
      <c r="C15" s="4">
        <v>1</v>
      </c>
      <c r="F15" s="3">
        <v>1.3848717535438759</v>
      </c>
      <c r="H15" s="2">
        <v>144.3958079909807</v>
      </c>
      <c r="L15" s="3">
        <v>1.25513002314613</v>
      </c>
      <c r="M15" s="3">
        <v>8.8294334003823943E-2</v>
      </c>
      <c r="Q15" s="2">
        <v>8439.336924622181</v>
      </c>
      <c r="R15" s="2">
        <v>22825.760607423621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109</v>
      </c>
      <c r="B2" s="4">
        <v>0.02</v>
      </c>
      <c r="C2" s="4">
        <v>0.03</v>
      </c>
      <c r="D2" s="4">
        <v>0.03</v>
      </c>
      <c r="E2" s="3">
        <v>3.8254778531669628E-2</v>
      </c>
      <c r="F2" s="4">
        <v>-5.4547272827267727E-2</v>
      </c>
      <c r="G2" s="3">
        <v>-0.17262601938278571</v>
      </c>
      <c r="H2" s="3">
        <v>1.0213577417440709</v>
      </c>
      <c r="I2" s="4">
        <v>0.16621143768766691</v>
      </c>
      <c r="J2" s="4">
        <v>-1.6364181848180319E-3</v>
      </c>
      <c r="K2" s="3">
        <v>-5.1787805814835696E-3</v>
      </c>
      <c r="L2" s="3">
        <v>3.0640732252322129E-2</v>
      </c>
      <c r="M2" s="5">
        <v>4.9863431306300067E-3</v>
      </c>
      <c r="N2" s="2">
        <v>758.36355241243211</v>
      </c>
      <c r="O2" s="2">
        <v>4562.6435999999994</v>
      </c>
      <c r="P2" s="2">
        <v>4562.6435999999994</v>
      </c>
      <c r="Q2" s="2">
        <v>237.98847259241481</v>
      </c>
      <c r="R2" s="2">
        <v>75.561340048091708</v>
      </c>
      <c r="S2" s="2">
        <v>906.73608057710044</v>
      </c>
      <c r="T2" s="4">
        <v>0.1669766174155134</v>
      </c>
      <c r="U2" s="5">
        <v>-7.9305553163943054E-3</v>
      </c>
      <c r="V2" s="5">
        <v>6.1052581173592236E-3</v>
      </c>
      <c r="W2" s="5">
        <v>-4.2107440301260589E-4</v>
      </c>
    </row>
    <row r="3" spans="1:23" x14ac:dyDescent="0.25">
      <c r="A3" t="s">
        <v>110</v>
      </c>
      <c r="B3" s="4">
        <v>0.01</v>
      </c>
      <c r="C3" s="4">
        <v>0.02</v>
      </c>
      <c r="D3" s="4">
        <v>0.02</v>
      </c>
      <c r="E3" s="3">
        <v>1.8785996743590841E-2</v>
      </c>
      <c r="F3" s="4">
        <v>-2.5653595324549881E-2</v>
      </c>
      <c r="G3" s="3">
        <v>0.98054999119573683</v>
      </c>
      <c r="H3" s="3">
        <v>-2.9862031658803929E-2</v>
      </c>
      <c r="I3" s="4">
        <v>0.1317129510208766</v>
      </c>
      <c r="J3" s="4">
        <v>-5.1307190649099764E-4</v>
      </c>
      <c r="K3" s="3">
        <v>1.9610999823914739E-2</v>
      </c>
      <c r="L3" s="3">
        <v>-5.9724063317607848E-4</v>
      </c>
      <c r="M3" s="5">
        <v>2.6342590204175322E-3</v>
      </c>
      <c r="N3" s="2">
        <v>400.6395020083441</v>
      </c>
      <c r="O3" s="2">
        <v>3041.7624000000001</v>
      </c>
      <c r="P3" s="2">
        <v>3041.7624000000001</v>
      </c>
      <c r="Q3" s="2">
        <v>153.39195158850231</v>
      </c>
      <c r="R3" s="2">
        <v>50.650022414523463</v>
      </c>
      <c r="S3" s="2">
        <v>607.80026897428149</v>
      </c>
      <c r="T3" s="4">
        <v>0.13404965301978941</v>
      </c>
      <c r="U3" s="5">
        <v>-6.1065015500193619E-3</v>
      </c>
      <c r="V3" s="5">
        <v>5.1962617280729758E-3</v>
      </c>
      <c r="W3" s="5">
        <v>-2.2605526556184681E-4</v>
      </c>
    </row>
    <row r="4" spans="1:23" x14ac:dyDescent="0.25">
      <c r="A4" t="s">
        <v>76</v>
      </c>
      <c r="B4" s="4">
        <v>0.01</v>
      </c>
      <c r="C4" s="4">
        <v>0.01</v>
      </c>
      <c r="D4" s="4">
        <v>0.01</v>
      </c>
      <c r="E4" s="3">
        <v>1.036172012592269E-2</v>
      </c>
      <c r="F4" s="4">
        <v>-0.2059035517244612</v>
      </c>
      <c r="G4" s="3">
        <v>0.45713145091229579</v>
      </c>
      <c r="H4" s="3">
        <v>0.41918213390986497</v>
      </c>
      <c r="I4" s="4">
        <v>8.1728082555768203E-2</v>
      </c>
      <c r="J4" s="4">
        <v>-2.059035517244612E-3</v>
      </c>
      <c r="K4" s="3">
        <v>4.5713145091229581E-3</v>
      </c>
      <c r="L4" s="3">
        <v>4.1918213390986494E-3</v>
      </c>
      <c r="M4" s="5">
        <v>8.1728082555768209E-4</v>
      </c>
      <c r="N4" s="2">
        <v>124.2987042711158</v>
      </c>
      <c r="O4" s="2">
        <v>1520.8812</v>
      </c>
      <c r="P4" s="2">
        <v>534.58120000000008</v>
      </c>
      <c r="Q4" s="2">
        <v>18.970234208658631</v>
      </c>
      <c r="R4" s="2">
        <v>20.481703882185951</v>
      </c>
      <c r="S4" s="2">
        <v>245.78044658623139</v>
      </c>
      <c r="T4" s="4">
        <v>0.1436856943094523</v>
      </c>
      <c r="U4" s="5">
        <v>-6.681994367510615E-3</v>
      </c>
      <c r="V4" s="5">
        <v>5.8814574005251726E-3</v>
      </c>
      <c r="W4" s="5">
        <v>-1.256345176803579E-4</v>
      </c>
    </row>
    <row r="5" spans="1:23" x14ac:dyDescent="0.25">
      <c r="A5" t="s">
        <v>75</v>
      </c>
      <c r="B5" s="4">
        <v>0.01</v>
      </c>
      <c r="C5" s="4">
        <v>0.01</v>
      </c>
      <c r="D5" s="4">
        <v>0.01</v>
      </c>
      <c r="E5" s="3">
        <v>1.3205712153278979E-2</v>
      </c>
      <c r="F5" s="4">
        <v>-0.46018560544461001</v>
      </c>
      <c r="G5" s="3">
        <v>0.96228912583225534</v>
      </c>
      <c r="H5" s="3">
        <v>0.25936948247759167</v>
      </c>
      <c r="I5" s="4">
        <v>3.3374441006168543E-2</v>
      </c>
      <c r="J5" s="4">
        <v>-4.6018560544461001E-3</v>
      </c>
      <c r="K5" s="3">
        <v>9.6228912583225541E-3</v>
      </c>
      <c r="L5" s="3">
        <v>2.593694824775917E-3</v>
      </c>
      <c r="M5" s="5">
        <v>3.3374441006168542E-4</v>
      </c>
      <c r="N5" s="2">
        <v>50.758559886790813</v>
      </c>
      <c r="O5" s="2">
        <v>1520.8812</v>
      </c>
      <c r="P5" s="2">
        <v>530.38120000000004</v>
      </c>
      <c r="Q5" s="2">
        <v>18.741385159010601</v>
      </c>
      <c r="R5" s="2">
        <v>19.787578015547709</v>
      </c>
      <c r="S5" s="2">
        <v>237.45093618657239</v>
      </c>
      <c r="T5" s="4">
        <v>0.18106101710524131</v>
      </c>
      <c r="U5" s="5">
        <v>-8.5295253710606939E-3</v>
      </c>
      <c r="V5" s="5">
        <v>6.8704159742073419E-3</v>
      </c>
      <c r="W5" s="5">
        <v>-1.5399941345268039E-4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9.5975866258996272E-3</v>
      </c>
      <c r="F6" s="4">
        <v>-0.33369859108539451</v>
      </c>
      <c r="G6" s="3">
        <v>0.69124027411143352</v>
      </c>
      <c r="H6" s="3">
        <v>0.19438726494375921</v>
      </c>
      <c r="I6" s="4">
        <v>2.4525232633886049E-2</v>
      </c>
      <c r="J6" s="4">
        <v>-3.336985910853945E-3</v>
      </c>
      <c r="K6" s="3">
        <v>6.9124027411143346E-3</v>
      </c>
      <c r="L6" s="3">
        <v>1.9438726494375919E-3</v>
      </c>
      <c r="M6" s="5">
        <v>2.4525232633886051E-4</v>
      </c>
      <c r="N6" s="2">
        <v>37.299965238503773</v>
      </c>
      <c r="O6" s="2">
        <v>1520.8812</v>
      </c>
      <c r="P6" s="2">
        <v>486.08120000000008</v>
      </c>
      <c r="Q6" s="2">
        <v>18.789377657518369</v>
      </c>
      <c r="R6" s="2">
        <v>20.00014627908774</v>
      </c>
      <c r="S6" s="2">
        <v>240.0017553490529</v>
      </c>
      <c r="T6" s="4">
        <v>0.1346323604721163</v>
      </c>
      <c r="U6" s="5">
        <v>-6.4037123522676844E-3</v>
      </c>
      <c r="V6" s="5">
        <v>5.3548834404789211E-3</v>
      </c>
      <c r="W6" s="5">
        <v>-1.1758595792746599E-4</v>
      </c>
    </row>
    <row r="7" spans="1:23" x14ac:dyDescent="0.25">
      <c r="A7" t="s">
        <v>65</v>
      </c>
      <c r="B7" s="4">
        <v>0.24</v>
      </c>
      <c r="C7" s="4">
        <v>0.25</v>
      </c>
      <c r="D7" s="4">
        <v>0.25</v>
      </c>
      <c r="E7" s="3">
        <v>0.31670194329596441</v>
      </c>
      <c r="F7" s="4">
        <v>-1.4683158809861161E-2</v>
      </c>
      <c r="G7" s="3">
        <v>0.15627043029445159</v>
      </c>
      <c r="H7" s="3">
        <v>0.80394612050728287</v>
      </c>
      <c r="I7" s="4">
        <v>0.1847657184254152</v>
      </c>
      <c r="J7" s="4">
        <v>-3.6707897024652889E-3</v>
      </c>
      <c r="K7" s="3">
        <v>3.9067607573612911E-2</v>
      </c>
      <c r="L7" s="3">
        <v>0.20098653012682069</v>
      </c>
      <c r="M7" s="5">
        <v>4.6191429606353807E-2</v>
      </c>
      <c r="N7" s="2">
        <v>7025.1676889426899</v>
      </c>
      <c r="O7" s="2">
        <v>38022.03</v>
      </c>
      <c r="P7" s="2">
        <v>15.029999999998839</v>
      </c>
      <c r="Q7" s="2">
        <v>0.35590812218799039</v>
      </c>
      <c r="R7" s="2">
        <v>1856.5215776838741</v>
      </c>
      <c r="S7" s="2">
        <v>22278.258932206489</v>
      </c>
      <c r="T7" s="4">
        <v>0.170630126072676</v>
      </c>
      <c r="U7" s="5">
        <v>-7.9190961390915148E-3</v>
      </c>
      <c r="V7" s="5">
        <v>6.3427557225527514E-3</v>
      </c>
      <c r="W7" s="5">
        <v>-3.5654629654110659E-3</v>
      </c>
    </row>
    <row r="8" spans="1:23" x14ac:dyDescent="0.25">
      <c r="A8" t="s">
        <v>67</v>
      </c>
      <c r="B8" s="4">
        <v>0.04</v>
      </c>
      <c r="C8" s="4">
        <v>0.05</v>
      </c>
      <c r="D8" s="4">
        <v>0.05</v>
      </c>
      <c r="E8" s="3">
        <v>6.2183400522308557E-2</v>
      </c>
      <c r="F8" s="4">
        <v>-0.1599247939183466</v>
      </c>
      <c r="G8" s="3">
        <v>0.32368894292361677</v>
      </c>
      <c r="H8" s="3">
        <v>0.6659961567418633</v>
      </c>
      <c r="I8" s="4">
        <v>0.12930936002784529</v>
      </c>
      <c r="J8" s="4">
        <v>-7.9962396959173312E-3</v>
      </c>
      <c r="K8" s="3">
        <v>1.6184447146180839E-2</v>
      </c>
      <c r="L8" s="3">
        <v>3.3299807837093173E-2</v>
      </c>
      <c r="M8" s="5">
        <v>6.4654680013922668E-3</v>
      </c>
      <c r="N8" s="2">
        <v>983.32087325190719</v>
      </c>
      <c r="O8" s="2">
        <v>7604.4059999999999</v>
      </c>
      <c r="P8" s="2">
        <v>-101.09400000000009</v>
      </c>
      <c r="Q8" s="2">
        <v>-1.9679579521121291</v>
      </c>
      <c r="R8" s="2">
        <v>161.17728738174031</v>
      </c>
      <c r="S8" s="2">
        <v>1934.127448580884</v>
      </c>
      <c r="T8" s="4">
        <v>0.1675550632217756</v>
      </c>
      <c r="U8" s="5">
        <v>-7.7688428199823223E-3</v>
      </c>
      <c r="V8" s="5">
        <v>6.3685304335999804E-3</v>
      </c>
      <c r="W8" s="5">
        <v>-7.0686866267911518E-4</v>
      </c>
    </row>
    <row r="9" spans="1:23" x14ac:dyDescent="0.25">
      <c r="A9" t="s">
        <v>73</v>
      </c>
      <c r="B9" s="4">
        <v>0.01</v>
      </c>
      <c r="C9" s="4">
        <v>0.01</v>
      </c>
      <c r="D9" s="4">
        <v>0.01</v>
      </c>
      <c r="E9" s="3">
        <v>1.792088882614519E-2</v>
      </c>
      <c r="F9" s="4">
        <v>0.7117930335464121</v>
      </c>
      <c r="G9" s="3">
        <v>2.9828516720393879E-2</v>
      </c>
      <c r="H9" s="3">
        <v>1.2757449297456149</v>
      </c>
      <c r="I9" s="4">
        <v>0.52358078428993737</v>
      </c>
      <c r="J9" s="4">
        <v>7.1179303354641224E-3</v>
      </c>
      <c r="K9" s="3">
        <v>2.9828516720393881E-4</v>
      </c>
      <c r="L9" s="3">
        <v>1.2757449297456151E-2</v>
      </c>
      <c r="M9" s="5">
        <v>5.2358078428993739E-3</v>
      </c>
      <c r="N9" s="2">
        <v>796.30417150782114</v>
      </c>
      <c r="O9" s="2">
        <v>1520.8812</v>
      </c>
      <c r="P9" s="2">
        <v>-111.11880000000021</v>
      </c>
      <c r="Q9" s="2">
        <v>-5.1065625000000088</v>
      </c>
      <c r="R9" s="2">
        <v>35.736514593749988</v>
      </c>
      <c r="S9" s="2">
        <v>428.83817512499991</v>
      </c>
      <c r="T9" s="4">
        <v>0.25368813966220499</v>
      </c>
      <c r="U9" s="5">
        <v>-1.1132232383515661E-2</v>
      </c>
      <c r="V9" s="5">
        <v>1.0034621369084709E-2</v>
      </c>
      <c r="W9" s="5">
        <v>-2.116685375260037E-4</v>
      </c>
    </row>
    <row r="10" spans="1:23" x14ac:dyDescent="0.25">
      <c r="A10" t="s">
        <v>68</v>
      </c>
      <c r="B10" s="4">
        <v>0</v>
      </c>
      <c r="C10" s="4">
        <v>0.01</v>
      </c>
      <c r="D10" s="4">
        <v>0.01</v>
      </c>
      <c r="E10" s="3">
        <v>1.219153169738579E-2</v>
      </c>
      <c r="F10" s="4">
        <v>-3.5545851728863612E-2</v>
      </c>
      <c r="G10" s="3">
        <v>7.243599652762614E-2</v>
      </c>
      <c r="H10" s="3">
        <v>0.83013761637534755</v>
      </c>
      <c r="I10" s="4">
        <v>0.17015027989663081</v>
      </c>
      <c r="J10" s="4">
        <v>-3.5545851728863609E-4</v>
      </c>
      <c r="K10" s="3">
        <v>7.2435996527626142E-4</v>
      </c>
      <c r="L10" s="3">
        <v>8.3013761637534753E-3</v>
      </c>
      <c r="M10" s="5">
        <v>1.701502798966308E-3</v>
      </c>
      <c r="N10" s="2">
        <v>258.77836186952368</v>
      </c>
      <c r="O10" s="2">
        <v>1520.8812</v>
      </c>
      <c r="P10" s="2">
        <v>-128.7188000000001</v>
      </c>
      <c r="Q10" s="2">
        <v>-3.1212124151309428</v>
      </c>
      <c r="R10" s="2">
        <v>12.76695683764307</v>
      </c>
      <c r="S10" s="2">
        <v>153.2034820517168</v>
      </c>
      <c r="T10" s="4">
        <v>0.16340151261355179</v>
      </c>
      <c r="U10" s="5">
        <v>-7.5743863009875966E-3</v>
      </c>
      <c r="V10" s="5">
        <v>6.0953766572447721E-3</v>
      </c>
      <c r="W10" s="5">
        <v>-1.3669762958232369E-4</v>
      </c>
    </row>
    <row r="11" spans="1:23" x14ac:dyDescent="0.25">
      <c r="A11" t="s">
        <v>71</v>
      </c>
      <c r="B11" s="4">
        <v>0</v>
      </c>
      <c r="C11" s="4">
        <v>0.01</v>
      </c>
      <c r="D11" s="4">
        <v>0.01</v>
      </c>
      <c r="E11" s="3">
        <v>8.8403559339973146E-3</v>
      </c>
      <c r="F11" s="4">
        <v>2.064761158660403E-3</v>
      </c>
      <c r="G11" s="3">
        <v>0.84427447080917117</v>
      </c>
      <c r="H11" s="3">
        <v>2.878408408178923E-2</v>
      </c>
      <c r="I11" s="4">
        <v>0.1333443655448901</v>
      </c>
      <c r="J11" s="4">
        <v>2.064761158660403E-5</v>
      </c>
      <c r="K11" s="3">
        <v>8.4427447080917123E-3</v>
      </c>
      <c r="L11" s="3">
        <v>2.8784084081789229E-4</v>
      </c>
      <c r="M11" s="5">
        <v>1.333443655448901E-3</v>
      </c>
      <c r="N11" s="2">
        <v>202.80093868315109</v>
      </c>
      <c r="O11" s="2">
        <v>1520.8812</v>
      </c>
      <c r="P11" s="2">
        <v>-221.91879999999989</v>
      </c>
      <c r="Q11" s="2">
        <v>-5.0933853568969454</v>
      </c>
      <c r="R11" s="2">
        <v>9.3211482147624523</v>
      </c>
      <c r="S11" s="2">
        <v>111.8537785771494</v>
      </c>
      <c r="T11" s="4">
        <v>0.1245168640019617</v>
      </c>
      <c r="U11" s="5">
        <v>-5.6543168040794284E-3</v>
      </c>
      <c r="V11" s="5">
        <v>4.7079892295616493E-3</v>
      </c>
      <c r="W11" s="5">
        <v>-1.036230603364108E-4</v>
      </c>
    </row>
    <row r="12" spans="1:23" x14ac:dyDescent="0.25">
      <c r="A12" t="s">
        <v>70</v>
      </c>
      <c r="B12" s="4">
        <v>0</v>
      </c>
      <c r="C12" s="4">
        <v>0.01</v>
      </c>
      <c r="D12" s="4">
        <v>0.01</v>
      </c>
      <c r="E12" s="3">
        <v>1.100159893880734E-2</v>
      </c>
      <c r="F12" s="4">
        <v>0.38557884047211138</v>
      </c>
      <c r="G12" s="3">
        <v>-0.70838344251522889</v>
      </c>
      <c r="H12" s="3">
        <v>1.1066102872625809</v>
      </c>
      <c r="I12" s="4">
        <v>0.26104394380458368</v>
      </c>
      <c r="J12" s="4">
        <v>3.855788404721114E-3</v>
      </c>
      <c r="K12" s="3">
        <v>-7.083834425152289E-3</v>
      </c>
      <c r="L12" s="3">
        <v>1.106610287262581E-2</v>
      </c>
      <c r="M12" s="5">
        <v>2.610439438045837E-3</v>
      </c>
      <c r="N12" s="2">
        <v>397.01682650624781</v>
      </c>
      <c r="O12" s="2">
        <v>1520.8812</v>
      </c>
      <c r="P12" s="2">
        <v>-320.36880000000002</v>
      </c>
      <c r="Q12" s="2">
        <v>-13.049645621181259</v>
      </c>
      <c r="R12" s="2">
        <v>19.011015</v>
      </c>
      <c r="S12" s="2">
        <v>228.13218000000001</v>
      </c>
      <c r="T12" s="4">
        <v>0.11729056865462011</v>
      </c>
      <c r="U12" s="5">
        <v>-5.0240752419874329E-3</v>
      </c>
      <c r="V12" s="5">
        <v>4.1670143105281901E-3</v>
      </c>
      <c r="W12" s="5">
        <v>-9.1910895525156234E-5</v>
      </c>
    </row>
    <row r="13" spans="1:23" x14ac:dyDescent="0.25">
      <c r="A13" t="s">
        <v>69</v>
      </c>
      <c r="B13" s="4">
        <v>0.24</v>
      </c>
      <c r="C13" s="4">
        <v>0.25</v>
      </c>
      <c r="D13" s="4">
        <v>0.25</v>
      </c>
      <c r="E13" s="3">
        <v>0.2269692559706043</v>
      </c>
      <c r="F13" s="4">
        <v>3.9397978625636577E-2</v>
      </c>
      <c r="G13" s="3">
        <v>0.91333991690246619</v>
      </c>
      <c r="H13" s="3">
        <v>-3.9547266720340443E-3</v>
      </c>
      <c r="I13" s="4">
        <v>0.15028301587733089</v>
      </c>
      <c r="J13" s="4">
        <v>9.8494946564091444E-3</v>
      </c>
      <c r="K13" s="3">
        <v>0.22833497922561649</v>
      </c>
      <c r="L13" s="3">
        <v>-9.8868166800851107E-4</v>
      </c>
      <c r="M13" s="5">
        <v>3.7570753969332717E-2</v>
      </c>
      <c r="N13" s="2">
        <v>5714.0653381783513</v>
      </c>
      <c r="O13" s="2">
        <v>38022.03</v>
      </c>
      <c r="P13" s="2">
        <v>-842.97000000000116</v>
      </c>
      <c r="Q13" s="2">
        <v>-16.267271323813219</v>
      </c>
      <c r="R13" s="2">
        <v>1235.153201997105</v>
      </c>
      <c r="S13" s="2">
        <v>14821.838423965261</v>
      </c>
      <c r="T13" s="4">
        <v>0.12859918950337509</v>
      </c>
      <c r="U13" s="5">
        <v>-5.7076714927301372E-3</v>
      </c>
      <c r="V13" s="5">
        <v>4.8595631771940718E-3</v>
      </c>
      <c r="W13" s="5">
        <v>-2.641808667481052E-3</v>
      </c>
    </row>
    <row r="14" spans="1:23" x14ac:dyDescent="0.25">
      <c r="A14" t="s">
        <v>72</v>
      </c>
      <c r="B14" s="4">
        <v>0.01</v>
      </c>
      <c r="C14" s="4">
        <v>0.01</v>
      </c>
      <c r="D14" s="4">
        <v>0.01</v>
      </c>
      <c r="E14" s="3">
        <v>7.5263051404620678E-3</v>
      </c>
      <c r="F14" s="4">
        <v>0.40565631994840767</v>
      </c>
      <c r="G14" s="3">
        <v>0.49055527627618262</v>
      </c>
      <c r="H14" s="3">
        <v>0.18972290489399329</v>
      </c>
      <c r="I14" s="4">
        <v>0.25808850583163429</v>
      </c>
      <c r="J14" s="4">
        <v>4.0565631994840777E-3</v>
      </c>
      <c r="K14" s="3">
        <v>4.9055527627618256E-3</v>
      </c>
      <c r="L14" s="3">
        <v>1.8972290489399329E-3</v>
      </c>
      <c r="M14" s="5">
        <v>2.5808850583163429E-3</v>
      </c>
      <c r="N14" s="2">
        <v>392.52195645542298</v>
      </c>
      <c r="O14" s="2">
        <v>1520.8812</v>
      </c>
      <c r="P14" s="2">
        <v>-1206.1188</v>
      </c>
      <c r="Q14" s="2">
        <v>-44.228778877887791</v>
      </c>
      <c r="R14" s="2">
        <v>16.619823894389441</v>
      </c>
      <c r="S14" s="2">
        <v>199.43788673267329</v>
      </c>
      <c r="T14" s="4">
        <v>0.1049162259524706</v>
      </c>
      <c r="U14" s="5">
        <v>-4.6309947636261409E-3</v>
      </c>
      <c r="V14" s="5">
        <v>3.8926605222316512E-3</v>
      </c>
      <c r="W14" s="5">
        <v>-8.5236552858577923E-5</v>
      </c>
    </row>
    <row r="15" spans="1:23" x14ac:dyDescent="0.25">
      <c r="A15" t="s">
        <v>77</v>
      </c>
      <c r="B15" s="4">
        <v>0.24</v>
      </c>
      <c r="C15" s="4">
        <v>0.25</v>
      </c>
      <c r="D15" s="4">
        <v>0.24</v>
      </c>
      <c r="E15" s="3">
        <v>0.50192149589304647</v>
      </c>
      <c r="F15" s="4">
        <v>-0.59939364362243519</v>
      </c>
      <c r="G15" s="3">
        <v>3.5848349307878178</v>
      </c>
      <c r="H15" s="3">
        <v>-1.0811791355121081</v>
      </c>
      <c r="I15" s="4">
        <v>9.9163865767746856E-2</v>
      </c>
      <c r="J15" s="4">
        <v>-0.1438544744693844</v>
      </c>
      <c r="K15" s="3">
        <v>0.86036038338907628</v>
      </c>
      <c r="L15" s="3">
        <v>-0.25948299252290591</v>
      </c>
      <c r="M15" s="5">
        <v>2.3799327784259239E-2</v>
      </c>
      <c r="N15" s="2">
        <v>3619.595019971754</v>
      </c>
      <c r="O15" s="2">
        <v>36501.148800000003</v>
      </c>
      <c r="P15" s="2">
        <v>-1712.8512000000051</v>
      </c>
      <c r="Q15" s="2">
        <v>-80.680697126707699</v>
      </c>
      <c r="R15" s="2">
        <v>833.86986189354673</v>
      </c>
      <c r="S15" s="2">
        <v>10006.43834272256</v>
      </c>
      <c r="T15" s="4">
        <v>0.33049207211637849</v>
      </c>
      <c r="U15" s="5">
        <v>-1.5627700980963919E-2</v>
      </c>
      <c r="V15" s="5">
        <v>1.350782862373542E-2</v>
      </c>
      <c r="W15" s="5">
        <v>-6.9925271051278406E-3</v>
      </c>
    </row>
    <row r="16" spans="1:23" x14ac:dyDescent="0.25">
      <c r="A16" t="s">
        <v>66</v>
      </c>
      <c r="B16" s="4">
        <v>0.05</v>
      </c>
      <c r="C16" s="4">
        <v>0.08</v>
      </c>
      <c r="D16" s="4">
        <v>0.08</v>
      </c>
      <c r="E16" s="3">
        <v>0.1144629248422071</v>
      </c>
      <c r="F16" s="4">
        <v>-0.12215066395022869</v>
      </c>
      <c r="G16" s="3">
        <v>0.27798673804284191</v>
      </c>
      <c r="H16" s="3">
        <v>0.80318247274709986</v>
      </c>
      <c r="I16" s="4">
        <v>0.1643997886726542</v>
      </c>
      <c r="J16" s="4">
        <v>-9.7720531160183002E-3</v>
      </c>
      <c r="K16" s="3">
        <v>2.2238939043427351E-2</v>
      </c>
      <c r="L16" s="3">
        <v>6.4254597819767986E-2</v>
      </c>
      <c r="M16" s="5">
        <v>1.3151983093812341E-2</v>
      </c>
      <c r="N16" s="2">
        <v>2000.2603830097021</v>
      </c>
      <c r="O16" s="2">
        <v>12167.0496</v>
      </c>
      <c r="P16" s="2">
        <v>-2952.9504000000002</v>
      </c>
      <c r="Q16" s="2">
        <v>-58.590285714285713</v>
      </c>
      <c r="R16" s="2">
        <v>357.26223617142858</v>
      </c>
      <c r="S16" s="2">
        <v>4287.1468340571428</v>
      </c>
      <c r="T16" s="4">
        <v>0.1861122952540358</v>
      </c>
      <c r="U16" s="5">
        <v>-8.3726472916798231E-3</v>
      </c>
      <c r="V16" s="5">
        <v>7.0042851797650152E-3</v>
      </c>
      <c r="W16" s="5">
        <v>-1.2301545977155871E-3</v>
      </c>
    </row>
    <row r="17" spans="2:19" x14ac:dyDescent="0.25">
      <c r="B17" s="4">
        <v>0.89</v>
      </c>
      <c r="C17" s="4">
        <v>1.01</v>
      </c>
      <c r="D17" s="4">
        <v>1</v>
      </c>
      <c r="E17" s="3">
        <v>1.36992549524129</v>
      </c>
      <c r="J17" s="4">
        <v>-0.15289595886726259</v>
      </c>
      <c r="K17" s="3">
        <v>1.209012292307087</v>
      </c>
      <c r="L17" s="3">
        <v>0.11115214024881891</v>
      </c>
      <c r="M17" s="5">
        <v>0.14965792096183289</v>
      </c>
      <c r="N17" s="2">
        <v>22761.191842193759</v>
      </c>
      <c r="O17" s="2">
        <v>152088.12</v>
      </c>
      <c r="P17" s="2">
        <v>1572.3699999999919</v>
      </c>
      <c r="Q17" s="2">
        <v>220.131532440277</v>
      </c>
      <c r="R17" s="2">
        <v>4723.9204143076768</v>
      </c>
      <c r="S17" s="2">
        <v>56687.044971692128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109</v>
      </c>
      <c r="E2" s="3">
        <v>19.171700000000001</v>
      </c>
      <c r="G2" s="3">
        <v>0.3175</v>
      </c>
      <c r="H2" s="3">
        <v>3.81</v>
      </c>
      <c r="K2" s="4">
        <v>0.19873042035917521</v>
      </c>
      <c r="M2" s="4">
        <v>0.03</v>
      </c>
      <c r="N2" s="2">
        <v>4562.6435999999994</v>
      </c>
      <c r="O2" s="2">
        <v>4562.6435999999994</v>
      </c>
      <c r="P2" s="2">
        <v>238</v>
      </c>
      <c r="Q2" s="2">
        <v>75.561340048091708</v>
      </c>
      <c r="R2" s="2">
        <v>906.73608057710044</v>
      </c>
      <c r="U2" s="2">
        <v>912.52871999999991</v>
      </c>
      <c r="V2" s="2">
        <v>47.597694518482967</v>
      </c>
    </row>
    <row r="3" spans="1:22" x14ac:dyDescent="0.25">
      <c r="A3" t="s">
        <v>110</v>
      </c>
      <c r="E3" s="3">
        <v>19.829999999999998</v>
      </c>
      <c r="G3" s="3">
        <v>0.33019999999999999</v>
      </c>
      <c r="H3" s="3">
        <v>3.9624000000000001</v>
      </c>
      <c r="K3" s="4">
        <v>0.1998184568835098</v>
      </c>
      <c r="M3" s="4">
        <v>0.02</v>
      </c>
      <c r="N3" s="2">
        <v>3041.7624000000001</v>
      </c>
      <c r="O3" s="2">
        <v>3041.7624000000001</v>
      </c>
      <c r="P3" s="2">
        <v>153</v>
      </c>
      <c r="Q3" s="2">
        <v>50.650022414523463</v>
      </c>
      <c r="R3" s="2">
        <v>607.80026897428138</v>
      </c>
      <c r="U3" s="2">
        <v>608.35248000000001</v>
      </c>
      <c r="V3" s="2">
        <v>30.678390317700462</v>
      </c>
    </row>
    <row r="4" spans="1:22" x14ac:dyDescent="0.25">
      <c r="A4" t="s">
        <v>76</v>
      </c>
      <c r="B4" s="2">
        <v>35</v>
      </c>
      <c r="C4" s="2">
        <v>986.3</v>
      </c>
      <c r="D4" s="3">
        <v>28.69820855</v>
      </c>
      <c r="E4" s="3">
        <v>28.18</v>
      </c>
      <c r="F4" s="4">
        <v>6.5528026136799644E-3</v>
      </c>
      <c r="G4" s="3">
        <v>0.3795</v>
      </c>
      <c r="H4" s="3">
        <v>4.5540000000000003</v>
      </c>
      <c r="I4" s="2">
        <v>13.282500000000001</v>
      </c>
      <c r="J4" s="2">
        <v>159.38999999999999</v>
      </c>
      <c r="K4" s="4">
        <v>0.16160397444996449</v>
      </c>
      <c r="L4" s="4">
        <v>0.15868586333762641</v>
      </c>
      <c r="M4" s="4">
        <v>0.01</v>
      </c>
      <c r="N4" s="2">
        <v>1520.8812</v>
      </c>
      <c r="O4" s="2">
        <v>534.58120000000008</v>
      </c>
      <c r="P4" s="2">
        <v>19</v>
      </c>
      <c r="Q4" s="2">
        <v>20.481703882185951</v>
      </c>
      <c r="R4" s="2">
        <v>245.78044658623139</v>
      </c>
      <c r="S4" s="4">
        <v>0.1041318452838645</v>
      </c>
      <c r="T4" s="4">
        <v>1.0413184528386449E-3</v>
      </c>
      <c r="U4" s="2">
        <v>106.91624</v>
      </c>
      <c r="V4" s="2">
        <v>3.794046841731725</v>
      </c>
    </row>
    <row r="5" spans="1:22" x14ac:dyDescent="0.25">
      <c r="A5" t="s">
        <v>75</v>
      </c>
      <c r="B5" s="2">
        <v>35</v>
      </c>
      <c r="C5" s="2">
        <v>990.5</v>
      </c>
      <c r="D5" s="3">
        <v>28.893208550000001</v>
      </c>
      <c r="E5" s="3">
        <v>28.3</v>
      </c>
      <c r="F5" s="4">
        <v>6.5807066702321861E-3</v>
      </c>
      <c r="G5" s="3">
        <v>0.36820000000000003</v>
      </c>
      <c r="H5" s="3">
        <v>4.4184000000000001</v>
      </c>
      <c r="I5" s="2">
        <v>12.887</v>
      </c>
      <c r="J5" s="2">
        <v>154.64400000000001</v>
      </c>
      <c r="K5" s="4">
        <v>0.15612720848056541</v>
      </c>
      <c r="L5" s="4">
        <v>0.15292174949534981</v>
      </c>
      <c r="M5" s="4">
        <v>0.01</v>
      </c>
      <c r="N5" s="2">
        <v>1520.8812</v>
      </c>
      <c r="O5" s="2">
        <v>530.38120000000004</v>
      </c>
      <c r="P5" s="2">
        <v>19</v>
      </c>
      <c r="Q5" s="2">
        <v>19.787578015547709</v>
      </c>
      <c r="R5" s="2">
        <v>237.45093618657239</v>
      </c>
      <c r="S5" s="4">
        <v>0.11717657667110851</v>
      </c>
      <c r="T5" s="4">
        <v>1.171765766711085E-3</v>
      </c>
      <c r="U5" s="2">
        <v>106.07624</v>
      </c>
      <c r="V5" s="2">
        <v>3.7482770318021199</v>
      </c>
    </row>
    <row r="6" spans="1:22" x14ac:dyDescent="0.25">
      <c r="A6" t="s">
        <v>74</v>
      </c>
      <c r="B6" s="2">
        <v>40</v>
      </c>
      <c r="C6" s="2">
        <v>1034.8</v>
      </c>
      <c r="D6" s="3">
        <v>26.241957500000002</v>
      </c>
      <c r="E6" s="3">
        <v>25.87</v>
      </c>
      <c r="F6" s="4">
        <v>6.8750280286282344E-3</v>
      </c>
      <c r="G6" s="3">
        <v>0.3402</v>
      </c>
      <c r="H6" s="3">
        <v>4.0823999999999998</v>
      </c>
      <c r="I6" s="2">
        <v>13.608000000000001</v>
      </c>
      <c r="J6" s="2">
        <v>163.29599999999999</v>
      </c>
      <c r="K6" s="4">
        <v>0.15780440664862769</v>
      </c>
      <c r="L6" s="4">
        <v>0.15556766296874</v>
      </c>
      <c r="M6" s="4">
        <v>0.01</v>
      </c>
      <c r="N6" s="2">
        <v>1520.8812</v>
      </c>
      <c r="O6" s="2">
        <v>486.08120000000008</v>
      </c>
      <c r="P6" s="2">
        <v>19</v>
      </c>
      <c r="Q6" s="2">
        <v>20.00014627908774</v>
      </c>
      <c r="R6" s="2">
        <v>240.0017553490529</v>
      </c>
      <c r="S6" s="4">
        <v>0.13260195335721731</v>
      </c>
      <c r="T6" s="4">
        <v>1.3260195335721731E-3</v>
      </c>
      <c r="U6" s="2">
        <v>97.216240000000028</v>
      </c>
      <c r="V6" s="2">
        <v>3.7578755315036729</v>
      </c>
    </row>
    <row r="7" spans="1:22" x14ac:dyDescent="0.25">
      <c r="A7" t="s">
        <v>65</v>
      </c>
      <c r="B7" s="2">
        <v>900</v>
      </c>
      <c r="C7" s="2">
        <v>38007</v>
      </c>
      <c r="D7" s="3">
        <v>44.015802350000001</v>
      </c>
      <c r="E7" s="3">
        <v>42.23</v>
      </c>
      <c r="F7" s="4">
        <v>0.25251178032863669</v>
      </c>
      <c r="G7" s="3">
        <v>2.061986333333333</v>
      </c>
      <c r="H7" s="3">
        <v>24.743836000000002</v>
      </c>
      <c r="I7" s="2">
        <v>1855.7877000000001</v>
      </c>
      <c r="J7" s="2">
        <v>22269.452399999998</v>
      </c>
      <c r="K7" s="4">
        <v>0.5859302865261663</v>
      </c>
      <c r="L7" s="4">
        <v>0.56215801323453551</v>
      </c>
      <c r="M7" s="4">
        <v>0.25</v>
      </c>
      <c r="N7" s="2">
        <v>38022.03</v>
      </c>
      <c r="O7" s="2">
        <v>15.029999999998839</v>
      </c>
      <c r="P7" s="2">
        <v>0</v>
      </c>
      <c r="Q7" s="2">
        <v>1856.5215776838741</v>
      </c>
      <c r="R7" s="2">
        <v>22278.258932206489</v>
      </c>
      <c r="S7" s="4">
        <v>0.12666374074596079</v>
      </c>
      <c r="T7" s="4">
        <v>3.1665935186490198E-2</v>
      </c>
      <c r="U7" s="2">
        <v>3.005999999999768</v>
      </c>
      <c r="V7" s="2">
        <v>7.1181624437598096E-2</v>
      </c>
    </row>
    <row r="8" spans="1:22" x14ac:dyDescent="0.25">
      <c r="A8" t="s">
        <v>73</v>
      </c>
      <c r="B8" s="2">
        <v>75</v>
      </c>
      <c r="C8" s="2">
        <v>1632</v>
      </c>
      <c r="D8" s="3">
        <v>21.76041335</v>
      </c>
      <c r="E8" s="3">
        <v>21.76</v>
      </c>
      <c r="F8" s="4">
        <v>1.0842719117434559E-2</v>
      </c>
      <c r="G8" s="3">
        <v>0.51129999999999998</v>
      </c>
      <c r="H8" s="3">
        <v>6.1356000000000002</v>
      </c>
      <c r="I8" s="2">
        <v>38.347499999999997</v>
      </c>
      <c r="J8" s="2">
        <v>460.17</v>
      </c>
      <c r="K8" s="4">
        <v>0.2819669117647059</v>
      </c>
      <c r="L8" s="4">
        <v>0.28196155566134962</v>
      </c>
      <c r="M8" s="4">
        <v>0.01</v>
      </c>
      <c r="N8" s="2">
        <v>1520.8812</v>
      </c>
      <c r="O8" s="2">
        <v>-111.11880000000021</v>
      </c>
      <c r="P8" s="2">
        <v>-5</v>
      </c>
      <c r="Q8" s="2">
        <v>35.736514593749988</v>
      </c>
      <c r="R8" s="2">
        <v>428.83817512500002</v>
      </c>
      <c r="S8" s="4">
        <v>0.1197861525240789</v>
      </c>
      <c r="T8" s="4">
        <v>1.1978615252407889E-3</v>
      </c>
      <c r="U8" s="2">
        <v>-22.223760000000041</v>
      </c>
      <c r="V8" s="2">
        <v>-1.0213125000000021</v>
      </c>
    </row>
    <row r="9" spans="1:22" x14ac:dyDescent="0.25">
      <c r="A9" t="s">
        <v>68</v>
      </c>
      <c r="B9" s="2">
        <v>40</v>
      </c>
      <c r="C9" s="2">
        <v>1649.6</v>
      </c>
      <c r="D9" s="3">
        <v>40.352530000000002</v>
      </c>
      <c r="E9" s="3">
        <v>41.24</v>
      </c>
      <c r="F9" s="4">
        <v>1.0959650402034339E-2</v>
      </c>
      <c r="G9" s="3">
        <v>0.34618700000000002</v>
      </c>
      <c r="H9" s="3">
        <v>4.1542440000000003</v>
      </c>
      <c r="I9" s="2">
        <v>13.847479999999999</v>
      </c>
      <c r="J9" s="2">
        <v>166.16976</v>
      </c>
      <c r="K9" s="4">
        <v>0.1007333656644035</v>
      </c>
      <c r="L9" s="4">
        <v>0.1029487866064408</v>
      </c>
      <c r="M9" s="4">
        <v>0.01</v>
      </c>
      <c r="N9" s="2">
        <v>1520.8812</v>
      </c>
      <c r="O9" s="2">
        <v>-128.7188000000001</v>
      </c>
      <c r="P9" s="2">
        <v>-3</v>
      </c>
      <c r="Q9" s="2">
        <v>12.76695683764307</v>
      </c>
      <c r="R9" s="2">
        <v>153.2034820517168</v>
      </c>
      <c r="S9" s="4">
        <v>0.1249673756502451</v>
      </c>
      <c r="T9" s="4">
        <v>1.2496737565024509E-3</v>
      </c>
      <c r="U9" s="2">
        <v>-25.74376000000002</v>
      </c>
      <c r="V9" s="2">
        <v>-0.62424248302618868</v>
      </c>
    </row>
    <row r="10" spans="1:22" x14ac:dyDescent="0.25">
      <c r="A10" t="s">
        <v>77</v>
      </c>
      <c r="B10" s="2">
        <v>1800</v>
      </c>
      <c r="C10" s="2">
        <v>38214</v>
      </c>
      <c r="D10" s="3">
        <v>23.806161100000001</v>
      </c>
      <c r="E10" s="3">
        <v>21.23</v>
      </c>
      <c r="F10" s="4">
        <v>0.25388705168728187</v>
      </c>
      <c r="G10" s="3">
        <v>0.48499999999999999</v>
      </c>
      <c r="H10" s="3">
        <v>5.82</v>
      </c>
      <c r="I10" s="2">
        <v>873</v>
      </c>
      <c r="J10" s="2">
        <v>10476</v>
      </c>
      <c r="K10" s="4">
        <v>0.27414036740461611</v>
      </c>
      <c r="L10" s="4">
        <v>0.244474528066602</v>
      </c>
      <c r="M10" s="4">
        <v>0.25</v>
      </c>
      <c r="N10" s="2">
        <v>38022.03</v>
      </c>
      <c r="O10" s="2">
        <v>-191.97000000000119</v>
      </c>
      <c r="P10" s="2">
        <v>-9</v>
      </c>
      <c r="Q10" s="2">
        <v>868.61443947244459</v>
      </c>
      <c r="R10" s="2">
        <v>10423.37327366934</v>
      </c>
      <c r="S10" s="4">
        <v>0.1000204465323684</v>
      </c>
      <c r="T10" s="4">
        <v>2.5005111633092089E-2</v>
      </c>
      <c r="U10" s="2">
        <v>-38.394000000000233</v>
      </c>
      <c r="V10" s="2">
        <v>-1.8084785680640709</v>
      </c>
    </row>
    <row r="11" spans="1:22" x14ac:dyDescent="0.25">
      <c r="A11" t="s">
        <v>71</v>
      </c>
      <c r="B11" s="2">
        <v>40</v>
      </c>
      <c r="C11" s="2">
        <v>1742.8</v>
      </c>
      <c r="D11" s="3">
        <v>43.160762499999997</v>
      </c>
      <c r="E11" s="3">
        <v>43.57</v>
      </c>
      <c r="F11" s="4">
        <v>1.157885470457411E-2</v>
      </c>
      <c r="G11" s="3">
        <v>0.26703100000000002</v>
      </c>
      <c r="H11" s="3">
        <v>3.2043720000000002</v>
      </c>
      <c r="I11" s="2">
        <v>10.681240000000001</v>
      </c>
      <c r="J11" s="2">
        <v>128.17488</v>
      </c>
      <c r="K11" s="4">
        <v>7.354537525820519E-2</v>
      </c>
      <c r="L11" s="4">
        <v>7.4242710610128826E-2</v>
      </c>
      <c r="M11" s="4">
        <v>0.01</v>
      </c>
      <c r="N11" s="2">
        <v>1520.8812</v>
      </c>
      <c r="O11" s="2">
        <v>-221.91879999999989</v>
      </c>
      <c r="P11" s="2">
        <v>-5</v>
      </c>
      <c r="Q11" s="2">
        <v>9.3211482147624523</v>
      </c>
      <c r="R11" s="2">
        <v>111.8537785771494</v>
      </c>
      <c r="S11" s="4">
        <v>0.12843377986872229</v>
      </c>
      <c r="T11" s="4">
        <v>1.284337798687224E-3</v>
      </c>
      <c r="U11" s="2">
        <v>-44.383759999999988</v>
      </c>
      <c r="V11" s="2">
        <v>-1.0186770713793889</v>
      </c>
    </row>
    <row r="12" spans="1:22" x14ac:dyDescent="0.25">
      <c r="A12" t="s">
        <v>70</v>
      </c>
      <c r="B12" s="2">
        <v>75</v>
      </c>
      <c r="C12" s="2">
        <v>1841.25</v>
      </c>
      <c r="D12" s="3">
        <v>24.439970649999999</v>
      </c>
      <c r="E12" s="3">
        <v>24.55</v>
      </c>
      <c r="F12" s="4">
        <v>1.223293907780415E-2</v>
      </c>
      <c r="G12" s="3">
        <v>0.30687500000000001</v>
      </c>
      <c r="H12" s="3">
        <v>3.6825000000000001</v>
      </c>
      <c r="I12" s="2">
        <v>23.015625</v>
      </c>
      <c r="J12" s="2">
        <v>276.1875</v>
      </c>
      <c r="K12" s="4">
        <v>0.15</v>
      </c>
      <c r="L12" s="4">
        <v>0.15067530369558771</v>
      </c>
      <c r="M12" s="4">
        <v>0.01</v>
      </c>
      <c r="N12" s="2">
        <v>1520.8812</v>
      </c>
      <c r="O12" s="2">
        <v>-320.36880000000002</v>
      </c>
      <c r="P12" s="2">
        <v>-13</v>
      </c>
      <c r="Q12" s="2">
        <v>19.011015</v>
      </c>
      <c r="R12" s="2">
        <v>228.13218000000001</v>
      </c>
      <c r="S12" s="4">
        <v>0.12944274067922551</v>
      </c>
      <c r="T12" s="4">
        <v>1.294427406792255E-3</v>
      </c>
      <c r="U12" s="2">
        <v>-64.073759999999993</v>
      </c>
      <c r="V12" s="2">
        <v>-2.6099291242362521</v>
      </c>
    </row>
    <row r="13" spans="1:22" x14ac:dyDescent="0.25">
      <c r="A13" t="s">
        <v>69</v>
      </c>
      <c r="B13" s="2">
        <v>750</v>
      </c>
      <c r="C13" s="2">
        <v>38865</v>
      </c>
      <c r="D13" s="3">
        <v>52.043403750000003</v>
      </c>
      <c r="E13" s="3">
        <v>51.82</v>
      </c>
      <c r="F13" s="4">
        <v>0.25821218045287619</v>
      </c>
      <c r="G13" s="3">
        <v>1.6833830000000001</v>
      </c>
      <c r="H13" s="3">
        <v>20.200596000000001</v>
      </c>
      <c r="I13" s="2">
        <v>1262.5372500000001</v>
      </c>
      <c r="J13" s="2">
        <v>15150.447</v>
      </c>
      <c r="K13" s="4">
        <v>0.38982238517946738</v>
      </c>
      <c r="L13" s="4">
        <v>0.38814901686748338</v>
      </c>
      <c r="M13" s="4">
        <v>0.25</v>
      </c>
      <c r="N13" s="2">
        <v>38022.03</v>
      </c>
      <c r="O13" s="2">
        <v>-842.97000000000116</v>
      </c>
      <c r="P13" s="2">
        <v>-16</v>
      </c>
      <c r="Q13" s="2">
        <v>1235.153201997105</v>
      </c>
      <c r="R13" s="2">
        <v>14821.838423965261</v>
      </c>
      <c r="S13" s="4">
        <v>0.13031960822766281</v>
      </c>
      <c r="T13" s="4">
        <v>3.2579902056915702E-2</v>
      </c>
      <c r="U13" s="2">
        <v>-168.59400000000019</v>
      </c>
      <c r="V13" s="2">
        <v>-3.2534542647626452</v>
      </c>
    </row>
    <row r="14" spans="1:22" x14ac:dyDescent="0.25">
      <c r="A14" t="s">
        <v>72</v>
      </c>
      <c r="B14" s="2">
        <v>100</v>
      </c>
      <c r="C14" s="2">
        <v>2727</v>
      </c>
      <c r="D14" s="3">
        <v>23.662205</v>
      </c>
      <c r="E14" s="3">
        <v>27.27</v>
      </c>
      <c r="F14" s="4">
        <v>1.811770528997796E-2</v>
      </c>
      <c r="G14" s="3">
        <v>0.29799999999999999</v>
      </c>
      <c r="H14" s="3">
        <v>3.5760000000000001</v>
      </c>
      <c r="I14" s="2">
        <v>29.8</v>
      </c>
      <c r="J14" s="2">
        <v>357.6</v>
      </c>
      <c r="K14" s="4">
        <v>0.1311331133113311</v>
      </c>
      <c r="L14" s="4">
        <v>0.1511270821971156</v>
      </c>
      <c r="M14" s="4">
        <v>0.01</v>
      </c>
      <c r="N14" s="2">
        <v>1520.8812</v>
      </c>
      <c r="O14" s="2">
        <v>-1206.1188</v>
      </c>
      <c r="P14" s="2">
        <v>-44</v>
      </c>
      <c r="Q14" s="2">
        <v>16.619823894389441</v>
      </c>
      <c r="R14" s="2">
        <v>199.43788673267329</v>
      </c>
      <c r="S14" s="4">
        <v>8.8345415704783159E-2</v>
      </c>
      <c r="T14" s="4">
        <v>8.8345415704783165E-4</v>
      </c>
      <c r="U14" s="2">
        <v>-241.22376</v>
      </c>
      <c r="V14" s="2">
        <v>-8.8457557755775582</v>
      </c>
    </row>
    <row r="15" spans="1:22" x14ac:dyDescent="0.25">
      <c r="A15" t="s">
        <v>67</v>
      </c>
      <c r="B15" s="2">
        <v>150</v>
      </c>
      <c r="C15" s="2">
        <v>7705.5</v>
      </c>
      <c r="D15" s="3">
        <v>55.092345199999997</v>
      </c>
      <c r="E15" s="3">
        <v>51.37</v>
      </c>
      <c r="F15" s="4">
        <v>5.1193978038843117E-2</v>
      </c>
      <c r="G15" s="3">
        <v>1.0888</v>
      </c>
      <c r="H15" s="3">
        <v>13.0656</v>
      </c>
      <c r="I15" s="2">
        <v>163.32</v>
      </c>
      <c r="J15" s="2">
        <v>1959.84</v>
      </c>
      <c r="K15" s="4">
        <v>0.25434300175199531</v>
      </c>
      <c r="L15" s="4">
        <v>0.23715817419948931</v>
      </c>
      <c r="M15" s="4">
        <v>0.04</v>
      </c>
      <c r="N15" s="2">
        <v>6083.5248000000001</v>
      </c>
      <c r="O15" s="2">
        <v>-1621.9752000000001</v>
      </c>
      <c r="P15" s="2">
        <v>-32</v>
      </c>
      <c r="Q15" s="2">
        <v>128.9418299053923</v>
      </c>
      <c r="R15" s="2">
        <v>1547.3019588647071</v>
      </c>
      <c r="S15" s="4">
        <v>0.1235328112011511</v>
      </c>
      <c r="T15" s="4">
        <v>4.9413124480460436E-3</v>
      </c>
      <c r="U15" s="2">
        <v>-324.39503999999999</v>
      </c>
      <c r="V15" s="2">
        <v>-6.314873272337941</v>
      </c>
    </row>
    <row r="16" spans="1:22" x14ac:dyDescent="0.25">
      <c r="A16" t="s">
        <v>66</v>
      </c>
      <c r="B16" s="2">
        <v>300</v>
      </c>
      <c r="C16" s="2">
        <v>15120</v>
      </c>
      <c r="D16" s="3">
        <v>51.050969649999999</v>
      </c>
      <c r="E16" s="3">
        <v>50.4</v>
      </c>
      <c r="F16" s="4">
        <v>0.1004546035879966</v>
      </c>
      <c r="G16" s="3">
        <v>1.4799</v>
      </c>
      <c r="H16" s="3">
        <v>17.758800000000001</v>
      </c>
      <c r="I16" s="2">
        <v>443.97</v>
      </c>
      <c r="J16" s="2">
        <v>5327.64</v>
      </c>
      <c r="K16" s="4">
        <v>0.35235714285714292</v>
      </c>
      <c r="L16" s="4">
        <v>0.3478641076115192</v>
      </c>
      <c r="M16" s="4">
        <v>0.08</v>
      </c>
      <c r="N16" s="2">
        <v>12167.0496</v>
      </c>
      <c r="O16" s="2">
        <v>-2952.9504000000002</v>
      </c>
      <c r="P16" s="2">
        <v>-59</v>
      </c>
      <c r="Q16" s="2">
        <v>357.26223617142858</v>
      </c>
      <c r="R16" s="2">
        <v>4287.1468340571437</v>
      </c>
      <c r="S16" s="4">
        <v>0.12477892187191771</v>
      </c>
      <c r="T16" s="4">
        <v>9.9823137497534152E-3</v>
      </c>
      <c r="U16" s="2">
        <v>-590.59007999999994</v>
      </c>
      <c r="V16" s="2">
        <v>-11.718057142857139</v>
      </c>
    </row>
    <row r="17" spans="2:22" x14ac:dyDescent="0.25">
      <c r="B17" s="2">
        <v>4340</v>
      </c>
      <c r="C17" s="2">
        <v>150515.75</v>
      </c>
      <c r="E17" s="3">
        <v>496.79169999999999</v>
      </c>
      <c r="F17" s="4">
        <v>1</v>
      </c>
      <c r="G17" s="3">
        <v>10.264062333333341</v>
      </c>
      <c r="H17" s="3">
        <v>123.16874799999999</v>
      </c>
      <c r="I17" s="2">
        <v>4754.0842950000006</v>
      </c>
      <c r="J17" s="2">
        <v>57049.011539999992</v>
      </c>
      <c r="K17" s="4">
        <v>0.37902353434773428</v>
      </c>
      <c r="L17" s="4">
        <v>0.36264382805530881</v>
      </c>
      <c r="M17" s="4">
        <v>1</v>
      </c>
      <c r="N17" s="2">
        <v>152088.12</v>
      </c>
      <c r="O17" s="2">
        <v>1572.369999999996</v>
      </c>
      <c r="P17" s="2">
        <v>262</v>
      </c>
      <c r="Q17" s="2">
        <v>4726.4295344102266</v>
      </c>
      <c r="R17" s="2">
        <v>56717.154412922733</v>
      </c>
      <c r="U17" s="2">
        <v>314.47399999999908</v>
      </c>
      <c r="V17" s="2">
        <v>52.432685663417367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-8541.7307263297171</v>
      </c>
      <c r="F2" s="2">
        <v>62482.1</v>
      </c>
      <c r="G2" s="2">
        <v>56944.871508864773</v>
      </c>
      <c r="H2" s="2">
        <v>-14236.21787721619</v>
      </c>
      <c r="I2" s="2">
        <v>-8541.7307263297171</v>
      </c>
      <c r="J2" s="2">
        <v>-5694.487150886478</v>
      </c>
      <c r="K2" s="2">
        <v>-2847.243575443239</v>
      </c>
      <c r="L2" s="2">
        <v>-1708.3461452659431</v>
      </c>
      <c r="M2" s="2">
        <v>-569.44871508864776</v>
      </c>
      <c r="N2" s="2">
        <v>569.44871508864776</v>
      </c>
      <c r="O2" s="2">
        <v>1708.3461452659431</v>
      </c>
      <c r="P2" s="2">
        <v>2847.243575443239</v>
      </c>
      <c r="Q2" s="2">
        <v>5694.487150886478</v>
      </c>
      <c r="R2" s="2">
        <v>8541.7307263297171</v>
      </c>
      <c r="S2" s="2">
        <v>14236.21787721619</v>
      </c>
      <c r="T2" s="2">
        <v>-2325.365990000003</v>
      </c>
      <c r="U2" s="2">
        <v>56944.871508864773</v>
      </c>
      <c r="V2" s="2">
        <v>835.13760190602261</v>
      </c>
      <c r="W2" s="2">
        <v>1390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900</v>
      </c>
      <c r="F3" s="2">
        <v>38007</v>
      </c>
      <c r="G3" s="2">
        <v>33692.644295645303</v>
      </c>
      <c r="H3" s="2">
        <v>-8423.1610739113239</v>
      </c>
      <c r="I3" s="2">
        <v>-5053.8966443467953</v>
      </c>
      <c r="J3" s="2">
        <v>-3369.26442956453</v>
      </c>
      <c r="K3" s="2">
        <v>-1684.632214782265</v>
      </c>
      <c r="L3" s="2">
        <v>-1010.779328869359</v>
      </c>
      <c r="M3" s="2">
        <v>-336.926442956453</v>
      </c>
      <c r="N3" s="2">
        <v>336.926442956453</v>
      </c>
      <c r="O3" s="2">
        <v>1010.779328869359</v>
      </c>
      <c r="P3" s="2">
        <v>1684.632214782265</v>
      </c>
      <c r="Q3" s="2">
        <v>3369.26442956453</v>
      </c>
      <c r="R3" s="2">
        <v>5053.8966443467953</v>
      </c>
      <c r="S3" s="2">
        <v>8423.1610739113239</v>
      </c>
      <c r="T3" s="2">
        <v>-1607.2221150000039</v>
      </c>
      <c r="U3" s="2">
        <v>33692.644295645303</v>
      </c>
      <c r="V3" s="2">
        <v>485.92683924237298</v>
      </c>
      <c r="W3" s="2">
        <v>900</v>
      </c>
      <c r="X3" s="2">
        <v>0</v>
      </c>
      <c r="Y3" s="2">
        <v>0</v>
      </c>
      <c r="Z3" s="2">
        <v>0</v>
      </c>
      <c r="AA3" s="4">
        <v>1.2785193233940411E-2</v>
      </c>
      <c r="AB3" s="4">
        <v>0</v>
      </c>
      <c r="AC3" s="3">
        <v>44.015802350000001</v>
      </c>
      <c r="AD3" s="3">
        <v>42.23</v>
      </c>
    </row>
    <row r="4" spans="1:30" x14ac:dyDescent="0.25">
      <c r="A4" t="s">
        <v>66</v>
      </c>
      <c r="C4" t="s">
        <v>146</v>
      </c>
      <c r="D4" s="2">
        <v>300</v>
      </c>
      <c r="F4" s="2">
        <v>15120</v>
      </c>
      <c r="G4" s="2">
        <v>14989.82929234989</v>
      </c>
      <c r="H4" s="2">
        <v>-3747.4573230874721</v>
      </c>
      <c r="I4" s="2">
        <v>-2248.474393852483</v>
      </c>
      <c r="J4" s="2">
        <v>-1498.9829292349889</v>
      </c>
      <c r="K4" s="2">
        <v>-749.49146461749444</v>
      </c>
      <c r="L4" s="2">
        <v>-449.69487877049659</v>
      </c>
      <c r="M4" s="2">
        <v>-149.8982929234989</v>
      </c>
      <c r="N4" s="2">
        <v>149.8982929234989</v>
      </c>
      <c r="O4" s="2">
        <v>449.69487877049659</v>
      </c>
      <c r="P4" s="2">
        <v>749.49146461749444</v>
      </c>
      <c r="Q4" s="2">
        <v>1498.9829292349889</v>
      </c>
      <c r="R4" s="2">
        <v>2248.474393852483</v>
      </c>
      <c r="S4" s="2">
        <v>3747.4573230874721</v>
      </c>
      <c r="T4" s="2">
        <v>-195.29089500000009</v>
      </c>
      <c r="U4" s="2">
        <v>14989.82929234989</v>
      </c>
      <c r="V4" s="2">
        <v>229.208532993527</v>
      </c>
      <c r="W4" s="2">
        <v>300</v>
      </c>
      <c r="X4" s="2">
        <v>0</v>
      </c>
      <c r="Y4" s="2">
        <v>0</v>
      </c>
      <c r="Z4" s="2">
        <v>0</v>
      </c>
      <c r="AA4" s="4">
        <v>1.51592945101539E-2</v>
      </c>
      <c r="AB4" s="4">
        <v>0</v>
      </c>
      <c r="AC4" s="3">
        <v>51.050969649999999</v>
      </c>
      <c r="AD4" s="3">
        <v>50.4</v>
      </c>
    </row>
    <row r="5" spans="1:30" x14ac:dyDescent="0.25">
      <c r="A5" t="s">
        <v>67</v>
      </c>
      <c r="C5" t="s">
        <v>146</v>
      </c>
      <c r="D5" s="2">
        <v>150</v>
      </c>
      <c r="F5" s="2">
        <v>7705.5</v>
      </c>
      <c r="G5" s="2">
        <v>6815.156605727695</v>
      </c>
      <c r="H5" s="2">
        <v>-1703.789151431924</v>
      </c>
      <c r="I5" s="2">
        <v>-1022.273490859154</v>
      </c>
      <c r="J5" s="2">
        <v>-681.51566057276955</v>
      </c>
      <c r="K5" s="2">
        <v>-340.75783028638477</v>
      </c>
      <c r="L5" s="2">
        <v>-204.4546981718309</v>
      </c>
      <c r="M5" s="2">
        <v>-68.151566057276952</v>
      </c>
      <c r="N5" s="2">
        <v>68.151566057276952</v>
      </c>
      <c r="O5" s="2">
        <v>204.4546981718309</v>
      </c>
      <c r="P5" s="2">
        <v>340.75783028638477</v>
      </c>
      <c r="Q5" s="2">
        <v>681.51566057276955</v>
      </c>
      <c r="R5" s="2">
        <v>1022.273490859154</v>
      </c>
      <c r="S5" s="2">
        <v>1703.789151431924</v>
      </c>
      <c r="T5" s="2">
        <v>-558.35177999999905</v>
      </c>
      <c r="U5" s="2">
        <v>6815.156605727695</v>
      </c>
      <c r="V5" s="2">
        <v>99.707258465612966</v>
      </c>
      <c r="W5" s="2">
        <v>150</v>
      </c>
      <c r="X5" s="2">
        <v>0</v>
      </c>
      <c r="Y5" s="2">
        <v>0</v>
      </c>
      <c r="Z5" s="2">
        <v>0</v>
      </c>
      <c r="AA5" s="4">
        <v>1.293975192597663E-2</v>
      </c>
      <c r="AB5" s="4">
        <v>0</v>
      </c>
      <c r="AC5" s="3">
        <v>55.092345199999997</v>
      </c>
      <c r="AD5" s="3">
        <v>51.37</v>
      </c>
    </row>
    <row r="6" spans="1:30" x14ac:dyDescent="0.25">
      <c r="A6" t="s">
        <v>68</v>
      </c>
      <c r="C6" t="s">
        <v>146</v>
      </c>
      <c r="D6" s="2">
        <v>40</v>
      </c>
      <c r="F6" s="2">
        <v>1649.6</v>
      </c>
      <c r="G6" s="2">
        <v>1447.241315141893</v>
      </c>
      <c r="H6" s="2">
        <v>-361.81032878547319</v>
      </c>
      <c r="I6" s="2">
        <v>-217.08619727128391</v>
      </c>
      <c r="J6" s="2">
        <v>-144.72413151418931</v>
      </c>
      <c r="K6" s="2">
        <v>-72.362065757094655</v>
      </c>
      <c r="L6" s="2">
        <v>-43.41723945425678</v>
      </c>
      <c r="M6" s="2">
        <v>-14.47241315141893</v>
      </c>
      <c r="N6" s="2">
        <v>14.47241315141893</v>
      </c>
      <c r="O6" s="2">
        <v>43.41723945425678</v>
      </c>
      <c r="P6" s="2">
        <v>72.362065757094655</v>
      </c>
      <c r="Q6" s="2">
        <v>144.72413151418931</v>
      </c>
      <c r="R6" s="2">
        <v>217.08619727128391</v>
      </c>
      <c r="S6" s="2">
        <v>361.81032878547319</v>
      </c>
      <c r="T6" s="2">
        <v>35.498800000000067</v>
      </c>
      <c r="U6" s="2">
        <v>1447.241315141893</v>
      </c>
      <c r="V6" s="2">
        <v>20.294971204509721</v>
      </c>
      <c r="W6" s="2">
        <v>40</v>
      </c>
      <c r="X6" s="2">
        <v>0</v>
      </c>
      <c r="Y6" s="2">
        <v>0</v>
      </c>
      <c r="Z6" s="2">
        <v>0</v>
      </c>
      <c r="AA6" s="4">
        <v>1.2302965085178049E-2</v>
      </c>
      <c r="AB6" s="4">
        <v>0</v>
      </c>
      <c r="AC6" s="3">
        <v>40.352530000000002</v>
      </c>
      <c r="AD6" s="3">
        <v>41.24</v>
      </c>
    </row>
    <row r="7" spans="1:30" x14ac:dyDescent="0.25">
      <c r="A7" t="s">
        <v>3</v>
      </c>
      <c r="B7" t="s">
        <v>3</v>
      </c>
      <c r="E7" s="2">
        <v>-5638.6557070992803</v>
      </c>
      <c r="F7" s="2">
        <v>42449.05</v>
      </c>
      <c r="G7" s="2">
        <v>37591.038047328533</v>
      </c>
      <c r="H7" s="2">
        <v>-9397.7595118321315</v>
      </c>
      <c r="I7" s="2">
        <v>-5638.6557070992803</v>
      </c>
      <c r="J7" s="2">
        <v>-3759.103804732853</v>
      </c>
      <c r="K7" s="2">
        <v>-1879.5519023664269</v>
      </c>
      <c r="L7" s="2">
        <v>-1127.7311414198559</v>
      </c>
      <c r="M7" s="2">
        <v>-375.91038047328527</v>
      </c>
      <c r="N7" s="2">
        <v>375.91038047328527</v>
      </c>
      <c r="O7" s="2">
        <v>1127.7311414198559</v>
      </c>
      <c r="P7" s="2">
        <v>1879.5519023664269</v>
      </c>
      <c r="Q7" s="2">
        <v>3759.103804732853</v>
      </c>
      <c r="R7" s="2">
        <v>5638.6557070992803</v>
      </c>
      <c r="S7" s="2">
        <v>9397.7595118321315</v>
      </c>
      <c r="T7" s="2">
        <v>-142.93111125000539</v>
      </c>
      <c r="U7" s="2">
        <v>37591.038047328533</v>
      </c>
      <c r="V7" s="2">
        <v>364.42430537152188</v>
      </c>
      <c r="W7" s="2">
        <v>865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146</v>
      </c>
      <c r="D8" s="2">
        <v>750</v>
      </c>
      <c r="F8" s="2">
        <v>38865</v>
      </c>
      <c r="G8" s="2">
        <v>34685.538178853618</v>
      </c>
      <c r="H8" s="2">
        <v>-8671.3845447134026</v>
      </c>
      <c r="I8" s="2">
        <v>-5202.8307268280432</v>
      </c>
      <c r="J8" s="2">
        <v>-3468.5538178853622</v>
      </c>
      <c r="K8" s="2">
        <v>-1734.2769089426811</v>
      </c>
      <c r="L8" s="2">
        <v>-1040.566145365608</v>
      </c>
      <c r="M8" s="2">
        <v>-346.85538178853619</v>
      </c>
      <c r="N8" s="2">
        <v>346.85538178853619</v>
      </c>
      <c r="O8" s="2">
        <v>1040.566145365608</v>
      </c>
      <c r="P8" s="2">
        <v>1734.2769089426811</v>
      </c>
      <c r="Q8" s="2">
        <v>3468.5538178853622</v>
      </c>
      <c r="R8" s="2">
        <v>5202.8307268280432</v>
      </c>
      <c r="S8" s="2">
        <v>8671.3845447134026</v>
      </c>
      <c r="T8" s="2">
        <v>-167.5528125000055</v>
      </c>
      <c r="U8" s="2">
        <v>34685.538178853618</v>
      </c>
      <c r="V8" s="2">
        <v>336.49424705797668</v>
      </c>
      <c r="W8" s="2">
        <v>750</v>
      </c>
      <c r="X8" s="2">
        <v>0</v>
      </c>
      <c r="Y8" s="2">
        <v>0</v>
      </c>
      <c r="Z8" s="2">
        <v>0</v>
      </c>
      <c r="AA8" s="4">
        <v>8.6580277128001197E-3</v>
      </c>
      <c r="AB8" s="4">
        <v>0</v>
      </c>
      <c r="AC8" s="3">
        <v>52.043403750000003</v>
      </c>
      <c r="AD8" s="3">
        <v>51.82</v>
      </c>
    </row>
    <row r="9" spans="1:30" x14ac:dyDescent="0.25">
      <c r="A9" t="s">
        <v>70</v>
      </c>
      <c r="C9" t="s">
        <v>146</v>
      </c>
      <c r="D9" s="2">
        <v>75</v>
      </c>
      <c r="F9" s="2">
        <v>1841.25</v>
      </c>
      <c r="G9" s="2">
        <v>1368.830356316334</v>
      </c>
      <c r="H9" s="2">
        <v>-342.2075890790835</v>
      </c>
      <c r="I9" s="2">
        <v>-205.32455344745011</v>
      </c>
      <c r="J9" s="2">
        <v>-136.88303563163339</v>
      </c>
      <c r="K9" s="2">
        <v>-68.441517815816695</v>
      </c>
      <c r="L9" s="2">
        <v>-41.06491068949002</v>
      </c>
      <c r="M9" s="2">
        <v>-13.688303563163339</v>
      </c>
      <c r="N9" s="2">
        <v>13.688303563163339</v>
      </c>
      <c r="O9" s="2">
        <v>41.06491068949002</v>
      </c>
      <c r="P9" s="2">
        <v>68.441517815816695</v>
      </c>
      <c r="Q9" s="2">
        <v>136.88303563163339</v>
      </c>
      <c r="R9" s="2">
        <v>205.32455344745011</v>
      </c>
      <c r="S9" s="2">
        <v>342.2075890790835</v>
      </c>
      <c r="T9" s="2">
        <v>8.2522012500000983</v>
      </c>
      <c r="U9" s="2">
        <v>1368.830356316334</v>
      </c>
      <c r="V9" s="2">
        <v>13.605140263065699</v>
      </c>
      <c r="W9" s="2">
        <v>75</v>
      </c>
      <c r="X9" s="2">
        <v>0</v>
      </c>
      <c r="Y9" s="2">
        <v>0</v>
      </c>
      <c r="Z9" s="2">
        <v>0</v>
      </c>
      <c r="AA9" s="4">
        <v>7.3890782148354102E-3</v>
      </c>
      <c r="AB9" s="4">
        <v>0</v>
      </c>
      <c r="AC9" s="3">
        <v>24.439970649999999</v>
      </c>
      <c r="AD9" s="3">
        <v>24.55</v>
      </c>
    </row>
    <row r="10" spans="1:30" x14ac:dyDescent="0.25">
      <c r="A10" t="s">
        <v>71</v>
      </c>
      <c r="C10" t="s">
        <v>146</v>
      </c>
      <c r="D10" s="2">
        <v>40</v>
      </c>
      <c r="F10" s="2">
        <v>1742.8</v>
      </c>
      <c r="G10" s="2">
        <v>1536.6695121585831</v>
      </c>
      <c r="H10" s="2">
        <v>-384.16737803964571</v>
      </c>
      <c r="I10" s="2">
        <v>-230.50042682378739</v>
      </c>
      <c r="J10" s="2">
        <v>-153.66695121585829</v>
      </c>
      <c r="K10" s="2">
        <v>-76.833475607929131</v>
      </c>
      <c r="L10" s="2">
        <v>-46.100085364757483</v>
      </c>
      <c r="M10" s="2">
        <v>-15.366695121585829</v>
      </c>
      <c r="N10" s="2">
        <v>15.366695121585829</v>
      </c>
      <c r="O10" s="2">
        <v>46.100085364757483</v>
      </c>
      <c r="P10" s="2">
        <v>76.833475607929131</v>
      </c>
      <c r="Q10" s="2">
        <v>153.66695121585829</v>
      </c>
      <c r="R10" s="2">
        <v>230.50042682378739</v>
      </c>
      <c r="S10" s="2">
        <v>384.16737803964571</v>
      </c>
      <c r="T10" s="2">
        <v>16.36950000000002</v>
      </c>
      <c r="U10" s="2">
        <v>1536.6695121585831</v>
      </c>
      <c r="V10" s="2">
        <v>14.324918050479569</v>
      </c>
      <c r="W10" s="2">
        <v>40</v>
      </c>
      <c r="X10" s="2">
        <v>0</v>
      </c>
      <c r="Y10" s="2">
        <v>0</v>
      </c>
      <c r="Z10" s="2">
        <v>0</v>
      </c>
      <c r="AA10" s="4">
        <v>8.2194847661691342E-3</v>
      </c>
      <c r="AB10" s="4">
        <v>0</v>
      </c>
      <c r="AC10" s="3">
        <v>43.160762499999997</v>
      </c>
      <c r="AD10" s="3">
        <v>43.57</v>
      </c>
    </row>
    <row r="11" spans="1:30" x14ac:dyDescent="0.25">
      <c r="A11" t="s">
        <v>77</v>
      </c>
      <c r="B11" t="s">
        <v>77</v>
      </c>
      <c r="E11" s="2">
        <v>-5732.0999999999995</v>
      </c>
      <c r="F11" s="2">
        <v>38214</v>
      </c>
      <c r="G11" s="2">
        <v>38214</v>
      </c>
      <c r="H11" s="2">
        <v>-9553.5</v>
      </c>
      <c r="I11" s="2">
        <v>-5732.0999999999995</v>
      </c>
      <c r="J11" s="2">
        <v>-3821.4</v>
      </c>
      <c r="K11" s="2">
        <v>-1910.7</v>
      </c>
      <c r="L11" s="2">
        <v>-1146.42</v>
      </c>
      <c r="M11" s="2">
        <v>-382.14</v>
      </c>
      <c r="N11" s="2">
        <v>382.14</v>
      </c>
      <c r="O11" s="2">
        <v>1146.42</v>
      </c>
      <c r="P11" s="2">
        <v>1910.7</v>
      </c>
      <c r="Q11" s="2">
        <v>3821.4</v>
      </c>
      <c r="R11" s="2">
        <v>5732.0999999999995</v>
      </c>
      <c r="S11" s="2">
        <v>9553.5</v>
      </c>
      <c r="T11" s="2">
        <v>-4637.0899800000043</v>
      </c>
      <c r="U11" s="2">
        <v>38214</v>
      </c>
      <c r="V11" s="2">
        <v>1063.8973984834711</v>
      </c>
      <c r="W11" s="2">
        <v>1800</v>
      </c>
      <c r="X11" s="2">
        <v>0</v>
      </c>
      <c r="Y11" s="2">
        <v>0</v>
      </c>
      <c r="Z11" s="2">
        <v>0</v>
      </c>
    </row>
    <row r="12" spans="1:30" x14ac:dyDescent="0.25">
      <c r="A12" t="s">
        <v>77</v>
      </c>
      <c r="C12" t="s">
        <v>146</v>
      </c>
      <c r="D12" s="2">
        <v>1800</v>
      </c>
      <c r="F12" s="2">
        <v>38214</v>
      </c>
      <c r="G12" s="2">
        <v>38214</v>
      </c>
      <c r="H12" s="2">
        <v>-9553.5</v>
      </c>
      <c r="I12" s="2">
        <v>-5732.0999999999995</v>
      </c>
      <c r="J12" s="2">
        <v>-3821.4</v>
      </c>
      <c r="K12" s="2">
        <v>-1910.7</v>
      </c>
      <c r="L12" s="2">
        <v>-1146.42</v>
      </c>
      <c r="M12" s="2">
        <v>-382.14</v>
      </c>
      <c r="N12" s="2">
        <v>382.14</v>
      </c>
      <c r="O12" s="2">
        <v>1146.42</v>
      </c>
      <c r="P12" s="2">
        <v>1910.7</v>
      </c>
      <c r="Q12" s="2">
        <v>3821.4</v>
      </c>
      <c r="R12" s="2">
        <v>5732.0999999999995</v>
      </c>
      <c r="S12" s="2">
        <v>9553.5</v>
      </c>
      <c r="T12" s="2">
        <v>-4637.0899800000043</v>
      </c>
      <c r="U12" s="2">
        <v>38214</v>
      </c>
      <c r="V12" s="2">
        <v>1063.8973984834711</v>
      </c>
      <c r="W12" s="2">
        <v>1800</v>
      </c>
      <c r="X12" s="2">
        <v>0</v>
      </c>
      <c r="Y12" s="2">
        <v>0</v>
      </c>
      <c r="Z12" s="2">
        <v>0</v>
      </c>
      <c r="AA12" s="4">
        <v>2.7840513908082652E-2</v>
      </c>
      <c r="AB12" s="4">
        <v>0</v>
      </c>
      <c r="AC12" s="3">
        <v>23.806161100000001</v>
      </c>
      <c r="AD12" s="3">
        <v>21.23</v>
      </c>
    </row>
    <row r="13" spans="1:30" x14ac:dyDescent="0.25">
      <c r="A13" t="s">
        <v>58</v>
      </c>
      <c r="B13" t="s">
        <v>58</v>
      </c>
      <c r="E13" s="2">
        <v>-239.6823933598173</v>
      </c>
      <c r="F13" s="2">
        <v>2727</v>
      </c>
      <c r="G13" s="2">
        <v>1597.8826223987819</v>
      </c>
      <c r="H13" s="2">
        <v>-399.47065559969548</v>
      </c>
      <c r="I13" s="2">
        <v>-239.6823933598173</v>
      </c>
      <c r="J13" s="2">
        <v>-159.78826223987821</v>
      </c>
      <c r="K13" s="2">
        <v>-79.894131119939104</v>
      </c>
      <c r="L13" s="2">
        <v>-47.936478671963457</v>
      </c>
      <c r="M13" s="2">
        <v>-15.97882622398782</v>
      </c>
      <c r="N13" s="2">
        <v>15.97882622398782</v>
      </c>
      <c r="O13" s="2">
        <v>47.936478671963457</v>
      </c>
      <c r="P13" s="2">
        <v>79.894131119939104</v>
      </c>
      <c r="Q13" s="2">
        <v>159.78826223987821</v>
      </c>
      <c r="R13" s="2">
        <v>239.6823933598173</v>
      </c>
      <c r="S13" s="2">
        <v>399.47065559969548</v>
      </c>
      <c r="T13" s="2">
        <v>360.7795000000001</v>
      </c>
      <c r="U13" s="2">
        <v>1597.8826223987819</v>
      </c>
      <c r="V13" s="2">
        <v>29.337949887116139</v>
      </c>
      <c r="W13" s="2">
        <v>100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146</v>
      </c>
      <c r="D14" s="2">
        <v>100</v>
      </c>
      <c r="F14" s="2">
        <v>2727</v>
      </c>
      <c r="G14" s="2">
        <v>1597.8826223987819</v>
      </c>
      <c r="H14" s="2">
        <v>-399.47065559969548</v>
      </c>
      <c r="I14" s="2">
        <v>-239.6823933598173</v>
      </c>
      <c r="J14" s="2">
        <v>-159.78826223987821</v>
      </c>
      <c r="K14" s="2">
        <v>-79.894131119939104</v>
      </c>
      <c r="L14" s="2">
        <v>-47.936478671963457</v>
      </c>
      <c r="M14" s="2">
        <v>-15.97882622398782</v>
      </c>
      <c r="N14" s="2">
        <v>15.97882622398782</v>
      </c>
      <c r="O14" s="2">
        <v>47.936478671963457</v>
      </c>
      <c r="P14" s="2">
        <v>79.894131119939104</v>
      </c>
      <c r="Q14" s="2">
        <v>159.78826223987821</v>
      </c>
      <c r="R14" s="2">
        <v>239.6823933598173</v>
      </c>
      <c r="S14" s="2">
        <v>399.47065559969548</v>
      </c>
      <c r="T14" s="2">
        <v>360.7795000000001</v>
      </c>
      <c r="U14" s="2">
        <v>1597.8826223987819</v>
      </c>
      <c r="V14" s="2">
        <v>29.337949887116139</v>
      </c>
      <c r="W14" s="2">
        <v>100</v>
      </c>
      <c r="X14" s="2">
        <v>0</v>
      </c>
      <c r="Y14" s="2">
        <v>0</v>
      </c>
      <c r="Z14" s="2">
        <v>0</v>
      </c>
      <c r="AA14" s="4">
        <v>1.0758324124355021E-2</v>
      </c>
      <c r="AB14" s="4">
        <v>0</v>
      </c>
      <c r="AC14" s="3">
        <v>23.662205</v>
      </c>
      <c r="AD14" s="3">
        <v>27.27</v>
      </c>
    </row>
    <row r="15" spans="1:30" x14ac:dyDescent="0.25">
      <c r="A15" t="s">
        <v>59</v>
      </c>
      <c r="B15" t="s">
        <v>59</v>
      </c>
      <c r="E15" s="2">
        <v>-170.4901768166678</v>
      </c>
      <c r="F15" s="2">
        <v>1632</v>
      </c>
      <c r="G15" s="2">
        <v>1136.601178777785</v>
      </c>
      <c r="H15" s="2">
        <v>-284.15029469444642</v>
      </c>
      <c r="I15" s="2">
        <v>-170.4901768166678</v>
      </c>
      <c r="J15" s="2">
        <v>-113.6601178777785</v>
      </c>
      <c r="K15" s="2">
        <v>-56.830058938889273</v>
      </c>
      <c r="L15" s="2">
        <v>-34.098035363333572</v>
      </c>
      <c r="M15" s="2">
        <v>-11.366011787777859</v>
      </c>
      <c r="N15" s="2">
        <v>11.366011787777859</v>
      </c>
      <c r="O15" s="2">
        <v>34.098035363333572</v>
      </c>
      <c r="P15" s="2">
        <v>56.830058938889273</v>
      </c>
      <c r="Q15" s="2">
        <v>113.6601178777785</v>
      </c>
      <c r="R15" s="2">
        <v>170.4901768166678</v>
      </c>
      <c r="S15" s="2">
        <v>284.15029469444642</v>
      </c>
      <c r="T15" s="2">
        <v>-3.100124999969012E-2</v>
      </c>
      <c r="U15" s="2">
        <v>1136.601178777785</v>
      </c>
      <c r="V15" s="2">
        <v>41.518666562818517</v>
      </c>
      <c r="W15" s="2">
        <v>75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146</v>
      </c>
      <c r="D16" s="2">
        <v>75</v>
      </c>
      <c r="F16" s="2">
        <v>1632</v>
      </c>
      <c r="G16" s="2">
        <v>1136.601178777785</v>
      </c>
      <c r="H16" s="2">
        <v>-284.15029469444642</v>
      </c>
      <c r="I16" s="2">
        <v>-170.4901768166678</v>
      </c>
      <c r="J16" s="2">
        <v>-113.6601178777785</v>
      </c>
      <c r="K16" s="2">
        <v>-56.830058938889273</v>
      </c>
      <c r="L16" s="2">
        <v>-34.098035363333572</v>
      </c>
      <c r="M16" s="2">
        <v>-11.366011787777859</v>
      </c>
      <c r="N16" s="2">
        <v>11.366011787777859</v>
      </c>
      <c r="O16" s="2">
        <v>34.098035363333572</v>
      </c>
      <c r="P16" s="2">
        <v>56.830058938889273</v>
      </c>
      <c r="Q16" s="2">
        <v>113.6601178777785</v>
      </c>
      <c r="R16" s="2">
        <v>170.4901768166678</v>
      </c>
      <c r="S16" s="2">
        <v>284.15029469444642</v>
      </c>
      <c r="T16" s="2">
        <v>-3.100124999969012E-2</v>
      </c>
      <c r="U16" s="2">
        <v>1136.601178777785</v>
      </c>
      <c r="V16" s="2">
        <v>41.518666562818517</v>
      </c>
      <c r="W16" s="2">
        <v>75</v>
      </c>
      <c r="X16" s="2">
        <v>0</v>
      </c>
      <c r="Y16" s="2">
        <v>0</v>
      </c>
      <c r="Z16" s="2">
        <v>0</v>
      </c>
      <c r="AA16" s="4">
        <v>2.544035941349174E-2</v>
      </c>
      <c r="AB16" s="4">
        <v>0</v>
      </c>
      <c r="AC16" s="3">
        <v>21.76041335</v>
      </c>
      <c r="AD16" s="3">
        <v>21.76</v>
      </c>
    </row>
    <row r="17" spans="1:30" x14ac:dyDescent="0.25">
      <c r="A17" t="s">
        <v>60</v>
      </c>
      <c r="B17" t="s">
        <v>60</v>
      </c>
      <c r="E17" s="2">
        <v>-118.7426910284357</v>
      </c>
      <c r="F17" s="2">
        <v>1034.8</v>
      </c>
      <c r="G17" s="2">
        <v>791.61794018957096</v>
      </c>
      <c r="H17" s="2">
        <v>-197.90448504739271</v>
      </c>
      <c r="I17" s="2">
        <v>-118.7426910284357</v>
      </c>
      <c r="J17" s="2">
        <v>-79.161794018957096</v>
      </c>
      <c r="K17" s="2">
        <v>-39.580897009478548</v>
      </c>
      <c r="L17" s="2">
        <v>-23.748538205687129</v>
      </c>
      <c r="M17" s="2">
        <v>-7.9161794018957092</v>
      </c>
      <c r="N17" s="2">
        <v>7.9161794018957092</v>
      </c>
      <c r="O17" s="2">
        <v>23.748538205687129</v>
      </c>
      <c r="P17" s="2">
        <v>39.580897009478548</v>
      </c>
      <c r="Q17" s="2">
        <v>79.161794018957096</v>
      </c>
      <c r="R17" s="2">
        <v>118.7426910284357</v>
      </c>
      <c r="S17" s="2">
        <v>197.90448504739271</v>
      </c>
      <c r="T17" s="2">
        <v>-14.878300000000079</v>
      </c>
      <c r="U17" s="2">
        <v>791.61794018957096</v>
      </c>
      <c r="V17" s="2">
        <v>11.082859845603251</v>
      </c>
      <c r="W17" s="2">
        <v>40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40</v>
      </c>
      <c r="F18" s="2">
        <v>1034.8</v>
      </c>
      <c r="G18" s="2">
        <v>791.61794018957096</v>
      </c>
      <c r="H18" s="2">
        <v>-197.90448504739271</v>
      </c>
      <c r="I18" s="2">
        <v>-118.7426910284357</v>
      </c>
      <c r="J18" s="2">
        <v>-79.161794018957096</v>
      </c>
      <c r="K18" s="2">
        <v>-39.580897009478548</v>
      </c>
      <c r="L18" s="2">
        <v>-23.748538205687129</v>
      </c>
      <c r="M18" s="2">
        <v>-7.9161794018957092</v>
      </c>
      <c r="N18" s="2">
        <v>7.9161794018957092</v>
      </c>
      <c r="O18" s="2">
        <v>23.748538205687129</v>
      </c>
      <c r="P18" s="2">
        <v>39.580897009478548</v>
      </c>
      <c r="Q18" s="2">
        <v>79.161794018957096</v>
      </c>
      <c r="R18" s="2">
        <v>118.7426910284357</v>
      </c>
      <c r="S18" s="2">
        <v>197.90448504739271</v>
      </c>
      <c r="T18" s="2">
        <v>-14.878300000000079</v>
      </c>
      <c r="U18" s="2">
        <v>791.61794018957096</v>
      </c>
      <c r="V18" s="2">
        <v>11.082859845603251</v>
      </c>
      <c r="W18" s="2">
        <v>40</v>
      </c>
      <c r="X18" s="2">
        <v>0</v>
      </c>
      <c r="Y18" s="2">
        <v>0</v>
      </c>
      <c r="Z18" s="2">
        <v>0</v>
      </c>
      <c r="AA18" s="4">
        <v>1.071014673908316E-2</v>
      </c>
      <c r="AB18" s="4">
        <v>0</v>
      </c>
      <c r="AC18" s="3">
        <v>26.241957500000002</v>
      </c>
      <c r="AD18" s="3">
        <v>25.87</v>
      </c>
    </row>
    <row r="19" spans="1:30" x14ac:dyDescent="0.25">
      <c r="A19" t="s">
        <v>61</v>
      </c>
      <c r="B19" t="s">
        <v>61</v>
      </c>
      <c r="E19" s="2">
        <v>-116.0438681780721</v>
      </c>
      <c r="F19" s="2">
        <v>990.5</v>
      </c>
      <c r="G19" s="2">
        <v>773.62578785381424</v>
      </c>
      <c r="H19" s="2">
        <v>-193.40644696345359</v>
      </c>
      <c r="I19" s="2">
        <v>-116.0438681780721</v>
      </c>
      <c r="J19" s="2">
        <v>-77.362578785381416</v>
      </c>
      <c r="K19" s="2">
        <v>-38.681289392690708</v>
      </c>
      <c r="L19" s="2">
        <v>-23.208773635614431</v>
      </c>
      <c r="M19" s="2">
        <v>-7.7362578785381428</v>
      </c>
      <c r="N19" s="2">
        <v>7.7362578785381428</v>
      </c>
      <c r="O19" s="2">
        <v>23.208773635614431</v>
      </c>
      <c r="P19" s="2">
        <v>38.681289392690708</v>
      </c>
      <c r="Q19" s="2">
        <v>77.362578785381416</v>
      </c>
      <c r="R19" s="2">
        <v>116.0438681780721</v>
      </c>
      <c r="S19" s="2">
        <v>193.40644696345359</v>
      </c>
      <c r="T19" s="2">
        <v>-20.762299250000069</v>
      </c>
      <c r="U19" s="2">
        <v>773.62578785381424</v>
      </c>
      <c r="V19" s="2">
        <v>16.070575165661509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35</v>
      </c>
      <c r="F20" s="2">
        <v>990.5</v>
      </c>
      <c r="G20" s="2">
        <v>773.62578785381424</v>
      </c>
      <c r="H20" s="2">
        <v>-193.40644696345359</v>
      </c>
      <c r="I20" s="2">
        <v>-116.0438681780721</v>
      </c>
      <c r="J20" s="2">
        <v>-77.362578785381416</v>
      </c>
      <c r="K20" s="2">
        <v>-38.681289392690708</v>
      </c>
      <c r="L20" s="2">
        <v>-23.208773635614431</v>
      </c>
      <c r="M20" s="2">
        <v>-7.7362578785381428</v>
      </c>
      <c r="N20" s="2">
        <v>7.7362578785381428</v>
      </c>
      <c r="O20" s="2">
        <v>23.208773635614431</v>
      </c>
      <c r="P20" s="2">
        <v>38.681289392690708</v>
      </c>
      <c r="Q20" s="2">
        <v>77.362578785381416</v>
      </c>
      <c r="R20" s="2">
        <v>116.0438681780721</v>
      </c>
      <c r="S20" s="2">
        <v>193.40644696345359</v>
      </c>
      <c r="T20" s="2">
        <v>-20.762299250000069</v>
      </c>
      <c r="U20" s="2">
        <v>773.62578785381424</v>
      </c>
      <c r="V20" s="2">
        <v>16.070575165661509</v>
      </c>
      <c r="W20" s="2">
        <v>35</v>
      </c>
      <c r="X20" s="2">
        <v>0</v>
      </c>
      <c r="Y20" s="2">
        <v>0</v>
      </c>
      <c r="Z20" s="2">
        <v>0</v>
      </c>
      <c r="AA20" s="4">
        <v>1.6224709909804659E-2</v>
      </c>
      <c r="AB20" s="4">
        <v>0</v>
      </c>
      <c r="AC20" s="3">
        <v>28.893208550000001</v>
      </c>
      <c r="AD20" s="3">
        <v>28.3</v>
      </c>
    </row>
    <row r="21" spans="1:30" x14ac:dyDescent="0.25">
      <c r="A21" t="s">
        <v>62</v>
      </c>
      <c r="B21" t="s">
        <v>62</v>
      </c>
      <c r="E21" s="2">
        <v>-103.8691095701933</v>
      </c>
      <c r="F21" s="2">
        <v>986.3</v>
      </c>
      <c r="G21" s="2">
        <v>692.46073046795539</v>
      </c>
      <c r="H21" s="2">
        <v>-173.11518261698879</v>
      </c>
      <c r="I21" s="2">
        <v>-103.8691095701933</v>
      </c>
      <c r="J21" s="2">
        <v>-69.246073046795544</v>
      </c>
      <c r="K21" s="2">
        <v>-34.623036523397772</v>
      </c>
      <c r="L21" s="2">
        <v>-20.77382191403866</v>
      </c>
      <c r="M21" s="2">
        <v>-6.9246073046795544</v>
      </c>
      <c r="N21" s="2">
        <v>6.9246073046795544</v>
      </c>
      <c r="O21" s="2">
        <v>20.77382191403866</v>
      </c>
      <c r="P21" s="2">
        <v>34.623036523397772</v>
      </c>
      <c r="Q21" s="2">
        <v>69.246073046795544</v>
      </c>
      <c r="R21" s="2">
        <v>103.8691095701933</v>
      </c>
      <c r="S21" s="2">
        <v>173.11518261698879</v>
      </c>
      <c r="T21" s="2">
        <v>-18.137299250000069</v>
      </c>
      <c r="U21" s="2">
        <v>692.46073046795539</v>
      </c>
      <c r="V21" s="2">
        <v>13.16964030483337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986.3</v>
      </c>
      <c r="G22" s="2">
        <v>692.46073046795539</v>
      </c>
      <c r="H22" s="2">
        <v>-173.11518261698879</v>
      </c>
      <c r="I22" s="2">
        <v>-103.8691095701933</v>
      </c>
      <c r="J22" s="2">
        <v>-69.246073046795544</v>
      </c>
      <c r="K22" s="2">
        <v>-34.623036523397772</v>
      </c>
      <c r="L22" s="2">
        <v>-20.77382191403866</v>
      </c>
      <c r="M22" s="2">
        <v>-6.9246073046795544</v>
      </c>
      <c r="N22" s="2">
        <v>6.9246073046795544</v>
      </c>
      <c r="O22" s="2">
        <v>20.77382191403866</v>
      </c>
      <c r="P22" s="2">
        <v>34.623036523397772</v>
      </c>
      <c r="Q22" s="2">
        <v>69.246073046795544</v>
      </c>
      <c r="R22" s="2">
        <v>103.8691095701933</v>
      </c>
      <c r="S22" s="2">
        <v>173.11518261698879</v>
      </c>
      <c r="T22" s="2">
        <v>-18.137299250000069</v>
      </c>
      <c r="U22" s="2">
        <v>692.46073046795539</v>
      </c>
      <c r="V22" s="2">
        <v>13.16964030483337</v>
      </c>
      <c r="W22" s="2">
        <v>35</v>
      </c>
      <c r="X22" s="2">
        <v>0</v>
      </c>
      <c r="Y22" s="2">
        <v>0</v>
      </c>
      <c r="Z22" s="2">
        <v>0</v>
      </c>
      <c r="AA22" s="4">
        <v>1.335257052097067E-2</v>
      </c>
      <c r="AB22" s="4">
        <v>0</v>
      </c>
      <c r="AC22" s="3">
        <v>28.69820855</v>
      </c>
      <c r="AD22" s="3">
        <v>28.18</v>
      </c>
    </row>
    <row r="23" spans="1:30" x14ac:dyDescent="0.25">
      <c r="A23" t="s">
        <v>64</v>
      </c>
      <c r="B23" t="s">
        <v>64</v>
      </c>
      <c r="C23" t="s">
        <v>64</v>
      </c>
      <c r="E23" s="2">
        <v>-20661.314672382181</v>
      </c>
      <c r="F23" s="2">
        <v>150515.75</v>
      </c>
      <c r="G23" s="2">
        <v>137742.09781588119</v>
      </c>
      <c r="H23" s="2">
        <v>-34435.524453970313</v>
      </c>
      <c r="I23" s="2">
        <v>-20661.314672382181</v>
      </c>
      <c r="J23" s="2">
        <v>-13774.209781588121</v>
      </c>
      <c r="K23" s="2">
        <v>-6887.1048907940603</v>
      </c>
      <c r="L23" s="2">
        <v>-4132.2629344764364</v>
      </c>
      <c r="M23" s="2">
        <v>-1377.420978158812</v>
      </c>
      <c r="N23" s="2">
        <v>1377.420978158812</v>
      </c>
      <c r="O23" s="2">
        <v>4132.2629344764364</v>
      </c>
      <c r="P23" s="2">
        <v>6887.1048907940603</v>
      </c>
      <c r="Q23" s="2">
        <v>13774.209781588121</v>
      </c>
      <c r="R23" s="2">
        <v>20661.314672382181</v>
      </c>
      <c r="S23" s="2">
        <v>34435.524453970313</v>
      </c>
      <c r="T23" s="2">
        <v>-6798.416481000012</v>
      </c>
      <c r="U23" s="2">
        <v>137742.09781588119</v>
      </c>
      <c r="V23" s="2">
        <v>2374.6389975270481</v>
      </c>
      <c r="W23" s="2">
        <v>4340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6" width="6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77</v>
      </c>
      <c r="B2" s="4">
        <v>-4.2193116984681422E-2</v>
      </c>
      <c r="C2" s="4">
        <v>8.9579100628309094E-2</v>
      </c>
      <c r="D2" s="4">
        <v>-3.9027460310921643E-2</v>
      </c>
      <c r="E2" s="4">
        <v>-9.6709299913997016E-2</v>
      </c>
      <c r="F2" s="4">
        <v>3.1817551726424753E-2</v>
      </c>
      <c r="G2" s="4">
        <v>0.13536810349876219</v>
      </c>
      <c r="H2" s="4">
        <v>0.3052951308959202</v>
      </c>
      <c r="I2" s="4">
        <v>0.10494504582089161</v>
      </c>
      <c r="J2" s="4">
        <v>-2.1336506291524619E-2</v>
      </c>
      <c r="K2" s="4">
        <v>-8.7508556464658271E-3</v>
      </c>
      <c r="L2" s="4">
        <v>-7.3144072705798924E-2</v>
      </c>
      <c r="M2" s="4">
        <v>4.4880339680568324E-3</v>
      </c>
      <c r="N2" s="4">
        <v>0.2928805537621908</v>
      </c>
      <c r="O2" s="4">
        <v>8.6109295183431023E-2</v>
      </c>
      <c r="P2" s="4">
        <v>1.08431652840482E-2</v>
      </c>
      <c r="Q2" s="4">
        <v>0.53825503355704696</v>
      </c>
      <c r="R2" s="4">
        <v>-1.029107062476721E-2</v>
      </c>
      <c r="S2" s="4">
        <v>0.46174496644295299</v>
      </c>
      <c r="T2" s="3">
        <v>0.22823494423715071</v>
      </c>
      <c r="U2" s="4">
        <v>-5.0839066308280237E-2</v>
      </c>
      <c r="V2" s="4">
        <v>-3.929880458939139E-2</v>
      </c>
      <c r="W2" s="4">
        <v>-2.935810084769841E-2</v>
      </c>
      <c r="X2" s="4">
        <v>3.8906081012017653E-2</v>
      </c>
      <c r="Y2" s="4">
        <v>4.5015279434381883E-2</v>
      </c>
      <c r="Z2" s="4">
        <v>6.7326816387930324E-2</v>
      </c>
      <c r="AA2" s="4">
        <v>2.6196519071914311E-3</v>
      </c>
      <c r="AB2" s="4">
        <v>2.740092437230527E-2</v>
      </c>
      <c r="AC2" s="4">
        <v>1.049122405715221E-2</v>
      </c>
      <c r="AD2" s="4">
        <v>5.0385046643764288E-2</v>
      </c>
    </row>
    <row r="3" spans="1:30" x14ac:dyDescent="0.25">
      <c r="A3" t="s">
        <v>73</v>
      </c>
      <c r="B3" s="4">
        <v>-3.2531676018849993E-2</v>
      </c>
      <c r="C3" s="4">
        <v>3.4766127149021157E-2</v>
      </c>
      <c r="D3" s="4">
        <v>-4.1226427135691912E-2</v>
      </c>
      <c r="E3" s="4">
        <v>0.1376738526406216</v>
      </c>
      <c r="F3" s="4">
        <v>0.1013000051830726</v>
      </c>
      <c r="G3" s="4">
        <v>-4.6943335393662688E-2</v>
      </c>
      <c r="H3" s="4">
        <v>-2.008585157533771E-2</v>
      </c>
      <c r="I3" s="4">
        <v>-1.475864230350166E-2</v>
      </c>
      <c r="J3" s="4">
        <v>9.5922048735515464E-2</v>
      </c>
      <c r="K3" s="4">
        <v>0.14925485200865921</v>
      </c>
      <c r="L3" s="4">
        <v>-8.9786662535540462E-2</v>
      </c>
      <c r="M3" s="4">
        <v>-0.45614853683847228</v>
      </c>
      <c r="N3" s="4">
        <v>0.71349887200944373</v>
      </c>
      <c r="O3" s="4">
        <v>-0.10593005587180521</v>
      </c>
      <c r="P3" s="4">
        <v>1.7562067118770421E-2</v>
      </c>
      <c r="Q3" s="4">
        <v>0.53503184713375795</v>
      </c>
      <c r="R3" s="4">
        <v>-1.5684026345807581E-2</v>
      </c>
      <c r="S3" s="4">
        <v>0.46496815286624199</v>
      </c>
      <c r="T3" s="3">
        <v>0.28847054666436689</v>
      </c>
      <c r="U3" s="4">
        <v>-0.1119342557940104</v>
      </c>
      <c r="V3" s="4">
        <v>-7.7311631848944407E-2</v>
      </c>
      <c r="W3" s="4">
        <v>-5.3903149817710383E-2</v>
      </c>
      <c r="X3" s="4">
        <v>6.6313062432038411E-2</v>
      </c>
      <c r="Y3" s="4">
        <v>9.0382335924957091E-2</v>
      </c>
      <c r="Z3" s="4">
        <v>0.14250382753916929</v>
      </c>
      <c r="AA3" s="4">
        <v>5.869207075836708E-3</v>
      </c>
      <c r="AB3" s="4">
        <v>5.1230317077027958E-2</v>
      </c>
      <c r="AC3" s="4">
        <v>3.0099058894662981E-2</v>
      </c>
      <c r="AD3" s="4">
        <v>0.1147947194611194</v>
      </c>
    </row>
    <row r="4" spans="1:30" x14ac:dyDescent="0.25">
      <c r="A4" t="s">
        <v>74</v>
      </c>
      <c r="B4" s="4">
        <v>-2.303166071855212E-2</v>
      </c>
      <c r="C4" s="4">
        <v>2.0797806669473399E-2</v>
      </c>
      <c r="D4" s="4">
        <v>-3.3650825812443719E-2</v>
      </c>
      <c r="E4" s="4">
        <v>-5.6257105603355617E-2</v>
      </c>
      <c r="F4" s="4">
        <v>-2.0264993988573291E-2</v>
      </c>
      <c r="G4" s="4">
        <v>6.1610042380163987E-2</v>
      </c>
      <c r="H4" s="4">
        <v>0.16918891292718999</v>
      </c>
      <c r="I4" s="4">
        <v>5.6546798632711281E-2</v>
      </c>
      <c r="J4" s="4">
        <v>4.4938774269096322E-2</v>
      </c>
      <c r="K4" s="4">
        <v>-6.7896060579483275E-2</v>
      </c>
      <c r="L4" s="4">
        <v>-1.293016498529864E-2</v>
      </c>
      <c r="M4" s="4">
        <v>-0.21446028369586431</v>
      </c>
      <c r="N4" s="4">
        <v>0.44531017639604659</v>
      </c>
      <c r="O4" s="4">
        <v>5.8451273216988182E-2</v>
      </c>
      <c r="P4" s="4">
        <v>1.0790841353742661E-2</v>
      </c>
      <c r="Q4" s="4">
        <v>0.51777522935779818</v>
      </c>
      <c r="R4" s="4">
        <v>-8.619100403092942E-3</v>
      </c>
      <c r="S4" s="4">
        <v>0.48222477064220182</v>
      </c>
      <c r="T4" s="3">
        <v>0.34426571524919952</v>
      </c>
      <c r="U4" s="4">
        <v>-6.4019614917295298E-2</v>
      </c>
      <c r="V4" s="4">
        <v>-3.713578398763269E-2</v>
      </c>
      <c r="W4" s="4">
        <v>-2.6136903773268869E-2</v>
      </c>
      <c r="X4" s="4">
        <v>4.0109668708976212E-2</v>
      </c>
      <c r="Y4" s="4">
        <v>5.3197346990087872E-2</v>
      </c>
      <c r="Z4" s="4">
        <v>8.3847015942511399E-2</v>
      </c>
      <c r="AA4" s="4">
        <v>5.3131016672789714E-3</v>
      </c>
      <c r="AB4" s="4">
        <v>2.8266789435922781E-2</v>
      </c>
      <c r="AC4" s="4">
        <v>2.2490081014808649E-2</v>
      </c>
      <c r="AD4" s="4">
        <v>5.7161581026288349E-2</v>
      </c>
    </row>
    <row r="5" spans="1:30" x14ac:dyDescent="0.25">
      <c r="A5" t="s">
        <v>75</v>
      </c>
      <c r="B5" s="4">
        <v>-1.664408432285169E-2</v>
      </c>
      <c r="C5" s="4">
        <v>5.2083685656411298E-2</v>
      </c>
      <c r="D5" s="4">
        <v>-1.940406657822968E-2</v>
      </c>
      <c r="E5" s="4">
        <v>-5.8768638075992197E-2</v>
      </c>
      <c r="F5" s="4">
        <v>4.1066091489641021E-3</v>
      </c>
      <c r="G5" s="4">
        <v>0.16851462510757911</v>
      </c>
      <c r="H5" s="4">
        <v>0.2461696633373793</v>
      </c>
      <c r="I5" s="4">
        <v>9.0534074514783125E-3</v>
      </c>
      <c r="J5" s="4">
        <v>5.7558478592515623E-2</v>
      </c>
      <c r="K5" s="4">
        <v>-3.101233013916227E-2</v>
      </c>
      <c r="L5" s="4">
        <v>-4.8483670051138412E-2</v>
      </c>
      <c r="M5" s="4">
        <v>-0.38773639492122097</v>
      </c>
      <c r="N5" s="4">
        <v>0.63207405568771613</v>
      </c>
      <c r="O5" s="4">
        <v>0.1179836351913386</v>
      </c>
      <c r="P5" s="4">
        <v>1.6068719603460121E-2</v>
      </c>
      <c r="Q5" s="4">
        <v>0.51625693893735136</v>
      </c>
      <c r="R5" s="4">
        <v>-1.3256439123729461E-2</v>
      </c>
      <c r="S5" s="4">
        <v>0.48374306106264858</v>
      </c>
      <c r="T5" s="3">
        <v>0.2936164936949095</v>
      </c>
      <c r="U5" s="4">
        <v>-0.10129806289926931</v>
      </c>
      <c r="V5" s="4">
        <v>-5.6003312178368791E-2</v>
      </c>
      <c r="W5" s="4">
        <v>-4.0119318170715498E-2</v>
      </c>
      <c r="X5" s="4">
        <v>6.1255806625600089E-2</v>
      </c>
      <c r="Y5" s="4">
        <v>9.2633272186577797E-2</v>
      </c>
      <c r="Z5" s="4">
        <v>0.1635194032349645</v>
      </c>
      <c r="AA5" s="4">
        <v>9.2192336667468767E-3</v>
      </c>
      <c r="AB5" s="4">
        <v>4.8695949133553518E-2</v>
      </c>
      <c r="AC5" s="4">
        <v>3.7240088336336769E-2</v>
      </c>
      <c r="AD5" s="4">
        <v>0.12732473655396651</v>
      </c>
    </row>
    <row r="6" spans="1:30" x14ac:dyDescent="0.25">
      <c r="A6" t="s">
        <v>59</v>
      </c>
      <c r="B6" s="4">
        <v>-1.6251030809087071E-2</v>
      </c>
      <c r="C6" s="4">
        <v>5.9444817651942428E-2</v>
      </c>
      <c r="D6" s="4">
        <v>-2.467707623269344E-2</v>
      </c>
      <c r="E6" s="4">
        <v>0.16961858280068129</v>
      </c>
      <c r="F6" s="4">
        <v>6.7119192311444476E-2</v>
      </c>
      <c r="G6" s="4">
        <v>-0.1058573930191183</v>
      </c>
      <c r="H6" s="4">
        <v>-9.6616486742213681E-2</v>
      </c>
      <c r="I6" s="4">
        <v>-2.8371873542535009E-2</v>
      </c>
      <c r="J6" s="4">
        <v>0.111185999821261</v>
      </c>
      <c r="K6" s="4">
        <v>0.17278149180183239</v>
      </c>
      <c r="L6" s="4">
        <v>-9.2256659569963428E-2</v>
      </c>
      <c r="M6" s="4">
        <v>-0.65031511698664524</v>
      </c>
      <c r="N6" s="4">
        <v>1.0172105464518211</v>
      </c>
      <c r="O6" s="4">
        <v>-0.15220537957067459</v>
      </c>
      <c r="P6" s="4">
        <v>2.4939735044055181E-2</v>
      </c>
      <c r="Q6" s="4">
        <v>0.53630573248407643</v>
      </c>
      <c r="R6" s="4">
        <v>-2.2301671530618971E-2</v>
      </c>
      <c r="S6" s="4">
        <v>0.46369426751592357</v>
      </c>
      <c r="T6" s="3">
        <v>0.29340677780757202</v>
      </c>
      <c r="U6" s="4">
        <v>-0.14890845969466751</v>
      </c>
      <c r="V6" s="4">
        <v>-0.1104646789505899</v>
      </c>
      <c r="W6" s="4">
        <v>-8.1101825728728039E-2</v>
      </c>
      <c r="X6" s="4">
        <v>9.4747297816035539E-2</v>
      </c>
      <c r="Y6" s="4">
        <v>0.12899898482392921</v>
      </c>
      <c r="Z6" s="4">
        <v>0.20550257279897169</v>
      </c>
      <c r="AA6" s="4">
        <v>8.1985523091353887E-3</v>
      </c>
      <c r="AB6" s="4">
        <v>7.3250613931093903E-2</v>
      </c>
      <c r="AC6" s="4">
        <v>4.2496310776542021E-2</v>
      </c>
      <c r="AD6" s="4">
        <v>0.16829179076036541</v>
      </c>
    </row>
    <row r="7" spans="1:30" x14ac:dyDescent="0.25">
      <c r="A7" t="s">
        <v>65</v>
      </c>
      <c r="B7" s="4">
        <v>-1.4699044777033319E-2</v>
      </c>
      <c r="C7" s="4">
        <v>4.0648626555331642E-2</v>
      </c>
      <c r="D7" s="4">
        <v>2.4608733229258831E-2</v>
      </c>
      <c r="E7" s="4">
        <v>4.0603042377653782E-2</v>
      </c>
      <c r="F7" s="4">
        <v>7.1238405126141879E-2</v>
      </c>
      <c r="G7" s="4">
        <v>0.1910894712086664</v>
      </c>
      <c r="H7" s="4">
        <v>0.27412656373955763</v>
      </c>
      <c r="I7" s="4">
        <v>6.3999055202792254E-2</v>
      </c>
      <c r="J7" s="4">
        <v>5.4886063303056121E-2</v>
      </c>
      <c r="K7" s="4">
        <v>-9.0767537316239766E-3</v>
      </c>
      <c r="L7" s="4">
        <v>4.2591346826403859E-4</v>
      </c>
      <c r="M7" s="4">
        <v>-0.29501064047061393</v>
      </c>
      <c r="N7" s="4">
        <v>0.49676095922040492</v>
      </c>
      <c r="O7" s="4">
        <v>0.14752509518908569</v>
      </c>
      <c r="P7" s="4">
        <v>8.5900214284357936E-3</v>
      </c>
      <c r="Q7" s="4">
        <v>0.55195344970906068</v>
      </c>
      <c r="R7" s="4">
        <v>-8.1537235604515011E-3</v>
      </c>
      <c r="S7" s="4">
        <v>0.44804655029093932</v>
      </c>
      <c r="T7" s="3">
        <v>0.2978293104123777</v>
      </c>
      <c r="U7" s="4">
        <v>-4.7313815611979448E-2</v>
      </c>
      <c r="V7" s="4">
        <v>-3.2716434225860812E-2</v>
      </c>
      <c r="W7" s="4">
        <v>-2.4835425816207748E-2</v>
      </c>
      <c r="X7" s="4">
        <v>3.2099980437754243E-2</v>
      </c>
      <c r="Y7" s="4">
        <v>4.1593492805399992E-2</v>
      </c>
      <c r="Z7" s="4">
        <v>6.0229674135108893E-2</v>
      </c>
      <c r="AA7" s="4">
        <v>4.322959558201213E-3</v>
      </c>
      <c r="AB7" s="4">
        <v>2.3100409788738681E-2</v>
      </c>
      <c r="AC7" s="4">
        <v>1.6080748603855881E-2</v>
      </c>
      <c r="AD7" s="4">
        <v>4.4608584783176072E-2</v>
      </c>
    </row>
    <row r="8" spans="1:30" x14ac:dyDescent="0.25">
      <c r="A8" t="s">
        <v>60</v>
      </c>
      <c r="B8" s="4">
        <v>-1.3015725725521791E-2</v>
      </c>
      <c r="C8" s="4">
        <v>3.3795198079504818E-2</v>
      </c>
      <c r="D8" s="4">
        <v>-2.9379832743943401E-2</v>
      </c>
      <c r="E8" s="4">
        <v>-3.3032194949856652E-2</v>
      </c>
      <c r="F8" s="4">
        <v>1.311765579015756E-2</v>
      </c>
      <c r="G8" s="4">
        <v>0.1069867659041621</v>
      </c>
      <c r="H8" s="4">
        <v>0.29836006112715108</v>
      </c>
      <c r="I8" s="4">
        <v>6.8190965099510059E-2</v>
      </c>
      <c r="J8" s="4">
        <v>7.665070074719571E-2</v>
      </c>
      <c r="K8" s="4">
        <v>-6.3989280477571131E-2</v>
      </c>
      <c r="L8" s="4">
        <v>-4.9026482280654093E-3</v>
      </c>
      <c r="M8" s="4">
        <v>-0.28024763447019052</v>
      </c>
      <c r="N8" s="4">
        <v>0.58191251727278193</v>
      </c>
      <c r="O8" s="4">
        <v>0.1111081916916223</v>
      </c>
      <c r="P8" s="4">
        <v>1.408591435323436E-2</v>
      </c>
      <c r="Q8" s="4">
        <v>0.51777522935779818</v>
      </c>
      <c r="R8" s="4">
        <v>-1.121013068264755E-2</v>
      </c>
      <c r="S8" s="4">
        <v>0.48222477064220182</v>
      </c>
      <c r="T8" s="3">
        <v>0.3491682814452457</v>
      </c>
      <c r="U8" s="4">
        <v>-8.3586283314971518E-2</v>
      </c>
      <c r="V8" s="4">
        <v>-4.8285844801802862E-2</v>
      </c>
      <c r="W8" s="4">
        <v>-3.4149672206409562E-2</v>
      </c>
      <c r="X8" s="4">
        <v>5.234935060975892E-2</v>
      </c>
      <c r="Y8" s="4">
        <v>6.9429983851683835E-2</v>
      </c>
      <c r="Z8" s="4">
        <v>0.10915683648016999</v>
      </c>
      <c r="AA8" s="4">
        <v>6.9790603214857326E-3</v>
      </c>
      <c r="AB8" s="4">
        <v>3.6930248229637107E-2</v>
      </c>
      <c r="AC8" s="4">
        <v>2.944878420709772E-2</v>
      </c>
      <c r="AD8" s="4">
        <v>7.538536405914871E-2</v>
      </c>
    </row>
    <row r="9" spans="1:30" x14ac:dyDescent="0.25">
      <c r="A9" t="s">
        <v>61</v>
      </c>
      <c r="B9" s="4">
        <v>-8.2211356787250667E-3</v>
      </c>
      <c r="C9" s="4">
        <v>6.2303990596610737E-2</v>
      </c>
      <c r="D9" s="4">
        <v>-2.5991245372176789E-2</v>
      </c>
      <c r="E9" s="4">
        <v>-3.8224211289020198E-2</v>
      </c>
      <c r="F9" s="4">
        <v>8.8784685273273212E-3</v>
      </c>
      <c r="G9" s="4">
        <v>0.20529664680472809</v>
      </c>
      <c r="H9" s="4">
        <v>0.31195534363361382</v>
      </c>
      <c r="I9" s="4">
        <v>8.2285853794643593E-3</v>
      </c>
      <c r="J9" s="4">
        <v>9.5273165529320192E-2</v>
      </c>
      <c r="K9" s="4">
        <v>-3.2445041513381352E-2</v>
      </c>
      <c r="L9" s="4">
        <v>-5.8027548896389947E-2</v>
      </c>
      <c r="M9" s="4">
        <v>-0.49615214765926852</v>
      </c>
      <c r="N9" s="4">
        <v>0.8088095528738839</v>
      </c>
      <c r="O9" s="4">
        <v>0.15920759545028179</v>
      </c>
      <c r="P9" s="4">
        <v>2.0579070688603571E-2</v>
      </c>
      <c r="Q9" s="4">
        <v>0.51546391752577314</v>
      </c>
      <c r="R9" s="4">
        <v>-1.6895317411987201E-2</v>
      </c>
      <c r="S9" s="4">
        <v>0.48453608247422691</v>
      </c>
      <c r="T9" s="3">
        <v>0.29578082839678799</v>
      </c>
      <c r="U9" s="4">
        <v>-0.1294450017289695</v>
      </c>
      <c r="V9" s="4">
        <v>-7.1862584038666008E-2</v>
      </c>
      <c r="W9" s="4">
        <v>-5.1393064244926019E-2</v>
      </c>
      <c r="X9" s="4">
        <v>7.8612203609873893E-2</v>
      </c>
      <c r="Y9" s="4">
        <v>0.119313884684649</v>
      </c>
      <c r="Z9" s="4">
        <v>0.21068737968485879</v>
      </c>
      <c r="AA9" s="4">
        <v>1.180098099192489E-2</v>
      </c>
      <c r="AB9" s="4">
        <v>6.2578000879405155E-2</v>
      </c>
      <c r="AC9" s="4">
        <v>4.8646870117012249E-2</v>
      </c>
      <c r="AD9" s="4">
        <v>0.1725440553217808</v>
      </c>
    </row>
    <row r="10" spans="1:30" x14ac:dyDescent="0.25">
      <c r="A10" t="s">
        <v>69</v>
      </c>
      <c r="B10" s="4">
        <v>-5.1833453056775447E-3</v>
      </c>
      <c r="C10" s="4">
        <v>4.2126153992503523E-2</v>
      </c>
      <c r="D10" s="4">
        <v>3.5274297387210003E-2</v>
      </c>
      <c r="E10" s="4">
        <v>5.1636576909240839E-2</v>
      </c>
      <c r="F10" s="4">
        <v>0.1005120284433403</v>
      </c>
      <c r="G10" s="4">
        <v>0.22163787212304831</v>
      </c>
      <c r="H10" s="4">
        <v>0.26663567794966919</v>
      </c>
      <c r="I10" s="4">
        <v>5.4166104070201497E-2</v>
      </c>
      <c r="J10" s="4">
        <v>3.0293800844055419E-2</v>
      </c>
      <c r="K10" s="4">
        <v>1.002642424377909E-2</v>
      </c>
      <c r="L10" s="4">
        <v>1.5810897664786161E-2</v>
      </c>
      <c r="M10" s="4">
        <v>-0.1650100164695921</v>
      </c>
      <c r="N10" s="4">
        <v>0.23764406561196741</v>
      </c>
      <c r="O10" s="4">
        <v>0.16128314974773539</v>
      </c>
      <c r="P10" s="4">
        <v>6.26373433010282E-3</v>
      </c>
      <c r="Q10" s="4">
        <v>0.54979536152796726</v>
      </c>
      <c r="R10" s="4">
        <v>-5.8362008119471672E-3</v>
      </c>
      <c r="S10" s="4">
        <v>0.45020463847203268</v>
      </c>
      <c r="T10" s="3">
        <v>0.31067256498700768</v>
      </c>
      <c r="U10" s="4">
        <v>-3.3037541543653452E-2</v>
      </c>
      <c r="V10" s="4">
        <v>-2.3803240578403408E-2</v>
      </c>
      <c r="W10" s="4">
        <v>-1.806847893933905E-2</v>
      </c>
      <c r="X10" s="4">
        <v>2.3781030411969991E-2</v>
      </c>
      <c r="Y10" s="4">
        <v>2.9555703043937061E-2</v>
      </c>
      <c r="Z10" s="4">
        <v>4.2661464875792247E-2</v>
      </c>
      <c r="AA10" s="4">
        <v>2.9974353401600509E-3</v>
      </c>
      <c r="AB10" s="4">
        <v>1.6325453063209611E-2</v>
      </c>
      <c r="AC10" s="4">
        <v>1.2719615523660559E-2</v>
      </c>
      <c r="AD10" s="4">
        <v>3.070032438792877E-2</v>
      </c>
    </row>
    <row r="11" spans="1:30" x14ac:dyDescent="0.25">
      <c r="A11" t="s">
        <v>72</v>
      </c>
      <c r="B11" s="4">
        <v>-2.4141330351042929E-3</v>
      </c>
      <c r="C11" s="4">
        <v>4.9688259132196537E-2</v>
      </c>
      <c r="D11" s="4">
        <v>2.769615673348769E-2</v>
      </c>
      <c r="E11" s="4">
        <v>0.1040108692387562</v>
      </c>
      <c r="F11" s="4">
        <v>0.1282000724628074</v>
      </c>
      <c r="G11" s="4">
        <v>0.1103053922647734</v>
      </c>
      <c r="H11" s="4">
        <v>0.15748155048237539</v>
      </c>
      <c r="I11" s="4">
        <v>9.249758972179678E-2</v>
      </c>
      <c r="J11" s="4">
        <v>5.7031719307697459E-2</v>
      </c>
      <c r="K11" s="4">
        <v>2.6672722735838539E-2</v>
      </c>
      <c r="L11" s="4">
        <v>0</v>
      </c>
      <c r="M11" s="4">
        <v>-0.1546173992564662</v>
      </c>
      <c r="N11" s="4">
        <v>0.28698077117268389</v>
      </c>
      <c r="O11" s="4">
        <v>0</v>
      </c>
      <c r="P11" s="4">
        <v>1.031317711184937E-2</v>
      </c>
      <c r="Q11" s="4">
        <v>0.51433486238532111</v>
      </c>
      <c r="R11" s="4">
        <v>-9.0459542411724415E-3</v>
      </c>
      <c r="S11" s="4">
        <v>0.48566513761467889</v>
      </c>
      <c r="T11" s="3">
        <v>0.2073887425925742</v>
      </c>
      <c r="U11" s="4">
        <v>-6.9497868296235207E-2</v>
      </c>
      <c r="V11" s="4">
        <v>-4.1614949105591062E-2</v>
      </c>
      <c r="W11" s="4">
        <v>-3.132971150470177E-2</v>
      </c>
      <c r="X11" s="4">
        <v>3.864476073956756E-2</v>
      </c>
      <c r="Y11" s="4">
        <v>5.1550225597704821E-2</v>
      </c>
      <c r="Z11" s="4">
        <v>8.4645991680672383E-2</v>
      </c>
      <c r="AA11" s="4">
        <v>3.4663506517964939E-3</v>
      </c>
      <c r="AB11" s="4">
        <v>2.9236426793143179E-2</v>
      </c>
      <c r="AC11" s="4">
        <v>1.3969315052264021E-2</v>
      </c>
      <c r="AD11" s="4">
        <v>6.3656977230445125E-2</v>
      </c>
    </row>
    <row r="12" spans="1:30" x14ac:dyDescent="0.25">
      <c r="A12" t="s">
        <v>58</v>
      </c>
      <c r="B12" s="4">
        <v>-8.455074776348992E-4</v>
      </c>
      <c r="C12" s="4">
        <v>5.3817852227428409E-2</v>
      </c>
      <c r="D12" s="4">
        <v>2.8598434831260899E-2</v>
      </c>
      <c r="E12" s="4">
        <v>0.17752692424464761</v>
      </c>
      <c r="F12" s="4">
        <v>0.22088619384022709</v>
      </c>
      <c r="G12" s="4">
        <v>0.17723695693149691</v>
      </c>
      <c r="H12" s="4">
        <v>0.27336772180094249</v>
      </c>
      <c r="I12" s="4">
        <v>0.1302221812293938</v>
      </c>
      <c r="J12" s="4">
        <v>9.5552633672127518E-2</v>
      </c>
      <c r="K12" s="4">
        <v>5.4410845163783028E-2</v>
      </c>
      <c r="L12" s="4">
        <v>1.220231281945172E-2</v>
      </c>
      <c r="M12" s="4">
        <v>-0.2640419163008797</v>
      </c>
      <c r="N12" s="4">
        <v>0.49008037340125382</v>
      </c>
      <c r="O12" s="4">
        <v>0.17063325724444181</v>
      </c>
      <c r="P12" s="4">
        <v>1.7571221511982031E-2</v>
      </c>
      <c r="Q12" s="4">
        <v>0.51433486238532111</v>
      </c>
      <c r="R12" s="4">
        <v>-1.536052506052134E-2</v>
      </c>
      <c r="S12" s="4">
        <v>0.48566513761467889</v>
      </c>
      <c r="T12" s="3">
        <v>0.2114484126977112</v>
      </c>
      <c r="U12" s="4">
        <v>-0.116796857519559</v>
      </c>
      <c r="V12" s="4">
        <v>-7.0566440856492579E-2</v>
      </c>
      <c r="W12" s="4">
        <v>-5.3476113909282232E-2</v>
      </c>
      <c r="X12" s="4">
        <v>6.6130550102129093E-2</v>
      </c>
      <c r="Y12" s="4">
        <v>8.7961060231655064E-2</v>
      </c>
      <c r="Z12" s="4">
        <v>0.14720628652125059</v>
      </c>
      <c r="AA12" s="4">
        <v>5.887228885014301E-3</v>
      </c>
      <c r="AB12" s="4">
        <v>4.9848931138006973E-2</v>
      </c>
      <c r="AC12" s="4">
        <v>2.411524382797511E-2</v>
      </c>
      <c r="AD12" s="4">
        <v>0.10962462668717329</v>
      </c>
    </row>
    <row r="13" spans="1:30" x14ac:dyDescent="0.25">
      <c r="A13" t="s">
        <v>76</v>
      </c>
      <c r="B13" s="4">
        <v>8.451967720772835E-4</v>
      </c>
      <c r="C13" s="4">
        <v>-3.0492344797419251E-3</v>
      </c>
      <c r="D13" s="4">
        <v>-5.6800499178939479E-2</v>
      </c>
      <c r="E13" s="4">
        <v>-7.0641924800127098E-2</v>
      </c>
      <c r="F13" s="4">
        <v>8.2340924663279136E-2</v>
      </c>
      <c r="G13" s="4">
        <v>0.15574373797298341</v>
      </c>
      <c r="H13" s="4">
        <v>0.20643726154727121</v>
      </c>
      <c r="I13" s="4">
        <v>5.5987166781885873E-2</v>
      </c>
      <c r="J13" s="4">
        <v>4.8974437866847083E-2</v>
      </c>
      <c r="K13" s="4">
        <v>-5.5063097987912202E-2</v>
      </c>
      <c r="L13" s="4">
        <v>-5.3537969285134657E-2</v>
      </c>
      <c r="M13" s="4">
        <v>-0.27517999032450052</v>
      </c>
      <c r="N13" s="4">
        <v>0.41059117510109738</v>
      </c>
      <c r="O13" s="4">
        <v>0.1205567146361992</v>
      </c>
      <c r="P13" s="4">
        <v>8.5683368716523954E-3</v>
      </c>
      <c r="Q13" s="4">
        <v>0.52452025586353945</v>
      </c>
      <c r="R13" s="4">
        <v>-7.5755688085661294E-3</v>
      </c>
      <c r="S13" s="4">
        <v>0.47547974413646049</v>
      </c>
      <c r="T13" s="3">
        <v>0.24770389159938261</v>
      </c>
      <c r="U13" s="4">
        <v>-5.8604127311814823E-2</v>
      </c>
      <c r="V13" s="4">
        <v>-3.4930510217483952E-2</v>
      </c>
      <c r="W13" s="4">
        <v>-2.45614188080217E-2</v>
      </c>
      <c r="X13" s="4">
        <v>3.3550296751453053E-2</v>
      </c>
      <c r="Y13" s="4">
        <v>4.6438493841596172E-2</v>
      </c>
      <c r="Z13" s="4">
        <v>7.9002274208166939E-2</v>
      </c>
      <c r="AA13" s="4">
        <v>3.6934334636460498E-3</v>
      </c>
      <c r="AB13" s="4">
        <v>2.6059111044527791E-2</v>
      </c>
      <c r="AC13" s="4">
        <v>1.8731393908503119E-2</v>
      </c>
      <c r="AD13" s="4">
        <v>5.7627973015818103E-2</v>
      </c>
    </row>
    <row r="14" spans="1:30" x14ac:dyDescent="0.25">
      <c r="A14" t="s">
        <v>57</v>
      </c>
      <c r="B14" s="4">
        <v>9.0635441931419258E-4</v>
      </c>
      <c r="C14" s="4">
        <v>5.9767443349358677E-2</v>
      </c>
      <c r="D14" s="4">
        <v>2.4752904958865729E-2</v>
      </c>
      <c r="E14" s="4">
        <v>4.3656626919778667E-2</v>
      </c>
      <c r="F14" s="4">
        <v>8.7117685970459657E-2</v>
      </c>
      <c r="G14" s="4">
        <v>0.2218760301802454</v>
      </c>
      <c r="H14" s="4">
        <v>0.3157768561258405</v>
      </c>
      <c r="I14" s="4">
        <v>6.1518178178123328E-2</v>
      </c>
      <c r="J14" s="4">
        <v>6.4701275541137138E-2</v>
      </c>
      <c r="K14" s="4">
        <v>-1.6781069635699919E-2</v>
      </c>
      <c r="L14" s="4">
        <v>8.024282421986717E-3</v>
      </c>
      <c r="M14" s="4">
        <v>-0.32577012060568861</v>
      </c>
      <c r="N14" s="4">
        <v>0.54855607017858987</v>
      </c>
      <c r="O14" s="4">
        <v>0.16290689710529721</v>
      </c>
      <c r="P14" s="4">
        <v>9.4617520277071494E-3</v>
      </c>
      <c r="Q14" s="4">
        <v>0.55195344970906068</v>
      </c>
      <c r="R14" s="4">
        <v>-8.9787186898603547E-3</v>
      </c>
      <c r="S14" s="4">
        <v>0.44804655029093932</v>
      </c>
      <c r="T14" s="3">
        <v>0.29818477399164078</v>
      </c>
      <c r="U14" s="4">
        <v>-5.2221630420233617E-2</v>
      </c>
      <c r="V14" s="4">
        <v>-3.6914483055002188E-2</v>
      </c>
      <c r="W14" s="4">
        <v>-2.7519642491363849E-2</v>
      </c>
      <c r="X14" s="4">
        <v>3.5447714597456638E-2</v>
      </c>
      <c r="Y14" s="4">
        <v>4.5975910597169128E-2</v>
      </c>
      <c r="Z14" s="4">
        <v>6.6110081774456986E-2</v>
      </c>
      <c r="AA14" s="4">
        <v>4.723941770892943E-3</v>
      </c>
      <c r="AB14" s="4">
        <v>2.554197461905355E-2</v>
      </c>
      <c r="AC14" s="4">
        <v>1.7626425015487241E-2</v>
      </c>
      <c r="AD14" s="4">
        <v>4.9472697045110842E-2</v>
      </c>
    </row>
    <row r="15" spans="1:30" x14ac:dyDescent="0.25">
      <c r="A15" t="s">
        <v>67</v>
      </c>
      <c r="B15" s="4">
        <v>2.7327618758423711E-3</v>
      </c>
      <c r="C15" s="4">
        <v>4.9652643509671128E-2</v>
      </c>
      <c r="D15" s="4">
        <v>9.5603552242096157E-4</v>
      </c>
      <c r="E15" s="4">
        <v>-1.2453727802215649E-2</v>
      </c>
      <c r="F15" s="4">
        <v>3.2647515903034829E-2</v>
      </c>
      <c r="G15" s="4">
        <v>0.1283405388298722</v>
      </c>
      <c r="H15" s="4">
        <v>0.22697189260726239</v>
      </c>
      <c r="I15" s="4">
        <v>5.2745109471729723E-2</v>
      </c>
      <c r="J15" s="4">
        <v>4.6847508052750619E-2</v>
      </c>
      <c r="K15" s="4">
        <v>-3.1783214828786988E-2</v>
      </c>
      <c r="L15" s="4">
        <v>-9.639483522191572E-3</v>
      </c>
      <c r="M15" s="4">
        <v>-0.28554181877394652</v>
      </c>
      <c r="N15" s="4">
        <v>0.48081664975000787</v>
      </c>
      <c r="O15" s="4">
        <v>7.6492786975354887E-2</v>
      </c>
      <c r="P15" s="4">
        <v>8.2855861271281389E-3</v>
      </c>
      <c r="Q15" s="4">
        <v>0.55195344970906068</v>
      </c>
      <c r="R15" s="4">
        <v>-7.9226502172408293E-3</v>
      </c>
      <c r="S15" s="4">
        <v>0.44804655029093932</v>
      </c>
      <c r="T15" s="3">
        <v>0.28834467833152821</v>
      </c>
      <c r="U15" s="4">
        <v>-4.6623846131222717E-2</v>
      </c>
      <c r="V15" s="4">
        <v>-3.2481107953908107E-2</v>
      </c>
      <c r="W15" s="4">
        <v>-2.4071195543375092E-2</v>
      </c>
      <c r="X15" s="4">
        <v>3.1245538290307569E-2</v>
      </c>
      <c r="Y15" s="4">
        <v>4.0246162597874717E-2</v>
      </c>
      <c r="Z15" s="4">
        <v>5.8282086736563758E-2</v>
      </c>
      <c r="AA15" s="4">
        <v>4.142521309588745E-3</v>
      </c>
      <c r="AB15" s="4">
        <v>2.2455858024498759E-2</v>
      </c>
      <c r="AC15" s="4">
        <v>1.54102656639787E-2</v>
      </c>
      <c r="AD15" s="4">
        <v>4.3387782426423313E-2</v>
      </c>
    </row>
    <row r="16" spans="1:30" x14ac:dyDescent="0.25">
      <c r="A16" t="s">
        <v>68</v>
      </c>
      <c r="B16" s="4">
        <v>2.9183548078592909E-3</v>
      </c>
      <c r="C16" s="4">
        <v>4.8830162730019389E-2</v>
      </c>
      <c r="D16" s="4">
        <v>1.484880743177297E-2</v>
      </c>
      <c r="E16" s="4">
        <v>2.7621826935168681E-2</v>
      </c>
      <c r="F16" s="4">
        <v>6.3733286021390834E-2</v>
      </c>
      <c r="G16" s="4">
        <v>0.17890549102425801</v>
      </c>
      <c r="H16" s="4">
        <v>0.25856271421372062</v>
      </c>
      <c r="I16" s="4">
        <v>5.5058812508132833E-2</v>
      </c>
      <c r="J16" s="4">
        <v>5.2709584244456931E-2</v>
      </c>
      <c r="K16" s="4">
        <v>-2.4453680922209679E-2</v>
      </c>
      <c r="L16" s="4">
        <v>7.229421467398689E-3</v>
      </c>
      <c r="M16" s="4">
        <v>-0.28578098417794068</v>
      </c>
      <c r="N16" s="4">
        <v>0.48121937432736878</v>
      </c>
      <c r="O16" s="4">
        <v>0.14290964836666911</v>
      </c>
      <c r="P16" s="4">
        <v>8.3029695559073344E-3</v>
      </c>
      <c r="Q16" s="4">
        <v>0.55112219451371569</v>
      </c>
      <c r="R16" s="4">
        <v>-7.8826585852098171E-3</v>
      </c>
      <c r="S16" s="4">
        <v>0.44887780548628431</v>
      </c>
      <c r="T16" s="3">
        <v>0.29324407496675892</v>
      </c>
      <c r="U16" s="4">
        <v>-4.6437713206386892E-2</v>
      </c>
      <c r="V16" s="4">
        <v>-3.2423103626797088E-2</v>
      </c>
      <c r="W16" s="4">
        <v>-2.4091610888531689E-2</v>
      </c>
      <c r="X16" s="4">
        <v>3.1095619980775171E-2</v>
      </c>
      <c r="Y16" s="4">
        <v>4.0280183715179538E-2</v>
      </c>
      <c r="Z16" s="4">
        <v>5.8331267961413961E-2</v>
      </c>
      <c r="AA16" s="4">
        <v>4.1109257593207093E-3</v>
      </c>
      <c r="AB16" s="4">
        <v>2.2445172951133088E-2</v>
      </c>
      <c r="AC16" s="4">
        <v>1.5439671348860221E-2</v>
      </c>
      <c r="AD16" s="4">
        <v>4.3351791833528441E-2</v>
      </c>
    </row>
    <row r="17" spans="1:30" x14ac:dyDescent="0.25">
      <c r="A17" t="s">
        <v>66</v>
      </c>
      <c r="B17" s="4">
        <v>4.444334968703112E-3</v>
      </c>
      <c r="C17" s="4">
        <v>5.2192065143240367E-2</v>
      </c>
      <c r="D17" s="4">
        <v>7.5484201836713014E-3</v>
      </c>
      <c r="E17" s="4">
        <v>2.135715465136245E-2</v>
      </c>
      <c r="F17" s="4">
        <v>6.3153516658423614E-2</v>
      </c>
      <c r="G17" s="4">
        <v>0.1924519510135434</v>
      </c>
      <c r="H17" s="4">
        <v>0.28244932427176161</v>
      </c>
      <c r="I17" s="4">
        <v>6.0395054834069553E-2</v>
      </c>
      <c r="J17" s="4">
        <v>6.3520039114728324E-2</v>
      </c>
      <c r="K17" s="4">
        <v>-5.1934586552664357E-2</v>
      </c>
      <c r="L17" s="4">
        <v>5.7872862102388289E-3</v>
      </c>
      <c r="M17" s="4">
        <v>-0.31982260983597632</v>
      </c>
      <c r="N17" s="4">
        <v>0.5385412071545892</v>
      </c>
      <c r="O17" s="4">
        <v>0.15993274305092059</v>
      </c>
      <c r="P17" s="4">
        <v>9.2919260796150045E-3</v>
      </c>
      <c r="Q17" s="4">
        <v>0.55112219451371569</v>
      </c>
      <c r="R17" s="4">
        <v>-8.8254534430301217E-3</v>
      </c>
      <c r="S17" s="4">
        <v>0.44887780548628431</v>
      </c>
      <c r="T17" s="3">
        <v>0.29267243059503723</v>
      </c>
      <c r="U17" s="4">
        <v>-5.1874970827036203E-2</v>
      </c>
      <c r="V17" s="4">
        <v>-3.5700996506732009E-2</v>
      </c>
      <c r="W17" s="4">
        <v>-2.7031715102274201E-2</v>
      </c>
      <c r="X17" s="4">
        <v>3.4775175171537893E-2</v>
      </c>
      <c r="Y17" s="4">
        <v>4.5047909587846408E-2</v>
      </c>
      <c r="Z17" s="4">
        <v>6.5337450104826153E-2</v>
      </c>
      <c r="AA17" s="4">
        <v>4.5662275310850726E-3</v>
      </c>
      <c r="AB17" s="4">
        <v>2.5123648366782089E-2</v>
      </c>
      <c r="AC17" s="4">
        <v>1.7099702324664921E-2</v>
      </c>
      <c r="AD17" s="4">
        <v>4.8833569799773442E-2</v>
      </c>
    </row>
    <row r="18" spans="1:30" x14ac:dyDescent="0.25">
      <c r="A18" t="s">
        <v>70</v>
      </c>
      <c r="B18" s="4">
        <v>4.7188026840263566E-3</v>
      </c>
      <c r="C18" s="4">
        <v>5.1483878928423987E-2</v>
      </c>
      <c r="D18" s="4">
        <v>2.874982301749629E-2</v>
      </c>
      <c r="E18" s="4">
        <v>5.6754058180608517E-2</v>
      </c>
      <c r="F18" s="4">
        <v>0.11162948345436099</v>
      </c>
      <c r="G18" s="4">
        <v>0.26116996958583721</v>
      </c>
      <c r="H18" s="4">
        <v>0.31703686945235909</v>
      </c>
      <c r="I18" s="4">
        <v>5.5645753822604477E-2</v>
      </c>
      <c r="J18" s="4">
        <v>3.8813754027378522E-2</v>
      </c>
      <c r="K18" s="4">
        <v>1.332197206327548E-2</v>
      </c>
      <c r="L18" s="4">
        <v>1.0805605393812709E-2</v>
      </c>
      <c r="M18" s="4">
        <v>-0.19995810377001519</v>
      </c>
      <c r="N18" s="4">
        <v>0.28797558929231909</v>
      </c>
      <c r="O18" s="4">
        <v>0.19544191003432529</v>
      </c>
      <c r="P18" s="4">
        <v>7.5787912241435324E-3</v>
      </c>
      <c r="Q18" s="4">
        <v>0.54979536152796726</v>
      </c>
      <c r="R18" s="4">
        <v>-7.0762592867689468E-3</v>
      </c>
      <c r="S18" s="4">
        <v>0.45020463847203268</v>
      </c>
      <c r="T18" s="3">
        <v>0.30793846465823188</v>
      </c>
      <c r="U18" s="4">
        <v>-3.9950775130321817E-2</v>
      </c>
      <c r="V18" s="4">
        <v>-2.9028085533101159E-2</v>
      </c>
      <c r="W18" s="4">
        <v>-2.193518931111282E-2</v>
      </c>
      <c r="X18" s="4">
        <v>2.885217099813964E-2</v>
      </c>
      <c r="Y18" s="4">
        <v>3.5881826985414311E-2</v>
      </c>
      <c r="Z18" s="4">
        <v>5.1456052009977063E-2</v>
      </c>
      <c r="AA18" s="4">
        <v>3.5908165791425899E-3</v>
      </c>
      <c r="AB18" s="4">
        <v>1.9797916054915821E-2</v>
      </c>
      <c r="AC18" s="4">
        <v>1.533948058539745E-2</v>
      </c>
      <c r="AD18" s="4">
        <v>3.73336711203099E-2</v>
      </c>
    </row>
    <row r="19" spans="1:30" x14ac:dyDescent="0.25">
      <c r="A19" t="s">
        <v>71</v>
      </c>
      <c r="B19" s="4">
        <v>5.1908747902773564E-3</v>
      </c>
      <c r="C19" s="4">
        <v>3.9608681781338577E-2</v>
      </c>
      <c r="D19" s="4">
        <v>2.213403957408611E-2</v>
      </c>
      <c r="E19" s="4">
        <v>4.5823774295141062E-2</v>
      </c>
      <c r="F19" s="4">
        <v>9.8048192312402804E-2</v>
      </c>
      <c r="G19" s="4">
        <v>0.19955766795880939</v>
      </c>
      <c r="H19" s="4">
        <v>0.24262178798399689</v>
      </c>
      <c r="I19" s="4">
        <v>4.3448403994083451E-2</v>
      </c>
      <c r="J19" s="4">
        <v>3.2576557297521402E-2</v>
      </c>
      <c r="K19" s="4">
        <v>9.0315511228105105E-3</v>
      </c>
      <c r="L19" s="4">
        <v>8.7282405584632183E-3</v>
      </c>
      <c r="M19" s="4">
        <v>-0.16067685387978231</v>
      </c>
      <c r="N19" s="4">
        <v>0.23140353308653841</v>
      </c>
      <c r="O19" s="4">
        <v>0.14472053723303821</v>
      </c>
      <c r="P19" s="4">
        <v>6.091001299376171E-3</v>
      </c>
      <c r="Q19" s="4">
        <v>0.54979536152796726</v>
      </c>
      <c r="R19" s="4">
        <v>-5.7007718758834919E-3</v>
      </c>
      <c r="S19" s="4">
        <v>0.45020463847203268</v>
      </c>
      <c r="T19" s="3">
        <v>0.30480657340181222</v>
      </c>
      <c r="U19" s="4">
        <v>-3.2737707024869167E-2</v>
      </c>
      <c r="V19" s="4">
        <v>-2.338486578002047E-2</v>
      </c>
      <c r="W19" s="4">
        <v>-1.7652820255718901E-2</v>
      </c>
      <c r="X19" s="4">
        <v>2.3153104572646629E-2</v>
      </c>
      <c r="Y19" s="4">
        <v>2.877295870050239E-2</v>
      </c>
      <c r="Z19" s="4">
        <v>4.1222987666743968E-2</v>
      </c>
      <c r="AA19" s="4">
        <v>2.881041230546505E-3</v>
      </c>
      <c r="AB19" s="4">
        <v>1.5908836850304069E-2</v>
      </c>
      <c r="AC19" s="4">
        <v>1.236795069938405E-2</v>
      </c>
      <c r="AD19" s="4">
        <v>2.988839948252673E-2</v>
      </c>
    </row>
    <row r="20" spans="1:30" x14ac:dyDescent="0.25">
      <c r="A20" t="s">
        <v>3</v>
      </c>
      <c r="B20" s="4">
        <v>5.6954152949746373E-3</v>
      </c>
      <c r="C20" s="4">
        <v>4.8186083317901529E-2</v>
      </c>
      <c r="D20" s="4">
        <v>2.769615648673485E-2</v>
      </c>
      <c r="E20" s="4">
        <v>5.3195143317438909E-2</v>
      </c>
      <c r="F20" s="4">
        <v>0.1029520228212637</v>
      </c>
      <c r="G20" s="4">
        <v>0.23721576397575511</v>
      </c>
      <c r="H20" s="4">
        <v>0.28723059919782412</v>
      </c>
      <c r="I20" s="4">
        <v>5.0579696762366178E-2</v>
      </c>
      <c r="J20" s="4">
        <v>3.5280102686224828E-2</v>
      </c>
      <c r="K20" s="4">
        <v>1.2109123535019251E-2</v>
      </c>
      <c r="L20" s="4">
        <v>9.8218499455535735E-3</v>
      </c>
      <c r="M20" s="4">
        <v>-0.18175367497235109</v>
      </c>
      <c r="N20" s="4">
        <v>0.2617579416356528</v>
      </c>
      <c r="O20" s="4">
        <v>0.1776486410033711</v>
      </c>
      <c r="P20" s="4">
        <v>6.8904312130377123E-3</v>
      </c>
      <c r="Q20" s="4">
        <v>0.54979536152796726</v>
      </c>
      <c r="R20" s="4">
        <v>-6.4287445202549712E-3</v>
      </c>
      <c r="S20" s="4">
        <v>0.45020463847203268</v>
      </c>
      <c r="T20" s="3">
        <v>0.30891468641007053</v>
      </c>
      <c r="U20" s="4">
        <v>-3.6353328268424058E-2</v>
      </c>
      <c r="V20" s="4">
        <v>-2.6399404676340998E-2</v>
      </c>
      <c r="W20" s="4">
        <v>-1.99349034062789E-2</v>
      </c>
      <c r="X20" s="4">
        <v>2.6209118888957939E-2</v>
      </c>
      <c r="Y20" s="4">
        <v>3.2583647616964813E-2</v>
      </c>
      <c r="Z20" s="4">
        <v>4.6706062005559643E-2</v>
      </c>
      <c r="AA20" s="4">
        <v>3.266257788571811E-3</v>
      </c>
      <c r="AB20" s="4">
        <v>1.7988262820617291E-2</v>
      </c>
      <c r="AC20" s="4">
        <v>1.3958670917884979E-2</v>
      </c>
      <c r="AD20" s="4">
        <v>3.3881411452618221E-2</v>
      </c>
    </row>
    <row r="21" spans="1:30" x14ac:dyDescent="0.25">
      <c r="A21" t="s">
        <v>62</v>
      </c>
      <c r="B21" s="4">
        <v>1.549906976255788E-2</v>
      </c>
      <c r="C21" s="4">
        <v>1.0923929431560619E-2</v>
      </c>
      <c r="D21" s="4">
        <v>-5.114986723802073E-2</v>
      </c>
      <c r="E21" s="4">
        <v>-7.0257472097020934E-2</v>
      </c>
      <c r="F21" s="4">
        <v>0.13809420163169969</v>
      </c>
      <c r="G21" s="4">
        <v>0.2035815721954046</v>
      </c>
      <c r="H21" s="4">
        <v>0.27043693560792498</v>
      </c>
      <c r="I21" s="4">
        <v>5.9712430533795047E-2</v>
      </c>
      <c r="J21" s="4">
        <v>5.7153914275593243E-2</v>
      </c>
      <c r="K21" s="4">
        <v>-5.8248701432190082E-2</v>
      </c>
      <c r="L21" s="4">
        <v>-4.5120616400307963E-2</v>
      </c>
      <c r="M21" s="4">
        <v>-0.39089549213479069</v>
      </c>
      <c r="N21" s="4">
        <v>0.58324821971278196</v>
      </c>
      <c r="O21" s="4">
        <v>0.17394227550513011</v>
      </c>
      <c r="P21" s="4">
        <v>1.2182372192999081E-2</v>
      </c>
      <c r="Q21" s="4">
        <v>0.52238805970149249</v>
      </c>
      <c r="R21" s="4">
        <v>-1.0571048515642809E-2</v>
      </c>
      <c r="S21" s="4">
        <v>0.47761194029850751</v>
      </c>
      <c r="T21" s="3">
        <v>0.26046811405467252</v>
      </c>
      <c r="U21" s="4">
        <v>-8.2960380374484818E-2</v>
      </c>
      <c r="V21" s="4">
        <v>-4.9022668626147688E-2</v>
      </c>
      <c r="W21" s="4">
        <v>-3.4873956060596109E-2</v>
      </c>
      <c r="X21" s="4">
        <v>4.7678477433250772E-2</v>
      </c>
      <c r="Y21" s="4">
        <v>6.6244174345777215E-2</v>
      </c>
      <c r="Z21" s="4">
        <v>0.1134025257047525</v>
      </c>
      <c r="AA21" s="4">
        <v>5.3007787725659287E-3</v>
      </c>
      <c r="AB21" s="4">
        <v>3.6937464985739521E-2</v>
      </c>
      <c r="AC21" s="4">
        <v>2.7035764243482158E-2</v>
      </c>
      <c r="AD21" s="4">
        <v>8.2785467185606004E-2</v>
      </c>
    </row>
    <row r="22" spans="1:30" x14ac:dyDescent="0.25">
      <c r="A22" t="s">
        <v>63</v>
      </c>
      <c r="B22" s="4">
        <v>4.5550076922151517E-2</v>
      </c>
      <c r="C22" s="4">
        <v>-8.857670669535278E-2</v>
      </c>
      <c r="D22" s="4">
        <v>-2.006671127353421E-3</v>
      </c>
      <c r="E22" s="4">
        <v>6.7238953135706048E-2</v>
      </c>
      <c r="F22" s="4">
        <v>-7.0983775065870391E-2</v>
      </c>
      <c r="G22" s="4">
        <v>-0.15419497774759949</v>
      </c>
      <c r="H22" s="4">
        <v>-0.27502428903764969</v>
      </c>
      <c r="I22" s="4">
        <v>-9.5640876901368799E-2</v>
      </c>
      <c r="J22" s="4">
        <v>3.093527460263679E-2</v>
      </c>
      <c r="K22" s="4">
        <v>4.8848356731963083E-3</v>
      </c>
      <c r="L22" s="4">
        <v>3.6111143856873529E-2</v>
      </c>
      <c r="M22" s="4">
        <v>-6.8694500022585814E-3</v>
      </c>
      <c r="N22" s="4">
        <v>-0.44828723111787722</v>
      </c>
      <c r="O22" s="4">
        <v>-0.1092537267884212</v>
      </c>
      <c r="P22" s="4">
        <v>1.4704161831373059E-2</v>
      </c>
      <c r="Q22" s="4">
        <v>0.45369127516778518</v>
      </c>
      <c r="R22" s="4">
        <v>-1.572442573564788E-2</v>
      </c>
      <c r="S22" s="4">
        <v>0.54630872483221471</v>
      </c>
      <c r="T22" s="3">
        <v>-0.2234171933485489</v>
      </c>
      <c r="U22" s="4">
        <v>-9.4006817210320628E-2</v>
      </c>
      <c r="V22" s="4">
        <v>-6.6200069908302517E-2</v>
      </c>
      <c r="W22" s="4">
        <v>-5.7012003722849203E-2</v>
      </c>
      <c r="X22" s="4">
        <v>4.0045931634464571E-2</v>
      </c>
      <c r="Y22" s="4">
        <v>5.5261876407654682E-2</v>
      </c>
      <c r="Z22" s="4">
        <v>7.9537474122807469E-2</v>
      </c>
      <c r="AA22" s="4">
        <v>-4.591979537272241E-3</v>
      </c>
      <c r="AB22" s="4">
        <v>3.7648217850364991E-2</v>
      </c>
      <c r="AC22" s="4">
        <v>-1.9128233773396879E-2</v>
      </c>
      <c r="AD22" s="4">
        <v>7.0773886266445041E-2</v>
      </c>
    </row>
    <row r="23" spans="1:30" x14ac:dyDescent="0.25">
      <c r="A23" t="s">
        <v>176</v>
      </c>
      <c r="B23" s="4">
        <v>0.15167442171517109</v>
      </c>
      <c r="C23" s="4">
        <v>-0.2627154165395903</v>
      </c>
      <c r="D23" s="4">
        <v>-2.771618484617944E-2</v>
      </c>
      <c r="E23" s="4">
        <v>0.42717664523757559</v>
      </c>
      <c r="F23" s="4">
        <v>0.20632743889580921</v>
      </c>
      <c r="G23" s="4">
        <v>0.30797920321469968</v>
      </c>
      <c r="H23" s="4">
        <v>3.3588781687473812E-2</v>
      </c>
      <c r="I23" s="4">
        <v>-0.1744408695706223</v>
      </c>
      <c r="J23" s="4">
        <v>-3.7151740950169598E-2</v>
      </c>
      <c r="K23" s="4">
        <v>0.31511263361694408</v>
      </c>
      <c r="L23" s="4">
        <v>7.2127155327191828E-2</v>
      </c>
      <c r="M23" s="4">
        <v>0.25842049595718503</v>
      </c>
      <c r="N23" s="4">
        <v>-0.4254730149777477</v>
      </c>
      <c r="O23" s="4">
        <v>0.40883543648525128</v>
      </c>
      <c r="P23" s="4">
        <v>5.5655729964789777E-2</v>
      </c>
      <c r="Q23" s="4">
        <v>0.46012621916236368</v>
      </c>
      <c r="R23" s="4">
        <v>-4.5517574203291618E-2</v>
      </c>
      <c r="S23" s="4">
        <v>0.53987378083763626</v>
      </c>
      <c r="T23" s="3">
        <v>4.2114693092093258E-2</v>
      </c>
      <c r="U23" s="4">
        <v>-0.26806038632673668</v>
      </c>
      <c r="V23" s="4">
        <v>-0.1698113296891042</v>
      </c>
      <c r="W23" s="4">
        <v>-0.12863849151462661</v>
      </c>
      <c r="X23" s="4">
        <v>0.17410436733688811</v>
      </c>
      <c r="Y23" s="4">
        <v>0.2403972893418751</v>
      </c>
      <c r="Z23" s="4">
        <v>0.41441663795976702</v>
      </c>
      <c r="AA23" s="4">
        <v>1.181959137664541E-2</v>
      </c>
      <c r="AB23" s="4">
        <v>0.1310280557303091</v>
      </c>
      <c r="AC23" s="4">
        <v>1.6427262784875989E-2</v>
      </c>
      <c r="AD23" s="4">
        <v>0.19321227353354969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6.8554687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60</v>
      </c>
      <c r="P1" s="4" t="s">
        <v>74</v>
      </c>
      <c r="Q1" s="4" t="s">
        <v>57</v>
      </c>
      <c r="R1" s="2" t="s">
        <v>3</v>
      </c>
      <c r="S1" s="4" t="s">
        <v>59</v>
      </c>
      <c r="T1" s="2" t="s">
        <v>73</v>
      </c>
      <c r="U1" s="2" t="s">
        <v>63</v>
      </c>
      <c r="V1" s="2" t="s">
        <v>77</v>
      </c>
      <c r="W1" s="2" t="s">
        <v>176</v>
      </c>
      <c r="X1" s="2" t="s">
        <v>178</v>
      </c>
      <c r="Y1" s="4" t="s">
        <v>179</v>
      </c>
      <c r="Z1" s="4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180</v>
      </c>
      <c r="AJ1" t="s">
        <v>191</v>
      </c>
    </row>
    <row r="2" spans="1:36" x14ac:dyDescent="0.25">
      <c r="A2" t="s">
        <v>192</v>
      </c>
      <c r="B2" s="4">
        <v>-5.38937252662266E-2</v>
      </c>
      <c r="C2" s="4">
        <v>-3.0713539609329099E-2</v>
      </c>
      <c r="D2" s="4">
        <v>8.0878085599296989E-2</v>
      </c>
      <c r="E2" s="2">
        <v>-4208.5371683240646</v>
      </c>
      <c r="F2" s="4">
        <v>9.9833610648918467E-3</v>
      </c>
      <c r="G2" s="4">
        <v>-2.7960775987390451E-2</v>
      </c>
      <c r="H2" t="s">
        <v>198</v>
      </c>
      <c r="I2" s="4">
        <v>-7.5637737706511388E-2</v>
      </c>
      <c r="J2" s="4">
        <v>-4.4651503613976178E-2</v>
      </c>
      <c r="K2" s="4">
        <v>-7.4648678068044427E-2</v>
      </c>
      <c r="L2" s="4">
        <v>-5.8649248614076499E-2</v>
      </c>
      <c r="M2" s="4">
        <v>-7.067359745934898E-2</v>
      </c>
      <c r="N2" s="4">
        <v>-4.9985343485786093E-2</v>
      </c>
      <c r="O2" s="4">
        <v>-4.0023819725445893E-2</v>
      </c>
      <c r="P2" s="4">
        <v>-3.0709248966854341E-2</v>
      </c>
      <c r="Q2" s="4">
        <v>-5.6395908360836848E-2</v>
      </c>
      <c r="R2" s="2">
        <v>-4.3002758038406252E-2</v>
      </c>
      <c r="W2" s="2">
        <v>0.38030565343490758</v>
      </c>
      <c r="X2" s="2">
        <v>-4918.6849399635248</v>
      </c>
      <c r="Y2" s="4">
        <v>4.9916805324459234E-3</v>
      </c>
      <c r="Z2" s="4">
        <v>-121.76465035531309</v>
      </c>
      <c r="AB2">
        <v>-31.777930830900871</v>
      </c>
      <c r="AC2">
        <v>-58.092080752242772</v>
      </c>
      <c r="AD2">
        <v>-49.30054428003082</v>
      </c>
      <c r="AF2">
        <v>-260.93520621848751</v>
      </c>
      <c r="AG2">
        <v>-5179.6201461820119</v>
      </c>
      <c r="AH2">
        <v>9.9833610648918467E-3</v>
      </c>
      <c r="AI2">
        <v>-3.4412479399544643E-2</v>
      </c>
      <c r="AJ2">
        <v>3</v>
      </c>
    </row>
    <row r="3" spans="1:36" x14ac:dyDescent="0.25">
      <c r="A3" t="s">
        <v>193</v>
      </c>
      <c r="B3" s="4">
        <v>-3.3577334667704739E-2</v>
      </c>
      <c r="C3" s="4">
        <v>-2.9192961095978461E-2</v>
      </c>
      <c r="D3" s="4">
        <v>0.50536746978226521</v>
      </c>
      <c r="E3" s="2">
        <v>-3065.3502116584209</v>
      </c>
      <c r="F3" s="4">
        <v>4.9916805324459232E-2</v>
      </c>
      <c r="G3" s="4">
        <v>-2.036564420440001E-2</v>
      </c>
      <c r="H3" t="s">
        <v>199</v>
      </c>
      <c r="I3" s="4">
        <v>-4.300371512595369E-2</v>
      </c>
      <c r="J3" s="4">
        <v>-2.5282389996797772E-2</v>
      </c>
      <c r="K3" s="4">
        <v>1.5175704722602429E-2</v>
      </c>
      <c r="L3" s="4">
        <v>1.1896339163354639E-2</v>
      </c>
      <c r="M3" s="4">
        <v>-5.4425100795031378E-3</v>
      </c>
      <c r="N3" s="4">
        <v>-3.8012950633445901E-3</v>
      </c>
      <c r="O3" s="4">
        <v>-1.9492432398656941E-2</v>
      </c>
      <c r="P3" s="4">
        <v>-1.490829408944638E-2</v>
      </c>
      <c r="Q3" s="4">
        <v>-2.327585526058806E-2</v>
      </c>
      <c r="R3" s="2">
        <v>-2.5267871069805881E-2</v>
      </c>
      <c r="S3" s="4">
        <v>-8.1244313551678493E-2</v>
      </c>
      <c r="T3" s="2">
        <v>-5.7357036711352838E-2</v>
      </c>
      <c r="U3" s="2">
        <v>5.9267637160796971E-2</v>
      </c>
      <c r="V3" s="2">
        <v>-3.8544681089795703E-2</v>
      </c>
      <c r="W3" s="2">
        <v>0.22059804693839169</v>
      </c>
      <c r="X3" s="2">
        <v>-2320.4996182896621</v>
      </c>
      <c r="Y3" s="4">
        <v>0.10565723793677199</v>
      </c>
      <c r="Z3" s="4">
        <v>-68.945077521267521</v>
      </c>
      <c r="AA3">
        <v>-93.606683912927849</v>
      </c>
      <c r="AB3">
        <v>-15.42710272375912</v>
      </c>
      <c r="AC3">
        <v>11.78332394130277</v>
      </c>
      <c r="AD3">
        <v>-3.749217320976769</v>
      </c>
      <c r="AE3">
        <v>-1472.946443165453</v>
      </c>
      <c r="AF3">
        <v>-1642.891200703081</v>
      </c>
      <c r="AG3">
        <v>-3963.3908189927429</v>
      </c>
      <c r="AH3">
        <v>4.9916805324459232E-2</v>
      </c>
      <c r="AI3">
        <v>-2.6332067036125738E-2</v>
      </c>
      <c r="AJ3">
        <v>3</v>
      </c>
    </row>
    <row r="4" spans="1:36" x14ac:dyDescent="0.25">
      <c r="A4" t="s">
        <v>194</v>
      </c>
      <c r="B4" s="4">
        <v>-2.781769169795378E-2</v>
      </c>
      <c r="C4" s="4">
        <v>-1.962775376394776E-2</v>
      </c>
      <c r="D4" s="4">
        <v>0.1146761921523993</v>
      </c>
      <c r="E4" s="2">
        <v>-2362.049397691695</v>
      </c>
      <c r="F4" s="4">
        <v>9.9833610648918464E-2</v>
      </c>
      <c r="G4" s="4">
        <v>-1.569303808864982E-2</v>
      </c>
      <c r="H4" t="s">
        <v>200</v>
      </c>
      <c r="I4" s="4">
        <v>-7.1506039892485718E-2</v>
      </c>
      <c r="J4" s="4">
        <v>-4.1323059816667951E-2</v>
      </c>
      <c r="K4" s="4">
        <v>-3.5190527916090009E-2</v>
      </c>
      <c r="L4" s="4">
        <v>-2.73957683101731E-2</v>
      </c>
      <c r="O4" s="4">
        <v>-8.3926769223486519E-2</v>
      </c>
      <c r="P4" s="4">
        <v>-6.4302639634081116E-2</v>
      </c>
      <c r="Q4" s="4">
        <v>-3.6025109867021683E-2</v>
      </c>
      <c r="R4" s="2">
        <v>-2.3554085059896201E-2</v>
      </c>
      <c r="W4" s="2">
        <v>-1.9668693932143429E-2</v>
      </c>
      <c r="X4" s="2">
        <v>-2980.6891797069911</v>
      </c>
      <c r="Y4" s="4">
        <v>5.5740432612312811E-2</v>
      </c>
      <c r="Z4" s="4">
        <v>-112.6879841200535</v>
      </c>
      <c r="AB4">
        <v>-66.540371493347138</v>
      </c>
      <c r="AC4">
        <v>-27.135508511226451</v>
      </c>
      <c r="AF4">
        <v>-206.3638641246271</v>
      </c>
      <c r="AG4">
        <v>-3187.0530438316182</v>
      </c>
      <c r="AH4">
        <v>9.9833610648918464E-2</v>
      </c>
      <c r="AI4">
        <v>-2.1174216278572959E-2</v>
      </c>
      <c r="AJ4">
        <v>3</v>
      </c>
    </row>
    <row r="5" spans="1:36" x14ac:dyDescent="0.25">
      <c r="A5" t="s">
        <v>195</v>
      </c>
      <c r="B5" s="4">
        <v>3.4589002785770477E-2</v>
      </c>
      <c r="C5" s="4">
        <v>2.4977637885511331E-2</v>
      </c>
      <c r="D5" s="4">
        <v>2.2922066722004249E-3</v>
      </c>
      <c r="E5" s="2">
        <v>2956.4133672844432</v>
      </c>
      <c r="F5" s="4">
        <v>0.90016638935108151</v>
      </c>
      <c r="G5" s="4">
        <v>1.9641887093440009E-2</v>
      </c>
      <c r="H5" t="s">
        <v>201</v>
      </c>
      <c r="I5" s="4">
        <v>1.715377373107518E-2</v>
      </c>
      <c r="J5" s="4">
        <v>1.007610169529127E-2</v>
      </c>
      <c r="K5" s="4">
        <v>2.2707252115052872E-3</v>
      </c>
      <c r="L5" s="4">
        <v>1.8120945831925359E-3</v>
      </c>
      <c r="M5" s="4">
        <v>1.475499768171917E-2</v>
      </c>
      <c r="N5" s="4">
        <v>1.0383799160789129E-2</v>
      </c>
      <c r="O5" s="4">
        <v>1.316264747982743E-3</v>
      </c>
      <c r="P5" s="4">
        <v>1.0977983210775919E-3</v>
      </c>
      <c r="Q5" s="4">
        <v>2.327891137977978E-2</v>
      </c>
      <c r="R5" s="2">
        <v>2.2734089300289639E-2</v>
      </c>
      <c r="S5" s="4">
        <v>5.9752152347052778E-2</v>
      </c>
      <c r="T5" s="2">
        <v>4.2152499797203369E-2</v>
      </c>
      <c r="U5" s="2">
        <v>-5.8033309418878853E-2</v>
      </c>
      <c r="V5" s="2">
        <v>3.9000548374188648E-2</v>
      </c>
      <c r="W5" s="2">
        <v>-8.4905711303361442E-2</v>
      </c>
      <c r="X5" s="2">
        <v>2220.500973189653</v>
      </c>
      <c r="Y5" s="4">
        <v>0.81114808652246251</v>
      </c>
      <c r="Z5" s="4">
        <v>27.477529323059301</v>
      </c>
      <c r="AA5">
        <v>68.792879669035912</v>
      </c>
      <c r="AB5">
        <v>1.136001702651092</v>
      </c>
      <c r="AC5">
        <v>1.794879684652207</v>
      </c>
      <c r="AD5">
        <v>10.24154111228632</v>
      </c>
      <c r="AE5">
        <v>1490.3669555712449</v>
      </c>
      <c r="AF5">
        <v>1599.8097870629299</v>
      </c>
      <c r="AG5">
        <v>3820.310760252582</v>
      </c>
      <c r="AH5">
        <v>0.90016638935108151</v>
      </c>
      <c r="AI5">
        <v>2.5381468452654179E-2</v>
      </c>
      <c r="AJ5">
        <v>3</v>
      </c>
    </row>
    <row r="6" spans="1:36" x14ac:dyDescent="0.25">
      <c r="A6" t="s">
        <v>196</v>
      </c>
      <c r="B6" s="4">
        <v>4.146303518314931E-2</v>
      </c>
      <c r="C6" s="4">
        <v>3.265381134784473E-2</v>
      </c>
      <c r="D6" s="4">
        <v>-2.1955049384179359E-2</v>
      </c>
      <c r="E6" s="2">
        <v>3647.2285975611189</v>
      </c>
      <c r="F6" s="4">
        <v>0.95008319467554081</v>
      </c>
      <c r="G6" s="4">
        <v>2.423154120124385E-2</v>
      </c>
      <c r="H6" t="s">
        <v>202</v>
      </c>
      <c r="I6" s="4">
        <v>3.535631461548161E-2</v>
      </c>
      <c r="J6" s="4">
        <v>2.060544093240391E-2</v>
      </c>
      <c r="K6" s="4">
        <v>3.8031510480745823E-2</v>
      </c>
      <c r="L6" s="4">
        <v>2.9663896591184621E-2</v>
      </c>
      <c r="M6" s="4">
        <v>3.9263502508604553E-2</v>
      </c>
      <c r="N6" s="4">
        <v>2.7557679763908331E-2</v>
      </c>
      <c r="O6" s="4">
        <v>4.2199811949587662E-2</v>
      </c>
      <c r="P6" s="4">
        <v>3.2212685608887348E-2</v>
      </c>
      <c r="Q6" s="4">
        <v>3.188322581861236E-2</v>
      </c>
      <c r="R6" s="2">
        <v>2.7457223367928E-2</v>
      </c>
      <c r="S6" s="4">
        <v>7.007147138170744E-3</v>
      </c>
      <c r="T6" s="2">
        <v>4.9378323434259297E-3</v>
      </c>
      <c r="U6" s="2">
        <v>-4.6245662702619213E-2</v>
      </c>
      <c r="V6" s="2">
        <v>4.6765971656440808E-2</v>
      </c>
      <c r="W6" s="2">
        <v>-0.1340150581992843</v>
      </c>
      <c r="X6" s="2">
        <v>2896.656862139796</v>
      </c>
      <c r="Y6" s="4">
        <v>0.89434276206322794</v>
      </c>
      <c r="Z6" s="4">
        <v>56.191037422665453</v>
      </c>
      <c r="AA6">
        <v>8.058542384471119</v>
      </c>
      <c r="AB6">
        <v>33.333687068076628</v>
      </c>
      <c r="AC6">
        <v>29.382089573568368</v>
      </c>
      <c r="AD6">
        <v>27.18013955114278</v>
      </c>
      <c r="AE6">
        <v>1787.114840879229</v>
      </c>
      <c r="AF6">
        <v>1941.2603368791531</v>
      </c>
      <c r="AG6">
        <v>4837.9171990189498</v>
      </c>
      <c r="AH6">
        <v>0.95008319467554081</v>
      </c>
      <c r="AI6">
        <v>3.2142265503902083E-2</v>
      </c>
      <c r="AJ6">
        <v>3</v>
      </c>
    </row>
    <row r="7" spans="1:36" x14ac:dyDescent="0.25">
      <c r="A7" t="s">
        <v>197</v>
      </c>
      <c r="B7" s="4">
        <v>6.381513872654776E-2</v>
      </c>
      <c r="C7" s="4">
        <v>4.7103483322283417E-2</v>
      </c>
      <c r="D7" s="4">
        <v>-0.16031601717251839</v>
      </c>
      <c r="E7" s="2">
        <v>5489.7029252596012</v>
      </c>
      <c r="F7" s="4">
        <v>0.99001663893510816</v>
      </c>
      <c r="G7" s="4">
        <v>3.6472614495556777E-2</v>
      </c>
      <c r="H7" t="s">
        <v>203</v>
      </c>
      <c r="I7" s="4">
        <v>3.074780637002128E-2</v>
      </c>
      <c r="J7" s="4">
        <v>1.807132984676918E-2</v>
      </c>
      <c r="K7" s="4">
        <v>0.1033762041670985</v>
      </c>
      <c r="L7" s="4">
        <v>8.0279196727443658E-2</v>
      </c>
      <c r="M7" s="4">
        <v>3.1348520599256968E-2</v>
      </c>
      <c r="N7" s="4">
        <v>2.2089797469358571E-2</v>
      </c>
      <c r="O7" s="4">
        <v>5.0059775468503487E-2</v>
      </c>
      <c r="P7" s="4">
        <v>3.8211862092675242E-2</v>
      </c>
      <c r="Q7" s="4">
        <v>5.3662605387876587E-2</v>
      </c>
      <c r="R7" s="2">
        <v>4.3669312482094817E-2</v>
      </c>
      <c r="S7" s="4">
        <v>0.17677434239705939</v>
      </c>
      <c r="T7" s="2">
        <v>0.12234902775850071</v>
      </c>
      <c r="U7" s="2">
        <v>-7.8760435056553946E-2</v>
      </c>
      <c r="V7" s="2">
        <v>5.3884804588867352E-2</v>
      </c>
      <c r="W7" s="2">
        <v>-0.23700789559744129</v>
      </c>
      <c r="X7" s="2">
        <v>4775.3889237893354</v>
      </c>
      <c r="Y7" s="4">
        <v>0.97920133111480867</v>
      </c>
      <c r="Z7" s="4">
        <v>49.280516492139547</v>
      </c>
      <c r="AA7">
        <v>199.6736133018731</v>
      </c>
      <c r="AB7">
        <v>39.541634893500337</v>
      </c>
      <c r="AC7">
        <v>79.51654435853294</v>
      </c>
      <c r="AD7">
        <v>21.78716724402836</v>
      </c>
      <c r="AE7">
        <v>2059.1539225589768</v>
      </c>
      <c r="AF7">
        <v>2448.9533988490512</v>
      </c>
      <c r="AG7">
        <v>7224.3423226383866</v>
      </c>
      <c r="AH7">
        <v>0.99001663893510816</v>
      </c>
      <c r="AI7">
        <v>4.7997251600835039E-2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72</v>
      </c>
      <c r="B2" s="2">
        <v>100</v>
      </c>
      <c r="C2" s="2">
        <v>968.42105263157896</v>
      </c>
      <c r="D2" s="3">
        <v>27.27</v>
      </c>
      <c r="E2" s="4">
        <v>1.811770528997796E-2</v>
      </c>
      <c r="F2" s="2">
        <v>2727</v>
      </c>
      <c r="G2" s="2">
        <v>26408.84210526316</v>
      </c>
      <c r="H2" s="4">
        <v>0.10326086956521741</v>
      </c>
      <c r="I2" s="2">
        <v>0</v>
      </c>
      <c r="J2" s="2">
        <v>868.42105263157896</v>
      </c>
    </row>
    <row r="3" spans="1:10" x14ac:dyDescent="0.25">
      <c r="A3" t="s">
        <v>77</v>
      </c>
      <c r="B3" s="2">
        <v>1800</v>
      </c>
      <c r="C3" s="2">
        <v>42184.3</v>
      </c>
      <c r="D3" s="3">
        <v>21.23</v>
      </c>
      <c r="E3" s="4">
        <v>0.25388705168728187</v>
      </c>
      <c r="F3" s="2">
        <v>38214</v>
      </c>
      <c r="G3" s="2">
        <v>895572.68900000013</v>
      </c>
      <c r="H3" s="4">
        <v>4.2669903257847107E-2</v>
      </c>
      <c r="I3" s="2">
        <v>0</v>
      </c>
      <c r="J3" s="2">
        <v>40384.300000000003</v>
      </c>
    </row>
    <row r="4" spans="1:10" x14ac:dyDescent="0.25">
      <c r="A4" t="s">
        <v>75</v>
      </c>
      <c r="B4" s="2">
        <v>35</v>
      </c>
      <c r="C4" s="2">
        <v>1810.55</v>
      </c>
      <c r="D4" s="3">
        <v>28.3</v>
      </c>
      <c r="E4" s="4">
        <v>6.5807066702321861E-3</v>
      </c>
      <c r="F4" s="2">
        <v>990.5</v>
      </c>
      <c r="G4" s="2">
        <v>51238.565000000002</v>
      </c>
      <c r="H4" s="4">
        <v>1.9331142470520011E-2</v>
      </c>
      <c r="I4" s="2">
        <v>0</v>
      </c>
      <c r="J4" s="2">
        <v>1775.55</v>
      </c>
    </row>
    <row r="5" spans="1:10" x14ac:dyDescent="0.25">
      <c r="A5" t="s">
        <v>74</v>
      </c>
      <c r="B5" s="2">
        <v>40</v>
      </c>
      <c r="C5" s="2">
        <v>2254.6</v>
      </c>
      <c r="D5" s="3">
        <v>25.87</v>
      </c>
      <c r="E5" s="4">
        <v>6.8750280286282344E-3</v>
      </c>
      <c r="F5" s="2">
        <v>1034.8</v>
      </c>
      <c r="G5" s="2">
        <v>58326.502</v>
      </c>
      <c r="H5" s="4">
        <v>1.7741506253880959E-2</v>
      </c>
      <c r="I5" s="2">
        <v>0</v>
      </c>
      <c r="J5" s="2">
        <v>2214.6</v>
      </c>
    </row>
    <row r="6" spans="1:10" x14ac:dyDescent="0.25">
      <c r="A6" t="s">
        <v>73</v>
      </c>
      <c r="B6" s="2">
        <v>75</v>
      </c>
      <c r="C6" s="2">
        <v>4419.1499999999996</v>
      </c>
      <c r="D6" s="3">
        <v>21.76</v>
      </c>
      <c r="E6" s="4">
        <v>1.0842719117434559E-2</v>
      </c>
      <c r="F6" s="2">
        <v>1632</v>
      </c>
      <c r="G6" s="2">
        <v>96160.703999999998</v>
      </c>
      <c r="H6" s="4">
        <v>1.6971589559078109E-2</v>
      </c>
      <c r="I6" s="2">
        <v>0</v>
      </c>
      <c r="J6" s="2">
        <v>4344.1499999999996</v>
      </c>
    </row>
    <row r="7" spans="1:10" x14ac:dyDescent="0.25">
      <c r="A7" t="s">
        <v>76</v>
      </c>
      <c r="B7" s="2">
        <v>35</v>
      </c>
      <c r="C7" s="2">
        <v>2494.15</v>
      </c>
      <c r="D7" s="3">
        <v>28.18</v>
      </c>
      <c r="E7" s="4">
        <v>6.5528026136799644E-3</v>
      </c>
      <c r="F7" s="2">
        <v>986.3</v>
      </c>
      <c r="G7" s="2">
        <v>70285.146999999997</v>
      </c>
      <c r="H7" s="4">
        <v>1.403283683820139E-2</v>
      </c>
      <c r="I7" s="2">
        <v>0</v>
      </c>
      <c r="J7" s="2">
        <v>2459.15</v>
      </c>
    </row>
    <row r="8" spans="1:10" x14ac:dyDescent="0.25">
      <c r="A8" t="s">
        <v>69</v>
      </c>
      <c r="B8" s="2">
        <v>750</v>
      </c>
      <c r="C8" s="2">
        <v>78181.2</v>
      </c>
      <c r="D8" s="3">
        <v>51.82</v>
      </c>
      <c r="E8" s="4">
        <v>0.25821218045287619</v>
      </c>
      <c r="F8" s="2">
        <v>38865</v>
      </c>
      <c r="G8" s="2">
        <v>4051349.784</v>
      </c>
      <c r="H8" s="4">
        <v>9.5930991082255074E-3</v>
      </c>
      <c r="I8" s="2">
        <v>0</v>
      </c>
      <c r="J8" s="2">
        <v>77431.199999999997</v>
      </c>
    </row>
    <row r="9" spans="1:10" x14ac:dyDescent="0.25">
      <c r="A9" t="s">
        <v>66</v>
      </c>
      <c r="B9" s="2">
        <v>300</v>
      </c>
      <c r="C9" s="2">
        <v>34903.65</v>
      </c>
      <c r="D9" s="3">
        <v>50.4</v>
      </c>
      <c r="E9" s="4">
        <v>0.1004546035879966</v>
      </c>
      <c r="F9" s="2">
        <v>15120</v>
      </c>
      <c r="G9" s="2">
        <v>1759143.96</v>
      </c>
      <c r="H9" s="4">
        <v>8.5950896252970678E-3</v>
      </c>
      <c r="I9" s="2">
        <v>0</v>
      </c>
      <c r="J9" s="2">
        <v>34603.65</v>
      </c>
    </row>
    <row r="10" spans="1:10" x14ac:dyDescent="0.25">
      <c r="A10" t="s">
        <v>70</v>
      </c>
      <c r="B10" s="2">
        <v>75</v>
      </c>
      <c r="C10" s="2">
        <v>17761.333333333328</v>
      </c>
      <c r="D10" s="3">
        <v>24.55</v>
      </c>
      <c r="E10" s="4">
        <v>1.223293907780415E-2</v>
      </c>
      <c r="F10" s="2">
        <v>1841.25</v>
      </c>
      <c r="G10" s="2">
        <v>436040.73333333328</v>
      </c>
      <c r="H10" s="4">
        <v>4.2226559567600033E-3</v>
      </c>
      <c r="I10" s="2">
        <v>0</v>
      </c>
      <c r="J10" s="2">
        <v>17686.333333333328</v>
      </c>
    </row>
    <row r="11" spans="1:10" x14ac:dyDescent="0.25">
      <c r="A11" t="s">
        <v>65</v>
      </c>
      <c r="B11" s="2">
        <v>900</v>
      </c>
      <c r="C11" s="2">
        <v>353737.95</v>
      </c>
      <c r="D11" s="3">
        <v>42.23</v>
      </c>
      <c r="E11" s="4">
        <v>0.25251178032863669</v>
      </c>
      <c r="F11" s="2">
        <v>38007</v>
      </c>
      <c r="G11" s="2">
        <v>14938353.6285</v>
      </c>
      <c r="H11" s="4">
        <v>2.5442562778463548E-3</v>
      </c>
      <c r="I11" s="2">
        <v>0</v>
      </c>
      <c r="J11" s="2">
        <v>352837.95</v>
      </c>
    </row>
    <row r="12" spans="1:10" x14ac:dyDescent="0.25">
      <c r="A12" t="s">
        <v>68</v>
      </c>
      <c r="B12" s="2">
        <v>40</v>
      </c>
      <c r="C12" s="2">
        <v>48775.5</v>
      </c>
      <c r="D12" s="3">
        <v>41.24</v>
      </c>
      <c r="E12" s="4">
        <v>1.0959650402034339E-2</v>
      </c>
      <c r="F12" s="2">
        <v>1649.6</v>
      </c>
      <c r="G12" s="2">
        <v>2011501.62</v>
      </c>
      <c r="H12" s="4">
        <v>8.2008385357402796E-4</v>
      </c>
      <c r="I12" s="2">
        <v>0</v>
      </c>
      <c r="J12" s="2">
        <v>48735.5</v>
      </c>
    </row>
    <row r="13" spans="1:10" x14ac:dyDescent="0.25">
      <c r="A13" t="s">
        <v>67</v>
      </c>
      <c r="B13" s="2">
        <v>150</v>
      </c>
      <c r="C13" s="2">
        <v>212161.6</v>
      </c>
      <c r="D13" s="3">
        <v>51.37</v>
      </c>
      <c r="E13" s="4">
        <v>5.1193978038843117E-2</v>
      </c>
      <c r="F13" s="2">
        <v>7705.5</v>
      </c>
      <c r="G13" s="2">
        <v>10898741.392000001</v>
      </c>
      <c r="H13" s="4">
        <v>7.0700824277343305E-4</v>
      </c>
      <c r="I13" s="2">
        <v>0</v>
      </c>
      <c r="J13" s="2">
        <v>212011.6</v>
      </c>
    </row>
    <row r="14" spans="1:10" x14ac:dyDescent="0.25">
      <c r="A14" t="s">
        <v>71</v>
      </c>
      <c r="B14" s="2">
        <v>40</v>
      </c>
      <c r="C14" s="2">
        <v>72295.75</v>
      </c>
      <c r="D14" s="3">
        <v>43.57</v>
      </c>
      <c r="E14" s="4">
        <v>1.157885470457411E-2</v>
      </c>
      <c r="F14" s="2">
        <v>1742.8</v>
      </c>
      <c r="G14" s="2">
        <v>3149925.8275000001</v>
      </c>
      <c r="H14" s="4">
        <v>5.5328286932496032E-4</v>
      </c>
      <c r="I14" s="2">
        <v>0</v>
      </c>
      <c r="J14" s="2">
        <v>72255.75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2024-08-22T21:56:40Z</dcterms:created>
  <dcterms:modified xsi:type="dcterms:W3CDTF">2024-08-22T21:56:51Z</dcterms:modified>
</cp:coreProperties>
</file>